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i Vivó\Desktop\Postdoc\Projects\Fenology_cysto\raw_data\raw_excel\"/>
    </mc:Choice>
  </mc:AlternateContent>
  <xr:revisionPtr revIDLastSave="0" documentId="13_ncr:1_{7A12207E-544A-4742-83E6-F646AD22EFD2}" xr6:coauthVersionLast="47" xr6:coauthVersionMax="47" xr10:uidLastSave="{00000000-0000-0000-0000-000000000000}"/>
  <bookViews>
    <workbookView xWindow="28680" yWindow="-2220" windowWidth="29040" windowHeight="15720" xr2:uid="{B9C19DD8-6F57-4337-A110-557DDEABBEC9}"/>
  </bookViews>
  <sheets>
    <sheet name="Raw_data" sheetId="1" r:id="rId1"/>
  </sheets>
  <definedNames>
    <definedName name="_xlnm._FilterDatabase" localSheetId="0" hidden="1">Raw_data!$A$1:$K$23050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<sst xmlns="http://schemas.openxmlformats.org/spreadsheetml/2006/main" count="92688" uniqueCount="127">
  <si>
    <t>Population</t>
  </si>
  <si>
    <t>Species</t>
  </si>
  <si>
    <t>Date</t>
  </si>
  <si>
    <t>Quadrat</t>
  </si>
  <si>
    <t>Cala Estreta</t>
  </si>
  <si>
    <t>Cystoseira crinita</t>
  </si>
  <si>
    <t>Subpopulation</t>
  </si>
  <si>
    <t>Sud 1</t>
  </si>
  <si>
    <t>Nord 2</t>
  </si>
  <si>
    <t>Nord 3</t>
  </si>
  <si>
    <t>Nord 4</t>
  </si>
  <si>
    <t>Nord 5</t>
  </si>
  <si>
    <t>Nord 6</t>
  </si>
  <si>
    <t>Nord 7</t>
  </si>
  <si>
    <t>Nord 1</t>
  </si>
  <si>
    <t xml:space="preserve">Sud 1 </t>
  </si>
  <si>
    <t>PdS</t>
  </si>
  <si>
    <t>Cubeta petita nord</t>
  </si>
  <si>
    <t xml:space="preserve">Cystoseira sp. </t>
  </si>
  <si>
    <t>Cubeta gran extrem nord</t>
  </si>
  <si>
    <t>Cubeta gran part lateral terra</t>
  </si>
  <si>
    <t>Cystoseira compressa</t>
  </si>
  <si>
    <t>Cubeta gran extrem sud</t>
  </si>
  <si>
    <t xml:space="preserve">Cubeta gran part lateral mar </t>
  </si>
  <si>
    <t>Cubeta nord</t>
  </si>
  <si>
    <t>cubeta sud, lateral terra</t>
  </si>
  <si>
    <t>Cubeta sud, extrem sud</t>
  </si>
  <si>
    <t>Cystoseira elegans</t>
  </si>
  <si>
    <t>Cubeta sud, extrem Nord</t>
  </si>
  <si>
    <t>Cubeta sud, lateral terra</t>
  </si>
  <si>
    <t>cubeta sud, lateral mar</t>
  </si>
  <si>
    <t>Extrem Nord, cubeta sud</t>
  </si>
  <si>
    <t>Cystoseira sp</t>
  </si>
  <si>
    <t>Lateral terra de N a S, cubeta sud</t>
  </si>
  <si>
    <t>Lateral mar de N a S, cubeta sud</t>
  </si>
  <si>
    <t>Extrem sud, cubeta nord</t>
  </si>
  <si>
    <t>Lateral mar de S a N  , cubeta sud</t>
  </si>
  <si>
    <t>Extrem nord, cubeta sud</t>
  </si>
  <si>
    <t>Extrem sud, cubeta sud</t>
  </si>
  <si>
    <t>Cubeta nord - dins</t>
  </si>
  <si>
    <t>Cubeta nord - fora</t>
  </si>
  <si>
    <t>Lateral terra de S a N, cubeta sud</t>
  </si>
  <si>
    <t>Lateral mar de N a S</t>
  </si>
  <si>
    <t>Lateral terra de S a N</t>
  </si>
  <si>
    <t>Lateral mar de S a N</t>
  </si>
  <si>
    <t>Lateral terra de N a S</t>
  </si>
  <si>
    <t>reclutes</t>
  </si>
  <si>
    <t>Cubeta nord-prop mar</t>
  </si>
  <si>
    <t>Cubeta nord-interior</t>
  </si>
  <si>
    <t>el</t>
  </si>
  <si>
    <t>Cubeta nord, mar</t>
  </si>
  <si>
    <t>Cubeta nord, tierra</t>
  </si>
  <si>
    <t>Cubera nord, tierra</t>
  </si>
  <si>
    <t>0.5</t>
  </si>
  <si>
    <t>Cubeta Sud, Extrem Nord</t>
  </si>
  <si>
    <t>Cubeta Sud, Extrem Tierra (N-S)</t>
  </si>
  <si>
    <t>Cubeta Sud, Extrem Mar (S-N)</t>
  </si>
  <si>
    <t>Cubuta Sud, Extrem Sud</t>
  </si>
  <si>
    <t>Cubeta Sud, Extrem Sud</t>
  </si>
  <si>
    <t>Cubeta Sud, Extrem Mar (N-S)</t>
  </si>
  <si>
    <t>Fertility (0-4)</t>
  </si>
  <si>
    <t xml:space="preserve">Cubeta nord, tierra </t>
  </si>
  <si>
    <t>Cubuta Sud, Extrem Tierra</t>
  </si>
  <si>
    <t>Cauloid_size (cm)</t>
  </si>
  <si>
    <t>Leaf_size (cm)</t>
  </si>
  <si>
    <t>Start taking two measures</t>
  </si>
  <si>
    <t>Comments</t>
  </si>
  <si>
    <t xml:space="preserve">Cubeta nord, mar </t>
  </si>
  <si>
    <t xml:space="preserve">Cubeta nord, terra </t>
  </si>
  <si>
    <t>Cubeta sud, extrem mar</t>
  </si>
  <si>
    <t>Month</t>
  </si>
  <si>
    <t>April</t>
  </si>
  <si>
    <t>March</t>
  </si>
  <si>
    <t>February</t>
  </si>
  <si>
    <t>January</t>
  </si>
  <si>
    <t>December</t>
  </si>
  <si>
    <t>November</t>
  </si>
  <si>
    <t>October</t>
  </si>
  <si>
    <t>August</t>
  </si>
  <si>
    <t>July</t>
  </si>
  <si>
    <t>June</t>
  </si>
  <si>
    <t>May</t>
  </si>
  <si>
    <t>September</t>
  </si>
  <si>
    <t>Aquí es comencen a prendre dues mesures</t>
  </si>
  <si>
    <t>Cystoseira_crinita</t>
  </si>
  <si>
    <t>Mala mar, només es va fer fertility</t>
  </si>
  <si>
    <t>CE</t>
  </si>
  <si>
    <t>Pobl 1</t>
  </si>
  <si>
    <t>Sud</t>
  </si>
  <si>
    <t>Mala mar, només s'ha fet fertility</t>
  </si>
  <si>
    <t>Pobl 2</t>
  </si>
  <si>
    <t>Pobl1</t>
  </si>
  <si>
    <t>Nord</t>
  </si>
  <si>
    <t xml:space="preserve">nord 2 </t>
  </si>
  <si>
    <t>sud 1</t>
  </si>
  <si>
    <t>nord 3</t>
  </si>
  <si>
    <t>Nord2</t>
  </si>
  <si>
    <t>nord_3</t>
  </si>
  <si>
    <t>Nord_2</t>
  </si>
  <si>
    <t>Sud_1</t>
  </si>
  <si>
    <t>Nord_3</t>
  </si>
  <si>
    <t>Cystoseira sp.</t>
  </si>
  <si>
    <t>Cystoseira_compressa</t>
  </si>
  <si>
    <t>Cystoseira_espinosa</t>
  </si>
  <si>
    <t>P_nord</t>
  </si>
  <si>
    <t>P_sud</t>
  </si>
  <si>
    <t>Cystoseira_sp</t>
  </si>
  <si>
    <t>Asterisks but no information about them</t>
  </si>
  <si>
    <t>Asterisks there but no additional info</t>
  </si>
  <si>
    <t>Cystoseira_elegans</t>
  </si>
  <si>
    <t>p_nort</t>
  </si>
  <si>
    <t>Asterisks but no information</t>
  </si>
  <si>
    <t>P-nord</t>
  </si>
  <si>
    <t>P-sud</t>
  </si>
  <si>
    <t>Cystoseira_spinosa</t>
  </si>
  <si>
    <t>p_sud</t>
  </si>
  <si>
    <t>P_Nord</t>
  </si>
  <si>
    <t>P-Sud</t>
  </si>
  <si>
    <t>P sud</t>
  </si>
  <si>
    <t>base</t>
  </si>
  <si>
    <t>P nord</t>
  </si>
  <si>
    <t>recluta</t>
  </si>
  <si>
    <t>Stage</t>
  </si>
  <si>
    <t>Base</t>
  </si>
  <si>
    <t>Recluta</t>
  </si>
  <si>
    <t>Sur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</si>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</sst>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 x14ac:knownFonts="1">
    <font>
      <sz val="11"/>
      <color theme="1"/>
      <name val="Aptos Narrow"/>
      <family val="2"/>
      <scheme val="minor"/>
    </font>
    <font>
      <i/>
      <sz val="11"/>
      <color rgb="FF000000"/>
      <name val="Calibri"/>
      <family val="2"/>
      <charset val="1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14" fontId="3" fillId="0" borderId="0" xfId="0" applyNumberFormat="1" applyFont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/>
    <xf numFmtId="0" fontId="0" fillId="3" borderId="0" xfId="0" applyFill="1" applyAlignment="1">
      <alignment vertical="center"/>
    </xf>
    <xf numFmtId="0" fontId="4" fillId="0" borderId="0" xfId="0" applyFont="1"/>
    <xf numFmtId="1" fontId="0" fillId="0" borderId="0" xfId="0" applyNumberFormat="1"/>
    <xf numFmtId="14" fontId="0" fillId="3" borderId="0" xfId="0" applyNumberFormat="1" applyFill="1" applyAlignment="1">
      <alignment horizontal="center"/>
    </xf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14" fontId="0" fillId="2" borderId="0" xfId="0" applyNumberFormat="1" applyFill="1"/>
    <xf numFmtId="0" fontId="0" fillId="2" borderId="0" xfId="0" applyFill="1" applyAlignment="1">
      <alignment horizontal="right"/>
    </xf>
    <xf numFmtId="0" fontId="0" fillId="0" borderId="1" xfId="0" applyBorder="1"/>
    <xf numFmtId="14" fontId="8" fillId="0" borderId="0" xfId="0" applyNumberFormat="1" applyFont="1"/>
    <xf numFmtId="0" fontId="8" fillId="0" borderId="0" xfId="0" applyFont="1"/>
    <xf numFmtId="0" fontId="9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4" borderId="0" xfId="0" applyFill="1"/>
    <xf numFmtId="0" fontId="0" fillId="4" borderId="0" xfId="0" applyFill="1" applyAlignment="1">
      <alignment horizontal="center" vertical="center"/>
    </xf>
    <xf numFmtId="14" fontId="0" fillId="4" borderId="0" xfId="0" applyNumberFormat="1" applyFill="1"/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2" fillId="0" borderId="1" xfId="0" applyFont="1" applyBorder="1"/>
    <xf numFmtId="0" fontId="1" fillId="2" borderId="0" xfId="0" applyFont="1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14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 applyAlignment="1">
      <alignment vertical="center"/>
    </xf>
    <xf numFmtId="0" fontId="2" fillId="0" borderId="0" xfId="0" applyFont="1" applyBorder="1"/>
    <xf numFmtId="0" fontId="3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AA83-B66D-412F-BFC4-3451EC1EBE10}">
  <sheetPr filterMode="1"/>
  <dimension ref="A1:K23050"/>
  <sheetViews>
    <sheetView tabSelected="1" zoomScale="80" zoomScaleNormal="80" workbookViewId="0">
      <pane ySplit="1" topLeftCell="A8277" activePane="bottomLeft" state="frozen"/>
      <selection pane="bottomLeft" activeCell="B4726" sqref="B4726"/>
    </sheetView>
  </sheetViews>
  <sheetFormatPr baseColWidth="10" defaultColWidth="8.7265625" defaultRowHeight="14.5" x14ac:dyDescent="0.35"/>
  <cols>
    <col min="1" max="1" width="10.90625" style="1" bestFit="1" customWidth="1"/>
    <col min="2" max="2" width="25.81640625" style="1" customWidth="1"/>
    <col min="3" max="3" width="16.81640625" style="2" customWidth="1"/>
    <col min="4" max="4" width="10.54296875" style="2" customWidth="1"/>
    <col min="5" max="5" width="25.6328125" style="2" bestFit="1" customWidth="1"/>
    <col min="6" max="6" width="8.7265625" style="34"/>
    <col min="7" max="7" width="16.08984375" style="34" bestFit="1" customWidth="1"/>
    <col min="8" max="8" width="11.453125" style="34" bestFit="1" customWidth="1"/>
    <col min="9" max="9" width="15.6328125" style="34" bestFit="1" customWidth="1"/>
    <col min="10" max="10" width="15.6328125" style="34" customWidth="1"/>
    <col min="11" max="11" width="37.7265625" bestFit="1" customWidth="1"/>
  </cols>
  <sheetData>
    <row r="1" spans="1:11" x14ac:dyDescent="0.35">
      <c r="A1" s="1" t="s">
        <v>0</v>
      </c>
      <c r="B1" s="1" t="s">
        <v>1</v>
      </c>
      <c r="C1" s="2" t="s">
        <v>2</v>
      </c>
      <c r="D1" s="2" t="s">
        <v>70</v>
      </c>
      <c r="E1" s="2" t="s">
        <v>6</v>
      </c>
      <c r="F1" s="34" t="s">
        <v>3</v>
      </c>
      <c r="G1" s="34" t="s">
        <v>63</v>
      </c>
      <c r="H1" s="34" t="s">
        <v>60</v>
      </c>
      <c r="I1" s="34" t="s">
        <v>64</v>
      </c>
      <c r="J1" s="34" t="s">
        <v>122</v>
      </c>
      <c r="K1" s="1" t="s">
        <v>66</v>
      </c>
    </row>
    <row r="2" spans="1:11" hidden="1" x14ac:dyDescent="0.35">
      <c r="A2" s="1" t="s">
        <v>4</v>
      </c>
      <c r="B2" s="1" t="s">
        <v>5</v>
      </c>
      <c r="C2" s="2">
        <v>43865</v>
      </c>
      <c r="D2" s="2" t="s">
        <v>73</v>
      </c>
      <c r="E2" s="2" t="s">
        <v>7</v>
      </c>
      <c r="F2" s="34">
        <v>1</v>
      </c>
      <c r="G2" s="34">
        <v>8.5</v>
      </c>
    </row>
    <row r="3" spans="1:11" hidden="1" x14ac:dyDescent="0.35">
      <c r="A3" s="1" t="s">
        <v>4</v>
      </c>
      <c r="B3" s="1" t="s">
        <v>5</v>
      </c>
      <c r="C3" s="2">
        <v>43865</v>
      </c>
      <c r="D3" s="2" t="s">
        <v>73</v>
      </c>
      <c r="E3" s="2" t="s">
        <v>7</v>
      </c>
      <c r="F3" s="34">
        <v>2</v>
      </c>
      <c r="G3" s="34">
        <v>5</v>
      </c>
    </row>
    <row r="4" spans="1:11" hidden="1" x14ac:dyDescent="0.35">
      <c r="A4" s="1" t="s">
        <v>4</v>
      </c>
      <c r="B4" s="1" t="s">
        <v>5</v>
      </c>
      <c r="C4" s="2">
        <v>43865</v>
      </c>
      <c r="D4" s="2" t="s">
        <v>73</v>
      </c>
      <c r="E4" s="2" t="s">
        <v>7</v>
      </c>
      <c r="F4" s="34">
        <v>2</v>
      </c>
      <c r="G4" s="34">
        <v>9.5</v>
      </c>
      <c r="H4" s="34">
        <v>2</v>
      </c>
    </row>
    <row r="5" spans="1:11" hidden="1" x14ac:dyDescent="0.35">
      <c r="A5" s="1" t="s">
        <v>4</v>
      </c>
      <c r="B5" s="1" t="s">
        <v>5</v>
      </c>
      <c r="C5" s="2">
        <v>43865</v>
      </c>
      <c r="D5" s="2" t="s">
        <v>73</v>
      </c>
      <c r="E5" s="2" t="s">
        <v>7</v>
      </c>
      <c r="F5" s="34">
        <v>3</v>
      </c>
      <c r="G5" s="34">
        <v>5</v>
      </c>
    </row>
    <row r="6" spans="1:11" hidden="1" x14ac:dyDescent="0.35">
      <c r="A6" s="1" t="s">
        <v>4</v>
      </c>
      <c r="B6" s="1" t="s">
        <v>5</v>
      </c>
      <c r="C6" s="2">
        <v>43865</v>
      </c>
      <c r="D6" s="2" t="s">
        <v>73</v>
      </c>
      <c r="E6" s="2" t="s">
        <v>7</v>
      </c>
      <c r="F6" s="34">
        <v>3</v>
      </c>
      <c r="G6" s="34">
        <v>6</v>
      </c>
    </row>
    <row r="7" spans="1:11" hidden="1" x14ac:dyDescent="0.35">
      <c r="A7" s="1" t="s">
        <v>4</v>
      </c>
      <c r="B7" s="1" t="s">
        <v>5</v>
      </c>
      <c r="C7" s="2">
        <v>43865</v>
      </c>
      <c r="D7" s="2" t="s">
        <v>73</v>
      </c>
      <c r="E7" s="2" t="s">
        <v>7</v>
      </c>
      <c r="F7" s="34">
        <v>4</v>
      </c>
      <c r="G7" s="34">
        <v>4.5</v>
      </c>
    </row>
    <row r="8" spans="1:11" hidden="1" x14ac:dyDescent="0.35">
      <c r="A8" s="1" t="s">
        <v>4</v>
      </c>
      <c r="B8" s="1" t="s">
        <v>5</v>
      </c>
      <c r="C8" s="2">
        <v>43865</v>
      </c>
      <c r="D8" s="2" t="s">
        <v>73</v>
      </c>
      <c r="E8" s="2" t="s">
        <v>7</v>
      </c>
      <c r="F8" s="34">
        <v>4</v>
      </c>
      <c r="G8" s="34">
        <v>8</v>
      </c>
    </row>
    <row r="9" spans="1:11" hidden="1" x14ac:dyDescent="0.35">
      <c r="A9" s="1" t="s">
        <v>4</v>
      </c>
      <c r="B9" s="1" t="s">
        <v>5</v>
      </c>
      <c r="C9" s="2">
        <v>43865</v>
      </c>
      <c r="D9" s="2" t="s">
        <v>73</v>
      </c>
      <c r="E9" s="2" t="s">
        <v>7</v>
      </c>
      <c r="F9" s="34">
        <v>4</v>
      </c>
      <c r="G9" s="34">
        <v>4</v>
      </c>
      <c r="H9" s="34">
        <v>2</v>
      </c>
    </row>
    <row r="10" spans="1:11" hidden="1" x14ac:dyDescent="0.35">
      <c r="A10" s="1" t="s">
        <v>4</v>
      </c>
      <c r="B10" s="1" t="s">
        <v>5</v>
      </c>
      <c r="C10" s="2">
        <v>43865</v>
      </c>
      <c r="D10" s="2" t="s">
        <v>73</v>
      </c>
      <c r="E10" s="2" t="s">
        <v>7</v>
      </c>
      <c r="F10" s="34">
        <v>5</v>
      </c>
      <c r="G10" s="34">
        <v>9</v>
      </c>
    </row>
    <row r="11" spans="1:11" hidden="1" x14ac:dyDescent="0.35">
      <c r="A11" s="1" t="s">
        <v>4</v>
      </c>
      <c r="B11" s="1" t="s">
        <v>5</v>
      </c>
      <c r="C11" s="2">
        <v>43865</v>
      </c>
      <c r="D11" s="2" t="s">
        <v>73</v>
      </c>
      <c r="E11" s="2" t="s">
        <v>7</v>
      </c>
      <c r="F11" s="34">
        <v>5</v>
      </c>
      <c r="G11" s="34">
        <v>10</v>
      </c>
    </row>
    <row r="12" spans="1:11" hidden="1" x14ac:dyDescent="0.35">
      <c r="A12" s="1" t="s">
        <v>4</v>
      </c>
      <c r="B12" s="1" t="s">
        <v>5</v>
      </c>
      <c r="C12" s="2">
        <v>43865</v>
      </c>
      <c r="D12" s="2" t="s">
        <v>73</v>
      </c>
      <c r="E12" s="2" t="s">
        <v>7</v>
      </c>
      <c r="F12" s="34">
        <v>5</v>
      </c>
      <c r="G12" s="34">
        <v>4.5</v>
      </c>
    </row>
    <row r="13" spans="1:11" hidden="1" x14ac:dyDescent="0.35">
      <c r="A13" s="1" t="s">
        <v>4</v>
      </c>
      <c r="B13" s="1" t="s">
        <v>5</v>
      </c>
      <c r="C13" s="2">
        <v>43865</v>
      </c>
      <c r="D13" s="2" t="s">
        <v>73</v>
      </c>
      <c r="E13" s="2" t="s">
        <v>7</v>
      </c>
      <c r="F13" s="34">
        <v>5</v>
      </c>
      <c r="G13" s="34">
        <v>11</v>
      </c>
    </row>
    <row r="14" spans="1:11" hidden="1" x14ac:dyDescent="0.35">
      <c r="A14" s="1" t="s">
        <v>4</v>
      </c>
      <c r="B14" s="1" t="s">
        <v>5</v>
      </c>
      <c r="C14" s="2">
        <v>43865</v>
      </c>
      <c r="D14" s="2" t="s">
        <v>73</v>
      </c>
      <c r="E14" s="2" t="s">
        <v>7</v>
      </c>
      <c r="F14" s="34">
        <v>6</v>
      </c>
      <c r="G14" s="34">
        <v>11.5</v>
      </c>
    </row>
    <row r="15" spans="1:11" hidden="1" x14ac:dyDescent="0.35">
      <c r="A15" s="1" t="s">
        <v>4</v>
      </c>
      <c r="B15" s="1" t="s">
        <v>5</v>
      </c>
      <c r="C15" s="2">
        <v>43865</v>
      </c>
      <c r="D15" s="2" t="s">
        <v>73</v>
      </c>
      <c r="E15" s="2" t="s">
        <v>7</v>
      </c>
      <c r="F15" s="34">
        <v>6</v>
      </c>
      <c r="G15" s="34">
        <v>12.5</v>
      </c>
    </row>
    <row r="16" spans="1:11" hidden="1" x14ac:dyDescent="0.35">
      <c r="A16" s="1" t="s">
        <v>4</v>
      </c>
      <c r="B16" s="1" t="s">
        <v>5</v>
      </c>
      <c r="C16" s="2">
        <v>43865</v>
      </c>
      <c r="D16" s="2" t="s">
        <v>73</v>
      </c>
      <c r="E16" s="2" t="s">
        <v>7</v>
      </c>
      <c r="F16" s="34">
        <v>6</v>
      </c>
      <c r="G16" s="34">
        <v>14</v>
      </c>
    </row>
    <row r="17" spans="1:7" hidden="1" x14ac:dyDescent="0.35">
      <c r="A17" s="1" t="s">
        <v>4</v>
      </c>
      <c r="B17" s="1" t="s">
        <v>5</v>
      </c>
      <c r="C17" s="2">
        <v>43865</v>
      </c>
      <c r="D17" s="2" t="s">
        <v>73</v>
      </c>
      <c r="E17" s="2" t="s">
        <v>7</v>
      </c>
      <c r="F17" s="34">
        <v>6</v>
      </c>
      <c r="G17" s="34">
        <v>10</v>
      </c>
    </row>
    <row r="18" spans="1:7" hidden="1" x14ac:dyDescent="0.35">
      <c r="A18" s="1" t="s">
        <v>4</v>
      </c>
      <c r="B18" s="1" t="s">
        <v>5</v>
      </c>
      <c r="C18" s="2">
        <v>43865</v>
      </c>
      <c r="D18" s="2" t="s">
        <v>73</v>
      </c>
      <c r="E18" s="2" t="s">
        <v>7</v>
      </c>
      <c r="F18" s="34">
        <v>7</v>
      </c>
      <c r="G18" s="34">
        <v>9</v>
      </c>
    </row>
    <row r="19" spans="1:7" hidden="1" x14ac:dyDescent="0.35">
      <c r="A19" s="1" t="s">
        <v>4</v>
      </c>
      <c r="B19" s="1" t="s">
        <v>5</v>
      </c>
      <c r="C19" s="2">
        <v>43865</v>
      </c>
      <c r="D19" s="2" t="s">
        <v>73</v>
      </c>
      <c r="E19" s="2" t="s">
        <v>7</v>
      </c>
      <c r="F19" s="34">
        <v>8</v>
      </c>
      <c r="G19" s="34">
        <v>6</v>
      </c>
    </row>
    <row r="20" spans="1:7" hidden="1" x14ac:dyDescent="0.35">
      <c r="A20" s="1" t="s">
        <v>4</v>
      </c>
      <c r="B20" s="1" t="s">
        <v>5</v>
      </c>
      <c r="C20" s="2">
        <v>43865</v>
      </c>
      <c r="D20" s="2" t="s">
        <v>73</v>
      </c>
      <c r="E20" s="2" t="s">
        <v>7</v>
      </c>
      <c r="F20" s="34">
        <v>9</v>
      </c>
      <c r="G20" s="34">
        <v>0.5</v>
      </c>
    </row>
    <row r="21" spans="1:7" hidden="1" x14ac:dyDescent="0.35">
      <c r="A21" s="1" t="s">
        <v>4</v>
      </c>
      <c r="B21" s="1" t="s">
        <v>5</v>
      </c>
      <c r="C21" s="2">
        <v>43865</v>
      </c>
      <c r="D21" s="2" t="s">
        <v>73</v>
      </c>
      <c r="E21" s="2" t="s">
        <v>7</v>
      </c>
      <c r="F21" s="34">
        <v>9</v>
      </c>
      <c r="G21" s="34">
        <v>0.5</v>
      </c>
    </row>
    <row r="22" spans="1:7" hidden="1" x14ac:dyDescent="0.35">
      <c r="A22" s="1" t="s">
        <v>4</v>
      </c>
      <c r="B22" s="1" t="s">
        <v>5</v>
      </c>
      <c r="C22" s="2">
        <v>43865</v>
      </c>
      <c r="D22" s="2" t="s">
        <v>73</v>
      </c>
      <c r="E22" s="2" t="s">
        <v>7</v>
      </c>
      <c r="F22" s="34">
        <v>9</v>
      </c>
      <c r="G22" s="34">
        <v>2</v>
      </c>
    </row>
    <row r="23" spans="1:7" hidden="1" x14ac:dyDescent="0.35">
      <c r="A23" s="1" t="s">
        <v>4</v>
      </c>
      <c r="B23" s="1" t="s">
        <v>5</v>
      </c>
      <c r="C23" s="2">
        <v>43865</v>
      </c>
      <c r="D23" s="2" t="s">
        <v>73</v>
      </c>
      <c r="E23" s="2" t="s">
        <v>7</v>
      </c>
      <c r="F23" s="34">
        <v>9</v>
      </c>
      <c r="G23" s="34">
        <v>4</v>
      </c>
    </row>
    <row r="24" spans="1:7" hidden="1" x14ac:dyDescent="0.35">
      <c r="A24" s="1" t="s">
        <v>4</v>
      </c>
      <c r="B24" s="1" t="s">
        <v>5</v>
      </c>
      <c r="C24" s="2">
        <v>43865</v>
      </c>
      <c r="D24" s="2" t="s">
        <v>73</v>
      </c>
      <c r="E24" s="2" t="s">
        <v>7</v>
      </c>
      <c r="F24" s="34">
        <v>9</v>
      </c>
      <c r="G24" s="34">
        <v>1</v>
      </c>
    </row>
    <row r="25" spans="1:7" hidden="1" x14ac:dyDescent="0.35">
      <c r="A25" s="1" t="s">
        <v>4</v>
      </c>
      <c r="B25" s="1" t="s">
        <v>5</v>
      </c>
      <c r="C25" s="2">
        <v>43865</v>
      </c>
      <c r="D25" s="2" t="s">
        <v>73</v>
      </c>
      <c r="E25" s="2" t="s">
        <v>7</v>
      </c>
      <c r="F25" s="34">
        <v>10</v>
      </c>
      <c r="G25" s="34">
        <v>3</v>
      </c>
    </row>
    <row r="26" spans="1:7" hidden="1" x14ac:dyDescent="0.35">
      <c r="A26" s="1" t="s">
        <v>4</v>
      </c>
      <c r="B26" s="1" t="s">
        <v>5</v>
      </c>
      <c r="C26" s="2">
        <v>43865</v>
      </c>
      <c r="D26" s="2" t="s">
        <v>73</v>
      </c>
      <c r="E26" s="2" t="s">
        <v>7</v>
      </c>
      <c r="F26" s="34">
        <v>11</v>
      </c>
      <c r="G26" s="34">
        <v>10</v>
      </c>
    </row>
    <row r="27" spans="1:7" hidden="1" x14ac:dyDescent="0.35">
      <c r="A27" s="1" t="s">
        <v>4</v>
      </c>
      <c r="B27" s="1" t="s">
        <v>5</v>
      </c>
      <c r="C27" s="2">
        <v>43865</v>
      </c>
      <c r="D27" s="2" t="s">
        <v>73</v>
      </c>
      <c r="E27" s="2" t="s">
        <v>7</v>
      </c>
      <c r="F27" s="34">
        <v>11</v>
      </c>
      <c r="G27" s="34">
        <v>13</v>
      </c>
    </row>
    <row r="28" spans="1:7" hidden="1" x14ac:dyDescent="0.35">
      <c r="A28" s="1" t="s">
        <v>4</v>
      </c>
      <c r="B28" s="1" t="s">
        <v>5</v>
      </c>
      <c r="C28" s="2">
        <v>43865</v>
      </c>
      <c r="D28" s="2" t="s">
        <v>73</v>
      </c>
      <c r="E28" s="2" t="s">
        <v>7</v>
      </c>
      <c r="F28" s="34">
        <v>12</v>
      </c>
      <c r="G28" s="34">
        <v>3</v>
      </c>
    </row>
    <row r="29" spans="1:7" hidden="1" x14ac:dyDescent="0.35">
      <c r="A29" s="1" t="s">
        <v>4</v>
      </c>
      <c r="B29" s="1" t="s">
        <v>5</v>
      </c>
      <c r="C29" s="2">
        <v>43865</v>
      </c>
      <c r="D29" s="2" t="s">
        <v>73</v>
      </c>
      <c r="E29" s="2" t="s">
        <v>7</v>
      </c>
      <c r="F29" s="34">
        <v>12</v>
      </c>
      <c r="G29" s="34">
        <v>2.5</v>
      </c>
    </row>
    <row r="30" spans="1:7" hidden="1" x14ac:dyDescent="0.35">
      <c r="A30" s="1" t="s">
        <v>4</v>
      </c>
      <c r="B30" s="1" t="s">
        <v>5</v>
      </c>
      <c r="C30" s="2">
        <v>43865</v>
      </c>
      <c r="D30" s="2" t="s">
        <v>73</v>
      </c>
      <c r="E30" s="2" t="s">
        <v>7</v>
      </c>
      <c r="F30" s="34">
        <v>12</v>
      </c>
      <c r="G30" s="34">
        <v>3.5</v>
      </c>
    </row>
    <row r="31" spans="1:7" hidden="1" x14ac:dyDescent="0.35">
      <c r="A31" s="1" t="s">
        <v>4</v>
      </c>
      <c r="B31" s="1" t="s">
        <v>5</v>
      </c>
      <c r="C31" s="2">
        <v>43865</v>
      </c>
      <c r="D31" s="2" t="s">
        <v>73</v>
      </c>
      <c r="E31" s="2" t="s">
        <v>7</v>
      </c>
      <c r="F31" s="34">
        <v>13</v>
      </c>
      <c r="G31" s="34">
        <v>4.5</v>
      </c>
    </row>
    <row r="32" spans="1:7" hidden="1" x14ac:dyDescent="0.35">
      <c r="A32" s="1" t="s">
        <v>4</v>
      </c>
      <c r="B32" s="1" t="s">
        <v>5</v>
      </c>
      <c r="C32" s="2">
        <v>43865</v>
      </c>
      <c r="D32" s="2" t="s">
        <v>73</v>
      </c>
      <c r="E32" s="2" t="s">
        <v>7</v>
      </c>
      <c r="F32" s="34">
        <v>13</v>
      </c>
      <c r="G32" s="34">
        <v>8</v>
      </c>
    </row>
    <row r="33" spans="1:7" hidden="1" x14ac:dyDescent="0.35">
      <c r="A33" s="1" t="s">
        <v>4</v>
      </c>
      <c r="B33" s="1" t="s">
        <v>5</v>
      </c>
      <c r="C33" s="2">
        <v>43865</v>
      </c>
      <c r="D33" s="2" t="s">
        <v>73</v>
      </c>
      <c r="E33" s="2" t="s">
        <v>7</v>
      </c>
      <c r="F33" s="34">
        <v>14</v>
      </c>
      <c r="G33" s="34">
        <v>2.5</v>
      </c>
    </row>
    <row r="34" spans="1:7" hidden="1" x14ac:dyDescent="0.35">
      <c r="A34" s="1" t="s">
        <v>4</v>
      </c>
      <c r="B34" s="1" t="s">
        <v>5</v>
      </c>
      <c r="C34" s="2">
        <v>43865</v>
      </c>
      <c r="D34" s="2" t="s">
        <v>73</v>
      </c>
      <c r="E34" s="2" t="s">
        <v>7</v>
      </c>
      <c r="F34" s="34">
        <v>14</v>
      </c>
      <c r="G34" s="34">
        <v>6.5</v>
      </c>
    </row>
    <row r="35" spans="1:7" hidden="1" x14ac:dyDescent="0.35">
      <c r="A35" s="1" t="s">
        <v>4</v>
      </c>
      <c r="B35" s="1" t="s">
        <v>5</v>
      </c>
      <c r="C35" s="2">
        <v>43865</v>
      </c>
      <c r="D35" s="2" t="s">
        <v>73</v>
      </c>
      <c r="E35" s="2" t="s">
        <v>7</v>
      </c>
      <c r="F35" s="34">
        <v>14</v>
      </c>
      <c r="G35" s="34">
        <v>7</v>
      </c>
    </row>
    <row r="36" spans="1:7" hidden="1" x14ac:dyDescent="0.35">
      <c r="A36" s="1" t="s">
        <v>4</v>
      </c>
      <c r="B36" s="1" t="s">
        <v>5</v>
      </c>
      <c r="C36" s="2">
        <v>43865</v>
      </c>
      <c r="D36" s="2" t="s">
        <v>73</v>
      </c>
      <c r="E36" s="2" t="s">
        <v>7</v>
      </c>
      <c r="F36" s="34">
        <v>14</v>
      </c>
      <c r="G36" s="34">
        <v>2</v>
      </c>
    </row>
    <row r="37" spans="1:7" hidden="1" x14ac:dyDescent="0.35">
      <c r="A37" s="1" t="s">
        <v>4</v>
      </c>
      <c r="B37" s="1" t="s">
        <v>5</v>
      </c>
      <c r="C37" s="2">
        <v>43865</v>
      </c>
      <c r="D37" s="2" t="s">
        <v>73</v>
      </c>
      <c r="E37" s="2" t="s">
        <v>7</v>
      </c>
      <c r="F37" s="34">
        <v>14</v>
      </c>
      <c r="G37" s="34">
        <v>1.5</v>
      </c>
    </row>
    <row r="38" spans="1:7" hidden="1" x14ac:dyDescent="0.35">
      <c r="A38" s="1" t="s">
        <v>4</v>
      </c>
      <c r="B38" s="1" t="s">
        <v>5</v>
      </c>
      <c r="C38" s="2">
        <v>43865</v>
      </c>
      <c r="D38" s="2" t="s">
        <v>73</v>
      </c>
      <c r="E38" s="2" t="s">
        <v>7</v>
      </c>
      <c r="F38" s="34">
        <v>15</v>
      </c>
      <c r="G38" s="34">
        <v>8.5</v>
      </c>
    </row>
    <row r="39" spans="1:7" hidden="1" x14ac:dyDescent="0.35">
      <c r="A39" s="1" t="s">
        <v>4</v>
      </c>
      <c r="B39" s="1" t="s">
        <v>5</v>
      </c>
      <c r="C39" s="2">
        <v>43865</v>
      </c>
      <c r="D39" s="2" t="s">
        <v>73</v>
      </c>
      <c r="E39" s="2" t="s">
        <v>7</v>
      </c>
      <c r="F39" s="34">
        <v>15</v>
      </c>
      <c r="G39" s="34">
        <v>3.5</v>
      </c>
    </row>
    <row r="40" spans="1:7" hidden="1" x14ac:dyDescent="0.35">
      <c r="A40" s="1" t="s">
        <v>4</v>
      </c>
      <c r="B40" s="1" t="s">
        <v>5</v>
      </c>
      <c r="C40" s="2">
        <v>43865</v>
      </c>
      <c r="D40" s="2" t="s">
        <v>73</v>
      </c>
      <c r="E40" s="2" t="s">
        <v>7</v>
      </c>
      <c r="F40" s="34">
        <v>15</v>
      </c>
      <c r="G40" s="34">
        <v>5</v>
      </c>
    </row>
    <row r="41" spans="1:7" hidden="1" x14ac:dyDescent="0.35">
      <c r="A41" s="1" t="s">
        <v>4</v>
      </c>
      <c r="B41" s="1" t="s">
        <v>5</v>
      </c>
      <c r="C41" s="2">
        <v>43865</v>
      </c>
      <c r="D41" s="2" t="s">
        <v>73</v>
      </c>
      <c r="E41" s="2" t="s">
        <v>7</v>
      </c>
      <c r="F41" s="34">
        <v>15</v>
      </c>
      <c r="G41" s="34">
        <v>6</v>
      </c>
    </row>
    <row r="42" spans="1:7" hidden="1" x14ac:dyDescent="0.35">
      <c r="A42" s="1" t="s">
        <v>4</v>
      </c>
      <c r="B42" s="1" t="s">
        <v>5</v>
      </c>
      <c r="C42" s="2">
        <v>43865</v>
      </c>
      <c r="D42" s="2" t="s">
        <v>73</v>
      </c>
      <c r="E42" s="2" t="s">
        <v>7</v>
      </c>
      <c r="F42" s="34">
        <v>15</v>
      </c>
      <c r="G42" s="34">
        <v>8</v>
      </c>
    </row>
    <row r="43" spans="1:7" hidden="1" x14ac:dyDescent="0.35">
      <c r="A43" s="1" t="s">
        <v>4</v>
      </c>
      <c r="B43" s="1" t="s">
        <v>5</v>
      </c>
      <c r="C43" s="2">
        <v>43865</v>
      </c>
      <c r="D43" s="2" t="s">
        <v>73</v>
      </c>
      <c r="E43" s="2" t="s">
        <v>7</v>
      </c>
      <c r="F43" s="34">
        <v>15</v>
      </c>
    </row>
    <row r="44" spans="1:7" hidden="1" x14ac:dyDescent="0.35">
      <c r="A44" s="1" t="s">
        <v>4</v>
      </c>
      <c r="B44" s="1" t="s">
        <v>5</v>
      </c>
      <c r="C44" s="2">
        <v>43865</v>
      </c>
      <c r="D44" s="2" t="s">
        <v>73</v>
      </c>
      <c r="E44" s="2" t="s">
        <v>7</v>
      </c>
      <c r="F44" s="34">
        <v>16</v>
      </c>
      <c r="G44" s="34">
        <v>4</v>
      </c>
    </row>
    <row r="45" spans="1:7" hidden="1" x14ac:dyDescent="0.35">
      <c r="A45" s="1" t="s">
        <v>4</v>
      </c>
      <c r="B45" s="1" t="s">
        <v>5</v>
      </c>
      <c r="C45" s="2">
        <v>43865</v>
      </c>
      <c r="D45" s="2" t="s">
        <v>73</v>
      </c>
      <c r="E45" s="2" t="s">
        <v>7</v>
      </c>
      <c r="F45" s="34">
        <v>16</v>
      </c>
      <c r="G45" s="34">
        <v>5.5</v>
      </c>
    </row>
    <row r="46" spans="1:7" hidden="1" x14ac:dyDescent="0.35">
      <c r="A46" s="1" t="s">
        <v>4</v>
      </c>
      <c r="B46" s="1" t="s">
        <v>5</v>
      </c>
      <c r="C46" s="2">
        <v>43865</v>
      </c>
      <c r="D46" s="2" t="s">
        <v>73</v>
      </c>
      <c r="E46" s="2" t="s">
        <v>7</v>
      </c>
      <c r="F46" s="34">
        <v>17</v>
      </c>
      <c r="G46" s="34">
        <v>7.2</v>
      </c>
    </row>
    <row r="47" spans="1:7" hidden="1" x14ac:dyDescent="0.35">
      <c r="A47" s="1" t="s">
        <v>4</v>
      </c>
      <c r="B47" s="1" t="s">
        <v>5</v>
      </c>
      <c r="C47" s="2">
        <v>43865</v>
      </c>
      <c r="D47" s="2" t="s">
        <v>73</v>
      </c>
      <c r="E47" s="2" t="s">
        <v>7</v>
      </c>
      <c r="F47" s="34">
        <v>17</v>
      </c>
      <c r="G47" s="34">
        <v>11</v>
      </c>
    </row>
    <row r="48" spans="1:7" hidden="1" x14ac:dyDescent="0.35">
      <c r="A48" s="1" t="s">
        <v>4</v>
      </c>
      <c r="B48" s="1" t="s">
        <v>5</v>
      </c>
      <c r="C48" s="2">
        <v>43865</v>
      </c>
      <c r="D48" s="2" t="s">
        <v>73</v>
      </c>
      <c r="E48" s="2" t="s">
        <v>7</v>
      </c>
      <c r="F48" s="34">
        <v>17</v>
      </c>
      <c r="G48" s="34">
        <v>7</v>
      </c>
    </row>
    <row r="49" spans="1:7" hidden="1" x14ac:dyDescent="0.35">
      <c r="A49" s="1" t="s">
        <v>4</v>
      </c>
      <c r="B49" s="1" t="s">
        <v>5</v>
      </c>
      <c r="C49" s="2">
        <v>43865</v>
      </c>
      <c r="D49" s="2" t="s">
        <v>73</v>
      </c>
      <c r="E49" s="2" t="s">
        <v>7</v>
      </c>
      <c r="F49" s="34">
        <v>17</v>
      </c>
      <c r="G49" s="34">
        <v>11</v>
      </c>
    </row>
    <row r="50" spans="1:7" hidden="1" x14ac:dyDescent="0.35">
      <c r="A50" s="1" t="s">
        <v>4</v>
      </c>
      <c r="B50" s="1" t="s">
        <v>5</v>
      </c>
      <c r="C50" s="2">
        <v>43865</v>
      </c>
      <c r="D50" s="2" t="s">
        <v>73</v>
      </c>
      <c r="E50" s="2" t="s">
        <v>7</v>
      </c>
      <c r="F50" s="34">
        <v>17</v>
      </c>
      <c r="G50" s="34">
        <v>12.56</v>
      </c>
    </row>
    <row r="51" spans="1:7" hidden="1" x14ac:dyDescent="0.35">
      <c r="A51" s="1" t="s">
        <v>4</v>
      </c>
      <c r="B51" s="1" t="s">
        <v>5</v>
      </c>
      <c r="C51" s="2">
        <v>43865</v>
      </c>
      <c r="D51" s="2" t="s">
        <v>73</v>
      </c>
      <c r="E51" s="2" t="s">
        <v>7</v>
      </c>
      <c r="F51" s="34">
        <v>17</v>
      </c>
      <c r="G51" s="34">
        <v>10.5</v>
      </c>
    </row>
    <row r="52" spans="1:7" hidden="1" x14ac:dyDescent="0.35">
      <c r="A52" s="1" t="s">
        <v>4</v>
      </c>
      <c r="B52" s="1" t="s">
        <v>5</v>
      </c>
      <c r="C52" s="2">
        <v>43865</v>
      </c>
      <c r="D52" s="2" t="s">
        <v>73</v>
      </c>
      <c r="E52" s="2" t="s">
        <v>7</v>
      </c>
      <c r="F52" s="34">
        <v>17</v>
      </c>
      <c r="G52" s="34">
        <v>11</v>
      </c>
    </row>
    <row r="53" spans="1:7" hidden="1" x14ac:dyDescent="0.35">
      <c r="A53" s="1" t="s">
        <v>4</v>
      </c>
      <c r="B53" s="1" t="s">
        <v>5</v>
      </c>
      <c r="C53" s="2">
        <v>43865</v>
      </c>
      <c r="D53" s="2" t="s">
        <v>73</v>
      </c>
      <c r="E53" s="2" t="s">
        <v>7</v>
      </c>
      <c r="F53" s="34">
        <v>17</v>
      </c>
      <c r="G53" s="34">
        <v>14</v>
      </c>
    </row>
    <row r="54" spans="1:7" hidden="1" x14ac:dyDescent="0.35">
      <c r="A54" s="1" t="s">
        <v>4</v>
      </c>
      <c r="B54" s="1" t="s">
        <v>5</v>
      </c>
      <c r="C54" s="2">
        <v>43865</v>
      </c>
      <c r="D54" s="2" t="s">
        <v>73</v>
      </c>
      <c r="E54" s="2" t="s">
        <v>7</v>
      </c>
      <c r="F54" s="34">
        <v>17</v>
      </c>
      <c r="G54" s="34">
        <v>7</v>
      </c>
    </row>
    <row r="55" spans="1:7" hidden="1" x14ac:dyDescent="0.35">
      <c r="A55" s="1" t="s">
        <v>4</v>
      </c>
      <c r="B55" s="1" t="s">
        <v>5</v>
      </c>
      <c r="C55" s="2">
        <v>43865</v>
      </c>
      <c r="D55" s="2" t="s">
        <v>73</v>
      </c>
      <c r="E55" s="2" t="s">
        <v>7</v>
      </c>
      <c r="F55" s="34">
        <v>17</v>
      </c>
      <c r="G55" s="34">
        <v>6.5</v>
      </c>
    </row>
    <row r="56" spans="1:7" hidden="1" x14ac:dyDescent="0.35">
      <c r="A56" s="1" t="s">
        <v>4</v>
      </c>
      <c r="B56" s="1" t="s">
        <v>5</v>
      </c>
      <c r="C56" s="2">
        <v>43865</v>
      </c>
      <c r="D56" s="2" t="s">
        <v>73</v>
      </c>
      <c r="E56" s="2" t="s">
        <v>7</v>
      </c>
      <c r="F56" s="34">
        <v>18</v>
      </c>
      <c r="G56" s="34">
        <v>3</v>
      </c>
    </row>
    <row r="57" spans="1:7" hidden="1" x14ac:dyDescent="0.35">
      <c r="A57" s="1" t="s">
        <v>4</v>
      </c>
      <c r="B57" s="1" t="s">
        <v>5</v>
      </c>
      <c r="C57" s="2">
        <v>43865</v>
      </c>
      <c r="D57" s="2" t="s">
        <v>73</v>
      </c>
      <c r="E57" s="2" t="s">
        <v>7</v>
      </c>
      <c r="F57" s="34">
        <v>18</v>
      </c>
      <c r="G57" s="34">
        <v>2</v>
      </c>
    </row>
    <row r="58" spans="1:7" hidden="1" x14ac:dyDescent="0.35">
      <c r="A58" s="1" t="s">
        <v>4</v>
      </c>
      <c r="B58" s="1" t="s">
        <v>5</v>
      </c>
      <c r="C58" s="2">
        <v>43865</v>
      </c>
      <c r="D58" s="2" t="s">
        <v>73</v>
      </c>
      <c r="E58" s="2" t="s">
        <v>7</v>
      </c>
      <c r="F58" s="34">
        <v>18</v>
      </c>
      <c r="G58" s="34">
        <v>4.5</v>
      </c>
    </row>
    <row r="59" spans="1:7" hidden="1" x14ac:dyDescent="0.35">
      <c r="A59" s="1" t="s">
        <v>4</v>
      </c>
      <c r="B59" s="1" t="s">
        <v>5</v>
      </c>
      <c r="C59" s="2">
        <v>43865</v>
      </c>
      <c r="D59" s="2" t="s">
        <v>73</v>
      </c>
      <c r="E59" s="2" t="s">
        <v>7</v>
      </c>
      <c r="F59" s="34">
        <v>18</v>
      </c>
      <c r="G59" s="34">
        <v>8.5</v>
      </c>
    </row>
    <row r="60" spans="1:7" hidden="1" x14ac:dyDescent="0.35">
      <c r="A60" s="1" t="s">
        <v>4</v>
      </c>
      <c r="B60" s="1" t="s">
        <v>5</v>
      </c>
      <c r="C60" s="2">
        <v>43865</v>
      </c>
      <c r="D60" s="2" t="s">
        <v>73</v>
      </c>
      <c r="E60" s="2" t="s">
        <v>7</v>
      </c>
      <c r="F60" s="34">
        <v>18</v>
      </c>
      <c r="G60" s="34">
        <v>9</v>
      </c>
    </row>
    <row r="61" spans="1:7" hidden="1" x14ac:dyDescent="0.35">
      <c r="A61" s="1" t="s">
        <v>4</v>
      </c>
      <c r="B61" s="1" t="s">
        <v>5</v>
      </c>
      <c r="C61" s="2">
        <v>43865</v>
      </c>
      <c r="D61" s="2" t="s">
        <v>73</v>
      </c>
      <c r="E61" s="2" t="s">
        <v>7</v>
      </c>
      <c r="F61" s="34">
        <v>18</v>
      </c>
      <c r="G61" s="34">
        <v>7</v>
      </c>
    </row>
    <row r="62" spans="1:7" hidden="1" x14ac:dyDescent="0.35">
      <c r="A62" s="1" t="s">
        <v>4</v>
      </c>
      <c r="B62" s="1" t="s">
        <v>5</v>
      </c>
      <c r="C62" s="2">
        <v>43865</v>
      </c>
      <c r="D62" s="2" t="s">
        <v>73</v>
      </c>
      <c r="E62" s="2" t="s">
        <v>7</v>
      </c>
      <c r="F62" s="34">
        <v>18</v>
      </c>
      <c r="G62" s="34">
        <v>10.5</v>
      </c>
    </row>
    <row r="63" spans="1:7" hidden="1" x14ac:dyDescent="0.35">
      <c r="A63" s="1" t="s">
        <v>4</v>
      </c>
      <c r="B63" s="1" t="s">
        <v>5</v>
      </c>
      <c r="C63" s="2">
        <v>43865</v>
      </c>
      <c r="D63" s="2" t="s">
        <v>73</v>
      </c>
      <c r="E63" s="2" t="s">
        <v>7</v>
      </c>
      <c r="F63" s="34">
        <v>18</v>
      </c>
      <c r="G63" s="34">
        <v>8</v>
      </c>
    </row>
    <row r="64" spans="1:7" hidden="1" x14ac:dyDescent="0.35">
      <c r="A64" s="1" t="s">
        <v>4</v>
      </c>
      <c r="B64" s="1" t="s">
        <v>5</v>
      </c>
      <c r="C64" s="2">
        <v>43865</v>
      </c>
      <c r="D64" s="2" t="s">
        <v>73</v>
      </c>
      <c r="E64" s="2" t="s">
        <v>7</v>
      </c>
      <c r="F64" s="34">
        <v>18</v>
      </c>
      <c r="G64" s="34">
        <v>4</v>
      </c>
    </row>
    <row r="65" spans="1:7" hidden="1" x14ac:dyDescent="0.35">
      <c r="A65" s="1" t="s">
        <v>4</v>
      </c>
      <c r="B65" s="1" t="s">
        <v>5</v>
      </c>
      <c r="C65" s="2">
        <v>43865</v>
      </c>
      <c r="D65" s="2" t="s">
        <v>73</v>
      </c>
      <c r="E65" s="2" t="s">
        <v>7</v>
      </c>
      <c r="F65" s="34">
        <v>19</v>
      </c>
      <c r="G65" s="34">
        <v>4.5</v>
      </c>
    </row>
    <row r="66" spans="1:7" hidden="1" x14ac:dyDescent="0.35">
      <c r="A66" s="1" t="s">
        <v>4</v>
      </c>
      <c r="B66" s="1" t="s">
        <v>5</v>
      </c>
      <c r="C66" s="2">
        <v>43865</v>
      </c>
      <c r="D66" s="2" t="s">
        <v>73</v>
      </c>
      <c r="E66" s="2" t="s">
        <v>7</v>
      </c>
      <c r="F66" s="34">
        <v>19</v>
      </c>
      <c r="G66" s="34">
        <v>5</v>
      </c>
    </row>
    <row r="67" spans="1:7" hidden="1" x14ac:dyDescent="0.35">
      <c r="A67" s="1" t="s">
        <v>4</v>
      </c>
      <c r="B67" s="1" t="s">
        <v>5</v>
      </c>
      <c r="C67" s="2">
        <v>43865</v>
      </c>
      <c r="D67" s="2" t="s">
        <v>73</v>
      </c>
      <c r="E67" s="2" t="s">
        <v>7</v>
      </c>
      <c r="F67" s="34">
        <v>19</v>
      </c>
      <c r="G67" s="34">
        <v>7</v>
      </c>
    </row>
    <row r="68" spans="1:7" hidden="1" x14ac:dyDescent="0.35">
      <c r="A68" s="1" t="s">
        <v>4</v>
      </c>
      <c r="B68" s="1" t="s">
        <v>5</v>
      </c>
      <c r="C68" s="2">
        <v>43865</v>
      </c>
      <c r="D68" s="2" t="s">
        <v>73</v>
      </c>
      <c r="E68" s="2" t="s">
        <v>7</v>
      </c>
      <c r="F68" s="34">
        <v>19</v>
      </c>
      <c r="G68" s="34">
        <v>3.5</v>
      </c>
    </row>
    <row r="69" spans="1:7" hidden="1" x14ac:dyDescent="0.35">
      <c r="A69" s="1" t="s">
        <v>4</v>
      </c>
      <c r="B69" s="1" t="s">
        <v>5</v>
      </c>
      <c r="C69" s="2">
        <v>43865</v>
      </c>
      <c r="D69" s="2" t="s">
        <v>73</v>
      </c>
      <c r="E69" s="2" t="s">
        <v>7</v>
      </c>
      <c r="F69" s="34">
        <v>19</v>
      </c>
      <c r="G69" s="34">
        <v>12</v>
      </c>
    </row>
    <row r="70" spans="1:7" hidden="1" x14ac:dyDescent="0.35">
      <c r="A70" s="1" t="s">
        <v>4</v>
      </c>
      <c r="B70" s="1" t="s">
        <v>5</v>
      </c>
      <c r="C70" s="2">
        <v>43865</v>
      </c>
      <c r="D70" s="2" t="s">
        <v>73</v>
      </c>
      <c r="E70" s="2" t="s">
        <v>7</v>
      </c>
      <c r="F70" s="34">
        <v>19</v>
      </c>
      <c r="G70" s="34">
        <v>9</v>
      </c>
    </row>
    <row r="71" spans="1:7" hidden="1" x14ac:dyDescent="0.35">
      <c r="A71" s="1" t="s">
        <v>4</v>
      </c>
      <c r="B71" s="1" t="s">
        <v>5</v>
      </c>
      <c r="C71" s="2">
        <v>43865</v>
      </c>
      <c r="D71" s="2" t="s">
        <v>73</v>
      </c>
      <c r="E71" s="2" t="s">
        <v>7</v>
      </c>
      <c r="F71" s="34">
        <v>19</v>
      </c>
      <c r="G71" s="34">
        <v>2.5</v>
      </c>
    </row>
    <row r="72" spans="1:7" hidden="1" x14ac:dyDescent="0.35">
      <c r="A72" s="1" t="s">
        <v>4</v>
      </c>
      <c r="B72" s="1" t="s">
        <v>5</v>
      </c>
      <c r="C72" s="2">
        <v>43865</v>
      </c>
      <c r="D72" s="2" t="s">
        <v>73</v>
      </c>
      <c r="E72" s="2" t="s">
        <v>7</v>
      </c>
      <c r="F72" s="34">
        <v>19</v>
      </c>
      <c r="G72" s="34">
        <v>2.5</v>
      </c>
    </row>
    <row r="73" spans="1:7" hidden="1" x14ac:dyDescent="0.35">
      <c r="A73" s="1" t="s">
        <v>4</v>
      </c>
      <c r="B73" s="1" t="s">
        <v>5</v>
      </c>
      <c r="C73" s="2">
        <v>43865</v>
      </c>
      <c r="D73" s="2" t="s">
        <v>73</v>
      </c>
      <c r="E73" s="2" t="s">
        <v>7</v>
      </c>
      <c r="F73" s="34">
        <v>20</v>
      </c>
      <c r="G73" s="34">
        <v>7.5</v>
      </c>
    </row>
    <row r="74" spans="1:7" hidden="1" x14ac:dyDescent="0.35">
      <c r="A74" s="1" t="s">
        <v>4</v>
      </c>
      <c r="B74" s="1" t="s">
        <v>5</v>
      </c>
      <c r="C74" s="2">
        <v>43865</v>
      </c>
      <c r="D74" s="2" t="s">
        <v>73</v>
      </c>
      <c r="E74" s="2" t="s">
        <v>7</v>
      </c>
      <c r="F74" s="34">
        <v>20</v>
      </c>
      <c r="G74" s="34">
        <v>8</v>
      </c>
    </row>
    <row r="75" spans="1:7" hidden="1" x14ac:dyDescent="0.35">
      <c r="A75" s="1" t="s">
        <v>4</v>
      </c>
      <c r="B75" s="1" t="s">
        <v>5</v>
      </c>
      <c r="C75" s="2">
        <v>43865</v>
      </c>
      <c r="D75" s="2" t="s">
        <v>73</v>
      </c>
      <c r="E75" s="2" t="s">
        <v>7</v>
      </c>
      <c r="F75" s="34">
        <v>20</v>
      </c>
      <c r="G75" s="34">
        <v>6</v>
      </c>
    </row>
    <row r="76" spans="1:7" hidden="1" x14ac:dyDescent="0.35">
      <c r="A76" s="1" t="s">
        <v>4</v>
      </c>
      <c r="B76" s="1" t="s">
        <v>5</v>
      </c>
      <c r="C76" s="2">
        <v>43865</v>
      </c>
      <c r="D76" s="2" t="s">
        <v>73</v>
      </c>
      <c r="E76" s="2" t="s">
        <v>7</v>
      </c>
      <c r="F76" s="34">
        <v>20</v>
      </c>
      <c r="G76" s="34">
        <v>8</v>
      </c>
    </row>
    <row r="77" spans="1:7" hidden="1" x14ac:dyDescent="0.35">
      <c r="A77" s="1" t="s">
        <v>4</v>
      </c>
      <c r="B77" s="1" t="s">
        <v>5</v>
      </c>
      <c r="C77" s="2">
        <v>43865</v>
      </c>
      <c r="D77" s="2" t="s">
        <v>73</v>
      </c>
      <c r="E77" s="2" t="s">
        <v>7</v>
      </c>
      <c r="F77" s="34">
        <v>20</v>
      </c>
      <c r="G77" s="34">
        <v>7</v>
      </c>
    </row>
    <row r="78" spans="1:7" hidden="1" x14ac:dyDescent="0.35">
      <c r="A78" s="1" t="s">
        <v>4</v>
      </c>
      <c r="B78" s="1" t="s">
        <v>5</v>
      </c>
      <c r="C78" s="2">
        <v>43865</v>
      </c>
      <c r="D78" s="2" t="s">
        <v>73</v>
      </c>
      <c r="E78" s="2" t="s">
        <v>7</v>
      </c>
      <c r="F78" s="34">
        <v>20</v>
      </c>
      <c r="G78" s="34">
        <v>4.5</v>
      </c>
    </row>
    <row r="79" spans="1:7" hidden="1" x14ac:dyDescent="0.35">
      <c r="A79" s="1" t="s">
        <v>4</v>
      </c>
      <c r="B79" s="1" t="s">
        <v>5</v>
      </c>
      <c r="C79" s="2">
        <v>43865</v>
      </c>
      <c r="D79" s="2" t="s">
        <v>73</v>
      </c>
      <c r="E79" s="2" t="s">
        <v>7</v>
      </c>
      <c r="F79" s="34">
        <v>20</v>
      </c>
      <c r="G79" s="34">
        <v>6</v>
      </c>
    </row>
    <row r="80" spans="1:7" hidden="1" x14ac:dyDescent="0.35">
      <c r="A80" s="1" t="s">
        <v>4</v>
      </c>
      <c r="B80" s="1" t="s">
        <v>5</v>
      </c>
      <c r="C80" s="2">
        <v>43865</v>
      </c>
      <c r="D80" s="2" t="s">
        <v>73</v>
      </c>
      <c r="E80" s="2" t="s">
        <v>7</v>
      </c>
      <c r="F80" s="34">
        <v>20</v>
      </c>
      <c r="G80" s="34">
        <v>3</v>
      </c>
    </row>
    <row r="81" spans="1:7" hidden="1" x14ac:dyDescent="0.35">
      <c r="A81" s="1" t="s">
        <v>4</v>
      </c>
      <c r="B81" s="1" t="s">
        <v>5</v>
      </c>
      <c r="C81" s="2">
        <v>43865</v>
      </c>
      <c r="D81" s="2" t="s">
        <v>73</v>
      </c>
      <c r="E81" s="2" t="s">
        <v>7</v>
      </c>
      <c r="F81" s="34">
        <v>20</v>
      </c>
      <c r="G81" s="34">
        <v>7</v>
      </c>
    </row>
    <row r="82" spans="1:7" hidden="1" x14ac:dyDescent="0.35">
      <c r="A82" s="1" t="s">
        <v>4</v>
      </c>
      <c r="B82" s="1" t="s">
        <v>5</v>
      </c>
      <c r="C82" s="2">
        <v>43865</v>
      </c>
      <c r="D82" s="2" t="s">
        <v>73</v>
      </c>
      <c r="E82" s="2" t="s">
        <v>7</v>
      </c>
      <c r="F82" s="34">
        <v>20</v>
      </c>
      <c r="G82" s="34">
        <v>6</v>
      </c>
    </row>
    <row r="83" spans="1:7" hidden="1" x14ac:dyDescent="0.35">
      <c r="A83" s="1" t="s">
        <v>4</v>
      </c>
      <c r="B83" s="1" t="s">
        <v>5</v>
      </c>
      <c r="C83" s="2">
        <v>43865</v>
      </c>
      <c r="D83" s="2" t="s">
        <v>73</v>
      </c>
      <c r="E83" s="2" t="s">
        <v>7</v>
      </c>
      <c r="F83" s="34">
        <v>20</v>
      </c>
      <c r="G83" s="34">
        <v>7</v>
      </c>
    </row>
    <row r="84" spans="1:7" hidden="1" x14ac:dyDescent="0.35">
      <c r="A84" s="1" t="s">
        <v>4</v>
      </c>
      <c r="B84" s="1" t="s">
        <v>5</v>
      </c>
      <c r="C84" s="2">
        <v>43865</v>
      </c>
      <c r="D84" s="2" t="s">
        <v>73</v>
      </c>
      <c r="E84" s="2" t="s">
        <v>7</v>
      </c>
      <c r="F84" s="34">
        <v>20</v>
      </c>
      <c r="G84" s="34">
        <v>8</v>
      </c>
    </row>
    <row r="85" spans="1:7" hidden="1" x14ac:dyDescent="0.35">
      <c r="A85" s="1" t="s">
        <v>4</v>
      </c>
      <c r="B85" s="1" t="s">
        <v>5</v>
      </c>
      <c r="C85" s="2">
        <v>43865</v>
      </c>
      <c r="D85" s="2" t="s">
        <v>73</v>
      </c>
      <c r="E85" s="2" t="s">
        <v>7</v>
      </c>
      <c r="F85" s="34">
        <v>20</v>
      </c>
      <c r="G85" s="34">
        <v>1.5</v>
      </c>
    </row>
    <row r="86" spans="1:7" hidden="1" x14ac:dyDescent="0.35">
      <c r="A86" s="1" t="s">
        <v>4</v>
      </c>
      <c r="B86" s="1" t="s">
        <v>5</v>
      </c>
      <c r="C86" s="2">
        <v>43865</v>
      </c>
      <c r="D86" s="2" t="s">
        <v>73</v>
      </c>
      <c r="E86" s="2" t="s">
        <v>7</v>
      </c>
      <c r="F86" s="34">
        <v>21</v>
      </c>
      <c r="G86" s="34">
        <v>8</v>
      </c>
    </row>
    <row r="87" spans="1:7" hidden="1" x14ac:dyDescent="0.35">
      <c r="A87" s="1" t="s">
        <v>4</v>
      </c>
      <c r="B87" s="1" t="s">
        <v>5</v>
      </c>
      <c r="C87" s="2">
        <v>43865</v>
      </c>
      <c r="D87" s="2" t="s">
        <v>73</v>
      </c>
      <c r="E87" s="2" t="s">
        <v>7</v>
      </c>
      <c r="F87" s="34">
        <v>21</v>
      </c>
      <c r="G87" s="34">
        <v>5</v>
      </c>
    </row>
    <row r="88" spans="1:7" hidden="1" x14ac:dyDescent="0.35">
      <c r="A88" s="1" t="s">
        <v>4</v>
      </c>
      <c r="B88" s="1" t="s">
        <v>5</v>
      </c>
      <c r="C88" s="2">
        <v>43865</v>
      </c>
      <c r="D88" s="2" t="s">
        <v>73</v>
      </c>
      <c r="E88" s="2" t="s">
        <v>7</v>
      </c>
      <c r="F88" s="34">
        <v>21</v>
      </c>
      <c r="G88" s="34">
        <v>10</v>
      </c>
    </row>
    <row r="89" spans="1:7" hidden="1" x14ac:dyDescent="0.35">
      <c r="A89" s="1" t="s">
        <v>4</v>
      </c>
      <c r="B89" s="1" t="s">
        <v>5</v>
      </c>
      <c r="C89" s="2">
        <v>43865</v>
      </c>
      <c r="D89" s="2" t="s">
        <v>73</v>
      </c>
      <c r="E89" s="2" t="s">
        <v>7</v>
      </c>
      <c r="F89" s="34">
        <v>21</v>
      </c>
      <c r="G89" s="34">
        <v>8</v>
      </c>
    </row>
    <row r="90" spans="1:7" hidden="1" x14ac:dyDescent="0.35">
      <c r="A90" s="1" t="s">
        <v>4</v>
      </c>
      <c r="B90" s="1" t="s">
        <v>5</v>
      </c>
      <c r="C90" s="2">
        <v>43865</v>
      </c>
      <c r="D90" s="2" t="s">
        <v>73</v>
      </c>
      <c r="E90" s="2" t="s">
        <v>7</v>
      </c>
      <c r="F90" s="34">
        <v>21</v>
      </c>
      <c r="G90" s="34">
        <v>9</v>
      </c>
    </row>
    <row r="91" spans="1:7" hidden="1" x14ac:dyDescent="0.35">
      <c r="A91" s="1" t="s">
        <v>4</v>
      </c>
      <c r="B91" s="1" t="s">
        <v>5</v>
      </c>
      <c r="C91" s="2">
        <v>43865</v>
      </c>
      <c r="D91" s="2" t="s">
        <v>73</v>
      </c>
      <c r="E91" s="2" t="s">
        <v>7</v>
      </c>
      <c r="F91" s="34">
        <v>22</v>
      </c>
      <c r="G91" s="34">
        <v>5</v>
      </c>
    </row>
    <row r="92" spans="1:7" hidden="1" x14ac:dyDescent="0.35">
      <c r="A92" s="1" t="s">
        <v>4</v>
      </c>
      <c r="B92" s="1" t="s">
        <v>5</v>
      </c>
      <c r="C92" s="2">
        <v>43865</v>
      </c>
      <c r="D92" s="2" t="s">
        <v>73</v>
      </c>
      <c r="E92" s="2" t="s">
        <v>7</v>
      </c>
      <c r="F92" s="34">
        <v>22</v>
      </c>
      <c r="G92" s="34">
        <v>4</v>
      </c>
    </row>
    <row r="93" spans="1:7" hidden="1" x14ac:dyDescent="0.35">
      <c r="A93" s="1" t="s">
        <v>4</v>
      </c>
      <c r="B93" s="1" t="s">
        <v>5</v>
      </c>
      <c r="C93" s="2">
        <v>43865</v>
      </c>
      <c r="D93" s="2" t="s">
        <v>73</v>
      </c>
      <c r="E93" s="2" t="s">
        <v>7</v>
      </c>
      <c r="F93" s="34">
        <v>22</v>
      </c>
      <c r="G93" s="34">
        <v>4</v>
      </c>
    </row>
    <row r="94" spans="1:7" hidden="1" x14ac:dyDescent="0.35">
      <c r="A94" s="1" t="s">
        <v>4</v>
      </c>
      <c r="B94" s="1" t="s">
        <v>5</v>
      </c>
      <c r="C94" s="2">
        <v>43865</v>
      </c>
      <c r="D94" s="2" t="s">
        <v>73</v>
      </c>
      <c r="E94" s="2" t="s">
        <v>8</v>
      </c>
      <c r="F94" s="34">
        <v>23</v>
      </c>
      <c r="G94" s="34">
        <v>5</v>
      </c>
    </row>
    <row r="95" spans="1:7" hidden="1" x14ac:dyDescent="0.35">
      <c r="A95" s="1" t="s">
        <v>4</v>
      </c>
      <c r="B95" s="1" t="s">
        <v>5</v>
      </c>
      <c r="C95" s="2">
        <v>43865</v>
      </c>
      <c r="D95" s="2" t="s">
        <v>73</v>
      </c>
      <c r="E95" s="2" t="s">
        <v>8</v>
      </c>
      <c r="F95" s="34">
        <v>23</v>
      </c>
      <c r="G95" s="34">
        <v>4.5</v>
      </c>
    </row>
    <row r="96" spans="1:7" hidden="1" x14ac:dyDescent="0.35">
      <c r="A96" s="1" t="s">
        <v>4</v>
      </c>
      <c r="B96" s="1" t="s">
        <v>5</v>
      </c>
      <c r="C96" s="2">
        <v>43865</v>
      </c>
      <c r="D96" s="2" t="s">
        <v>73</v>
      </c>
      <c r="E96" s="2" t="s">
        <v>8</v>
      </c>
      <c r="F96" s="34">
        <v>24</v>
      </c>
      <c r="G96" s="34">
        <v>12</v>
      </c>
    </row>
    <row r="97" spans="1:7" hidden="1" x14ac:dyDescent="0.35">
      <c r="A97" s="1" t="s">
        <v>4</v>
      </c>
      <c r="B97" s="1" t="s">
        <v>5</v>
      </c>
      <c r="C97" s="2">
        <v>43865</v>
      </c>
      <c r="D97" s="2" t="s">
        <v>73</v>
      </c>
      <c r="E97" s="2" t="s">
        <v>8</v>
      </c>
      <c r="F97" s="34">
        <v>24</v>
      </c>
      <c r="G97" s="34">
        <v>8.5</v>
      </c>
    </row>
    <row r="98" spans="1:7" hidden="1" x14ac:dyDescent="0.35">
      <c r="A98" s="1" t="s">
        <v>4</v>
      </c>
      <c r="B98" s="1" t="s">
        <v>5</v>
      </c>
      <c r="C98" s="2">
        <v>43865</v>
      </c>
      <c r="D98" s="2" t="s">
        <v>73</v>
      </c>
      <c r="E98" s="2" t="s">
        <v>8</v>
      </c>
      <c r="F98" s="34">
        <v>24</v>
      </c>
      <c r="G98" s="34">
        <v>4</v>
      </c>
    </row>
    <row r="99" spans="1:7" hidden="1" x14ac:dyDescent="0.35">
      <c r="A99" s="1" t="s">
        <v>4</v>
      </c>
      <c r="B99" s="1" t="s">
        <v>5</v>
      </c>
      <c r="C99" s="2">
        <v>43865</v>
      </c>
      <c r="D99" s="2" t="s">
        <v>73</v>
      </c>
      <c r="E99" s="2" t="s">
        <v>8</v>
      </c>
      <c r="F99" s="34">
        <v>24</v>
      </c>
      <c r="G99" s="34">
        <v>4.5</v>
      </c>
    </row>
    <row r="100" spans="1:7" hidden="1" x14ac:dyDescent="0.35">
      <c r="A100" s="1" t="s">
        <v>4</v>
      </c>
      <c r="B100" s="1" t="s">
        <v>5</v>
      </c>
      <c r="C100" s="2">
        <v>43865</v>
      </c>
      <c r="D100" s="2" t="s">
        <v>73</v>
      </c>
      <c r="E100" s="2" t="s">
        <v>8</v>
      </c>
      <c r="F100" s="34">
        <v>24</v>
      </c>
      <c r="G100" s="34">
        <v>7</v>
      </c>
    </row>
    <row r="101" spans="1:7" hidden="1" x14ac:dyDescent="0.35">
      <c r="A101" s="1" t="s">
        <v>4</v>
      </c>
      <c r="B101" s="1" t="s">
        <v>5</v>
      </c>
      <c r="C101" s="2">
        <v>43865</v>
      </c>
      <c r="D101" s="2" t="s">
        <v>73</v>
      </c>
      <c r="E101" s="2" t="s">
        <v>8</v>
      </c>
      <c r="F101" s="34">
        <v>24</v>
      </c>
      <c r="G101" s="34">
        <v>5</v>
      </c>
    </row>
    <row r="102" spans="1:7" hidden="1" x14ac:dyDescent="0.35">
      <c r="A102" s="1" t="s">
        <v>4</v>
      </c>
      <c r="B102" s="1" t="s">
        <v>5</v>
      </c>
      <c r="C102" s="2">
        <v>43865</v>
      </c>
      <c r="D102" s="2" t="s">
        <v>73</v>
      </c>
      <c r="E102" s="2" t="s">
        <v>8</v>
      </c>
      <c r="F102" s="34">
        <v>24</v>
      </c>
      <c r="G102" s="34">
        <v>6.5</v>
      </c>
    </row>
    <row r="103" spans="1:7" hidden="1" x14ac:dyDescent="0.35">
      <c r="A103" s="1" t="s">
        <v>4</v>
      </c>
      <c r="B103" s="1" t="s">
        <v>5</v>
      </c>
      <c r="C103" s="2">
        <v>43865</v>
      </c>
      <c r="D103" s="2" t="s">
        <v>73</v>
      </c>
      <c r="E103" s="2" t="s">
        <v>8</v>
      </c>
      <c r="F103" s="34">
        <v>25</v>
      </c>
      <c r="G103" s="34">
        <v>3.5</v>
      </c>
    </row>
    <row r="104" spans="1:7" hidden="1" x14ac:dyDescent="0.35">
      <c r="A104" s="1" t="s">
        <v>4</v>
      </c>
      <c r="B104" s="1" t="s">
        <v>5</v>
      </c>
      <c r="C104" s="2">
        <v>43865</v>
      </c>
      <c r="D104" s="2" t="s">
        <v>73</v>
      </c>
      <c r="E104" s="2" t="s">
        <v>8</v>
      </c>
      <c r="F104" s="34">
        <v>25</v>
      </c>
      <c r="G104" s="34">
        <v>0.1</v>
      </c>
    </row>
    <row r="105" spans="1:7" hidden="1" x14ac:dyDescent="0.35">
      <c r="A105" s="1" t="s">
        <v>4</v>
      </c>
      <c r="B105" s="1" t="s">
        <v>5</v>
      </c>
      <c r="C105" s="2">
        <v>43865</v>
      </c>
      <c r="D105" s="2" t="s">
        <v>73</v>
      </c>
      <c r="E105" s="2" t="s">
        <v>8</v>
      </c>
      <c r="F105" s="34">
        <v>25</v>
      </c>
      <c r="G105" s="34">
        <v>0.1</v>
      </c>
    </row>
    <row r="106" spans="1:7" hidden="1" x14ac:dyDescent="0.35">
      <c r="A106" s="1" t="s">
        <v>4</v>
      </c>
      <c r="B106" s="1" t="s">
        <v>5</v>
      </c>
      <c r="C106" s="2">
        <v>43865</v>
      </c>
      <c r="D106" s="2" t="s">
        <v>73</v>
      </c>
      <c r="E106" s="2" t="s">
        <v>8</v>
      </c>
      <c r="F106" s="34">
        <v>25</v>
      </c>
      <c r="G106" s="34">
        <v>0.1</v>
      </c>
    </row>
    <row r="107" spans="1:7" hidden="1" x14ac:dyDescent="0.35">
      <c r="A107" s="1" t="s">
        <v>4</v>
      </c>
      <c r="B107" s="1" t="s">
        <v>5</v>
      </c>
      <c r="C107" s="2">
        <v>43865</v>
      </c>
      <c r="D107" s="2" t="s">
        <v>73</v>
      </c>
      <c r="E107" s="2" t="s">
        <v>8</v>
      </c>
      <c r="F107" s="34">
        <v>25</v>
      </c>
      <c r="G107" s="34">
        <v>2</v>
      </c>
    </row>
    <row r="108" spans="1:7" hidden="1" x14ac:dyDescent="0.35">
      <c r="A108" s="1" t="s">
        <v>4</v>
      </c>
      <c r="B108" s="1" t="s">
        <v>5</v>
      </c>
      <c r="C108" s="2">
        <v>43865</v>
      </c>
      <c r="D108" s="2" t="s">
        <v>73</v>
      </c>
      <c r="E108" s="2" t="s">
        <v>8</v>
      </c>
      <c r="F108" s="34">
        <v>25</v>
      </c>
      <c r="G108" s="34">
        <v>6</v>
      </c>
    </row>
    <row r="109" spans="1:7" hidden="1" x14ac:dyDescent="0.35">
      <c r="A109" s="1" t="s">
        <v>4</v>
      </c>
      <c r="B109" s="1" t="s">
        <v>5</v>
      </c>
      <c r="C109" s="2">
        <v>43865</v>
      </c>
      <c r="D109" s="2" t="s">
        <v>73</v>
      </c>
      <c r="E109" s="2" t="s">
        <v>8</v>
      </c>
      <c r="F109" s="34">
        <v>25</v>
      </c>
      <c r="G109" s="34">
        <v>3</v>
      </c>
    </row>
    <row r="110" spans="1:7" hidden="1" x14ac:dyDescent="0.35">
      <c r="A110" s="1" t="s">
        <v>4</v>
      </c>
      <c r="B110" s="1" t="s">
        <v>5</v>
      </c>
      <c r="C110" s="2">
        <v>43865</v>
      </c>
      <c r="D110" s="2" t="s">
        <v>73</v>
      </c>
      <c r="E110" s="2" t="s">
        <v>8</v>
      </c>
      <c r="F110" s="34">
        <v>25</v>
      </c>
      <c r="G110" s="34">
        <v>8</v>
      </c>
    </row>
    <row r="111" spans="1:7" hidden="1" x14ac:dyDescent="0.35">
      <c r="A111" s="1" t="s">
        <v>4</v>
      </c>
      <c r="B111" s="1" t="s">
        <v>5</v>
      </c>
      <c r="C111" s="2">
        <v>43865</v>
      </c>
      <c r="D111" s="2" t="s">
        <v>73</v>
      </c>
      <c r="E111" s="2" t="s">
        <v>8</v>
      </c>
      <c r="F111" s="34">
        <v>25</v>
      </c>
      <c r="G111" s="34">
        <v>1.5</v>
      </c>
    </row>
    <row r="112" spans="1:7" hidden="1" x14ac:dyDescent="0.35">
      <c r="A112" s="1" t="s">
        <v>4</v>
      </c>
      <c r="B112" s="1" t="s">
        <v>5</v>
      </c>
      <c r="C112" s="2">
        <v>43865</v>
      </c>
      <c r="D112" s="2" t="s">
        <v>73</v>
      </c>
      <c r="E112" s="2" t="s">
        <v>8</v>
      </c>
      <c r="F112" s="34">
        <v>25</v>
      </c>
      <c r="G112" s="34">
        <v>4</v>
      </c>
    </row>
    <row r="113" spans="1:8" hidden="1" x14ac:dyDescent="0.35">
      <c r="A113" s="1" t="s">
        <v>4</v>
      </c>
      <c r="B113" s="1" t="s">
        <v>5</v>
      </c>
      <c r="C113" s="2">
        <v>43865</v>
      </c>
      <c r="D113" s="2" t="s">
        <v>73</v>
      </c>
      <c r="E113" s="2" t="s">
        <v>8</v>
      </c>
      <c r="F113" s="34">
        <v>25</v>
      </c>
      <c r="G113" s="34">
        <v>11</v>
      </c>
    </row>
    <row r="114" spans="1:8" hidden="1" x14ac:dyDescent="0.35">
      <c r="A114" s="1" t="s">
        <v>4</v>
      </c>
      <c r="B114" s="1" t="s">
        <v>5</v>
      </c>
      <c r="C114" s="2">
        <v>43865</v>
      </c>
      <c r="D114" s="2" t="s">
        <v>73</v>
      </c>
      <c r="E114" s="2" t="s">
        <v>8</v>
      </c>
      <c r="F114" s="34">
        <v>25</v>
      </c>
      <c r="G114" s="34">
        <v>5</v>
      </c>
    </row>
    <row r="115" spans="1:8" hidden="1" x14ac:dyDescent="0.35">
      <c r="A115" s="1" t="s">
        <v>4</v>
      </c>
      <c r="B115" s="1" t="s">
        <v>5</v>
      </c>
      <c r="C115" s="2">
        <v>43865</v>
      </c>
      <c r="D115" s="2" t="s">
        <v>73</v>
      </c>
      <c r="E115" s="2" t="s">
        <v>8</v>
      </c>
      <c r="F115" s="34">
        <v>25</v>
      </c>
      <c r="G115" s="34">
        <v>5.5</v>
      </c>
    </row>
    <row r="116" spans="1:8" hidden="1" x14ac:dyDescent="0.35">
      <c r="A116" s="1" t="s">
        <v>4</v>
      </c>
      <c r="B116" s="1" t="s">
        <v>5</v>
      </c>
      <c r="C116" s="2">
        <v>43865</v>
      </c>
      <c r="D116" s="2" t="s">
        <v>73</v>
      </c>
      <c r="E116" s="2" t="s">
        <v>8</v>
      </c>
      <c r="F116" s="34">
        <v>26</v>
      </c>
      <c r="G116" s="34">
        <v>15</v>
      </c>
    </row>
    <row r="117" spans="1:8" hidden="1" x14ac:dyDescent="0.35">
      <c r="A117" s="1" t="s">
        <v>4</v>
      </c>
      <c r="B117" s="1" t="s">
        <v>5</v>
      </c>
      <c r="C117" s="2">
        <v>43865</v>
      </c>
      <c r="D117" s="2" t="s">
        <v>73</v>
      </c>
      <c r="E117" s="2" t="s">
        <v>8</v>
      </c>
      <c r="F117" s="34">
        <v>26</v>
      </c>
      <c r="G117" s="34">
        <v>7</v>
      </c>
    </row>
    <row r="118" spans="1:8" hidden="1" x14ac:dyDescent="0.35">
      <c r="A118" s="1" t="s">
        <v>4</v>
      </c>
      <c r="B118" s="1" t="s">
        <v>5</v>
      </c>
      <c r="C118" s="2">
        <v>43865</v>
      </c>
      <c r="D118" s="2" t="s">
        <v>73</v>
      </c>
      <c r="E118" s="2" t="s">
        <v>8</v>
      </c>
      <c r="F118" s="34">
        <v>26</v>
      </c>
      <c r="G118" s="34">
        <v>13</v>
      </c>
    </row>
    <row r="119" spans="1:8" hidden="1" x14ac:dyDescent="0.35">
      <c r="A119" s="1" t="s">
        <v>4</v>
      </c>
      <c r="B119" s="1" t="s">
        <v>5</v>
      </c>
      <c r="C119" s="2">
        <v>43865</v>
      </c>
      <c r="D119" s="2" t="s">
        <v>73</v>
      </c>
      <c r="E119" s="2" t="s">
        <v>8</v>
      </c>
      <c r="F119" s="34">
        <v>26</v>
      </c>
      <c r="G119" s="34">
        <v>14</v>
      </c>
    </row>
    <row r="120" spans="1:8" hidden="1" x14ac:dyDescent="0.35">
      <c r="A120" s="1" t="s">
        <v>4</v>
      </c>
      <c r="B120" s="1" t="s">
        <v>5</v>
      </c>
      <c r="C120" s="2">
        <v>43865</v>
      </c>
      <c r="D120" s="2" t="s">
        <v>73</v>
      </c>
      <c r="E120" s="2" t="s">
        <v>8</v>
      </c>
      <c r="F120" s="34">
        <v>26</v>
      </c>
      <c r="G120" s="34">
        <v>15</v>
      </c>
    </row>
    <row r="121" spans="1:8" hidden="1" x14ac:dyDescent="0.35">
      <c r="A121" s="1" t="s">
        <v>4</v>
      </c>
      <c r="B121" s="1" t="s">
        <v>5</v>
      </c>
      <c r="C121" s="2">
        <v>43865</v>
      </c>
      <c r="D121" s="2" t="s">
        <v>73</v>
      </c>
      <c r="E121" s="2" t="s">
        <v>8</v>
      </c>
      <c r="F121" s="34">
        <v>27</v>
      </c>
      <c r="G121" s="34">
        <v>7</v>
      </c>
      <c r="H121" s="34">
        <v>1</v>
      </c>
    </row>
    <row r="122" spans="1:8" hidden="1" x14ac:dyDescent="0.35">
      <c r="A122" s="1" t="s">
        <v>4</v>
      </c>
      <c r="B122" s="1" t="s">
        <v>5</v>
      </c>
      <c r="C122" s="2">
        <v>43865</v>
      </c>
      <c r="D122" s="2" t="s">
        <v>73</v>
      </c>
      <c r="E122" s="2" t="s">
        <v>8</v>
      </c>
      <c r="F122" s="34">
        <v>27</v>
      </c>
      <c r="G122" s="34">
        <v>11</v>
      </c>
    </row>
    <row r="123" spans="1:8" hidden="1" x14ac:dyDescent="0.35">
      <c r="A123" s="1" t="s">
        <v>4</v>
      </c>
      <c r="B123" s="1" t="s">
        <v>5</v>
      </c>
      <c r="C123" s="2">
        <v>43865</v>
      </c>
      <c r="D123" s="2" t="s">
        <v>73</v>
      </c>
      <c r="E123" s="2" t="s">
        <v>8</v>
      </c>
      <c r="F123" s="34">
        <v>27</v>
      </c>
      <c r="G123" s="34">
        <v>19</v>
      </c>
      <c r="H123" s="34">
        <v>1</v>
      </c>
    </row>
    <row r="124" spans="1:8" hidden="1" x14ac:dyDescent="0.35">
      <c r="A124" s="1" t="s">
        <v>4</v>
      </c>
      <c r="B124" s="1" t="s">
        <v>5</v>
      </c>
      <c r="C124" s="2">
        <v>43865</v>
      </c>
      <c r="D124" s="2" t="s">
        <v>73</v>
      </c>
      <c r="E124" s="2" t="s">
        <v>8</v>
      </c>
      <c r="F124" s="34">
        <v>27</v>
      </c>
      <c r="G124" s="34">
        <v>14</v>
      </c>
    </row>
    <row r="125" spans="1:8" hidden="1" x14ac:dyDescent="0.35">
      <c r="A125" s="1" t="s">
        <v>4</v>
      </c>
      <c r="B125" s="1" t="s">
        <v>5</v>
      </c>
      <c r="C125" s="2">
        <v>43865</v>
      </c>
      <c r="D125" s="2" t="s">
        <v>73</v>
      </c>
      <c r="E125" s="2" t="s">
        <v>8</v>
      </c>
      <c r="F125" s="34">
        <v>27</v>
      </c>
      <c r="G125" s="34">
        <v>4</v>
      </c>
    </row>
    <row r="126" spans="1:8" hidden="1" x14ac:dyDescent="0.35">
      <c r="A126" s="1" t="s">
        <v>4</v>
      </c>
      <c r="B126" s="1" t="s">
        <v>5</v>
      </c>
      <c r="C126" s="2">
        <v>43865</v>
      </c>
      <c r="D126" s="2" t="s">
        <v>73</v>
      </c>
      <c r="E126" s="2" t="s">
        <v>8</v>
      </c>
      <c r="F126" s="34">
        <v>28</v>
      </c>
      <c r="G126" s="34">
        <v>22</v>
      </c>
      <c r="H126" s="34">
        <v>1</v>
      </c>
    </row>
    <row r="127" spans="1:8" hidden="1" x14ac:dyDescent="0.35">
      <c r="A127" s="1" t="s">
        <v>4</v>
      </c>
      <c r="B127" s="1" t="s">
        <v>5</v>
      </c>
      <c r="C127" s="2">
        <v>43865</v>
      </c>
      <c r="D127" s="2" t="s">
        <v>73</v>
      </c>
      <c r="E127" s="2" t="s">
        <v>8</v>
      </c>
      <c r="F127" s="34">
        <v>28</v>
      </c>
      <c r="G127" s="34">
        <v>15</v>
      </c>
    </row>
    <row r="128" spans="1:8" hidden="1" x14ac:dyDescent="0.35">
      <c r="A128" s="1" t="s">
        <v>4</v>
      </c>
      <c r="B128" s="1" t="s">
        <v>5</v>
      </c>
      <c r="C128" s="2">
        <v>43865</v>
      </c>
      <c r="D128" s="2" t="s">
        <v>73</v>
      </c>
      <c r="E128" s="2" t="s">
        <v>8</v>
      </c>
      <c r="F128" s="34">
        <v>28</v>
      </c>
      <c r="G128" s="34">
        <v>9</v>
      </c>
    </row>
    <row r="129" spans="1:8" hidden="1" x14ac:dyDescent="0.35">
      <c r="A129" s="1" t="s">
        <v>4</v>
      </c>
      <c r="B129" s="1" t="s">
        <v>5</v>
      </c>
      <c r="C129" s="2">
        <v>43865</v>
      </c>
      <c r="D129" s="2" t="s">
        <v>73</v>
      </c>
      <c r="E129" s="2" t="s">
        <v>8</v>
      </c>
      <c r="F129" s="34">
        <v>28</v>
      </c>
      <c r="G129" s="34">
        <v>17.5</v>
      </c>
      <c r="H129" s="34">
        <v>1</v>
      </c>
    </row>
    <row r="130" spans="1:8" hidden="1" x14ac:dyDescent="0.35">
      <c r="A130" s="1" t="s">
        <v>4</v>
      </c>
      <c r="B130" s="1" t="s">
        <v>5</v>
      </c>
      <c r="C130" s="2">
        <v>43865</v>
      </c>
      <c r="D130" s="2" t="s">
        <v>73</v>
      </c>
      <c r="E130" s="2" t="s">
        <v>8</v>
      </c>
      <c r="F130" s="34">
        <v>28</v>
      </c>
      <c r="G130" s="34">
        <v>11</v>
      </c>
    </row>
    <row r="131" spans="1:8" hidden="1" x14ac:dyDescent="0.35">
      <c r="A131" s="1" t="s">
        <v>4</v>
      </c>
      <c r="B131" s="1" t="s">
        <v>5</v>
      </c>
      <c r="C131" s="2">
        <v>43865</v>
      </c>
      <c r="D131" s="2" t="s">
        <v>73</v>
      </c>
      <c r="E131" s="2" t="s">
        <v>8</v>
      </c>
      <c r="F131" s="34">
        <v>28</v>
      </c>
      <c r="G131" s="34">
        <v>12.5</v>
      </c>
    </row>
    <row r="132" spans="1:8" hidden="1" x14ac:dyDescent="0.35">
      <c r="A132" s="1" t="s">
        <v>4</v>
      </c>
      <c r="B132" s="1" t="s">
        <v>5</v>
      </c>
      <c r="C132" s="2">
        <v>43865</v>
      </c>
      <c r="D132" s="2" t="s">
        <v>73</v>
      </c>
      <c r="E132" s="2" t="s">
        <v>8</v>
      </c>
      <c r="F132" s="34">
        <v>28</v>
      </c>
      <c r="G132" s="34">
        <v>19</v>
      </c>
    </row>
    <row r="133" spans="1:8" hidden="1" x14ac:dyDescent="0.35">
      <c r="A133" s="1" t="s">
        <v>4</v>
      </c>
      <c r="B133" s="1" t="s">
        <v>5</v>
      </c>
      <c r="C133" s="2">
        <v>43865</v>
      </c>
      <c r="D133" s="2" t="s">
        <v>73</v>
      </c>
      <c r="E133" s="2" t="s">
        <v>8</v>
      </c>
      <c r="F133" s="34">
        <v>29</v>
      </c>
      <c r="G133" s="34">
        <v>10</v>
      </c>
    </row>
    <row r="134" spans="1:8" hidden="1" x14ac:dyDescent="0.35">
      <c r="A134" s="1" t="s">
        <v>4</v>
      </c>
      <c r="B134" s="1" t="s">
        <v>5</v>
      </c>
      <c r="C134" s="2">
        <v>43865</v>
      </c>
      <c r="D134" s="2" t="s">
        <v>73</v>
      </c>
      <c r="E134" s="2" t="s">
        <v>8</v>
      </c>
      <c r="F134" s="34">
        <v>29</v>
      </c>
      <c r="G134" s="34">
        <v>12</v>
      </c>
    </row>
    <row r="135" spans="1:8" hidden="1" x14ac:dyDescent="0.35">
      <c r="A135" s="1" t="s">
        <v>4</v>
      </c>
      <c r="B135" s="1" t="s">
        <v>5</v>
      </c>
      <c r="C135" s="2">
        <v>43865</v>
      </c>
      <c r="D135" s="2" t="s">
        <v>73</v>
      </c>
      <c r="E135" s="2" t="s">
        <v>8</v>
      </c>
      <c r="F135" s="34">
        <v>29</v>
      </c>
      <c r="G135" s="34">
        <v>8</v>
      </c>
    </row>
    <row r="136" spans="1:8" hidden="1" x14ac:dyDescent="0.35">
      <c r="A136" s="1" t="s">
        <v>4</v>
      </c>
      <c r="B136" s="1" t="s">
        <v>5</v>
      </c>
      <c r="C136" s="2">
        <v>43865</v>
      </c>
      <c r="D136" s="2" t="s">
        <v>73</v>
      </c>
      <c r="E136" s="2" t="s">
        <v>8</v>
      </c>
      <c r="F136" s="34">
        <v>29</v>
      </c>
      <c r="G136" s="34">
        <v>21</v>
      </c>
    </row>
    <row r="137" spans="1:8" hidden="1" x14ac:dyDescent="0.35">
      <c r="A137" s="1" t="s">
        <v>4</v>
      </c>
      <c r="B137" s="1" t="s">
        <v>5</v>
      </c>
      <c r="C137" s="2">
        <v>43865</v>
      </c>
      <c r="D137" s="2" t="s">
        <v>73</v>
      </c>
      <c r="E137" s="2" t="s">
        <v>8</v>
      </c>
      <c r="F137" s="34">
        <v>29</v>
      </c>
      <c r="G137" s="34">
        <v>14</v>
      </c>
    </row>
    <row r="138" spans="1:8" hidden="1" x14ac:dyDescent="0.35">
      <c r="A138" s="1" t="s">
        <v>4</v>
      </c>
      <c r="B138" s="1" t="s">
        <v>5</v>
      </c>
      <c r="C138" s="2">
        <v>43865</v>
      </c>
      <c r="D138" s="2" t="s">
        <v>73</v>
      </c>
      <c r="E138" s="2" t="s">
        <v>8</v>
      </c>
      <c r="F138" s="34">
        <v>29</v>
      </c>
      <c r="G138" s="34">
        <v>12</v>
      </c>
    </row>
    <row r="139" spans="1:8" hidden="1" x14ac:dyDescent="0.35">
      <c r="A139" s="1" t="s">
        <v>4</v>
      </c>
      <c r="B139" s="1" t="s">
        <v>5</v>
      </c>
      <c r="C139" s="2">
        <v>43865</v>
      </c>
      <c r="D139" s="2" t="s">
        <v>73</v>
      </c>
      <c r="E139" s="2" t="s">
        <v>8</v>
      </c>
      <c r="F139" s="34">
        <v>30</v>
      </c>
      <c r="G139" s="34">
        <v>2</v>
      </c>
    </row>
    <row r="140" spans="1:8" hidden="1" x14ac:dyDescent="0.35">
      <c r="A140" s="1" t="s">
        <v>4</v>
      </c>
      <c r="B140" s="1" t="s">
        <v>5</v>
      </c>
      <c r="C140" s="2">
        <v>43865</v>
      </c>
      <c r="D140" s="2" t="s">
        <v>73</v>
      </c>
      <c r="E140" s="2" t="s">
        <v>8</v>
      </c>
      <c r="F140" s="34">
        <v>30</v>
      </c>
      <c r="G140" s="34">
        <v>4</v>
      </c>
    </row>
    <row r="141" spans="1:8" hidden="1" x14ac:dyDescent="0.35">
      <c r="A141" s="1" t="s">
        <v>4</v>
      </c>
      <c r="B141" s="1" t="s">
        <v>5</v>
      </c>
      <c r="C141" s="2">
        <v>43865</v>
      </c>
      <c r="D141" s="2" t="s">
        <v>73</v>
      </c>
      <c r="E141" s="2" t="s">
        <v>8</v>
      </c>
      <c r="F141" s="34">
        <v>30</v>
      </c>
      <c r="G141" s="34">
        <v>10</v>
      </c>
    </row>
    <row r="142" spans="1:8" hidden="1" x14ac:dyDescent="0.35">
      <c r="A142" s="1" t="s">
        <v>4</v>
      </c>
      <c r="B142" s="1" t="s">
        <v>5</v>
      </c>
      <c r="C142" s="2">
        <v>43865</v>
      </c>
      <c r="D142" s="2" t="s">
        <v>73</v>
      </c>
      <c r="E142" s="2" t="s">
        <v>8</v>
      </c>
      <c r="F142" s="34">
        <v>30</v>
      </c>
      <c r="G142" s="34">
        <v>3</v>
      </c>
    </row>
    <row r="143" spans="1:8" hidden="1" x14ac:dyDescent="0.35">
      <c r="A143" s="1" t="s">
        <v>4</v>
      </c>
      <c r="B143" s="1" t="s">
        <v>5</v>
      </c>
      <c r="C143" s="2">
        <v>43865</v>
      </c>
      <c r="D143" s="2" t="s">
        <v>73</v>
      </c>
      <c r="E143" s="2" t="s">
        <v>8</v>
      </c>
      <c r="F143" s="34">
        <v>30</v>
      </c>
      <c r="G143" s="34">
        <v>8</v>
      </c>
    </row>
    <row r="144" spans="1:8" hidden="1" x14ac:dyDescent="0.35">
      <c r="A144" s="1" t="s">
        <v>4</v>
      </c>
      <c r="B144" s="1" t="s">
        <v>5</v>
      </c>
      <c r="C144" s="2">
        <v>43865</v>
      </c>
      <c r="D144" s="2" t="s">
        <v>73</v>
      </c>
      <c r="E144" s="2" t="s">
        <v>8</v>
      </c>
      <c r="F144" s="34">
        <v>30</v>
      </c>
      <c r="G144" s="34">
        <v>7.5</v>
      </c>
    </row>
    <row r="145" spans="1:8" hidden="1" x14ac:dyDescent="0.35">
      <c r="A145" s="1" t="s">
        <v>4</v>
      </c>
      <c r="B145" s="1" t="s">
        <v>5</v>
      </c>
      <c r="C145" s="2">
        <v>43865</v>
      </c>
      <c r="D145" s="2" t="s">
        <v>73</v>
      </c>
      <c r="E145" s="2" t="s">
        <v>8</v>
      </c>
      <c r="F145" s="34">
        <v>30</v>
      </c>
      <c r="G145" s="34">
        <v>4</v>
      </c>
    </row>
    <row r="146" spans="1:8" hidden="1" x14ac:dyDescent="0.35">
      <c r="A146" s="1" t="s">
        <v>4</v>
      </c>
      <c r="B146" s="1" t="s">
        <v>5</v>
      </c>
      <c r="C146" s="2">
        <v>43865</v>
      </c>
      <c r="D146" s="2" t="s">
        <v>73</v>
      </c>
      <c r="E146" s="2" t="s">
        <v>8</v>
      </c>
      <c r="F146" s="34">
        <v>30</v>
      </c>
      <c r="G146" s="34">
        <v>2</v>
      </c>
    </row>
    <row r="147" spans="1:8" hidden="1" x14ac:dyDescent="0.35">
      <c r="A147" s="1" t="s">
        <v>4</v>
      </c>
      <c r="B147" s="1" t="s">
        <v>5</v>
      </c>
      <c r="C147" s="2">
        <v>43865</v>
      </c>
      <c r="D147" s="2" t="s">
        <v>73</v>
      </c>
      <c r="E147" s="2" t="s">
        <v>8</v>
      </c>
      <c r="F147" s="34">
        <v>30</v>
      </c>
      <c r="G147" s="34">
        <v>1</v>
      </c>
    </row>
    <row r="148" spans="1:8" hidden="1" x14ac:dyDescent="0.35">
      <c r="A148" s="1" t="s">
        <v>4</v>
      </c>
      <c r="B148" s="1" t="s">
        <v>5</v>
      </c>
      <c r="C148" s="2">
        <v>43865</v>
      </c>
      <c r="D148" s="2" t="s">
        <v>73</v>
      </c>
      <c r="E148" s="2" t="s">
        <v>9</v>
      </c>
      <c r="F148" s="34">
        <v>32</v>
      </c>
      <c r="G148" s="34">
        <v>5.5</v>
      </c>
    </row>
    <row r="149" spans="1:8" hidden="1" x14ac:dyDescent="0.35">
      <c r="A149" s="1" t="s">
        <v>4</v>
      </c>
      <c r="B149" s="1" t="s">
        <v>5</v>
      </c>
      <c r="C149" s="2">
        <v>43865</v>
      </c>
      <c r="D149" s="2" t="s">
        <v>73</v>
      </c>
      <c r="E149" s="2" t="s">
        <v>9</v>
      </c>
      <c r="F149" s="34">
        <v>32</v>
      </c>
      <c r="G149" s="34">
        <v>2</v>
      </c>
    </row>
    <row r="150" spans="1:8" hidden="1" x14ac:dyDescent="0.35">
      <c r="A150" s="1" t="s">
        <v>4</v>
      </c>
      <c r="B150" s="1" t="s">
        <v>5</v>
      </c>
      <c r="C150" s="2">
        <v>43865</v>
      </c>
      <c r="D150" s="2" t="s">
        <v>73</v>
      </c>
      <c r="E150" s="2" t="s">
        <v>9</v>
      </c>
      <c r="F150" s="34">
        <v>32</v>
      </c>
      <c r="G150" s="34">
        <v>0.1</v>
      </c>
    </row>
    <row r="151" spans="1:8" hidden="1" x14ac:dyDescent="0.35">
      <c r="A151" s="1" t="s">
        <v>4</v>
      </c>
      <c r="B151" s="1" t="s">
        <v>5</v>
      </c>
      <c r="C151" s="2">
        <v>43865</v>
      </c>
      <c r="D151" s="2" t="s">
        <v>73</v>
      </c>
      <c r="E151" s="2" t="s">
        <v>9</v>
      </c>
      <c r="F151" s="34">
        <v>33</v>
      </c>
      <c r="G151" s="34">
        <v>0.1</v>
      </c>
    </row>
    <row r="152" spans="1:8" hidden="1" x14ac:dyDescent="0.35">
      <c r="A152" s="1" t="s">
        <v>4</v>
      </c>
      <c r="B152" s="1" t="s">
        <v>5</v>
      </c>
      <c r="C152" s="2">
        <v>43865</v>
      </c>
      <c r="D152" s="2" t="s">
        <v>73</v>
      </c>
      <c r="E152" s="2" t="s">
        <v>9</v>
      </c>
      <c r="F152" s="34">
        <v>33</v>
      </c>
      <c r="G152" s="34">
        <v>0.1</v>
      </c>
    </row>
    <row r="153" spans="1:8" hidden="1" x14ac:dyDescent="0.35">
      <c r="A153" s="1" t="s">
        <v>4</v>
      </c>
      <c r="B153" s="1" t="s">
        <v>5</v>
      </c>
      <c r="C153" s="2">
        <v>43865</v>
      </c>
      <c r="D153" s="2" t="s">
        <v>73</v>
      </c>
      <c r="E153" s="2" t="s">
        <v>9</v>
      </c>
      <c r="F153" s="34">
        <v>33</v>
      </c>
      <c r="G153" s="34">
        <v>3</v>
      </c>
    </row>
    <row r="154" spans="1:8" hidden="1" x14ac:dyDescent="0.35">
      <c r="A154" s="1" t="s">
        <v>4</v>
      </c>
      <c r="B154" s="1" t="s">
        <v>5</v>
      </c>
      <c r="C154" s="2">
        <v>43865</v>
      </c>
      <c r="D154" s="2" t="s">
        <v>73</v>
      </c>
      <c r="E154" s="2" t="s">
        <v>9</v>
      </c>
      <c r="F154" s="34">
        <v>34</v>
      </c>
      <c r="G154" s="34">
        <v>4</v>
      </c>
    </row>
    <row r="155" spans="1:8" hidden="1" x14ac:dyDescent="0.35">
      <c r="A155" s="1" t="s">
        <v>4</v>
      </c>
      <c r="B155" s="1" t="s">
        <v>5</v>
      </c>
      <c r="C155" s="2">
        <v>43865</v>
      </c>
      <c r="D155" s="2" t="s">
        <v>73</v>
      </c>
      <c r="E155" s="2" t="s">
        <v>9</v>
      </c>
      <c r="F155" s="34">
        <v>34</v>
      </c>
      <c r="G155" s="34">
        <v>5</v>
      </c>
    </row>
    <row r="156" spans="1:8" hidden="1" x14ac:dyDescent="0.35">
      <c r="A156" s="1" t="s">
        <v>4</v>
      </c>
      <c r="B156" s="1" t="s">
        <v>5</v>
      </c>
      <c r="C156" s="2">
        <v>43865</v>
      </c>
      <c r="D156" s="2" t="s">
        <v>73</v>
      </c>
      <c r="E156" s="2" t="s">
        <v>9</v>
      </c>
      <c r="F156" s="34">
        <v>34</v>
      </c>
      <c r="G156" s="34">
        <v>2.5</v>
      </c>
    </row>
    <row r="157" spans="1:8" hidden="1" x14ac:dyDescent="0.35">
      <c r="A157" s="1" t="s">
        <v>4</v>
      </c>
      <c r="B157" s="1" t="s">
        <v>5</v>
      </c>
      <c r="C157" s="2">
        <v>43959</v>
      </c>
      <c r="D157" s="2" t="s">
        <v>71</v>
      </c>
      <c r="E157" s="2" t="s">
        <v>7</v>
      </c>
      <c r="F157" s="34">
        <v>1</v>
      </c>
      <c r="G157" s="34">
        <v>9</v>
      </c>
      <c r="H157" s="34">
        <v>2</v>
      </c>
    </row>
    <row r="158" spans="1:8" hidden="1" x14ac:dyDescent="0.35">
      <c r="A158" s="1" t="s">
        <v>4</v>
      </c>
      <c r="B158" s="1" t="s">
        <v>5</v>
      </c>
      <c r="C158" s="2">
        <v>43959</v>
      </c>
      <c r="D158" s="2" t="s">
        <v>71</v>
      </c>
      <c r="E158" s="2" t="s">
        <v>7</v>
      </c>
      <c r="F158" s="34">
        <v>1</v>
      </c>
      <c r="G158" s="34">
        <v>7</v>
      </c>
      <c r="H158" s="34">
        <v>3</v>
      </c>
    </row>
    <row r="159" spans="1:8" hidden="1" x14ac:dyDescent="0.35">
      <c r="A159" s="1" t="s">
        <v>4</v>
      </c>
      <c r="B159" s="1" t="s">
        <v>5</v>
      </c>
      <c r="C159" s="2">
        <v>43959</v>
      </c>
      <c r="D159" s="2" t="s">
        <v>71</v>
      </c>
      <c r="E159" s="2" t="s">
        <v>7</v>
      </c>
      <c r="F159" s="34">
        <v>2</v>
      </c>
      <c r="G159" s="34">
        <v>8</v>
      </c>
      <c r="H159" s="34">
        <v>2</v>
      </c>
    </row>
    <row r="160" spans="1:8" hidden="1" x14ac:dyDescent="0.35">
      <c r="A160" s="1" t="s">
        <v>4</v>
      </c>
      <c r="B160" s="1" t="s">
        <v>5</v>
      </c>
      <c r="C160" s="2">
        <v>43959</v>
      </c>
      <c r="D160" s="2" t="s">
        <v>71</v>
      </c>
      <c r="E160" s="2" t="s">
        <v>7</v>
      </c>
      <c r="F160" s="34">
        <v>2</v>
      </c>
      <c r="G160" s="34">
        <v>9</v>
      </c>
      <c r="H160" s="34">
        <v>4</v>
      </c>
    </row>
    <row r="161" spans="1:8" hidden="1" x14ac:dyDescent="0.35">
      <c r="A161" s="1" t="s">
        <v>4</v>
      </c>
      <c r="B161" s="1" t="s">
        <v>5</v>
      </c>
      <c r="C161" s="2">
        <v>43959</v>
      </c>
      <c r="D161" s="2" t="s">
        <v>71</v>
      </c>
      <c r="E161" s="2" t="s">
        <v>7</v>
      </c>
      <c r="F161" s="34">
        <v>3</v>
      </c>
      <c r="G161" s="34">
        <v>0.7</v>
      </c>
      <c r="H161" s="34">
        <v>1</v>
      </c>
    </row>
    <row r="162" spans="1:8" hidden="1" x14ac:dyDescent="0.35">
      <c r="A162" s="1" t="s">
        <v>4</v>
      </c>
      <c r="B162" s="1" t="s">
        <v>5</v>
      </c>
      <c r="C162" s="2">
        <v>43959</v>
      </c>
      <c r="D162" s="2" t="s">
        <v>71</v>
      </c>
      <c r="E162" s="2" t="s">
        <v>7</v>
      </c>
      <c r="F162" s="34">
        <v>3</v>
      </c>
      <c r="G162" s="34">
        <v>3</v>
      </c>
      <c r="H162" s="34">
        <v>4</v>
      </c>
    </row>
    <row r="163" spans="1:8" hidden="1" x14ac:dyDescent="0.35">
      <c r="A163" s="1" t="s">
        <v>4</v>
      </c>
      <c r="B163" s="1" t="s">
        <v>5</v>
      </c>
      <c r="C163" s="2">
        <v>43959</v>
      </c>
      <c r="D163" s="2" t="s">
        <v>71</v>
      </c>
      <c r="E163" s="2" t="s">
        <v>7</v>
      </c>
      <c r="F163" s="34">
        <v>3</v>
      </c>
      <c r="G163" s="34">
        <v>4</v>
      </c>
      <c r="H163" s="34">
        <v>3</v>
      </c>
    </row>
    <row r="164" spans="1:8" hidden="1" x14ac:dyDescent="0.35">
      <c r="A164" s="1" t="s">
        <v>4</v>
      </c>
      <c r="B164" s="1" t="s">
        <v>5</v>
      </c>
      <c r="C164" s="2">
        <v>43959</v>
      </c>
      <c r="D164" s="2" t="s">
        <v>71</v>
      </c>
      <c r="E164" s="2" t="s">
        <v>7</v>
      </c>
      <c r="F164" s="34">
        <v>3</v>
      </c>
      <c r="G164" s="34">
        <v>5</v>
      </c>
      <c r="H164" s="34">
        <v>4</v>
      </c>
    </row>
    <row r="165" spans="1:8" hidden="1" x14ac:dyDescent="0.35">
      <c r="A165" s="1" t="s">
        <v>4</v>
      </c>
      <c r="B165" s="1" t="s">
        <v>5</v>
      </c>
      <c r="C165" s="2">
        <v>43959</v>
      </c>
      <c r="D165" s="2" t="s">
        <v>71</v>
      </c>
      <c r="E165" s="2" t="s">
        <v>7</v>
      </c>
      <c r="F165" s="34">
        <v>4</v>
      </c>
      <c r="G165" s="34">
        <v>7</v>
      </c>
      <c r="H165" s="34">
        <v>3</v>
      </c>
    </row>
    <row r="166" spans="1:8" hidden="1" x14ac:dyDescent="0.35">
      <c r="A166" s="1" t="s">
        <v>4</v>
      </c>
      <c r="B166" s="1" t="s">
        <v>5</v>
      </c>
      <c r="C166" s="2">
        <v>43959</v>
      </c>
      <c r="D166" s="2" t="s">
        <v>71</v>
      </c>
      <c r="E166" s="2" t="s">
        <v>7</v>
      </c>
      <c r="F166" s="34">
        <v>5</v>
      </c>
      <c r="G166" s="34">
        <v>5</v>
      </c>
      <c r="H166" s="34">
        <v>1</v>
      </c>
    </row>
    <row r="167" spans="1:8" hidden="1" x14ac:dyDescent="0.35">
      <c r="A167" s="1" t="s">
        <v>4</v>
      </c>
      <c r="B167" s="1" t="s">
        <v>5</v>
      </c>
      <c r="C167" s="2">
        <v>43959</v>
      </c>
      <c r="D167" s="2" t="s">
        <v>71</v>
      </c>
      <c r="E167" s="2" t="s">
        <v>7</v>
      </c>
      <c r="F167" s="34">
        <v>5</v>
      </c>
      <c r="G167" s="34">
        <v>19</v>
      </c>
      <c r="H167" s="34">
        <v>2</v>
      </c>
    </row>
    <row r="168" spans="1:8" hidden="1" x14ac:dyDescent="0.35">
      <c r="A168" s="1" t="s">
        <v>4</v>
      </c>
      <c r="B168" s="1" t="s">
        <v>5</v>
      </c>
      <c r="C168" s="2">
        <v>43959</v>
      </c>
      <c r="D168" s="2" t="s">
        <v>71</v>
      </c>
      <c r="E168" s="2" t="s">
        <v>7</v>
      </c>
      <c r="F168" s="34">
        <v>6</v>
      </c>
      <c r="G168" s="34">
        <v>4</v>
      </c>
      <c r="H168" s="34">
        <v>1</v>
      </c>
    </row>
    <row r="169" spans="1:8" hidden="1" x14ac:dyDescent="0.35">
      <c r="A169" s="1" t="s">
        <v>4</v>
      </c>
      <c r="B169" s="1" t="s">
        <v>5</v>
      </c>
      <c r="C169" s="2">
        <v>43959</v>
      </c>
      <c r="D169" s="2" t="s">
        <v>71</v>
      </c>
      <c r="E169" s="2" t="s">
        <v>7</v>
      </c>
      <c r="F169" s="34">
        <v>6</v>
      </c>
      <c r="G169" s="34">
        <v>3</v>
      </c>
    </row>
    <row r="170" spans="1:8" hidden="1" x14ac:dyDescent="0.35">
      <c r="A170" s="1" t="s">
        <v>4</v>
      </c>
      <c r="B170" s="1" t="s">
        <v>5</v>
      </c>
      <c r="C170" s="2">
        <v>43959</v>
      </c>
      <c r="D170" s="2" t="s">
        <v>71</v>
      </c>
      <c r="E170" s="2" t="s">
        <v>7</v>
      </c>
      <c r="F170" s="34">
        <v>6</v>
      </c>
      <c r="G170" s="34">
        <v>1</v>
      </c>
      <c r="H170" s="34">
        <v>1</v>
      </c>
    </row>
    <row r="171" spans="1:8" hidden="1" x14ac:dyDescent="0.35">
      <c r="A171" s="1" t="s">
        <v>4</v>
      </c>
      <c r="B171" s="1" t="s">
        <v>5</v>
      </c>
      <c r="C171" s="2">
        <v>43959</v>
      </c>
      <c r="D171" s="2" t="s">
        <v>71</v>
      </c>
      <c r="E171" s="2" t="s">
        <v>7</v>
      </c>
      <c r="F171" s="34">
        <v>6</v>
      </c>
      <c r="G171" s="34">
        <v>6</v>
      </c>
      <c r="H171" s="34">
        <v>4</v>
      </c>
    </row>
    <row r="172" spans="1:8" hidden="1" x14ac:dyDescent="0.35">
      <c r="A172" s="1" t="s">
        <v>4</v>
      </c>
      <c r="B172" s="1" t="s">
        <v>5</v>
      </c>
      <c r="C172" s="2">
        <v>43959</v>
      </c>
      <c r="D172" s="2" t="s">
        <v>71</v>
      </c>
      <c r="E172" s="2" t="s">
        <v>7</v>
      </c>
      <c r="F172" s="34">
        <v>7</v>
      </c>
      <c r="G172" s="34">
        <v>1</v>
      </c>
    </row>
    <row r="173" spans="1:8" hidden="1" x14ac:dyDescent="0.35">
      <c r="A173" s="1" t="s">
        <v>4</v>
      </c>
      <c r="B173" s="1" t="s">
        <v>5</v>
      </c>
      <c r="C173" s="2">
        <v>43959</v>
      </c>
      <c r="D173" s="2" t="s">
        <v>71</v>
      </c>
      <c r="E173" s="2" t="s">
        <v>7</v>
      </c>
      <c r="F173" s="34">
        <v>7</v>
      </c>
      <c r="G173" s="34">
        <v>3</v>
      </c>
    </row>
    <row r="174" spans="1:8" hidden="1" x14ac:dyDescent="0.35">
      <c r="A174" s="1" t="s">
        <v>4</v>
      </c>
      <c r="B174" s="1" t="s">
        <v>5</v>
      </c>
      <c r="C174" s="2">
        <v>43959</v>
      </c>
      <c r="D174" s="2" t="s">
        <v>71</v>
      </c>
      <c r="E174" s="2" t="s">
        <v>7</v>
      </c>
      <c r="F174" s="34">
        <v>8</v>
      </c>
      <c r="G174" s="34">
        <v>7</v>
      </c>
    </row>
    <row r="175" spans="1:8" hidden="1" x14ac:dyDescent="0.35">
      <c r="A175" s="1" t="s">
        <v>4</v>
      </c>
      <c r="B175" s="1" t="s">
        <v>5</v>
      </c>
      <c r="C175" s="2">
        <v>43959</v>
      </c>
      <c r="D175" s="2" t="s">
        <v>71</v>
      </c>
      <c r="E175" s="2" t="s">
        <v>7</v>
      </c>
      <c r="F175" s="34">
        <v>8</v>
      </c>
      <c r="G175" s="34">
        <v>9</v>
      </c>
      <c r="H175" s="34">
        <v>3</v>
      </c>
    </row>
    <row r="176" spans="1:8" hidden="1" x14ac:dyDescent="0.35">
      <c r="A176" s="1" t="s">
        <v>4</v>
      </c>
      <c r="B176" s="1" t="s">
        <v>5</v>
      </c>
      <c r="C176" s="2">
        <v>43959</v>
      </c>
      <c r="D176" s="2" t="s">
        <v>71</v>
      </c>
      <c r="E176" s="2" t="s">
        <v>7</v>
      </c>
      <c r="F176" s="34">
        <v>8</v>
      </c>
      <c r="G176" s="34">
        <v>3</v>
      </c>
    </row>
    <row r="177" spans="1:8" hidden="1" x14ac:dyDescent="0.35">
      <c r="A177" s="1" t="s">
        <v>4</v>
      </c>
      <c r="B177" s="1" t="s">
        <v>5</v>
      </c>
      <c r="C177" s="2">
        <v>43959</v>
      </c>
      <c r="D177" s="2" t="s">
        <v>71</v>
      </c>
      <c r="E177" s="2" t="s">
        <v>7</v>
      </c>
      <c r="F177" s="34">
        <v>8</v>
      </c>
      <c r="G177" s="34">
        <v>4</v>
      </c>
      <c r="H177" s="34">
        <v>1</v>
      </c>
    </row>
    <row r="178" spans="1:8" hidden="1" x14ac:dyDescent="0.35">
      <c r="A178" s="1" t="s">
        <v>4</v>
      </c>
      <c r="B178" s="1" t="s">
        <v>5</v>
      </c>
      <c r="C178" s="2">
        <v>43959</v>
      </c>
      <c r="D178" s="2" t="s">
        <v>71</v>
      </c>
      <c r="E178" s="2" t="s">
        <v>7</v>
      </c>
      <c r="F178" s="34">
        <v>9</v>
      </c>
      <c r="G178" s="34">
        <v>5</v>
      </c>
      <c r="H178" s="34">
        <v>3</v>
      </c>
    </row>
    <row r="179" spans="1:8" hidden="1" x14ac:dyDescent="0.35">
      <c r="A179" s="1" t="s">
        <v>4</v>
      </c>
      <c r="B179" s="1" t="s">
        <v>5</v>
      </c>
      <c r="C179" s="2">
        <v>43959</v>
      </c>
      <c r="D179" s="2" t="s">
        <v>71</v>
      </c>
      <c r="E179" s="2" t="s">
        <v>7</v>
      </c>
      <c r="F179" s="34">
        <v>9</v>
      </c>
      <c r="G179" s="34">
        <v>7</v>
      </c>
      <c r="H179" s="34">
        <v>2</v>
      </c>
    </row>
    <row r="180" spans="1:8" hidden="1" x14ac:dyDescent="0.35">
      <c r="A180" s="1" t="s">
        <v>4</v>
      </c>
      <c r="B180" s="1" t="s">
        <v>5</v>
      </c>
      <c r="C180" s="2">
        <v>43959</v>
      </c>
      <c r="D180" s="2" t="s">
        <v>71</v>
      </c>
      <c r="E180" s="2" t="s">
        <v>7</v>
      </c>
      <c r="F180" s="34">
        <v>9</v>
      </c>
      <c r="G180" s="34">
        <v>10</v>
      </c>
      <c r="H180" s="34">
        <v>3</v>
      </c>
    </row>
    <row r="181" spans="1:8" hidden="1" x14ac:dyDescent="0.35">
      <c r="A181" s="1" t="s">
        <v>4</v>
      </c>
      <c r="B181" s="1" t="s">
        <v>5</v>
      </c>
      <c r="C181" s="2">
        <v>43959</v>
      </c>
      <c r="D181" s="2" t="s">
        <v>71</v>
      </c>
      <c r="E181" s="2" t="s">
        <v>7</v>
      </c>
      <c r="F181" s="34">
        <v>9</v>
      </c>
      <c r="G181" s="34">
        <v>11</v>
      </c>
      <c r="H181" s="34">
        <v>3</v>
      </c>
    </row>
    <row r="182" spans="1:8" hidden="1" x14ac:dyDescent="0.35">
      <c r="A182" s="1" t="s">
        <v>4</v>
      </c>
      <c r="B182" s="1" t="s">
        <v>5</v>
      </c>
      <c r="C182" s="2">
        <v>43959</v>
      </c>
      <c r="D182" s="2" t="s">
        <v>71</v>
      </c>
      <c r="E182" s="2" t="s">
        <v>7</v>
      </c>
      <c r="F182" s="34">
        <v>9</v>
      </c>
      <c r="G182" s="34">
        <v>11</v>
      </c>
      <c r="H182" s="34">
        <v>3</v>
      </c>
    </row>
    <row r="183" spans="1:8" hidden="1" x14ac:dyDescent="0.35">
      <c r="A183" s="1" t="s">
        <v>4</v>
      </c>
      <c r="B183" s="1" t="s">
        <v>5</v>
      </c>
      <c r="C183" s="2">
        <v>43959</v>
      </c>
      <c r="D183" s="2" t="s">
        <v>71</v>
      </c>
      <c r="E183" s="2" t="s">
        <v>7</v>
      </c>
      <c r="F183" s="34">
        <v>9</v>
      </c>
      <c r="G183" s="34">
        <v>7</v>
      </c>
      <c r="H183" s="34">
        <v>1</v>
      </c>
    </row>
    <row r="184" spans="1:8" hidden="1" x14ac:dyDescent="0.35">
      <c r="A184" s="1" t="s">
        <v>4</v>
      </c>
      <c r="B184" s="1" t="s">
        <v>5</v>
      </c>
      <c r="C184" s="2">
        <v>43959</v>
      </c>
      <c r="D184" s="2" t="s">
        <v>71</v>
      </c>
      <c r="E184" s="2" t="s">
        <v>7</v>
      </c>
      <c r="F184" s="34">
        <v>9</v>
      </c>
      <c r="G184" s="34">
        <v>9</v>
      </c>
      <c r="H184" s="34">
        <v>3</v>
      </c>
    </row>
    <row r="185" spans="1:8" hidden="1" x14ac:dyDescent="0.35">
      <c r="A185" s="1" t="s">
        <v>4</v>
      </c>
      <c r="B185" s="1" t="s">
        <v>5</v>
      </c>
      <c r="C185" s="2">
        <v>43959</v>
      </c>
      <c r="D185" s="2" t="s">
        <v>71</v>
      </c>
      <c r="E185" s="2" t="s">
        <v>7</v>
      </c>
      <c r="F185" s="34">
        <v>10</v>
      </c>
      <c r="G185" s="34">
        <v>6</v>
      </c>
      <c r="H185" s="34">
        <v>3</v>
      </c>
    </row>
    <row r="186" spans="1:8" hidden="1" x14ac:dyDescent="0.35">
      <c r="A186" s="1" t="s">
        <v>4</v>
      </c>
      <c r="B186" s="1" t="s">
        <v>5</v>
      </c>
      <c r="C186" s="2">
        <v>43959</v>
      </c>
      <c r="D186" s="2" t="s">
        <v>71</v>
      </c>
      <c r="E186" s="2" t="s">
        <v>7</v>
      </c>
      <c r="F186" s="34">
        <v>10</v>
      </c>
      <c r="G186" s="34">
        <v>14</v>
      </c>
      <c r="H186" s="34">
        <v>3</v>
      </c>
    </row>
    <row r="187" spans="1:8" hidden="1" x14ac:dyDescent="0.35">
      <c r="A187" s="1" t="s">
        <v>4</v>
      </c>
      <c r="B187" s="1" t="s">
        <v>5</v>
      </c>
      <c r="C187" s="2">
        <v>43959</v>
      </c>
      <c r="D187" s="2" t="s">
        <v>71</v>
      </c>
      <c r="E187" s="2" t="s">
        <v>7</v>
      </c>
      <c r="F187" s="34">
        <v>10</v>
      </c>
      <c r="G187" s="34">
        <v>15</v>
      </c>
      <c r="H187" s="34">
        <v>4</v>
      </c>
    </row>
    <row r="188" spans="1:8" hidden="1" x14ac:dyDescent="0.35">
      <c r="A188" s="1" t="s">
        <v>4</v>
      </c>
      <c r="B188" s="1" t="s">
        <v>5</v>
      </c>
      <c r="C188" s="2">
        <v>43959</v>
      </c>
      <c r="D188" s="2" t="s">
        <v>71</v>
      </c>
      <c r="E188" s="2" t="s">
        <v>7</v>
      </c>
      <c r="F188" s="34">
        <v>11</v>
      </c>
      <c r="G188" s="34">
        <v>7</v>
      </c>
      <c r="H188" s="34">
        <v>1</v>
      </c>
    </row>
    <row r="189" spans="1:8" hidden="1" x14ac:dyDescent="0.35">
      <c r="A189" s="1" t="s">
        <v>4</v>
      </c>
      <c r="B189" s="1" t="s">
        <v>5</v>
      </c>
      <c r="C189" s="2">
        <v>43959</v>
      </c>
      <c r="D189" s="2" t="s">
        <v>71</v>
      </c>
      <c r="E189" s="2" t="s">
        <v>7</v>
      </c>
      <c r="F189" s="34">
        <v>11</v>
      </c>
      <c r="G189" s="34">
        <v>4</v>
      </c>
      <c r="H189" s="34">
        <v>4</v>
      </c>
    </row>
    <row r="190" spans="1:8" hidden="1" x14ac:dyDescent="0.35">
      <c r="A190" s="1" t="s">
        <v>4</v>
      </c>
      <c r="B190" s="1" t="s">
        <v>5</v>
      </c>
      <c r="C190" s="2">
        <v>43959</v>
      </c>
      <c r="D190" s="2" t="s">
        <v>71</v>
      </c>
      <c r="E190" s="2" t="s">
        <v>7</v>
      </c>
      <c r="F190" s="34">
        <v>11</v>
      </c>
      <c r="G190" s="34">
        <v>8</v>
      </c>
      <c r="H190" s="34">
        <v>4</v>
      </c>
    </row>
    <row r="191" spans="1:8" hidden="1" x14ac:dyDescent="0.35">
      <c r="A191" s="1" t="s">
        <v>4</v>
      </c>
      <c r="B191" s="1" t="s">
        <v>5</v>
      </c>
      <c r="C191" s="2">
        <v>43959</v>
      </c>
      <c r="D191" s="2" t="s">
        <v>71</v>
      </c>
      <c r="E191" s="2" t="s">
        <v>7</v>
      </c>
      <c r="F191" s="34">
        <v>11</v>
      </c>
      <c r="G191" s="34">
        <v>1</v>
      </c>
    </row>
    <row r="192" spans="1:8" hidden="1" x14ac:dyDescent="0.35">
      <c r="A192" s="1" t="s">
        <v>4</v>
      </c>
      <c r="B192" s="1" t="s">
        <v>5</v>
      </c>
      <c r="C192" s="2">
        <v>43959</v>
      </c>
      <c r="D192" s="2" t="s">
        <v>71</v>
      </c>
      <c r="E192" s="2" t="s">
        <v>7</v>
      </c>
      <c r="F192" s="34">
        <v>11</v>
      </c>
      <c r="G192" s="34">
        <v>1</v>
      </c>
    </row>
    <row r="193" spans="1:8" hidden="1" x14ac:dyDescent="0.35">
      <c r="A193" s="1" t="s">
        <v>4</v>
      </c>
      <c r="B193" s="1" t="s">
        <v>5</v>
      </c>
      <c r="C193" s="2">
        <v>43959</v>
      </c>
      <c r="D193" s="2" t="s">
        <v>71</v>
      </c>
      <c r="E193" s="2" t="s">
        <v>7</v>
      </c>
      <c r="F193" s="34">
        <v>12</v>
      </c>
      <c r="G193" s="34">
        <v>12</v>
      </c>
      <c r="H193" s="34">
        <v>4</v>
      </c>
    </row>
    <row r="194" spans="1:8" hidden="1" x14ac:dyDescent="0.35">
      <c r="A194" s="1" t="s">
        <v>4</v>
      </c>
      <c r="B194" s="1" t="s">
        <v>5</v>
      </c>
      <c r="C194" s="2">
        <v>43959</v>
      </c>
      <c r="D194" s="2" t="s">
        <v>71</v>
      </c>
      <c r="E194" s="2" t="s">
        <v>7</v>
      </c>
      <c r="F194" s="34">
        <v>12</v>
      </c>
      <c r="G194" s="34">
        <v>6</v>
      </c>
      <c r="H194" s="34">
        <v>4</v>
      </c>
    </row>
    <row r="195" spans="1:8" hidden="1" x14ac:dyDescent="0.35">
      <c r="A195" s="1" t="s">
        <v>4</v>
      </c>
      <c r="B195" s="1" t="s">
        <v>5</v>
      </c>
      <c r="C195" s="2">
        <v>43959</v>
      </c>
      <c r="D195" s="2" t="s">
        <v>71</v>
      </c>
      <c r="E195" s="2" t="s">
        <v>7</v>
      </c>
      <c r="F195" s="34">
        <v>12</v>
      </c>
      <c r="G195" s="34">
        <v>0.5</v>
      </c>
    </row>
    <row r="196" spans="1:8" hidden="1" x14ac:dyDescent="0.35">
      <c r="A196" s="1" t="s">
        <v>4</v>
      </c>
      <c r="B196" s="1" t="s">
        <v>5</v>
      </c>
      <c r="C196" s="2">
        <v>43959</v>
      </c>
      <c r="D196" s="2" t="s">
        <v>71</v>
      </c>
      <c r="E196" s="2" t="s">
        <v>8</v>
      </c>
      <c r="F196" s="34">
        <v>13</v>
      </c>
      <c r="G196" s="34">
        <v>13</v>
      </c>
      <c r="H196" s="34">
        <v>3</v>
      </c>
    </row>
    <row r="197" spans="1:8" hidden="1" x14ac:dyDescent="0.35">
      <c r="A197" s="1" t="s">
        <v>4</v>
      </c>
      <c r="B197" s="1" t="s">
        <v>5</v>
      </c>
      <c r="C197" s="2">
        <v>43959</v>
      </c>
      <c r="D197" s="2" t="s">
        <v>71</v>
      </c>
      <c r="E197" s="2" t="s">
        <v>8</v>
      </c>
      <c r="F197" s="34">
        <v>13</v>
      </c>
      <c r="G197" s="34">
        <v>8</v>
      </c>
      <c r="H197" s="34">
        <v>2</v>
      </c>
    </row>
    <row r="198" spans="1:8" hidden="1" x14ac:dyDescent="0.35">
      <c r="A198" s="1" t="s">
        <v>4</v>
      </c>
      <c r="B198" s="1" t="s">
        <v>5</v>
      </c>
      <c r="C198" s="2">
        <v>43959</v>
      </c>
      <c r="D198" s="2" t="s">
        <v>71</v>
      </c>
      <c r="E198" s="2" t="s">
        <v>8</v>
      </c>
      <c r="F198" s="34">
        <v>13</v>
      </c>
      <c r="G198" s="34">
        <v>4</v>
      </c>
      <c r="H198" s="34">
        <v>1</v>
      </c>
    </row>
    <row r="199" spans="1:8" hidden="1" x14ac:dyDescent="0.35">
      <c r="A199" s="1" t="s">
        <v>4</v>
      </c>
      <c r="B199" s="1" t="s">
        <v>5</v>
      </c>
      <c r="C199" s="2">
        <v>43959</v>
      </c>
      <c r="D199" s="2" t="s">
        <v>71</v>
      </c>
      <c r="E199" s="2" t="s">
        <v>8</v>
      </c>
      <c r="F199" s="34">
        <v>13</v>
      </c>
      <c r="G199" s="34">
        <v>9</v>
      </c>
      <c r="H199" s="34">
        <v>4</v>
      </c>
    </row>
    <row r="200" spans="1:8" hidden="1" x14ac:dyDescent="0.35">
      <c r="A200" s="1" t="s">
        <v>4</v>
      </c>
      <c r="B200" s="1" t="s">
        <v>5</v>
      </c>
      <c r="C200" s="2">
        <v>43959</v>
      </c>
      <c r="D200" s="2" t="s">
        <v>71</v>
      </c>
      <c r="E200" s="2" t="s">
        <v>8</v>
      </c>
      <c r="F200" s="34">
        <v>14</v>
      </c>
      <c r="G200" s="34">
        <v>8</v>
      </c>
      <c r="H200" s="34">
        <v>1</v>
      </c>
    </row>
    <row r="201" spans="1:8" hidden="1" x14ac:dyDescent="0.35">
      <c r="A201" s="1" t="s">
        <v>4</v>
      </c>
      <c r="B201" s="1" t="s">
        <v>5</v>
      </c>
      <c r="C201" s="2">
        <v>43959</v>
      </c>
      <c r="D201" s="2" t="s">
        <v>71</v>
      </c>
      <c r="E201" s="2" t="s">
        <v>8</v>
      </c>
      <c r="F201" s="34">
        <v>14</v>
      </c>
      <c r="G201" s="34">
        <v>9</v>
      </c>
      <c r="H201" s="34">
        <v>2</v>
      </c>
    </row>
    <row r="202" spans="1:8" hidden="1" x14ac:dyDescent="0.35">
      <c r="A202" s="1" t="s">
        <v>4</v>
      </c>
      <c r="B202" s="1" t="s">
        <v>5</v>
      </c>
      <c r="C202" s="2">
        <v>43959</v>
      </c>
      <c r="D202" s="2" t="s">
        <v>71</v>
      </c>
      <c r="E202" s="2" t="s">
        <v>8</v>
      </c>
      <c r="F202" s="34">
        <v>14</v>
      </c>
      <c r="G202" s="34">
        <v>10</v>
      </c>
      <c r="H202" s="34">
        <v>3</v>
      </c>
    </row>
    <row r="203" spans="1:8" hidden="1" x14ac:dyDescent="0.35">
      <c r="A203" s="1" t="s">
        <v>4</v>
      </c>
      <c r="B203" s="1" t="s">
        <v>5</v>
      </c>
      <c r="C203" s="2">
        <v>43959</v>
      </c>
      <c r="D203" s="2" t="s">
        <v>71</v>
      </c>
      <c r="E203" s="2" t="s">
        <v>8</v>
      </c>
      <c r="F203" s="34">
        <v>14</v>
      </c>
      <c r="G203" s="34">
        <v>8</v>
      </c>
    </row>
    <row r="204" spans="1:8" hidden="1" x14ac:dyDescent="0.35">
      <c r="A204" s="1" t="s">
        <v>4</v>
      </c>
      <c r="B204" s="1" t="s">
        <v>5</v>
      </c>
      <c r="C204" s="2">
        <v>43959</v>
      </c>
      <c r="D204" s="2" t="s">
        <v>71</v>
      </c>
      <c r="E204" s="2" t="s">
        <v>8</v>
      </c>
      <c r="F204" s="34">
        <v>14</v>
      </c>
      <c r="G204" s="34">
        <v>19</v>
      </c>
      <c r="H204" s="34">
        <v>3</v>
      </c>
    </row>
    <row r="205" spans="1:8" hidden="1" x14ac:dyDescent="0.35">
      <c r="A205" s="1" t="s">
        <v>4</v>
      </c>
      <c r="B205" s="1" t="s">
        <v>5</v>
      </c>
      <c r="C205" s="2">
        <v>43959</v>
      </c>
      <c r="D205" s="2" t="s">
        <v>71</v>
      </c>
      <c r="E205" s="2" t="s">
        <v>8</v>
      </c>
      <c r="F205" s="34">
        <v>14</v>
      </c>
      <c r="G205" s="34">
        <v>13</v>
      </c>
      <c r="H205" s="34">
        <v>2</v>
      </c>
    </row>
    <row r="206" spans="1:8" hidden="1" x14ac:dyDescent="0.35">
      <c r="A206" s="1" t="s">
        <v>4</v>
      </c>
      <c r="B206" s="1" t="s">
        <v>5</v>
      </c>
      <c r="C206" s="2">
        <v>43959</v>
      </c>
      <c r="D206" s="2" t="s">
        <v>71</v>
      </c>
      <c r="E206" s="2" t="s">
        <v>8</v>
      </c>
      <c r="F206" s="34">
        <v>14</v>
      </c>
      <c r="G206" s="34">
        <v>3</v>
      </c>
    </row>
    <row r="207" spans="1:8" hidden="1" x14ac:dyDescent="0.35">
      <c r="A207" s="1" t="s">
        <v>4</v>
      </c>
      <c r="B207" s="1" t="s">
        <v>5</v>
      </c>
      <c r="C207" s="2">
        <v>43959</v>
      </c>
      <c r="D207" s="2" t="s">
        <v>71</v>
      </c>
      <c r="E207" s="2" t="s">
        <v>8</v>
      </c>
      <c r="F207" s="34">
        <v>14</v>
      </c>
      <c r="G207" s="34">
        <v>18</v>
      </c>
      <c r="H207" s="34">
        <v>2</v>
      </c>
    </row>
    <row r="208" spans="1:8" hidden="1" x14ac:dyDescent="0.35">
      <c r="A208" s="1" t="s">
        <v>4</v>
      </c>
      <c r="B208" s="1" t="s">
        <v>5</v>
      </c>
      <c r="C208" s="2">
        <v>43959</v>
      </c>
      <c r="D208" s="2" t="s">
        <v>71</v>
      </c>
      <c r="E208" s="2" t="s">
        <v>8</v>
      </c>
      <c r="F208" s="34">
        <v>14</v>
      </c>
      <c r="G208" s="34">
        <v>23</v>
      </c>
      <c r="H208" s="34">
        <v>2</v>
      </c>
    </row>
    <row r="209" spans="1:8" hidden="1" x14ac:dyDescent="0.35">
      <c r="A209" s="1" t="s">
        <v>4</v>
      </c>
      <c r="B209" s="1" t="s">
        <v>5</v>
      </c>
      <c r="C209" s="2">
        <v>43959</v>
      </c>
      <c r="D209" s="2" t="s">
        <v>71</v>
      </c>
      <c r="E209" s="2" t="s">
        <v>8</v>
      </c>
      <c r="F209" s="34">
        <v>15</v>
      </c>
      <c r="G209" s="34">
        <v>6</v>
      </c>
      <c r="H209" s="34">
        <v>1</v>
      </c>
    </row>
    <row r="210" spans="1:8" hidden="1" x14ac:dyDescent="0.35">
      <c r="A210" s="1" t="s">
        <v>4</v>
      </c>
      <c r="B210" s="1" t="s">
        <v>5</v>
      </c>
      <c r="C210" s="2">
        <v>43959</v>
      </c>
      <c r="D210" s="2" t="s">
        <v>71</v>
      </c>
      <c r="E210" s="2" t="s">
        <v>8</v>
      </c>
      <c r="F210" s="34">
        <v>15</v>
      </c>
      <c r="G210" s="34">
        <v>8</v>
      </c>
      <c r="H210" s="34">
        <v>1</v>
      </c>
    </row>
    <row r="211" spans="1:8" hidden="1" x14ac:dyDescent="0.35">
      <c r="A211" s="1" t="s">
        <v>4</v>
      </c>
      <c r="B211" s="1" t="s">
        <v>5</v>
      </c>
      <c r="C211" s="2">
        <v>43959</v>
      </c>
      <c r="D211" s="2" t="s">
        <v>71</v>
      </c>
      <c r="E211" s="2" t="s">
        <v>8</v>
      </c>
      <c r="F211" s="34">
        <v>15</v>
      </c>
      <c r="G211" s="34">
        <v>7</v>
      </c>
    </row>
    <row r="212" spans="1:8" hidden="1" x14ac:dyDescent="0.35">
      <c r="A212" s="1" t="s">
        <v>4</v>
      </c>
      <c r="B212" s="1" t="s">
        <v>5</v>
      </c>
      <c r="C212" s="2">
        <v>43959</v>
      </c>
      <c r="D212" s="2" t="s">
        <v>71</v>
      </c>
      <c r="E212" s="2" t="s">
        <v>8</v>
      </c>
      <c r="F212" s="34">
        <v>15</v>
      </c>
      <c r="G212" s="34">
        <v>4</v>
      </c>
      <c r="H212" s="34">
        <v>2</v>
      </c>
    </row>
    <row r="213" spans="1:8" hidden="1" x14ac:dyDescent="0.35">
      <c r="A213" s="1" t="s">
        <v>4</v>
      </c>
      <c r="B213" s="1" t="s">
        <v>5</v>
      </c>
      <c r="C213" s="2">
        <v>43959</v>
      </c>
      <c r="D213" s="2" t="s">
        <v>71</v>
      </c>
      <c r="E213" s="2" t="s">
        <v>8</v>
      </c>
      <c r="F213" s="34">
        <v>15</v>
      </c>
      <c r="G213" s="34">
        <v>7</v>
      </c>
      <c r="H213" s="34">
        <v>3</v>
      </c>
    </row>
    <row r="214" spans="1:8" hidden="1" x14ac:dyDescent="0.35">
      <c r="A214" s="1" t="s">
        <v>4</v>
      </c>
      <c r="B214" s="1" t="s">
        <v>5</v>
      </c>
      <c r="C214" s="2">
        <v>43959</v>
      </c>
      <c r="D214" s="2" t="s">
        <v>71</v>
      </c>
      <c r="E214" s="2" t="s">
        <v>8</v>
      </c>
      <c r="F214" s="34">
        <v>15</v>
      </c>
      <c r="G214" s="34">
        <v>3</v>
      </c>
      <c r="H214" s="34">
        <v>1</v>
      </c>
    </row>
    <row r="215" spans="1:8" hidden="1" x14ac:dyDescent="0.35">
      <c r="A215" s="1" t="s">
        <v>4</v>
      </c>
      <c r="B215" s="1" t="s">
        <v>5</v>
      </c>
      <c r="C215" s="2">
        <v>43959</v>
      </c>
      <c r="D215" s="2" t="s">
        <v>71</v>
      </c>
      <c r="E215" s="2" t="s">
        <v>8</v>
      </c>
      <c r="F215" s="34">
        <v>15</v>
      </c>
      <c r="G215" s="34">
        <v>14</v>
      </c>
      <c r="H215" s="34">
        <v>2</v>
      </c>
    </row>
    <row r="216" spans="1:8" hidden="1" x14ac:dyDescent="0.35">
      <c r="A216" s="1" t="s">
        <v>4</v>
      </c>
      <c r="B216" s="1" t="s">
        <v>5</v>
      </c>
      <c r="C216" s="2">
        <v>43959</v>
      </c>
      <c r="D216" s="2" t="s">
        <v>71</v>
      </c>
      <c r="E216" s="2" t="s">
        <v>8</v>
      </c>
      <c r="F216" s="34">
        <v>16</v>
      </c>
      <c r="G216" s="34">
        <v>3</v>
      </c>
    </row>
    <row r="217" spans="1:8" hidden="1" x14ac:dyDescent="0.35">
      <c r="A217" s="1" t="s">
        <v>4</v>
      </c>
      <c r="B217" s="1" t="s">
        <v>5</v>
      </c>
      <c r="C217" s="2">
        <v>43959</v>
      </c>
      <c r="D217" s="2" t="s">
        <v>71</v>
      </c>
      <c r="E217" s="2" t="s">
        <v>8</v>
      </c>
      <c r="F217" s="34">
        <v>16</v>
      </c>
      <c r="G217" s="34">
        <v>17</v>
      </c>
      <c r="H217" s="34">
        <v>3</v>
      </c>
    </row>
    <row r="218" spans="1:8" hidden="1" x14ac:dyDescent="0.35">
      <c r="A218" s="1" t="s">
        <v>4</v>
      </c>
      <c r="B218" s="1" t="s">
        <v>5</v>
      </c>
      <c r="C218" s="2">
        <v>43959</v>
      </c>
      <c r="D218" s="2" t="s">
        <v>71</v>
      </c>
      <c r="E218" s="2" t="s">
        <v>8</v>
      </c>
      <c r="F218" s="34">
        <v>16</v>
      </c>
      <c r="G218" s="34">
        <v>10</v>
      </c>
      <c r="H218" s="34">
        <v>2</v>
      </c>
    </row>
    <row r="219" spans="1:8" hidden="1" x14ac:dyDescent="0.35">
      <c r="A219" s="1" t="s">
        <v>4</v>
      </c>
      <c r="B219" s="1" t="s">
        <v>5</v>
      </c>
      <c r="C219" s="2">
        <v>43959</v>
      </c>
      <c r="D219" s="2" t="s">
        <v>71</v>
      </c>
      <c r="E219" s="2" t="s">
        <v>8</v>
      </c>
      <c r="F219" s="34">
        <v>16</v>
      </c>
      <c r="G219" s="34">
        <v>12</v>
      </c>
      <c r="H219" s="34">
        <v>2</v>
      </c>
    </row>
    <row r="220" spans="1:8" hidden="1" x14ac:dyDescent="0.35">
      <c r="A220" s="1" t="s">
        <v>4</v>
      </c>
      <c r="B220" s="1" t="s">
        <v>5</v>
      </c>
      <c r="C220" s="2">
        <v>43959</v>
      </c>
      <c r="D220" s="2" t="s">
        <v>71</v>
      </c>
      <c r="E220" s="2" t="s">
        <v>8</v>
      </c>
      <c r="F220" s="34">
        <v>16</v>
      </c>
      <c r="G220" s="34">
        <v>14</v>
      </c>
      <c r="H220" s="34">
        <v>2</v>
      </c>
    </row>
    <row r="221" spans="1:8" hidden="1" x14ac:dyDescent="0.35">
      <c r="A221" s="1" t="s">
        <v>4</v>
      </c>
      <c r="B221" s="1" t="s">
        <v>5</v>
      </c>
      <c r="C221" s="2">
        <v>43959</v>
      </c>
      <c r="D221" s="2" t="s">
        <v>71</v>
      </c>
      <c r="E221" s="2" t="s">
        <v>8</v>
      </c>
      <c r="F221" s="34">
        <v>16</v>
      </c>
      <c r="G221" s="34">
        <v>11</v>
      </c>
      <c r="H221" s="34">
        <v>3</v>
      </c>
    </row>
    <row r="222" spans="1:8" hidden="1" x14ac:dyDescent="0.35">
      <c r="A222" s="1" t="s">
        <v>4</v>
      </c>
      <c r="B222" s="1" t="s">
        <v>5</v>
      </c>
      <c r="C222" s="2">
        <v>43959</v>
      </c>
      <c r="D222" s="2" t="s">
        <v>71</v>
      </c>
      <c r="E222" s="2" t="s">
        <v>8</v>
      </c>
      <c r="F222" s="34">
        <v>17</v>
      </c>
      <c r="G222" s="34">
        <v>4</v>
      </c>
      <c r="H222" s="34">
        <v>2</v>
      </c>
    </row>
    <row r="223" spans="1:8" hidden="1" x14ac:dyDescent="0.35">
      <c r="A223" s="1" t="s">
        <v>4</v>
      </c>
      <c r="B223" s="1" t="s">
        <v>5</v>
      </c>
      <c r="C223" s="2">
        <v>43959</v>
      </c>
      <c r="D223" s="2" t="s">
        <v>71</v>
      </c>
      <c r="E223" s="2" t="s">
        <v>8</v>
      </c>
      <c r="F223" s="34">
        <v>17</v>
      </c>
      <c r="G223" s="34">
        <v>7</v>
      </c>
      <c r="H223" s="34">
        <v>3</v>
      </c>
    </row>
    <row r="224" spans="1:8" hidden="1" x14ac:dyDescent="0.35">
      <c r="A224" s="1" t="s">
        <v>4</v>
      </c>
      <c r="B224" s="1" t="s">
        <v>5</v>
      </c>
      <c r="C224" s="2">
        <v>43959</v>
      </c>
      <c r="D224" s="2" t="s">
        <v>71</v>
      </c>
      <c r="E224" s="2" t="s">
        <v>8</v>
      </c>
      <c r="F224" s="34">
        <v>17</v>
      </c>
      <c r="G224" s="34">
        <v>2</v>
      </c>
    </row>
    <row r="225" spans="1:8" hidden="1" x14ac:dyDescent="0.35">
      <c r="A225" s="1" t="s">
        <v>4</v>
      </c>
      <c r="B225" s="1" t="s">
        <v>5</v>
      </c>
      <c r="C225" s="2">
        <v>43959</v>
      </c>
      <c r="D225" s="2" t="s">
        <v>71</v>
      </c>
      <c r="E225" s="2" t="s">
        <v>8</v>
      </c>
      <c r="F225" s="34">
        <v>17</v>
      </c>
      <c r="G225" s="34">
        <v>9</v>
      </c>
      <c r="H225" s="34">
        <v>2</v>
      </c>
    </row>
    <row r="226" spans="1:8" hidden="1" x14ac:dyDescent="0.35">
      <c r="A226" s="1" t="s">
        <v>4</v>
      </c>
      <c r="B226" s="1" t="s">
        <v>5</v>
      </c>
      <c r="C226" s="2">
        <v>43959</v>
      </c>
      <c r="D226" s="2" t="s">
        <v>71</v>
      </c>
      <c r="E226" s="2" t="s">
        <v>8</v>
      </c>
      <c r="F226" s="34">
        <v>17</v>
      </c>
      <c r="G226" s="34">
        <v>11</v>
      </c>
      <c r="H226" s="34">
        <v>2</v>
      </c>
    </row>
    <row r="227" spans="1:8" hidden="1" x14ac:dyDescent="0.35">
      <c r="A227" s="1" t="s">
        <v>4</v>
      </c>
      <c r="B227" s="1" t="s">
        <v>5</v>
      </c>
      <c r="C227" s="2">
        <v>43959</v>
      </c>
      <c r="D227" s="2" t="s">
        <v>71</v>
      </c>
      <c r="E227" s="2" t="s">
        <v>8</v>
      </c>
      <c r="F227" s="34">
        <v>18</v>
      </c>
      <c r="G227" s="34">
        <v>4</v>
      </c>
      <c r="H227" s="34">
        <v>2</v>
      </c>
    </row>
    <row r="228" spans="1:8" hidden="1" x14ac:dyDescent="0.35">
      <c r="A228" s="1" t="s">
        <v>4</v>
      </c>
      <c r="B228" s="1" t="s">
        <v>5</v>
      </c>
      <c r="C228" s="2">
        <v>43959</v>
      </c>
      <c r="D228" s="2" t="s">
        <v>71</v>
      </c>
      <c r="E228" s="2" t="s">
        <v>8</v>
      </c>
      <c r="F228" s="34">
        <v>18</v>
      </c>
      <c r="G228" s="34">
        <v>5</v>
      </c>
      <c r="H228" s="34">
        <v>3</v>
      </c>
    </row>
    <row r="229" spans="1:8" hidden="1" x14ac:dyDescent="0.35">
      <c r="A229" s="1" t="s">
        <v>4</v>
      </c>
      <c r="B229" s="1" t="s">
        <v>5</v>
      </c>
      <c r="C229" s="2">
        <v>43959</v>
      </c>
      <c r="D229" s="2" t="s">
        <v>71</v>
      </c>
      <c r="E229" s="2" t="s">
        <v>8</v>
      </c>
      <c r="F229" s="34">
        <v>18</v>
      </c>
      <c r="G229" s="34">
        <v>15</v>
      </c>
      <c r="H229" s="34">
        <v>3</v>
      </c>
    </row>
    <row r="230" spans="1:8" hidden="1" x14ac:dyDescent="0.35">
      <c r="A230" s="1" t="s">
        <v>4</v>
      </c>
      <c r="B230" s="1" t="s">
        <v>5</v>
      </c>
      <c r="C230" s="2">
        <v>43959</v>
      </c>
      <c r="D230" s="2" t="s">
        <v>71</v>
      </c>
      <c r="E230" s="2" t="s">
        <v>8</v>
      </c>
      <c r="F230" s="34">
        <v>18</v>
      </c>
      <c r="G230" s="34">
        <v>12</v>
      </c>
      <c r="H230" s="34">
        <v>4</v>
      </c>
    </row>
    <row r="231" spans="1:8" hidden="1" x14ac:dyDescent="0.35">
      <c r="A231" s="1" t="s">
        <v>4</v>
      </c>
      <c r="B231" s="1" t="s">
        <v>5</v>
      </c>
      <c r="C231" s="2">
        <v>43959</v>
      </c>
      <c r="D231" s="2" t="s">
        <v>71</v>
      </c>
      <c r="E231" s="2" t="s">
        <v>8</v>
      </c>
      <c r="F231" s="34">
        <v>19</v>
      </c>
      <c r="G231" s="34">
        <v>17</v>
      </c>
      <c r="H231" s="34">
        <v>2</v>
      </c>
    </row>
    <row r="232" spans="1:8" hidden="1" x14ac:dyDescent="0.35">
      <c r="A232" s="1" t="s">
        <v>4</v>
      </c>
      <c r="B232" s="1" t="s">
        <v>5</v>
      </c>
      <c r="C232" s="2">
        <v>43959</v>
      </c>
      <c r="D232" s="2" t="s">
        <v>71</v>
      </c>
      <c r="E232" s="2" t="s">
        <v>8</v>
      </c>
      <c r="F232" s="34">
        <v>19</v>
      </c>
      <c r="G232" s="34">
        <v>10</v>
      </c>
      <c r="H232" s="34">
        <v>3</v>
      </c>
    </row>
    <row r="233" spans="1:8" hidden="1" x14ac:dyDescent="0.35">
      <c r="A233" s="1" t="s">
        <v>4</v>
      </c>
      <c r="B233" s="1" t="s">
        <v>5</v>
      </c>
      <c r="C233" s="2">
        <v>43959</v>
      </c>
      <c r="D233" s="2" t="s">
        <v>71</v>
      </c>
      <c r="E233" s="2" t="s">
        <v>8</v>
      </c>
      <c r="F233" s="34">
        <v>19</v>
      </c>
      <c r="G233" s="34">
        <v>12</v>
      </c>
      <c r="H233" s="34">
        <v>2</v>
      </c>
    </row>
    <row r="234" spans="1:8" hidden="1" x14ac:dyDescent="0.35">
      <c r="A234" s="1" t="s">
        <v>4</v>
      </c>
      <c r="B234" s="1" t="s">
        <v>5</v>
      </c>
      <c r="C234" s="2">
        <v>43959</v>
      </c>
      <c r="D234" s="2" t="s">
        <v>71</v>
      </c>
      <c r="E234" s="2" t="s">
        <v>8</v>
      </c>
      <c r="F234" s="34">
        <v>19</v>
      </c>
      <c r="G234" s="34">
        <v>19</v>
      </c>
      <c r="H234" s="34">
        <v>2</v>
      </c>
    </row>
    <row r="235" spans="1:8" hidden="1" x14ac:dyDescent="0.35">
      <c r="A235" s="1" t="s">
        <v>4</v>
      </c>
      <c r="B235" s="1" t="s">
        <v>5</v>
      </c>
      <c r="C235" s="2">
        <v>43959</v>
      </c>
      <c r="D235" s="2" t="s">
        <v>71</v>
      </c>
      <c r="E235" s="2" t="s">
        <v>8</v>
      </c>
      <c r="F235" s="34">
        <v>19</v>
      </c>
      <c r="G235" s="34">
        <v>22</v>
      </c>
      <c r="H235" s="34">
        <v>3</v>
      </c>
    </row>
    <row r="236" spans="1:8" hidden="1" x14ac:dyDescent="0.35">
      <c r="A236" s="1" t="s">
        <v>4</v>
      </c>
      <c r="B236" s="1" t="s">
        <v>5</v>
      </c>
      <c r="C236" s="2">
        <v>43959</v>
      </c>
      <c r="D236" s="2" t="s">
        <v>71</v>
      </c>
      <c r="E236" s="2" t="s">
        <v>8</v>
      </c>
      <c r="F236" s="34">
        <v>19</v>
      </c>
      <c r="G236" s="34">
        <v>25</v>
      </c>
      <c r="H236" s="34">
        <v>4</v>
      </c>
    </row>
    <row r="237" spans="1:8" hidden="1" x14ac:dyDescent="0.35">
      <c r="A237" s="1" t="s">
        <v>4</v>
      </c>
      <c r="B237" s="1" t="s">
        <v>5</v>
      </c>
      <c r="C237" s="2">
        <v>43959</v>
      </c>
      <c r="D237" s="2" t="s">
        <v>71</v>
      </c>
      <c r="E237" s="2" t="s">
        <v>9</v>
      </c>
      <c r="F237" s="34">
        <v>20</v>
      </c>
      <c r="G237" s="34">
        <v>8</v>
      </c>
      <c r="H237" s="34">
        <v>4</v>
      </c>
    </row>
    <row r="238" spans="1:8" hidden="1" x14ac:dyDescent="0.35">
      <c r="A238" s="1" t="s">
        <v>4</v>
      </c>
      <c r="B238" s="1" t="s">
        <v>5</v>
      </c>
      <c r="C238" s="2">
        <v>43959</v>
      </c>
      <c r="D238" s="2" t="s">
        <v>71</v>
      </c>
      <c r="E238" s="2" t="s">
        <v>10</v>
      </c>
      <c r="F238" s="34">
        <v>21</v>
      </c>
      <c r="G238" s="34">
        <v>2</v>
      </c>
    </row>
    <row r="239" spans="1:8" hidden="1" x14ac:dyDescent="0.35">
      <c r="A239" s="1" t="s">
        <v>4</v>
      </c>
      <c r="B239" s="1" t="s">
        <v>5</v>
      </c>
      <c r="C239" s="2">
        <v>43959</v>
      </c>
      <c r="D239" s="2" t="s">
        <v>71</v>
      </c>
      <c r="E239" s="2" t="s">
        <v>11</v>
      </c>
      <c r="F239" s="34">
        <v>21</v>
      </c>
      <c r="G239" s="34">
        <v>2.5</v>
      </c>
    </row>
    <row r="240" spans="1:8" hidden="1" x14ac:dyDescent="0.35">
      <c r="A240" s="1" t="s">
        <v>4</v>
      </c>
      <c r="B240" s="1" t="s">
        <v>5</v>
      </c>
      <c r="C240" s="2">
        <v>43959</v>
      </c>
      <c r="D240" s="2" t="s">
        <v>71</v>
      </c>
      <c r="E240" s="2" t="s">
        <v>12</v>
      </c>
      <c r="F240" s="34">
        <v>22</v>
      </c>
      <c r="G240" s="34">
        <v>9</v>
      </c>
      <c r="H240" s="34">
        <v>3</v>
      </c>
    </row>
    <row r="241" spans="1:8" hidden="1" x14ac:dyDescent="0.35">
      <c r="A241" s="1" t="s">
        <v>4</v>
      </c>
      <c r="B241" s="1" t="s">
        <v>5</v>
      </c>
      <c r="C241" s="2">
        <v>43959</v>
      </c>
      <c r="D241" s="2" t="s">
        <v>71</v>
      </c>
      <c r="E241" s="2" t="s">
        <v>13</v>
      </c>
      <c r="F241" s="34">
        <v>22</v>
      </c>
      <c r="G241" s="34">
        <v>5</v>
      </c>
    </row>
    <row r="242" spans="1:8" hidden="1" x14ac:dyDescent="0.35">
      <c r="A242" s="1" t="s">
        <v>4</v>
      </c>
      <c r="B242" s="1" t="s">
        <v>5</v>
      </c>
      <c r="C242" s="2">
        <v>43980</v>
      </c>
      <c r="D242" s="2" t="s">
        <v>81</v>
      </c>
      <c r="E242" s="2" t="s">
        <v>8</v>
      </c>
      <c r="F242" s="34">
        <v>1</v>
      </c>
      <c r="G242" s="34">
        <v>6</v>
      </c>
      <c r="H242" s="34">
        <v>1</v>
      </c>
    </row>
    <row r="243" spans="1:8" hidden="1" x14ac:dyDescent="0.35">
      <c r="A243" s="1" t="s">
        <v>4</v>
      </c>
      <c r="B243" s="1" t="s">
        <v>5</v>
      </c>
      <c r="C243" s="2">
        <v>43980</v>
      </c>
      <c r="D243" s="2" t="s">
        <v>81</v>
      </c>
      <c r="E243" s="2" t="s">
        <v>8</v>
      </c>
      <c r="F243" s="34">
        <v>1</v>
      </c>
      <c r="G243" s="34">
        <v>8</v>
      </c>
      <c r="H243" s="34">
        <v>2</v>
      </c>
    </row>
    <row r="244" spans="1:8" hidden="1" x14ac:dyDescent="0.35">
      <c r="A244" s="1" t="s">
        <v>4</v>
      </c>
      <c r="B244" s="1" t="s">
        <v>5</v>
      </c>
      <c r="C244" s="2">
        <v>43980</v>
      </c>
      <c r="D244" s="2" t="s">
        <v>81</v>
      </c>
      <c r="E244" s="2" t="s">
        <v>8</v>
      </c>
      <c r="F244" s="34">
        <v>1</v>
      </c>
      <c r="G244" s="34">
        <v>7.5</v>
      </c>
      <c r="H244" s="34">
        <v>3</v>
      </c>
    </row>
    <row r="245" spans="1:8" hidden="1" x14ac:dyDescent="0.35">
      <c r="A245" s="1" t="s">
        <v>4</v>
      </c>
      <c r="B245" s="1" t="s">
        <v>5</v>
      </c>
      <c r="C245" s="2">
        <v>43980</v>
      </c>
      <c r="D245" s="2" t="s">
        <v>81</v>
      </c>
      <c r="E245" s="2" t="s">
        <v>8</v>
      </c>
      <c r="F245" s="34">
        <v>1</v>
      </c>
      <c r="G245" s="34">
        <v>10</v>
      </c>
      <c r="H245" s="34">
        <v>3</v>
      </c>
    </row>
    <row r="246" spans="1:8" hidden="1" x14ac:dyDescent="0.35">
      <c r="A246" s="1" t="s">
        <v>4</v>
      </c>
      <c r="B246" s="1" t="s">
        <v>5</v>
      </c>
      <c r="C246" s="2">
        <v>43980</v>
      </c>
      <c r="D246" s="2" t="s">
        <v>81</v>
      </c>
      <c r="E246" s="2" t="s">
        <v>8</v>
      </c>
      <c r="F246" s="34">
        <v>1</v>
      </c>
      <c r="G246" s="34">
        <v>11</v>
      </c>
      <c r="H246" s="34">
        <v>3</v>
      </c>
    </row>
    <row r="247" spans="1:8" hidden="1" x14ac:dyDescent="0.35">
      <c r="A247" s="1" t="s">
        <v>4</v>
      </c>
      <c r="B247" s="1" t="s">
        <v>5</v>
      </c>
      <c r="C247" s="2">
        <v>43980</v>
      </c>
      <c r="D247" s="2" t="s">
        <v>81</v>
      </c>
      <c r="E247" s="2" t="s">
        <v>8</v>
      </c>
      <c r="F247" s="34">
        <v>1</v>
      </c>
      <c r="G247" s="34">
        <v>14</v>
      </c>
      <c r="H247" s="34">
        <v>3</v>
      </c>
    </row>
    <row r="248" spans="1:8" hidden="1" x14ac:dyDescent="0.35">
      <c r="A248" s="1" t="s">
        <v>4</v>
      </c>
      <c r="B248" s="1" t="s">
        <v>5</v>
      </c>
      <c r="C248" s="2">
        <v>43980</v>
      </c>
      <c r="D248" s="2" t="s">
        <v>81</v>
      </c>
      <c r="E248" s="2" t="s">
        <v>8</v>
      </c>
      <c r="F248" s="34">
        <v>1</v>
      </c>
      <c r="G248" s="34">
        <v>10</v>
      </c>
      <c r="H248" s="34">
        <v>3</v>
      </c>
    </row>
    <row r="249" spans="1:8" hidden="1" x14ac:dyDescent="0.35">
      <c r="A249" s="1" t="s">
        <v>4</v>
      </c>
      <c r="B249" s="1" t="s">
        <v>5</v>
      </c>
      <c r="C249" s="2">
        <v>43980</v>
      </c>
      <c r="D249" s="2" t="s">
        <v>81</v>
      </c>
      <c r="E249" s="2" t="s">
        <v>8</v>
      </c>
      <c r="F249" s="34">
        <v>1</v>
      </c>
      <c r="G249" s="34">
        <v>8</v>
      </c>
      <c r="H249" s="34">
        <v>3</v>
      </c>
    </row>
    <row r="250" spans="1:8" hidden="1" x14ac:dyDescent="0.35">
      <c r="A250" s="1" t="s">
        <v>4</v>
      </c>
      <c r="B250" s="1" t="s">
        <v>5</v>
      </c>
      <c r="C250" s="2">
        <v>43980</v>
      </c>
      <c r="D250" s="2" t="s">
        <v>81</v>
      </c>
      <c r="E250" s="2" t="s">
        <v>8</v>
      </c>
      <c r="F250" s="34">
        <v>1</v>
      </c>
      <c r="G250" s="34">
        <v>8.5</v>
      </c>
      <c r="H250" s="34">
        <v>3</v>
      </c>
    </row>
    <row r="251" spans="1:8" hidden="1" x14ac:dyDescent="0.35">
      <c r="A251" s="1" t="s">
        <v>4</v>
      </c>
      <c r="B251" s="1" t="s">
        <v>5</v>
      </c>
      <c r="C251" s="2">
        <v>43980</v>
      </c>
      <c r="D251" s="2" t="s">
        <v>81</v>
      </c>
      <c r="E251" s="2" t="s">
        <v>8</v>
      </c>
      <c r="F251" s="34">
        <v>1</v>
      </c>
      <c r="G251" s="34">
        <v>8</v>
      </c>
      <c r="H251" s="34">
        <v>2</v>
      </c>
    </row>
    <row r="252" spans="1:8" hidden="1" x14ac:dyDescent="0.35">
      <c r="A252" s="1" t="s">
        <v>4</v>
      </c>
      <c r="B252" s="1" t="s">
        <v>5</v>
      </c>
      <c r="C252" s="2">
        <v>43980</v>
      </c>
      <c r="D252" s="2" t="s">
        <v>81</v>
      </c>
      <c r="E252" s="2" t="s">
        <v>8</v>
      </c>
      <c r="F252" s="34">
        <v>1</v>
      </c>
      <c r="G252" s="34">
        <v>3</v>
      </c>
      <c r="H252" s="34">
        <v>2</v>
      </c>
    </row>
    <row r="253" spans="1:8" hidden="1" x14ac:dyDescent="0.35">
      <c r="A253" s="1" t="s">
        <v>4</v>
      </c>
      <c r="B253" s="1" t="s">
        <v>5</v>
      </c>
      <c r="C253" s="2">
        <v>43980</v>
      </c>
      <c r="D253" s="2" t="s">
        <v>81</v>
      </c>
      <c r="E253" s="2" t="s">
        <v>8</v>
      </c>
      <c r="F253" s="34">
        <v>2</v>
      </c>
      <c r="G253" s="34">
        <v>2</v>
      </c>
      <c r="H253" s="34">
        <v>2</v>
      </c>
    </row>
    <row r="254" spans="1:8" hidden="1" x14ac:dyDescent="0.35">
      <c r="A254" s="1" t="s">
        <v>4</v>
      </c>
      <c r="B254" s="1" t="s">
        <v>5</v>
      </c>
      <c r="C254" s="2">
        <v>43980</v>
      </c>
      <c r="D254" s="2" t="s">
        <v>81</v>
      </c>
      <c r="E254" s="2" t="s">
        <v>8</v>
      </c>
      <c r="F254" s="34">
        <v>2</v>
      </c>
      <c r="G254" s="34">
        <v>6</v>
      </c>
      <c r="H254" s="34">
        <v>3</v>
      </c>
    </row>
    <row r="255" spans="1:8" hidden="1" x14ac:dyDescent="0.35">
      <c r="A255" s="1" t="s">
        <v>4</v>
      </c>
      <c r="B255" s="1" t="s">
        <v>5</v>
      </c>
      <c r="C255" s="2">
        <v>43980</v>
      </c>
      <c r="D255" s="2" t="s">
        <v>81</v>
      </c>
      <c r="E255" s="2" t="s">
        <v>8</v>
      </c>
      <c r="F255" s="34">
        <v>2</v>
      </c>
      <c r="G255" s="34">
        <v>6</v>
      </c>
      <c r="H255" s="34">
        <v>2</v>
      </c>
    </row>
    <row r="256" spans="1:8" hidden="1" x14ac:dyDescent="0.35">
      <c r="A256" s="1" t="s">
        <v>4</v>
      </c>
      <c r="B256" s="1" t="s">
        <v>5</v>
      </c>
      <c r="C256" s="2">
        <v>43980</v>
      </c>
      <c r="D256" s="2" t="s">
        <v>81</v>
      </c>
      <c r="E256" s="2" t="s">
        <v>8</v>
      </c>
      <c r="F256" s="34">
        <v>2</v>
      </c>
      <c r="G256" s="34">
        <v>5</v>
      </c>
      <c r="H256" s="34">
        <v>2</v>
      </c>
    </row>
    <row r="257" spans="1:8" hidden="1" x14ac:dyDescent="0.35">
      <c r="A257" s="1" t="s">
        <v>4</v>
      </c>
      <c r="B257" s="1" t="s">
        <v>5</v>
      </c>
      <c r="C257" s="2">
        <v>43980</v>
      </c>
      <c r="D257" s="2" t="s">
        <v>81</v>
      </c>
      <c r="E257" s="2" t="s">
        <v>8</v>
      </c>
      <c r="F257" s="34">
        <v>2</v>
      </c>
      <c r="G257" s="34">
        <v>5</v>
      </c>
      <c r="H257" s="34">
        <v>2</v>
      </c>
    </row>
    <row r="258" spans="1:8" hidden="1" x14ac:dyDescent="0.35">
      <c r="A258" s="1" t="s">
        <v>4</v>
      </c>
      <c r="B258" s="1" t="s">
        <v>5</v>
      </c>
      <c r="C258" s="2">
        <v>43980</v>
      </c>
      <c r="D258" s="2" t="s">
        <v>81</v>
      </c>
      <c r="E258" s="2" t="s">
        <v>8</v>
      </c>
      <c r="F258" s="34">
        <v>2</v>
      </c>
      <c r="G258" s="34">
        <v>7.5</v>
      </c>
      <c r="H258" s="34">
        <v>3</v>
      </c>
    </row>
    <row r="259" spans="1:8" hidden="1" x14ac:dyDescent="0.35">
      <c r="A259" s="1" t="s">
        <v>4</v>
      </c>
      <c r="B259" s="1" t="s">
        <v>5</v>
      </c>
      <c r="C259" s="2">
        <v>43980</v>
      </c>
      <c r="D259" s="2" t="s">
        <v>81</v>
      </c>
      <c r="E259" s="2" t="s">
        <v>8</v>
      </c>
      <c r="F259" s="34">
        <v>2</v>
      </c>
      <c r="G259" s="34">
        <v>8</v>
      </c>
      <c r="H259" s="34">
        <v>4</v>
      </c>
    </row>
    <row r="260" spans="1:8" hidden="1" x14ac:dyDescent="0.35">
      <c r="A260" s="1" t="s">
        <v>4</v>
      </c>
      <c r="B260" s="1" t="s">
        <v>5</v>
      </c>
      <c r="C260" s="2">
        <v>43980</v>
      </c>
      <c r="D260" s="2" t="s">
        <v>81</v>
      </c>
      <c r="E260" s="2" t="s">
        <v>8</v>
      </c>
      <c r="F260" s="34">
        <v>2</v>
      </c>
      <c r="G260" s="34">
        <v>6</v>
      </c>
      <c r="H260" s="34">
        <v>3</v>
      </c>
    </row>
    <row r="261" spans="1:8" hidden="1" x14ac:dyDescent="0.35">
      <c r="A261" s="1" t="s">
        <v>4</v>
      </c>
      <c r="B261" s="1" t="s">
        <v>5</v>
      </c>
      <c r="C261" s="2">
        <v>43980</v>
      </c>
      <c r="D261" s="2" t="s">
        <v>81</v>
      </c>
      <c r="E261" s="2" t="s">
        <v>8</v>
      </c>
      <c r="F261" s="34">
        <v>2</v>
      </c>
      <c r="G261" s="34">
        <v>3</v>
      </c>
      <c r="H261" s="34">
        <v>2</v>
      </c>
    </row>
    <row r="262" spans="1:8" hidden="1" x14ac:dyDescent="0.35">
      <c r="A262" s="1" t="s">
        <v>4</v>
      </c>
      <c r="B262" s="1" t="s">
        <v>5</v>
      </c>
      <c r="C262" s="2">
        <v>43980</v>
      </c>
      <c r="D262" s="2" t="s">
        <v>81</v>
      </c>
      <c r="E262" s="2" t="s">
        <v>8</v>
      </c>
      <c r="F262" s="34">
        <v>3</v>
      </c>
      <c r="G262" s="34">
        <v>22</v>
      </c>
      <c r="H262" s="34">
        <v>2</v>
      </c>
    </row>
    <row r="263" spans="1:8" hidden="1" x14ac:dyDescent="0.35">
      <c r="A263" s="1" t="s">
        <v>4</v>
      </c>
      <c r="B263" s="1" t="s">
        <v>5</v>
      </c>
      <c r="C263" s="2">
        <v>43980</v>
      </c>
      <c r="D263" s="2" t="s">
        <v>81</v>
      </c>
      <c r="E263" s="2" t="s">
        <v>8</v>
      </c>
      <c r="F263" s="34">
        <v>3</v>
      </c>
      <c r="G263" s="34">
        <v>19</v>
      </c>
      <c r="H263" s="34">
        <v>2</v>
      </c>
    </row>
    <row r="264" spans="1:8" hidden="1" x14ac:dyDescent="0.35">
      <c r="A264" s="1" t="s">
        <v>4</v>
      </c>
      <c r="B264" s="1" t="s">
        <v>5</v>
      </c>
      <c r="C264" s="2">
        <v>43980</v>
      </c>
      <c r="D264" s="2" t="s">
        <v>81</v>
      </c>
      <c r="E264" s="2" t="s">
        <v>8</v>
      </c>
      <c r="F264" s="34">
        <v>3</v>
      </c>
      <c r="G264" s="34">
        <v>23</v>
      </c>
      <c r="H264" s="34">
        <v>3</v>
      </c>
    </row>
    <row r="265" spans="1:8" hidden="1" x14ac:dyDescent="0.35">
      <c r="A265" s="1" t="s">
        <v>4</v>
      </c>
      <c r="B265" s="1" t="s">
        <v>5</v>
      </c>
      <c r="C265" s="2">
        <v>43980</v>
      </c>
      <c r="D265" s="2" t="s">
        <v>81</v>
      </c>
      <c r="E265" s="2" t="s">
        <v>8</v>
      </c>
      <c r="F265" s="34">
        <v>3</v>
      </c>
      <c r="G265" s="34">
        <v>13</v>
      </c>
      <c r="H265" s="34">
        <v>2</v>
      </c>
    </row>
    <row r="266" spans="1:8" hidden="1" x14ac:dyDescent="0.35">
      <c r="A266" s="1" t="s">
        <v>4</v>
      </c>
      <c r="B266" s="1" t="s">
        <v>5</v>
      </c>
      <c r="C266" s="2">
        <v>43980</v>
      </c>
      <c r="D266" s="2" t="s">
        <v>81</v>
      </c>
      <c r="E266" s="2" t="s">
        <v>8</v>
      </c>
      <c r="F266" s="34">
        <v>3</v>
      </c>
      <c r="G266" s="34">
        <v>22</v>
      </c>
      <c r="H266" s="34">
        <v>4</v>
      </c>
    </row>
    <row r="267" spans="1:8" hidden="1" x14ac:dyDescent="0.35">
      <c r="A267" s="1" t="s">
        <v>4</v>
      </c>
      <c r="B267" s="1" t="s">
        <v>5</v>
      </c>
      <c r="C267" s="2">
        <v>43980</v>
      </c>
      <c r="D267" s="2" t="s">
        <v>81</v>
      </c>
      <c r="E267" s="2" t="s">
        <v>8</v>
      </c>
      <c r="F267" s="34">
        <v>4</v>
      </c>
      <c r="G267" s="34">
        <v>19</v>
      </c>
      <c r="H267" s="34">
        <v>2</v>
      </c>
    </row>
    <row r="268" spans="1:8" hidden="1" x14ac:dyDescent="0.35">
      <c r="A268" s="1" t="s">
        <v>4</v>
      </c>
      <c r="B268" s="1" t="s">
        <v>5</v>
      </c>
      <c r="C268" s="2">
        <v>43980</v>
      </c>
      <c r="D268" s="2" t="s">
        <v>81</v>
      </c>
      <c r="E268" s="2" t="s">
        <v>8</v>
      </c>
      <c r="F268" s="34">
        <v>4</v>
      </c>
      <c r="G268" s="34">
        <v>6</v>
      </c>
      <c r="H268" s="34">
        <v>0</v>
      </c>
    </row>
    <row r="269" spans="1:8" hidden="1" x14ac:dyDescent="0.35">
      <c r="A269" s="1" t="s">
        <v>4</v>
      </c>
      <c r="B269" s="1" t="s">
        <v>5</v>
      </c>
      <c r="C269" s="2">
        <v>43980</v>
      </c>
      <c r="D269" s="2" t="s">
        <v>81</v>
      </c>
      <c r="E269" s="2" t="s">
        <v>8</v>
      </c>
      <c r="F269" s="34">
        <v>4</v>
      </c>
      <c r="G269" s="34">
        <v>17</v>
      </c>
      <c r="H269" s="34">
        <v>3</v>
      </c>
    </row>
    <row r="270" spans="1:8" hidden="1" x14ac:dyDescent="0.35">
      <c r="A270" s="1" t="s">
        <v>4</v>
      </c>
      <c r="B270" s="1" t="s">
        <v>5</v>
      </c>
      <c r="C270" s="2">
        <v>43980</v>
      </c>
      <c r="D270" s="2" t="s">
        <v>81</v>
      </c>
      <c r="E270" s="2" t="s">
        <v>8</v>
      </c>
      <c r="F270" s="34">
        <v>4</v>
      </c>
      <c r="G270" s="34">
        <v>11</v>
      </c>
      <c r="H270" s="34">
        <v>3</v>
      </c>
    </row>
    <row r="271" spans="1:8" hidden="1" x14ac:dyDescent="0.35">
      <c r="A271" s="1" t="s">
        <v>4</v>
      </c>
      <c r="B271" s="1" t="s">
        <v>5</v>
      </c>
      <c r="C271" s="2">
        <v>43980</v>
      </c>
      <c r="D271" s="2" t="s">
        <v>81</v>
      </c>
      <c r="E271" s="2" t="s">
        <v>8</v>
      </c>
      <c r="F271" s="34">
        <v>4</v>
      </c>
      <c r="G271" s="34">
        <v>14</v>
      </c>
      <c r="H271" s="34">
        <v>3</v>
      </c>
    </row>
    <row r="272" spans="1:8" hidden="1" x14ac:dyDescent="0.35">
      <c r="A272" s="1" t="s">
        <v>4</v>
      </c>
      <c r="B272" s="1" t="s">
        <v>5</v>
      </c>
      <c r="C272" s="2">
        <v>43980</v>
      </c>
      <c r="D272" s="2" t="s">
        <v>81</v>
      </c>
      <c r="E272" s="2" t="s">
        <v>8</v>
      </c>
      <c r="F272" s="34">
        <v>4</v>
      </c>
      <c r="G272" s="34">
        <v>13</v>
      </c>
      <c r="H272" s="34">
        <v>2</v>
      </c>
    </row>
    <row r="273" spans="1:8" hidden="1" x14ac:dyDescent="0.35">
      <c r="A273" s="1" t="s">
        <v>4</v>
      </c>
      <c r="B273" s="1" t="s">
        <v>5</v>
      </c>
      <c r="C273" s="2">
        <v>43980</v>
      </c>
      <c r="D273" s="2" t="s">
        <v>81</v>
      </c>
      <c r="E273" s="2" t="s">
        <v>8</v>
      </c>
      <c r="F273" s="34">
        <v>5</v>
      </c>
      <c r="G273" s="34">
        <v>17</v>
      </c>
      <c r="H273" s="34">
        <v>3</v>
      </c>
    </row>
    <row r="274" spans="1:8" hidden="1" x14ac:dyDescent="0.35">
      <c r="A274" s="1" t="s">
        <v>4</v>
      </c>
      <c r="B274" s="1" t="s">
        <v>5</v>
      </c>
      <c r="C274" s="2">
        <v>43980</v>
      </c>
      <c r="D274" s="2" t="s">
        <v>81</v>
      </c>
      <c r="E274" s="2" t="s">
        <v>8</v>
      </c>
      <c r="F274" s="34">
        <v>5</v>
      </c>
      <c r="G274" s="34">
        <v>9</v>
      </c>
      <c r="H274" s="34">
        <v>2</v>
      </c>
    </row>
    <row r="275" spans="1:8" hidden="1" x14ac:dyDescent="0.35">
      <c r="A275" s="1" t="s">
        <v>4</v>
      </c>
      <c r="B275" s="1" t="s">
        <v>5</v>
      </c>
      <c r="C275" s="2">
        <v>43980</v>
      </c>
      <c r="D275" s="2" t="s">
        <v>81</v>
      </c>
      <c r="E275" s="2" t="s">
        <v>8</v>
      </c>
      <c r="F275" s="34">
        <v>5</v>
      </c>
      <c r="G275" s="34">
        <v>8</v>
      </c>
      <c r="H275" s="34">
        <v>1</v>
      </c>
    </row>
    <row r="276" spans="1:8" hidden="1" x14ac:dyDescent="0.35">
      <c r="A276" s="1" t="s">
        <v>4</v>
      </c>
      <c r="B276" s="1" t="s">
        <v>5</v>
      </c>
      <c r="C276" s="2">
        <v>43980</v>
      </c>
      <c r="D276" s="2" t="s">
        <v>81</v>
      </c>
      <c r="E276" s="2" t="s">
        <v>8</v>
      </c>
      <c r="F276" s="34">
        <v>5</v>
      </c>
      <c r="G276" s="34">
        <v>11</v>
      </c>
      <c r="H276" s="34">
        <v>2</v>
      </c>
    </row>
    <row r="277" spans="1:8" hidden="1" x14ac:dyDescent="0.35">
      <c r="A277" s="1" t="s">
        <v>4</v>
      </c>
      <c r="B277" s="1" t="s">
        <v>5</v>
      </c>
      <c r="C277" s="2">
        <v>43980</v>
      </c>
      <c r="D277" s="2" t="s">
        <v>81</v>
      </c>
      <c r="E277" s="2" t="s">
        <v>8</v>
      </c>
      <c r="F277" s="34">
        <v>5</v>
      </c>
      <c r="G277" s="34">
        <v>13</v>
      </c>
      <c r="H277" s="34">
        <v>2</v>
      </c>
    </row>
    <row r="278" spans="1:8" hidden="1" x14ac:dyDescent="0.35">
      <c r="A278" s="1" t="s">
        <v>4</v>
      </c>
      <c r="B278" s="1" t="s">
        <v>5</v>
      </c>
      <c r="C278" s="2">
        <v>43980</v>
      </c>
      <c r="D278" s="2" t="s">
        <v>81</v>
      </c>
      <c r="E278" s="2" t="s">
        <v>8</v>
      </c>
      <c r="F278" s="34">
        <v>5</v>
      </c>
      <c r="G278" s="34">
        <v>20</v>
      </c>
      <c r="H278" s="34">
        <v>3</v>
      </c>
    </row>
    <row r="279" spans="1:8" hidden="1" x14ac:dyDescent="0.35">
      <c r="A279" s="1" t="s">
        <v>4</v>
      </c>
      <c r="B279" s="1" t="s">
        <v>5</v>
      </c>
      <c r="C279" s="2">
        <v>43980</v>
      </c>
      <c r="D279" s="2" t="s">
        <v>81</v>
      </c>
      <c r="E279" s="2" t="s">
        <v>8</v>
      </c>
      <c r="F279" s="34">
        <v>5</v>
      </c>
      <c r="G279" s="34">
        <v>18</v>
      </c>
      <c r="H279" s="34">
        <v>3</v>
      </c>
    </row>
    <row r="280" spans="1:8" hidden="1" x14ac:dyDescent="0.35">
      <c r="A280" s="1" t="s">
        <v>4</v>
      </c>
      <c r="B280" s="1" t="s">
        <v>5</v>
      </c>
      <c r="C280" s="2">
        <v>43980</v>
      </c>
      <c r="D280" s="2" t="s">
        <v>81</v>
      </c>
      <c r="E280" s="2" t="s">
        <v>8</v>
      </c>
      <c r="F280" s="34">
        <v>6</v>
      </c>
      <c r="G280" s="34">
        <v>10</v>
      </c>
      <c r="H280" s="34">
        <v>1</v>
      </c>
    </row>
    <row r="281" spans="1:8" hidden="1" x14ac:dyDescent="0.35">
      <c r="A281" s="1" t="s">
        <v>4</v>
      </c>
      <c r="B281" s="1" t="s">
        <v>5</v>
      </c>
      <c r="C281" s="2">
        <v>43980</v>
      </c>
      <c r="D281" s="2" t="s">
        <v>81</v>
      </c>
      <c r="E281" s="2" t="s">
        <v>8</v>
      </c>
      <c r="F281" s="34">
        <v>6</v>
      </c>
      <c r="G281" s="34">
        <v>6</v>
      </c>
      <c r="H281" s="34">
        <v>0</v>
      </c>
    </row>
    <row r="282" spans="1:8" hidden="1" x14ac:dyDescent="0.35">
      <c r="A282" s="1" t="s">
        <v>4</v>
      </c>
      <c r="B282" s="1" t="s">
        <v>5</v>
      </c>
      <c r="C282" s="2">
        <v>43980</v>
      </c>
      <c r="D282" s="2" t="s">
        <v>81</v>
      </c>
      <c r="E282" s="2" t="s">
        <v>8</v>
      </c>
      <c r="F282" s="34">
        <v>6</v>
      </c>
      <c r="G282" s="34">
        <v>6</v>
      </c>
      <c r="H282" s="34">
        <v>1</v>
      </c>
    </row>
    <row r="283" spans="1:8" hidden="1" x14ac:dyDescent="0.35">
      <c r="A283" s="1" t="s">
        <v>4</v>
      </c>
      <c r="B283" s="1" t="s">
        <v>5</v>
      </c>
      <c r="C283" s="2">
        <v>43980</v>
      </c>
      <c r="D283" s="2" t="s">
        <v>81</v>
      </c>
      <c r="E283" s="2" t="s">
        <v>8</v>
      </c>
      <c r="F283" s="34">
        <v>6</v>
      </c>
      <c r="G283" s="34">
        <v>4</v>
      </c>
      <c r="H283" s="34">
        <v>1</v>
      </c>
    </row>
    <row r="284" spans="1:8" hidden="1" x14ac:dyDescent="0.35">
      <c r="A284" s="1" t="s">
        <v>4</v>
      </c>
      <c r="B284" s="1" t="s">
        <v>5</v>
      </c>
      <c r="C284" s="2">
        <v>43980</v>
      </c>
      <c r="D284" s="2" t="s">
        <v>81</v>
      </c>
      <c r="E284" s="2" t="s">
        <v>8</v>
      </c>
      <c r="F284" s="34">
        <v>6</v>
      </c>
      <c r="G284" s="34">
        <v>3</v>
      </c>
      <c r="H284" s="34">
        <v>1</v>
      </c>
    </row>
    <row r="285" spans="1:8" hidden="1" x14ac:dyDescent="0.35">
      <c r="A285" s="1" t="s">
        <v>4</v>
      </c>
      <c r="B285" s="1" t="s">
        <v>5</v>
      </c>
      <c r="C285" s="2">
        <v>43980</v>
      </c>
      <c r="D285" s="2" t="s">
        <v>81</v>
      </c>
      <c r="E285" s="2" t="s">
        <v>8</v>
      </c>
      <c r="F285" s="34">
        <v>6</v>
      </c>
      <c r="G285" s="34">
        <v>5</v>
      </c>
      <c r="H285" s="34">
        <v>1</v>
      </c>
    </row>
    <row r="286" spans="1:8" hidden="1" x14ac:dyDescent="0.35">
      <c r="A286" s="1" t="s">
        <v>4</v>
      </c>
      <c r="B286" s="1" t="s">
        <v>5</v>
      </c>
      <c r="C286" s="2">
        <v>43980</v>
      </c>
      <c r="D286" s="2" t="s">
        <v>81</v>
      </c>
      <c r="E286" s="2" t="s">
        <v>8</v>
      </c>
      <c r="F286" s="34">
        <v>6</v>
      </c>
      <c r="G286" s="34">
        <v>13</v>
      </c>
      <c r="H286" s="34">
        <v>2</v>
      </c>
    </row>
    <row r="287" spans="1:8" hidden="1" x14ac:dyDescent="0.35">
      <c r="A287" s="1" t="s">
        <v>4</v>
      </c>
      <c r="B287" s="1" t="s">
        <v>5</v>
      </c>
      <c r="C287" s="2">
        <v>43980</v>
      </c>
      <c r="D287" s="2" t="s">
        <v>81</v>
      </c>
      <c r="E287" s="2" t="s">
        <v>7</v>
      </c>
      <c r="F287" s="34">
        <v>7</v>
      </c>
      <c r="G287" s="34">
        <v>9</v>
      </c>
      <c r="H287" s="34">
        <v>3</v>
      </c>
    </row>
    <row r="288" spans="1:8" hidden="1" x14ac:dyDescent="0.35">
      <c r="A288" s="1" t="s">
        <v>4</v>
      </c>
      <c r="B288" s="1" t="s">
        <v>5</v>
      </c>
      <c r="C288" s="2">
        <v>43980</v>
      </c>
      <c r="D288" s="2" t="s">
        <v>81</v>
      </c>
      <c r="E288" s="2" t="s">
        <v>7</v>
      </c>
      <c r="F288" s="34">
        <v>7</v>
      </c>
      <c r="G288" s="34">
        <v>7</v>
      </c>
      <c r="H288" s="34">
        <v>4</v>
      </c>
    </row>
    <row r="289" spans="1:8" hidden="1" x14ac:dyDescent="0.35">
      <c r="A289" s="1" t="s">
        <v>4</v>
      </c>
      <c r="B289" s="1" t="s">
        <v>5</v>
      </c>
      <c r="C289" s="2">
        <v>43980</v>
      </c>
      <c r="D289" s="2" t="s">
        <v>81</v>
      </c>
      <c r="E289" s="2" t="s">
        <v>7</v>
      </c>
      <c r="F289" s="34">
        <v>7</v>
      </c>
      <c r="G289" s="34">
        <v>9</v>
      </c>
      <c r="H289" s="34">
        <v>4</v>
      </c>
    </row>
    <row r="290" spans="1:8" hidden="1" x14ac:dyDescent="0.35">
      <c r="A290" s="1" t="s">
        <v>4</v>
      </c>
      <c r="B290" s="1" t="s">
        <v>5</v>
      </c>
      <c r="C290" s="2">
        <v>43980</v>
      </c>
      <c r="D290" s="2" t="s">
        <v>81</v>
      </c>
      <c r="E290" s="2" t="s">
        <v>7</v>
      </c>
      <c r="F290" s="34">
        <v>8</v>
      </c>
      <c r="G290" s="34">
        <v>11</v>
      </c>
      <c r="H290" s="34">
        <v>4</v>
      </c>
    </row>
    <row r="291" spans="1:8" hidden="1" x14ac:dyDescent="0.35">
      <c r="A291" s="1" t="s">
        <v>4</v>
      </c>
      <c r="B291" s="1" t="s">
        <v>5</v>
      </c>
      <c r="C291" s="2">
        <v>43980</v>
      </c>
      <c r="D291" s="2" t="s">
        <v>81</v>
      </c>
      <c r="E291" s="2" t="s">
        <v>7</v>
      </c>
      <c r="F291" s="34">
        <v>8</v>
      </c>
      <c r="G291" s="34">
        <v>4</v>
      </c>
      <c r="H291" s="34">
        <v>0</v>
      </c>
    </row>
    <row r="292" spans="1:8" hidden="1" x14ac:dyDescent="0.35">
      <c r="A292" s="1" t="s">
        <v>4</v>
      </c>
      <c r="B292" s="1" t="s">
        <v>5</v>
      </c>
      <c r="C292" s="2">
        <v>43980</v>
      </c>
      <c r="D292" s="2" t="s">
        <v>81</v>
      </c>
      <c r="E292" s="2" t="s">
        <v>7</v>
      </c>
      <c r="F292" s="34">
        <v>9</v>
      </c>
      <c r="G292" s="34">
        <v>12</v>
      </c>
      <c r="H292" s="34">
        <v>3</v>
      </c>
    </row>
    <row r="293" spans="1:8" hidden="1" x14ac:dyDescent="0.35">
      <c r="A293" s="1" t="s">
        <v>4</v>
      </c>
      <c r="B293" s="1" t="s">
        <v>5</v>
      </c>
      <c r="C293" s="2">
        <v>43980</v>
      </c>
      <c r="D293" s="2" t="s">
        <v>81</v>
      </c>
      <c r="E293" s="2" t="s">
        <v>7</v>
      </c>
      <c r="F293" s="34">
        <v>9</v>
      </c>
      <c r="G293" s="34">
        <v>19</v>
      </c>
      <c r="H293" s="34">
        <v>3</v>
      </c>
    </row>
    <row r="294" spans="1:8" hidden="1" x14ac:dyDescent="0.35">
      <c r="A294" s="1" t="s">
        <v>4</v>
      </c>
      <c r="B294" s="1" t="s">
        <v>5</v>
      </c>
      <c r="C294" s="2">
        <v>43980</v>
      </c>
      <c r="D294" s="2" t="s">
        <v>81</v>
      </c>
      <c r="E294" s="2" t="s">
        <v>7</v>
      </c>
      <c r="F294" s="34">
        <v>9</v>
      </c>
      <c r="G294" s="34">
        <v>8</v>
      </c>
      <c r="H294" s="34">
        <v>2</v>
      </c>
    </row>
    <row r="295" spans="1:8" hidden="1" x14ac:dyDescent="0.35">
      <c r="A295" s="1" t="s">
        <v>4</v>
      </c>
      <c r="B295" s="1" t="s">
        <v>5</v>
      </c>
      <c r="C295" s="2">
        <v>43980</v>
      </c>
      <c r="D295" s="2" t="s">
        <v>81</v>
      </c>
      <c r="E295" s="2" t="s">
        <v>7</v>
      </c>
      <c r="F295" s="34">
        <v>9</v>
      </c>
      <c r="G295" s="34">
        <v>15</v>
      </c>
      <c r="H295" s="34">
        <v>8</v>
      </c>
    </row>
    <row r="296" spans="1:8" hidden="1" x14ac:dyDescent="0.35">
      <c r="A296" s="1" t="s">
        <v>4</v>
      </c>
      <c r="B296" s="1" t="s">
        <v>5</v>
      </c>
      <c r="C296" s="2">
        <v>43980</v>
      </c>
      <c r="D296" s="2" t="s">
        <v>81</v>
      </c>
      <c r="E296" s="2" t="s">
        <v>7</v>
      </c>
      <c r="F296" s="34">
        <v>10</v>
      </c>
      <c r="G296" s="34">
        <v>16</v>
      </c>
      <c r="H296" s="34">
        <v>3</v>
      </c>
    </row>
    <row r="297" spans="1:8" hidden="1" x14ac:dyDescent="0.35">
      <c r="A297" s="1" t="s">
        <v>4</v>
      </c>
      <c r="B297" s="1" t="s">
        <v>5</v>
      </c>
      <c r="C297" s="2">
        <v>43980</v>
      </c>
      <c r="D297" s="2" t="s">
        <v>81</v>
      </c>
      <c r="E297" s="2" t="s">
        <v>7</v>
      </c>
      <c r="F297" s="34">
        <v>10</v>
      </c>
      <c r="G297" s="34">
        <v>9</v>
      </c>
      <c r="H297" s="34">
        <v>3</v>
      </c>
    </row>
    <row r="298" spans="1:8" hidden="1" x14ac:dyDescent="0.35">
      <c r="A298" s="1" t="s">
        <v>4</v>
      </c>
      <c r="B298" s="1" t="s">
        <v>5</v>
      </c>
      <c r="C298" s="2">
        <v>43980</v>
      </c>
      <c r="D298" s="2" t="s">
        <v>81</v>
      </c>
      <c r="E298" s="2" t="s">
        <v>7</v>
      </c>
      <c r="F298" s="34">
        <v>10</v>
      </c>
      <c r="G298" s="34">
        <v>10</v>
      </c>
      <c r="H298" s="34">
        <v>4</v>
      </c>
    </row>
    <row r="299" spans="1:8" hidden="1" x14ac:dyDescent="0.35">
      <c r="A299" s="1" t="s">
        <v>4</v>
      </c>
      <c r="B299" s="1" t="s">
        <v>5</v>
      </c>
      <c r="C299" s="2">
        <v>43980</v>
      </c>
      <c r="D299" s="2" t="s">
        <v>81</v>
      </c>
      <c r="E299" s="2" t="s">
        <v>7</v>
      </c>
      <c r="F299" s="34">
        <v>10</v>
      </c>
      <c r="G299" s="34">
        <v>4</v>
      </c>
      <c r="H299" s="34">
        <v>3</v>
      </c>
    </row>
    <row r="300" spans="1:8" hidden="1" x14ac:dyDescent="0.35">
      <c r="A300" s="1" t="s">
        <v>4</v>
      </c>
      <c r="B300" s="1" t="s">
        <v>5</v>
      </c>
      <c r="C300" s="2">
        <v>43980</v>
      </c>
      <c r="D300" s="2" t="s">
        <v>81</v>
      </c>
      <c r="E300" s="2" t="s">
        <v>7</v>
      </c>
      <c r="F300" s="34">
        <v>11</v>
      </c>
      <c r="G300" s="34">
        <v>5</v>
      </c>
      <c r="H300" s="34">
        <v>2</v>
      </c>
    </row>
    <row r="301" spans="1:8" hidden="1" x14ac:dyDescent="0.35">
      <c r="A301" s="1" t="s">
        <v>4</v>
      </c>
      <c r="B301" s="1" t="s">
        <v>5</v>
      </c>
      <c r="C301" s="2">
        <v>43980</v>
      </c>
      <c r="D301" s="2" t="s">
        <v>81</v>
      </c>
      <c r="E301" s="2" t="s">
        <v>7</v>
      </c>
      <c r="F301" s="34">
        <v>11</v>
      </c>
      <c r="G301" s="34">
        <v>7</v>
      </c>
      <c r="H301" s="34">
        <v>4</v>
      </c>
    </row>
    <row r="302" spans="1:8" hidden="1" x14ac:dyDescent="0.35">
      <c r="A302" s="1" t="s">
        <v>4</v>
      </c>
      <c r="B302" s="1" t="s">
        <v>5</v>
      </c>
      <c r="C302" s="2">
        <v>43980</v>
      </c>
      <c r="D302" s="2" t="s">
        <v>81</v>
      </c>
      <c r="E302" s="2" t="s">
        <v>7</v>
      </c>
      <c r="F302" s="34">
        <v>11</v>
      </c>
      <c r="G302" s="34">
        <v>1.5</v>
      </c>
      <c r="H302" s="34">
        <v>2</v>
      </c>
    </row>
    <row r="303" spans="1:8" hidden="1" x14ac:dyDescent="0.35">
      <c r="A303" s="1" t="s">
        <v>4</v>
      </c>
      <c r="B303" s="1" t="s">
        <v>5</v>
      </c>
      <c r="C303" s="2">
        <v>43980</v>
      </c>
      <c r="D303" s="2" t="s">
        <v>81</v>
      </c>
      <c r="E303" s="2" t="s">
        <v>7</v>
      </c>
      <c r="F303" s="34">
        <v>12</v>
      </c>
      <c r="G303" s="34">
        <v>9</v>
      </c>
      <c r="H303" s="34">
        <v>4</v>
      </c>
    </row>
    <row r="304" spans="1:8" hidden="1" x14ac:dyDescent="0.35">
      <c r="A304" s="1" t="s">
        <v>4</v>
      </c>
      <c r="B304" s="1" t="s">
        <v>5</v>
      </c>
      <c r="C304" s="2">
        <v>43980</v>
      </c>
      <c r="D304" s="2" t="s">
        <v>81</v>
      </c>
      <c r="E304" s="2" t="s">
        <v>7</v>
      </c>
      <c r="F304" s="34">
        <v>13</v>
      </c>
      <c r="G304" s="34">
        <v>10</v>
      </c>
      <c r="H304" s="34">
        <v>4</v>
      </c>
    </row>
    <row r="305" spans="1:8" hidden="1" x14ac:dyDescent="0.35">
      <c r="A305" s="1" t="s">
        <v>4</v>
      </c>
      <c r="B305" s="1" t="s">
        <v>5</v>
      </c>
      <c r="C305" s="2">
        <v>43980</v>
      </c>
      <c r="D305" s="2" t="s">
        <v>81</v>
      </c>
      <c r="E305" s="2" t="s">
        <v>7</v>
      </c>
      <c r="F305" s="34">
        <v>13</v>
      </c>
      <c r="G305" s="34">
        <v>13</v>
      </c>
      <c r="H305" s="34">
        <v>3</v>
      </c>
    </row>
    <row r="306" spans="1:8" hidden="1" x14ac:dyDescent="0.35">
      <c r="A306" s="1" t="s">
        <v>4</v>
      </c>
      <c r="B306" s="1" t="s">
        <v>5</v>
      </c>
      <c r="C306" s="2">
        <v>43980</v>
      </c>
      <c r="D306" s="2" t="s">
        <v>81</v>
      </c>
      <c r="E306" s="2" t="s">
        <v>7</v>
      </c>
      <c r="F306" s="34">
        <v>13</v>
      </c>
      <c r="G306" s="34">
        <v>7.5</v>
      </c>
      <c r="H306" s="34">
        <v>2</v>
      </c>
    </row>
    <row r="307" spans="1:8" hidden="1" x14ac:dyDescent="0.35">
      <c r="A307" s="1" t="s">
        <v>4</v>
      </c>
      <c r="B307" s="1" t="s">
        <v>5</v>
      </c>
      <c r="C307" s="2">
        <v>43980</v>
      </c>
      <c r="D307" s="2" t="s">
        <v>81</v>
      </c>
      <c r="E307" s="2" t="s">
        <v>7</v>
      </c>
      <c r="F307" s="34">
        <v>13</v>
      </c>
      <c r="G307" s="34">
        <v>8</v>
      </c>
      <c r="H307" s="34">
        <v>3</v>
      </c>
    </row>
    <row r="308" spans="1:8" hidden="1" x14ac:dyDescent="0.35">
      <c r="A308" s="1" t="s">
        <v>4</v>
      </c>
      <c r="B308" s="1" t="s">
        <v>5</v>
      </c>
      <c r="C308" s="2">
        <v>43980</v>
      </c>
      <c r="D308" s="2" t="s">
        <v>81</v>
      </c>
      <c r="E308" s="2" t="s">
        <v>7</v>
      </c>
      <c r="F308" s="34">
        <v>14</v>
      </c>
      <c r="G308" s="34">
        <v>11</v>
      </c>
      <c r="H308" s="34">
        <v>3</v>
      </c>
    </row>
    <row r="309" spans="1:8" hidden="1" x14ac:dyDescent="0.35">
      <c r="A309" s="1" t="s">
        <v>4</v>
      </c>
      <c r="B309" s="1" t="s">
        <v>5</v>
      </c>
      <c r="C309" s="2">
        <v>43980</v>
      </c>
      <c r="D309" s="2" t="s">
        <v>81</v>
      </c>
      <c r="E309" s="2" t="s">
        <v>7</v>
      </c>
      <c r="F309" s="34">
        <v>15</v>
      </c>
      <c r="G309" s="34">
        <v>19</v>
      </c>
      <c r="H309" s="34">
        <v>4</v>
      </c>
    </row>
    <row r="310" spans="1:8" hidden="1" x14ac:dyDescent="0.35">
      <c r="A310" s="1" t="s">
        <v>4</v>
      </c>
      <c r="B310" s="1" t="s">
        <v>5</v>
      </c>
      <c r="C310" s="2">
        <v>43980</v>
      </c>
      <c r="D310" s="2" t="s">
        <v>81</v>
      </c>
      <c r="E310" s="2" t="s">
        <v>7</v>
      </c>
      <c r="F310" s="34">
        <v>15</v>
      </c>
      <c r="G310" s="34">
        <v>5</v>
      </c>
      <c r="H310" s="34">
        <v>2</v>
      </c>
    </row>
    <row r="311" spans="1:8" hidden="1" x14ac:dyDescent="0.35">
      <c r="A311" s="1" t="s">
        <v>4</v>
      </c>
      <c r="B311" s="1" t="s">
        <v>5</v>
      </c>
      <c r="C311" s="2">
        <v>43980</v>
      </c>
      <c r="D311" s="2" t="s">
        <v>81</v>
      </c>
      <c r="E311" s="2" t="s">
        <v>7</v>
      </c>
      <c r="F311" s="34">
        <v>15</v>
      </c>
      <c r="G311" s="34">
        <v>11</v>
      </c>
      <c r="H311" s="34">
        <v>4</v>
      </c>
    </row>
    <row r="312" spans="1:8" hidden="1" x14ac:dyDescent="0.35">
      <c r="A312" s="1" t="s">
        <v>4</v>
      </c>
      <c r="B312" s="1" t="s">
        <v>5</v>
      </c>
      <c r="C312" s="2">
        <v>43980</v>
      </c>
      <c r="D312" s="2" t="s">
        <v>81</v>
      </c>
      <c r="E312" s="2" t="s">
        <v>7</v>
      </c>
      <c r="F312" s="34">
        <v>16</v>
      </c>
      <c r="G312" s="34">
        <v>8</v>
      </c>
      <c r="H312" s="34">
        <v>1</v>
      </c>
    </row>
    <row r="313" spans="1:8" hidden="1" x14ac:dyDescent="0.35">
      <c r="A313" s="1" t="s">
        <v>4</v>
      </c>
      <c r="B313" s="1" t="s">
        <v>5</v>
      </c>
      <c r="C313" s="2">
        <v>43980</v>
      </c>
      <c r="D313" s="2" t="s">
        <v>81</v>
      </c>
      <c r="E313" s="2" t="s">
        <v>7</v>
      </c>
      <c r="F313" s="34">
        <v>17</v>
      </c>
      <c r="G313" s="34">
        <v>8.5</v>
      </c>
      <c r="H313" s="34">
        <v>4</v>
      </c>
    </row>
    <row r="314" spans="1:8" hidden="1" x14ac:dyDescent="0.35">
      <c r="A314" s="1" t="s">
        <v>4</v>
      </c>
      <c r="B314" s="1" t="s">
        <v>5</v>
      </c>
      <c r="C314" s="2">
        <v>43980</v>
      </c>
      <c r="D314" s="2" t="s">
        <v>81</v>
      </c>
      <c r="E314" s="2" t="s">
        <v>7</v>
      </c>
      <c r="F314" s="34">
        <v>17</v>
      </c>
      <c r="G314" s="34">
        <v>9</v>
      </c>
      <c r="H314" s="34">
        <v>3</v>
      </c>
    </row>
    <row r="315" spans="1:8" hidden="1" x14ac:dyDescent="0.35">
      <c r="A315" s="1" t="s">
        <v>4</v>
      </c>
      <c r="B315" s="1" t="s">
        <v>5</v>
      </c>
      <c r="C315" s="2">
        <v>43980</v>
      </c>
      <c r="D315" s="2" t="s">
        <v>81</v>
      </c>
      <c r="E315" s="2" t="s">
        <v>7</v>
      </c>
      <c r="F315" s="34">
        <v>17</v>
      </c>
      <c r="G315" s="34">
        <v>3</v>
      </c>
      <c r="H315" s="34">
        <v>0</v>
      </c>
    </row>
    <row r="316" spans="1:8" hidden="1" x14ac:dyDescent="0.35">
      <c r="A316" s="1" t="s">
        <v>4</v>
      </c>
      <c r="B316" s="1" t="s">
        <v>5</v>
      </c>
      <c r="C316" s="2">
        <v>43980</v>
      </c>
      <c r="D316" s="2" t="s">
        <v>81</v>
      </c>
      <c r="E316" s="2" t="s">
        <v>7</v>
      </c>
      <c r="F316" s="34">
        <v>17</v>
      </c>
      <c r="G316" s="34">
        <v>4</v>
      </c>
      <c r="H316" s="34">
        <v>1</v>
      </c>
    </row>
    <row r="317" spans="1:8" hidden="1" x14ac:dyDescent="0.35">
      <c r="A317" s="1" t="s">
        <v>4</v>
      </c>
      <c r="B317" s="1" t="s">
        <v>5</v>
      </c>
      <c r="C317" s="2">
        <v>43980</v>
      </c>
      <c r="D317" s="2" t="s">
        <v>81</v>
      </c>
      <c r="E317" s="2" t="s">
        <v>7</v>
      </c>
      <c r="F317" s="34">
        <v>18</v>
      </c>
      <c r="G317" s="34">
        <v>4</v>
      </c>
      <c r="H317" s="34">
        <v>1</v>
      </c>
    </row>
    <row r="318" spans="1:8" hidden="1" x14ac:dyDescent="0.35">
      <c r="A318" s="1" t="s">
        <v>4</v>
      </c>
      <c r="B318" s="1" t="s">
        <v>5</v>
      </c>
      <c r="C318" s="2">
        <v>43980</v>
      </c>
      <c r="D318" s="2" t="s">
        <v>81</v>
      </c>
      <c r="E318" s="2" t="s">
        <v>7</v>
      </c>
      <c r="F318" s="34">
        <v>18</v>
      </c>
      <c r="G318" s="34">
        <v>5</v>
      </c>
      <c r="H318" s="34">
        <v>2</v>
      </c>
    </row>
    <row r="319" spans="1:8" hidden="1" x14ac:dyDescent="0.35">
      <c r="A319" s="1" t="s">
        <v>4</v>
      </c>
      <c r="B319" s="1" t="s">
        <v>5</v>
      </c>
      <c r="C319" s="2">
        <v>43980</v>
      </c>
      <c r="D319" s="2" t="s">
        <v>81</v>
      </c>
      <c r="E319" s="2" t="s">
        <v>7</v>
      </c>
      <c r="F319" s="34">
        <v>19</v>
      </c>
      <c r="G319" s="34">
        <v>6</v>
      </c>
      <c r="H319" s="34">
        <v>2</v>
      </c>
    </row>
    <row r="320" spans="1:8" hidden="1" x14ac:dyDescent="0.35">
      <c r="A320" s="1" t="s">
        <v>4</v>
      </c>
      <c r="B320" s="1" t="s">
        <v>5</v>
      </c>
      <c r="C320" s="2">
        <v>43980</v>
      </c>
      <c r="D320" s="2" t="s">
        <v>81</v>
      </c>
      <c r="E320" s="2" t="s">
        <v>7</v>
      </c>
      <c r="F320" s="34">
        <v>19</v>
      </c>
      <c r="G320" s="34">
        <v>2</v>
      </c>
      <c r="H320" s="34">
        <v>1</v>
      </c>
    </row>
    <row r="321" spans="1:8" hidden="1" x14ac:dyDescent="0.35">
      <c r="A321" s="1" t="s">
        <v>4</v>
      </c>
      <c r="B321" s="1" t="s">
        <v>5</v>
      </c>
      <c r="C321" s="2">
        <v>43980</v>
      </c>
      <c r="D321" s="2" t="s">
        <v>81</v>
      </c>
      <c r="E321" s="2" t="s">
        <v>7</v>
      </c>
      <c r="F321" s="34">
        <v>19</v>
      </c>
      <c r="G321" s="34">
        <v>9</v>
      </c>
      <c r="H321" s="34">
        <v>4</v>
      </c>
    </row>
    <row r="322" spans="1:8" hidden="1" x14ac:dyDescent="0.35">
      <c r="A322" s="1" t="s">
        <v>4</v>
      </c>
      <c r="B322" s="1" t="s">
        <v>5</v>
      </c>
      <c r="C322" s="2">
        <v>43980</v>
      </c>
      <c r="D322" s="2" t="s">
        <v>81</v>
      </c>
      <c r="E322" s="2" t="s">
        <v>7</v>
      </c>
      <c r="F322" s="34">
        <v>20</v>
      </c>
      <c r="G322" s="34">
        <v>9</v>
      </c>
      <c r="H322" s="34">
        <v>3</v>
      </c>
    </row>
    <row r="323" spans="1:8" hidden="1" x14ac:dyDescent="0.35">
      <c r="A323" s="1" t="s">
        <v>4</v>
      </c>
      <c r="B323" s="1" t="s">
        <v>5</v>
      </c>
      <c r="C323" s="2">
        <v>43980</v>
      </c>
      <c r="D323" s="2" t="s">
        <v>81</v>
      </c>
      <c r="E323" s="2" t="s">
        <v>7</v>
      </c>
      <c r="F323" s="34">
        <v>20</v>
      </c>
      <c r="G323" s="34">
        <v>3</v>
      </c>
      <c r="H323" s="34">
        <v>0</v>
      </c>
    </row>
    <row r="324" spans="1:8" hidden="1" x14ac:dyDescent="0.35">
      <c r="A324" s="1" t="s">
        <v>4</v>
      </c>
      <c r="B324" s="1" t="s">
        <v>5</v>
      </c>
      <c r="C324" s="2">
        <v>43980</v>
      </c>
      <c r="D324" s="2" t="s">
        <v>81</v>
      </c>
      <c r="E324" s="2" t="s">
        <v>7</v>
      </c>
      <c r="F324" s="34">
        <v>20</v>
      </c>
      <c r="G324" s="34">
        <v>8</v>
      </c>
      <c r="H324" s="34">
        <v>3</v>
      </c>
    </row>
    <row r="325" spans="1:8" hidden="1" x14ac:dyDescent="0.35">
      <c r="A325" s="1" t="s">
        <v>4</v>
      </c>
      <c r="B325" s="1" t="s">
        <v>5</v>
      </c>
      <c r="C325" s="2">
        <v>43980</v>
      </c>
      <c r="D325" s="2" t="s">
        <v>81</v>
      </c>
      <c r="E325" s="2" t="s">
        <v>7</v>
      </c>
      <c r="F325" s="34">
        <v>20</v>
      </c>
      <c r="G325" s="34">
        <v>9</v>
      </c>
      <c r="H325" s="34">
        <v>3</v>
      </c>
    </row>
    <row r="326" spans="1:8" hidden="1" x14ac:dyDescent="0.35">
      <c r="A326" s="1" t="s">
        <v>4</v>
      </c>
      <c r="B326" s="1" t="s">
        <v>5</v>
      </c>
      <c r="C326" s="2">
        <v>43980</v>
      </c>
      <c r="D326" s="2" t="s">
        <v>81</v>
      </c>
      <c r="E326" s="2" t="s">
        <v>7</v>
      </c>
      <c r="F326" s="34">
        <v>21</v>
      </c>
      <c r="G326" s="34">
        <v>4</v>
      </c>
      <c r="H326" s="34">
        <v>4</v>
      </c>
    </row>
    <row r="327" spans="1:8" hidden="1" x14ac:dyDescent="0.35">
      <c r="A327" s="1" t="s">
        <v>4</v>
      </c>
      <c r="B327" s="1" t="s">
        <v>5</v>
      </c>
      <c r="C327" s="2">
        <v>43980</v>
      </c>
      <c r="D327" s="2" t="s">
        <v>81</v>
      </c>
      <c r="E327" s="2" t="s">
        <v>7</v>
      </c>
      <c r="F327" s="34">
        <v>21</v>
      </c>
      <c r="G327" s="34">
        <v>9</v>
      </c>
      <c r="H327" s="34">
        <v>3</v>
      </c>
    </row>
    <row r="328" spans="1:8" hidden="1" x14ac:dyDescent="0.35">
      <c r="A328" s="1" t="s">
        <v>4</v>
      </c>
      <c r="B328" s="1" t="s">
        <v>5</v>
      </c>
      <c r="C328" s="2">
        <v>43980</v>
      </c>
      <c r="D328" s="2" t="s">
        <v>81</v>
      </c>
      <c r="E328" s="2" t="s">
        <v>7</v>
      </c>
      <c r="F328" s="34">
        <v>21</v>
      </c>
      <c r="G328" s="34">
        <v>10</v>
      </c>
      <c r="H328" s="34">
        <v>3</v>
      </c>
    </row>
    <row r="329" spans="1:8" hidden="1" x14ac:dyDescent="0.35">
      <c r="A329" s="1" t="s">
        <v>4</v>
      </c>
      <c r="B329" s="1" t="s">
        <v>5</v>
      </c>
      <c r="C329" s="2">
        <v>43980</v>
      </c>
      <c r="D329" s="2" t="s">
        <v>81</v>
      </c>
      <c r="E329" s="2" t="s">
        <v>7</v>
      </c>
      <c r="F329" s="34">
        <v>21</v>
      </c>
      <c r="G329" s="34">
        <v>6</v>
      </c>
      <c r="H329" s="34">
        <v>4</v>
      </c>
    </row>
    <row r="330" spans="1:8" hidden="1" x14ac:dyDescent="0.35">
      <c r="A330" s="1" t="s">
        <v>4</v>
      </c>
      <c r="B330" s="1" t="s">
        <v>5</v>
      </c>
      <c r="C330" s="2">
        <v>43980</v>
      </c>
      <c r="D330" s="2" t="s">
        <v>81</v>
      </c>
      <c r="E330" s="2" t="s">
        <v>9</v>
      </c>
      <c r="F330" s="34">
        <v>22</v>
      </c>
      <c r="G330" s="34">
        <v>4</v>
      </c>
      <c r="H330" s="34">
        <v>1</v>
      </c>
    </row>
    <row r="331" spans="1:8" hidden="1" x14ac:dyDescent="0.35">
      <c r="A331" s="1" t="s">
        <v>4</v>
      </c>
      <c r="B331" s="1" t="s">
        <v>5</v>
      </c>
      <c r="C331" s="2">
        <v>43980</v>
      </c>
      <c r="D331" s="2" t="s">
        <v>81</v>
      </c>
      <c r="E331" s="2" t="s">
        <v>9</v>
      </c>
      <c r="F331" s="34">
        <v>22</v>
      </c>
      <c r="G331" s="34">
        <v>8</v>
      </c>
      <c r="H331" s="34">
        <v>3</v>
      </c>
    </row>
    <row r="332" spans="1:8" hidden="1" x14ac:dyDescent="0.35">
      <c r="A332" s="1" t="s">
        <v>4</v>
      </c>
      <c r="B332" s="1" t="s">
        <v>5</v>
      </c>
      <c r="C332" s="2">
        <v>44011</v>
      </c>
      <c r="D332" s="2" t="s">
        <v>80</v>
      </c>
      <c r="E332" s="2" t="s">
        <v>8</v>
      </c>
      <c r="F332" s="34">
        <v>1</v>
      </c>
      <c r="G332" s="34">
        <v>9</v>
      </c>
      <c r="H332" s="34">
        <v>2</v>
      </c>
    </row>
    <row r="333" spans="1:8" hidden="1" x14ac:dyDescent="0.35">
      <c r="A333" s="1" t="s">
        <v>4</v>
      </c>
      <c r="B333" s="1" t="s">
        <v>5</v>
      </c>
      <c r="C333" s="2">
        <v>44011</v>
      </c>
      <c r="D333" s="2" t="s">
        <v>80</v>
      </c>
      <c r="E333" s="2" t="s">
        <v>8</v>
      </c>
      <c r="F333" s="34">
        <v>1</v>
      </c>
      <c r="G333" s="34">
        <v>6</v>
      </c>
      <c r="H333" s="34">
        <v>2</v>
      </c>
    </row>
    <row r="334" spans="1:8" hidden="1" x14ac:dyDescent="0.35">
      <c r="A334" s="1" t="s">
        <v>4</v>
      </c>
      <c r="B334" s="1" t="s">
        <v>5</v>
      </c>
      <c r="C334" s="2">
        <v>44011</v>
      </c>
      <c r="D334" s="2" t="s">
        <v>80</v>
      </c>
      <c r="E334" s="2" t="s">
        <v>8</v>
      </c>
      <c r="F334" s="34">
        <v>1</v>
      </c>
      <c r="G334" s="34">
        <v>7</v>
      </c>
      <c r="H334" s="34">
        <v>3</v>
      </c>
    </row>
    <row r="335" spans="1:8" hidden="1" x14ac:dyDescent="0.35">
      <c r="A335" s="1" t="s">
        <v>4</v>
      </c>
      <c r="B335" s="1" t="s">
        <v>5</v>
      </c>
      <c r="C335" s="2">
        <v>44011</v>
      </c>
      <c r="D335" s="2" t="s">
        <v>80</v>
      </c>
      <c r="E335" s="2" t="s">
        <v>8</v>
      </c>
      <c r="F335" s="34">
        <v>1</v>
      </c>
      <c r="G335" s="34">
        <v>7</v>
      </c>
      <c r="H335" s="34">
        <v>3</v>
      </c>
    </row>
    <row r="336" spans="1:8" hidden="1" x14ac:dyDescent="0.35">
      <c r="A336" s="1" t="s">
        <v>4</v>
      </c>
      <c r="B336" s="1" t="s">
        <v>5</v>
      </c>
      <c r="C336" s="2">
        <v>44011</v>
      </c>
      <c r="D336" s="2" t="s">
        <v>80</v>
      </c>
      <c r="E336" s="2" t="s">
        <v>8</v>
      </c>
      <c r="F336" s="34">
        <v>2</v>
      </c>
      <c r="G336" s="34">
        <v>10</v>
      </c>
      <c r="H336" s="34">
        <v>3</v>
      </c>
    </row>
    <row r="337" spans="1:8" hidden="1" x14ac:dyDescent="0.35">
      <c r="A337" s="1" t="s">
        <v>4</v>
      </c>
      <c r="B337" s="1" t="s">
        <v>5</v>
      </c>
      <c r="C337" s="2">
        <v>44011</v>
      </c>
      <c r="D337" s="2" t="s">
        <v>80</v>
      </c>
      <c r="E337" s="2" t="s">
        <v>8</v>
      </c>
      <c r="F337" s="34">
        <v>2</v>
      </c>
      <c r="G337" s="34">
        <v>8</v>
      </c>
      <c r="H337" s="34">
        <v>2</v>
      </c>
    </row>
    <row r="338" spans="1:8" hidden="1" x14ac:dyDescent="0.35">
      <c r="A338" s="1" t="s">
        <v>4</v>
      </c>
      <c r="B338" s="1" t="s">
        <v>5</v>
      </c>
      <c r="C338" s="2">
        <v>44011</v>
      </c>
      <c r="D338" s="2" t="s">
        <v>80</v>
      </c>
      <c r="E338" s="2" t="s">
        <v>8</v>
      </c>
      <c r="F338" s="34">
        <v>2</v>
      </c>
      <c r="G338" s="34">
        <v>20</v>
      </c>
      <c r="H338" s="34">
        <v>3</v>
      </c>
    </row>
    <row r="339" spans="1:8" hidden="1" x14ac:dyDescent="0.35">
      <c r="A339" s="1" t="s">
        <v>4</v>
      </c>
      <c r="B339" s="1" t="s">
        <v>5</v>
      </c>
      <c r="C339" s="2">
        <v>44011</v>
      </c>
      <c r="D339" s="2" t="s">
        <v>80</v>
      </c>
      <c r="E339" s="2" t="s">
        <v>8</v>
      </c>
      <c r="F339" s="34">
        <v>2</v>
      </c>
      <c r="G339" s="34">
        <v>15</v>
      </c>
      <c r="H339" s="34">
        <v>2</v>
      </c>
    </row>
    <row r="340" spans="1:8" hidden="1" x14ac:dyDescent="0.35">
      <c r="A340" s="1" t="s">
        <v>4</v>
      </c>
      <c r="B340" s="1" t="s">
        <v>5</v>
      </c>
      <c r="C340" s="2">
        <v>44011</v>
      </c>
      <c r="D340" s="2" t="s">
        <v>80</v>
      </c>
      <c r="E340" s="2" t="s">
        <v>8</v>
      </c>
      <c r="F340" s="34">
        <v>3</v>
      </c>
      <c r="G340" s="34">
        <v>15</v>
      </c>
      <c r="H340" s="34">
        <v>3</v>
      </c>
    </row>
    <row r="341" spans="1:8" hidden="1" x14ac:dyDescent="0.35">
      <c r="A341" s="1" t="s">
        <v>4</v>
      </c>
      <c r="B341" s="1" t="s">
        <v>5</v>
      </c>
      <c r="C341" s="2">
        <v>44011</v>
      </c>
      <c r="D341" s="2" t="s">
        <v>80</v>
      </c>
      <c r="E341" s="2" t="s">
        <v>8</v>
      </c>
      <c r="F341" s="34">
        <v>3</v>
      </c>
      <c r="G341" s="34">
        <v>25</v>
      </c>
      <c r="H341" s="34">
        <v>3</v>
      </c>
    </row>
    <row r="342" spans="1:8" hidden="1" x14ac:dyDescent="0.35">
      <c r="A342" s="1" t="s">
        <v>4</v>
      </c>
      <c r="B342" s="1" t="s">
        <v>5</v>
      </c>
      <c r="C342" s="2">
        <v>44011</v>
      </c>
      <c r="D342" s="2" t="s">
        <v>80</v>
      </c>
      <c r="E342" s="2" t="s">
        <v>8</v>
      </c>
      <c r="F342" s="34">
        <v>3</v>
      </c>
      <c r="G342" s="34">
        <v>13</v>
      </c>
      <c r="H342" s="34">
        <v>1</v>
      </c>
    </row>
    <row r="343" spans="1:8" hidden="1" x14ac:dyDescent="0.35">
      <c r="A343" s="1" t="s">
        <v>4</v>
      </c>
      <c r="B343" s="1" t="s">
        <v>5</v>
      </c>
      <c r="C343" s="2">
        <v>44011</v>
      </c>
      <c r="D343" s="2" t="s">
        <v>80</v>
      </c>
      <c r="E343" s="2" t="s">
        <v>8</v>
      </c>
      <c r="F343" s="34">
        <v>3</v>
      </c>
      <c r="G343" s="34">
        <v>14</v>
      </c>
      <c r="H343" s="34">
        <v>3</v>
      </c>
    </row>
    <row r="344" spans="1:8" hidden="1" x14ac:dyDescent="0.35">
      <c r="A344" s="1" t="s">
        <v>4</v>
      </c>
      <c r="B344" s="1" t="s">
        <v>5</v>
      </c>
      <c r="C344" s="2">
        <v>44011</v>
      </c>
      <c r="D344" s="2" t="s">
        <v>80</v>
      </c>
      <c r="E344" s="2" t="s">
        <v>8</v>
      </c>
      <c r="F344" s="34">
        <v>3</v>
      </c>
      <c r="G344" s="34">
        <v>16</v>
      </c>
      <c r="H344" s="34">
        <v>2</v>
      </c>
    </row>
    <row r="345" spans="1:8" hidden="1" x14ac:dyDescent="0.35">
      <c r="A345" s="1" t="s">
        <v>4</v>
      </c>
      <c r="B345" s="1" t="s">
        <v>5</v>
      </c>
      <c r="C345" s="2">
        <v>44011</v>
      </c>
      <c r="D345" s="2" t="s">
        <v>80</v>
      </c>
      <c r="E345" s="2" t="s">
        <v>8</v>
      </c>
      <c r="F345" s="34">
        <v>4</v>
      </c>
      <c r="G345" s="34">
        <v>11</v>
      </c>
      <c r="H345" s="34">
        <v>2</v>
      </c>
    </row>
    <row r="346" spans="1:8" hidden="1" x14ac:dyDescent="0.35">
      <c r="A346" s="1" t="s">
        <v>4</v>
      </c>
      <c r="B346" s="1" t="s">
        <v>5</v>
      </c>
      <c r="C346" s="2">
        <v>44011</v>
      </c>
      <c r="D346" s="2" t="s">
        <v>80</v>
      </c>
      <c r="E346" s="2" t="s">
        <v>8</v>
      </c>
      <c r="F346" s="34">
        <v>4</v>
      </c>
      <c r="G346" s="34">
        <v>18</v>
      </c>
      <c r="H346" s="34">
        <v>2</v>
      </c>
    </row>
    <row r="347" spans="1:8" hidden="1" x14ac:dyDescent="0.35">
      <c r="A347" s="1" t="s">
        <v>4</v>
      </c>
      <c r="B347" s="1" t="s">
        <v>5</v>
      </c>
      <c r="C347" s="2">
        <v>44011</v>
      </c>
      <c r="D347" s="2" t="s">
        <v>80</v>
      </c>
      <c r="E347" s="2" t="s">
        <v>8</v>
      </c>
      <c r="F347" s="34">
        <v>4</v>
      </c>
      <c r="G347" s="34">
        <v>17</v>
      </c>
      <c r="H347" s="34">
        <v>3</v>
      </c>
    </row>
    <row r="348" spans="1:8" hidden="1" x14ac:dyDescent="0.35">
      <c r="A348" s="1" t="s">
        <v>4</v>
      </c>
      <c r="B348" s="1" t="s">
        <v>5</v>
      </c>
      <c r="C348" s="2">
        <v>44011</v>
      </c>
      <c r="D348" s="2" t="s">
        <v>80</v>
      </c>
      <c r="E348" s="2" t="s">
        <v>8</v>
      </c>
      <c r="F348" s="34">
        <v>4</v>
      </c>
      <c r="G348" s="34">
        <v>15</v>
      </c>
      <c r="H348" s="34">
        <v>2</v>
      </c>
    </row>
    <row r="349" spans="1:8" hidden="1" x14ac:dyDescent="0.35">
      <c r="A349" s="1" t="s">
        <v>4</v>
      </c>
      <c r="B349" s="1" t="s">
        <v>5</v>
      </c>
      <c r="C349" s="2">
        <v>44011</v>
      </c>
      <c r="D349" s="2" t="s">
        <v>80</v>
      </c>
      <c r="E349" s="2" t="s">
        <v>8</v>
      </c>
      <c r="F349" s="34">
        <v>5</v>
      </c>
      <c r="G349" s="34">
        <v>12</v>
      </c>
      <c r="H349" s="34">
        <v>3</v>
      </c>
    </row>
    <row r="350" spans="1:8" hidden="1" x14ac:dyDescent="0.35">
      <c r="A350" s="1" t="s">
        <v>4</v>
      </c>
      <c r="B350" s="1" t="s">
        <v>5</v>
      </c>
      <c r="C350" s="2">
        <v>44011</v>
      </c>
      <c r="D350" s="2" t="s">
        <v>80</v>
      </c>
      <c r="E350" s="2" t="s">
        <v>8</v>
      </c>
      <c r="F350" s="34">
        <v>5</v>
      </c>
      <c r="G350" s="34">
        <v>11</v>
      </c>
      <c r="H350" s="34">
        <v>1</v>
      </c>
    </row>
    <row r="351" spans="1:8" hidden="1" x14ac:dyDescent="0.35">
      <c r="A351" s="1" t="s">
        <v>4</v>
      </c>
      <c r="B351" s="1" t="s">
        <v>5</v>
      </c>
      <c r="C351" s="2">
        <v>44011</v>
      </c>
      <c r="D351" s="2" t="s">
        <v>80</v>
      </c>
      <c r="E351" s="2" t="s">
        <v>8</v>
      </c>
      <c r="F351" s="34">
        <v>5</v>
      </c>
      <c r="G351" s="34">
        <v>10</v>
      </c>
      <c r="H351" s="34">
        <v>3</v>
      </c>
    </row>
    <row r="352" spans="1:8" hidden="1" x14ac:dyDescent="0.35">
      <c r="A352" s="1" t="s">
        <v>4</v>
      </c>
      <c r="B352" s="1" t="s">
        <v>5</v>
      </c>
      <c r="C352" s="2">
        <v>44011</v>
      </c>
      <c r="D352" s="2" t="s">
        <v>80</v>
      </c>
      <c r="E352" s="2" t="s">
        <v>8</v>
      </c>
      <c r="F352" s="34">
        <v>6</v>
      </c>
      <c r="G352" s="34">
        <v>7</v>
      </c>
      <c r="H352" s="34">
        <v>1</v>
      </c>
    </row>
    <row r="353" spans="1:8" hidden="1" x14ac:dyDescent="0.35">
      <c r="A353" s="1" t="s">
        <v>4</v>
      </c>
      <c r="B353" s="1" t="s">
        <v>5</v>
      </c>
      <c r="C353" s="2">
        <v>44011</v>
      </c>
      <c r="D353" s="2" t="s">
        <v>80</v>
      </c>
      <c r="E353" s="2" t="s">
        <v>8</v>
      </c>
      <c r="F353" s="34">
        <v>6</v>
      </c>
      <c r="G353" s="34">
        <v>6</v>
      </c>
      <c r="H353" s="34">
        <v>1</v>
      </c>
    </row>
    <row r="354" spans="1:8" hidden="1" x14ac:dyDescent="0.35">
      <c r="A354" s="1" t="s">
        <v>4</v>
      </c>
      <c r="B354" s="1" t="s">
        <v>5</v>
      </c>
      <c r="C354" s="2">
        <v>44011</v>
      </c>
      <c r="D354" s="2" t="s">
        <v>80</v>
      </c>
      <c r="E354" s="2" t="s">
        <v>8</v>
      </c>
      <c r="F354" s="34">
        <v>6</v>
      </c>
      <c r="G354" s="34">
        <v>11</v>
      </c>
      <c r="H354" s="34">
        <v>3</v>
      </c>
    </row>
    <row r="355" spans="1:8" hidden="1" x14ac:dyDescent="0.35">
      <c r="A355" s="1" t="s">
        <v>4</v>
      </c>
      <c r="B355" s="1" t="s">
        <v>5</v>
      </c>
      <c r="C355" s="2">
        <v>44011</v>
      </c>
      <c r="D355" s="2" t="s">
        <v>80</v>
      </c>
      <c r="E355" s="2" t="s">
        <v>8</v>
      </c>
      <c r="F355" s="34">
        <v>6</v>
      </c>
      <c r="G355" s="34">
        <v>4</v>
      </c>
      <c r="H355" s="34">
        <v>2</v>
      </c>
    </row>
    <row r="356" spans="1:8" hidden="1" x14ac:dyDescent="0.35">
      <c r="A356" s="1" t="s">
        <v>4</v>
      </c>
      <c r="B356" s="1" t="s">
        <v>5</v>
      </c>
      <c r="C356" s="2">
        <v>44011</v>
      </c>
      <c r="D356" s="2" t="s">
        <v>80</v>
      </c>
      <c r="E356" s="2" t="s">
        <v>8</v>
      </c>
      <c r="F356" s="34">
        <v>6</v>
      </c>
      <c r="G356" s="34">
        <v>6</v>
      </c>
      <c r="H356" s="34">
        <v>0</v>
      </c>
    </row>
    <row r="357" spans="1:8" hidden="1" x14ac:dyDescent="0.35">
      <c r="A357" s="1" t="s">
        <v>4</v>
      </c>
      <c r="B357" s="1" t="s">
        <v>5</v>
      </c>
      <c r="C357" s="2">
        <v>44011</v>
      </c>
      <c r="D357" s="2" t="s">
        <v>80</v>
      </c>
      <c r="E357" s="2" t="s">
        <v>8</v>
      </c>
      <c r="F357" s="34">
        <v>6</v>
      </c>
      <c r="G357" s="34">
        <v>11</v>
      </c>
      <c r="H357" s="34">
        <v>1</v>
      </c>
    </row>
    <row r="358" spans="1:8" hidden="1" x14ac:dyDescent="0.35">
      <c r="A358" s="1" t="s">
        <v>4</v>
      </c>
      <c r="B358" s="1" t="s">
        <v>5</v>
      </c>
      <c r="C358" s="2">
        <v>44011</v>
      </c>
      <c r="D358" s="2" t="s">
        <v>80</v>
      </c>
      <c r="E358" s="2" t="s">
        <v>8</v>
      </c>
      <c r="F358" s="34">
        <v>7</v>
      </c>
      <c r="G358" s="34">
        <v>13</v>
      </c>
      <c r="H358" s="34">
        <v>2</v>
      </c>
    </row>
    <row r="359" spans="1:8" hidden="1" x14ac:dyDescent="0.35">
      <c r="A359" s="1" t="s">
        <v>4</v>
      </c>
      <c r="B359" s="1" t="s">
        <v>5</v>
      </c>
      <c r="C359" s="2">
        <v>44011</v>
      </c>
      <c r="D359" s="2" t="s">
        <v>80</v>
      </c>
      <c r="E359" s="2" t="s">
        <v>8</v>
      </c>
      <c r="F359" s="34">
        <v>7</v>
      </c>
      <c r="G359" s="34">
        <v>14</v>
      </c>
      <c r="H359" s="34">
        <v>2</v>
      </c>
    </row>
    <row r="360" spans="1:8" hidden="1" x14ac:dyDescent="0.35">
      <c r="A360" s="1" t="s">
        <v>4</v>
      </c>
      <c r="B360" s="1" t="s">
        <v>5</v>
      </c>
      <c r="C360" s="2">
        <v>44011</v>
      </c>
      <c r="D360" s="2" t="s">
        <v>80</v>
      </c>
      <c r="E360" s="2" t="s">
        <v>8</v>
      </c>
      <c r="F360" s="34">
        <v>7</v>
      </c>
      <c r="G360" s="34">
        <v>11</v>
      </c>
      <c r="H360" s="34">
        <v>2</v>
      </c>
    </row>
    <row r="361" spans="1:8" hidden="1" x14ac:dyDescent="0.35">
      <c r="A361" s="1" t="s">
        <v>4</v>
      </c>
      <c r="B361" s="1" t="s">
        <v>5</v>
      </c>
      <c r="C361" s="2">
        <v>44011</v>
      </c>
      <c r="D361" s="2" t="s">
        <v>80</v>
      </c>
      <c r="E361" s="2" t="s">
        <v>8</v>
      </c>
      <c r="F361" s="34">
        <v>7</v>
      </c>
      <c r="G361" s="34">
        <v>8</v>
      </c>
      <c r="H361" s="34">
        <v>2</v>
      </c>
    </row>
    <row r="362" spans="1:8" hidden="1" x14ac:dyDescent="0.35">
      <c r="A362" s="1" t="s">
        <v>4</v>
      </c>
      <c r="B362" s="1" t="s">
        <v>5</v>
      </c>
      <c r="C362" s="2">
        <v>44011</v>
      </c>
      <c r="D362" s="2" t="s">
        <v>80</v>
      </c>
      <c r="E362" s="2" t="s">
        <v>8</v>
      </c>
      <c r="F362" s="34">
        <v>7</v>
      </c>
      <c r="G362" s="34">
        <v>6</v>
      </c>
      <c r="H362" s="34">
        <v>0</v>
      </c>
    </row>
    <row r="363" spans="1:8" hidden="1" x14ac:dyDescent="0.35">
      <c r="A363" s="1" t="s">
        <v>4</v>
      </c>
      <c r="B363" s="1" t="s">
        <v>5</v>
      </c>
      <c r="C363" s="2">
        <v>44011</v>
      </c>
      <c r="D363" s="2" t="s">
        <v>80</v>
      </c>
      <c r="E363" s="2" t="s">
        <v>8</v>
      </c>
      <c r="F363" s="34">
        <v>7</v>
      </c>
      <c r="G363" s="34">
        <v>6.5</v>
      </c>
      <c r="H363" s="34">
        <v>2</v>
      </c>
    </row>
    <row r="364" spans="1:8" hidden="1" x14ac:dyDescent="0.35">
      <c r="A364" s="1" t="s">
        <v>4</v>
      </c>
      <c r="B364" s="1" t="s">
        <v>5</v>
      </c>
      <c r="C364" s="2">
        <v>44011</v>
      </c>
      <c r="D364" s="2" t="s">
        <v>80</v>
      </c>
      <c r="E364" s="2" t="s">
        <v>8</v>
      </c>
      <c r="F364" s="34">
        <v>7</v>
      </c>
      <c r="G364" s="34">
        <v>6</v>
      </c>
      <c r="H364" s="34">
        <v>1</v>
      </c>
    </row>
    <row r="365" spans="1:8" hidden="1" x14ac:dyDescent="0.35">
      <c r="A365" s="1" t="s">
        <v>4</v>
      </c>
      <c r="B365" s="1" t="s">
        <v>5</v>
      </c>
      <c r="C365" s="2">
        <v>44011</v>
      </c>
      <c r="D365" s="2" t="s">
        <v>80</v>
      </c>
      <c r="E365" s="2" t="s">
        <v>8</v>
      </c>
      <c r="F365" s="34">
        <v>7</v>
      </c>
      <c r="G365" s="34">
        <v>5</v>
      </c>
      <c r="H365" s="34">
        <v>1</v>
      </c>
    </row>
    <row r="366" spans="1:8" hidden="1" x14ac:dyDescent="0.35">
      <c r="A366" s="1" t="s">
        <v>4</v>
      </c>
      <c r="B366" s="1" t="s">
        <v>5</v>
      </c>
      <c r="C366" s="2">
        <v>44011</v>
      </c>
      <c r="D366" s="2" t="s">
        <v>80</v>
      </c>
      <c r="E366" s="2" t="s">
        <v>8</v>
      </c>
      <c r="F366" s="34">
        <v>7</v>
      </c>
      <c r="G366" s="34">
        <v>4</v>
      </c>
      <c r="H366" s="34">
        <v>0</v>
      </c>
    </row>
    <row r="367" spans="1:8" hidden="1" x14ac:dyDescent="0.35">
      <c r="A367" s="1" t="s">
        <v>4</v>
      </c>
      <c r="B367" s="1" t="s">
        <v>5</v>
      </c>
      <c r="C367" s="2">
        <v>44011</v>
      </c>
      <c r="D367" s="2" t="s">
        <v>80</v>
      </c>
      <c r="E367" s="2" t="s">
        <v>7</v>
      </c>
      <c r="F367" s="34">
        <v>8</v>
      </c>
      <c r="G367" s="34">
        <v>10</v>
      </c>
      <c r="H367" s="34">
        <v>2</v>
      </c>
    </row>
    <row r="368" spans="1:8" hidden="1" x14ac:dyDescent="0.35">
      <c r="A368" s="1" t="s">
        <v>4</v>
      </c>
      <c r="B368" s="1" t="s">
        <v>5</v>
      </c>
      <c r="C368" s="2">
        <v>44011</v>
      </c>
      <c r="D368" s="2" t="s">
        <v>80</v>
      </c>
      <c r="E368" s="2" t="s">
        <v>7</v>
      </c>
      <c r="F368" s="34">
        <v>8</v>
      </c>
      <c r="G368" s="34">
        <v>12</v>
      </c>
      <c r="H368" s="34">
        <v>3</v>
      </c>
    </row>
    <row r="369" spans="1:8" hidden="1" x14ac:dyDescent="0.35">
      <c r="A369" s="1" t="s">
        <v>4</v>
      </c>
      <c r="B369" s="1" t="s">
        <v>5</v>
      </c>
      <c r="C369" s="2">
        <v>44011</v>
      </c>
      <c r="D369" s="2" t="s">
        <v>80</v>
      </c>
      <c r="E369" s="2" t="s">
        <v>7</v>
      </c>
      <c r="F369" s="34">
        <v>8</v>
      </c>
      <c r="G369" s="34">
        <v>13</v>
      </c>
      <c r="H369" s="34">
        <v>3</v>
      </c>
    </row>
    <row r="370" spans="1:8" hidden="1" x14ac:dyDescent="0.35">
      <c r="A370" s="1" t="s">
        <v>4</v>
      </c>
      <c r="B370" s="1" t="s">
        <v>5</v>
      </c>
      <c r="C370" s="2">
        <v>44011</v>
      </c>
      <c r="D370" s="2" t="s">
        <v>80</v>
      </c>
      <c r="E370" s="2" t="s">
        <v>7</v>
      </c>
      <c r="F370" s="34">
        <v>8</v>
      </c>
      <c r="G370" s="34">
        <v>2</v>
      </c>
      <c r="H370" s="34">
        <v>0</v>
      </c>
    </row>
    <row r="371" spans="1:8" hidden="1" x14ac:dyDescent="0.35">
      <c r="A371" s="1" t="s">
        <v>4</v>
      </c>
      <c r="B371" s="1" t="s">
        <v>5</v>
      </c>
      <c r="C371" s="2">
        <v>44011</v>
      </c>
      <c r="D371" s="2" t="s">
        <v>80</v>
      </c>
      <c r="E371" s="2" t="s">
        <v>7</v>
      </c>
      <c r="F371" s="34">
        <v>9</v>
      </c>
      <c r="G371" s="34">
        <v>5</v>
      </c>
      <c r="H371" s="34">
        <v>2</v>
      </c>
    </row>
    <row r="372" spans="1:8" hidden="1" x14ac:dyDescent="0.35">
      <c r="A372" s="1" t="s">
        <v>4</v>
      </c>
      <c r="B372" s="1" t="s">
        <v>5</v>
      </c>
      <c r="C372" s="2">
        <v>44011</v>
      </c>
      <c r="D372" s="2" t="s">
        <v>80</v>
      </c>
      <c r="E372" s="2" t="s">
        <v>7</v>
      </c>
      <c r="F372" s="34">
        <v>9</v>
      </c>
      <c r="G372" s="34">
        <v>6</v>
      </c>
      <c r="H372" s="34">
        <v>1</v>
      </c>
    </row>
    <row r="373" spans="1:8" hidden="1" x14ac:dyDescent="0.35">
      <c r="A373" s="1" t="s">
        <v>4</v>
      </c>
      <c r="B373" s="1" t="s">
        <v>5</v>
      </c>
      <c r="C373" s="2">
        <v>44011</v>
      </c>
      <c r="D373" s="2" t="s">
        <v>80</v>
      </c>
      <c r="E373" s="2" t="s">
        <v>7</v>
      </c>
      <c r="F373" s="34">
        <v>9</v>
      </c>
      <c r="G373" s="34">
        <v>9</v>
      </c>
      <c r="H373" s="34">
        <v>3</v>
      </c>
    </row>
    <row r="374" spans="1:8" hidden="1" x14ac:dyDescent="0.35">
      <c r="A374" s="1" t="s">
        <v>4</v>
      </c>
      <c r="B374" s="1" t="s">
        <v>5</v>
      </c>
      <c r="C374" s="2">
        <v>44011</v>
      </c>
      <c r="D374" s="2" t="s">
        <v>80</v>
      </c>
      <c r="E374" s="2" t="s">
        <v>7</v>
      </c>
      <c r="F374" s="34">
        <v>9</v>
      </c>
      <c r="G374" s="34">
        <v>10</v>
      </c>
      <c r="H374" s="34">
        <v>3</v>
      </c>
    </row>
    <row r="375" spans="1:8" hidden="1" x14ac:dyDescent="0.35">
      <c r="A375" s="1" t="s">
        <v>4</v>
      </c>
      <c r="B375" s="1" t="s">
        <v>5</v>
      </c>
      <c r="C375" s="2">
        <v>44011</v>
      </c>
      <c r="D375" s="2" t="s">
        <v>80</v>
      </c>
      <c r="E375" s="2" t="s">
        <v>7</v>
      </c>
      <c r="F375" s="34">
        <v>10</v>
      </c>
      <c r="G375" s="34">
        <v>9</v>
      </c>
      <c r="H375" s="34">
        <v>2</v>
      </c>
    </row>
    <row r="376" spans="1:8" hidden="1" x14ac:dyDescent="0.35">
      <c r="A376" s="1" t="s">
        <v>4</v>
      </c>
      <c r="B376" s="1" t="s">
        <v>5</v>
      </c>
      <c r="C376" s="2">
        <v>44011</v>
      </c>
      <c r="D376" s="2" t="s">
        <v>80</v>
      </c>
      <c r="E376" s="2" t="s">
        <v>7</v>
      </c>
      <c r="F376" s="34">
        <v>10</v>
      </c>
      <c r="G376" s="34">
        <v>15</v>
      </c>
      <c r="H376" s="34">
        <v>2</v>
      </c>
    </row>
    <row r="377" spans="1:8" hidden="1" x14ac:dyDescent="0.35">
      <c r="A377" s="1" t="s">
        <v>4</v>
      </c>
      <c r="B377" s="1" t="s">
        <v>5</v>
      </c>
      <c r="C377" s="2">
        <v>44011</v>
      </c>
      <c r="D377" s="2" t="s">
        <v>80</v>
      </c>
      <c r="E377" s="2" t="s">
        <v>7</v>
      </c>
      <c r="F377" s="34">
        <v>10</v>
      </c>
      <c r="G377" s="34">
        <v>12</v>
      </c>
      <c r="H377" s="34">
        <v>3</v>
      </c>
    </row>
    <row r="378" spans="1:8" hidden="1" x14ac:dyDescent="0.35">
      <c r="A378" s="1" t="s">
        <v>4</v>
      </c>
      <c r="B378" s="1" t="s">
        <v>5</v>
      </c>
      <c r="C378" s="2">
        <v>44011</v>
      </c>
      <c r="D378" s="2" t="s">
        <v>80</v>
      </c>
      <c r="E378" s="2" t="s">
        <v>7</v>
      </c>
      <c r="F378" s="34">
        <v>10</v>
      </c>
      <c r="G378" s="34">
        <v>13</v>
      </c>
      <c r="H378" s="34">
        <v>3</v>
      </c>
    </row>
    <row r="379" spans="1:8" hidden="1" x14ac:dyDescent="0.35">
      <c r="A379" s="1" t="s">
        <v>4</v>
      </c>
      <c r="B379" s="1" t="s">
        <v>5</v>
      </c>
      <c r="C379" s="2">
        <v>44011</v>
      </c>
      <c r="D379" s="2" t="s">
        <v>80</v>
      </c>
      <c r="E379" s="2" t="s">
        <v>7</v>
      </c>
      <c r="F379" s="34">
        <v>10</v>
      </c>
      <c r="G379" s="34">
        <v>9</v>
      </c>
      <c r="H379" s="34">
        <v>2</v>
      </c>
    </row>
    <row r="380" spans="1:8" hidden="1" x14ac:dyDescent="0.35">
      <c r="A380" s="1" t="s">
        <v>4</v>
      </c>
      <c r="B380" s="1" t="s">
        <v>5</v>
      </c>
      <c r="C380" s="2">
        <v>44011</v>
      </c>
      <c r="D380" s="2" t="s">
        <v>80</v>
      </c>
      <c r="E380" s="2" t="s">
        <v>7</v>
      </c>
      <c r="F380" s="34">
        <v>10</v>
      </c>
      <c r="G380" s="34">
        <v>6</v>
      </c>
      <c r="H380" s="34">
        <v>2</v>
      </c>
    </row>
    <row r="381" spans="1:8" hidden="1" x14ac:dyDescent="0.35">
      <c r="A381" s="1" t="s">
        <v>4</v>
      </c>
      <c r="B381" s="1" t="s">
        <v>5</v>
      </c>
      <c r="C381" s="2">
        <v>44011</v>
      </c>
      <c r="D381" s="2" t="s">
        <v>80</v>
      </c>
      <c r="E381" s="2" t="s">
        <v>7</v>
      </c>
      <c r="F381" s="34">
        <v>11</v>
      </c>
      <c r="G381" s="34">
        <v>10</v>
      </c>
      <c r="H381" s="34">
        <v>3</v>
      </c>
    </row>
    <row r="382" spans="1:8" hidden="1" x14ac:dyDescent="0.35">
      <c r="A382" s="1" t="s">
        <v>4</v>
      </c>
      <c r="B382" s="1" t="s">
        <v>5</v>
      </c>
      <c r="C382" s="2">
        <v>44011</v>
      </c>
      <c r="D382" s="2" t="s">
        <v>80</v>
      </c>
      <c r="E382" s="2" t="s">
        <v>7</v>
      </c>
      <c r="F382" s="34">
        <v>11</v>
      </c>
      <c r="G382" s="34">
        <v>13</v>
      </c>
      <c r="H382" s="34">
        <v>2</v>
      </c>
    </row>
    <row r="383" spans="1:8" hidden="1" x14ac:dyDescent="0.35">
      <c r="A383" s="1" t="s">
        <v>4</v>
      </c>
      <c r="B383" s="1" t="s">
        <v>5</v>
      </c>
      <c r="C383" s="2">
        <v>44011</v>
      </c>
      <c r="D383" s="2" t="s">
        <v>80</v>
      </c>
      <c r="E383" s="2" t="s">
        <v>7</v>
      </c>
      <c r="F383" s="34">
        <v>11</v>
      </c>
      <c r="G383" s="34">
        <v>12</v>
      </c>
      <c r="H383" s="34">
        <v>3</v>
      </c>
    </row>
    <row r="384" spans="1:8" hidden="1" x14ac:dyDescent="0.35">
      <c r="A384" s="1" t="s">
        <v>4</v>
      </c>
      <c r="B384" s="1" t="s">
        <v>5</v>
      </c>
      <c r="C384" s="2">
        <v>44011</v>
      </c>
      <c r="D384" s="2" t="s">
        <v>80</v>
      </c>
      <c r="E384" s="2" t="s">
        <v>7</v>
      </c>
      <c r="F384" s="34">
        <v>11</v>
      </c>
      <c r="G384" s="34">
        <v>5</v>
      </c>
      <c r="H384" s="34">
        <v>0</v>
      </c>
    </row>
    <row r="385" spans="1:8" hidden="1" x14ac:dyDescent="0.35">
      <c r="A385" s="1" t="s">
        <v>4</v>
      </c>
      <c r="B385" s="1" t="s">
        <v>5</v>
      </c>
      <c r="C385" s="2">
        <v>44011</v>
      </c>
      <c r="D385" s="2" t="s">
        <v>80</v>
      </c>
      <c r="E385" s="2" t="s">
        <v>7</v>
      </c>
      <c r="F385" s="34">
        <v>11</v>
      </c>
      <c r="G385" s="34">
        <v>10</v>
      </c>
      <c r="H385" s="34">
        <v>1</v>
      </c>
    </row>
    <row r="386" spans="1:8" hidden="1" x14ac:dyDescent="0.35">
      <c r="A386" s="1" t="s">
        <v>4</v>
      </c>
      <c r="B386" s="1" t="s">
        <v>5</v>
      </c>
      <c r="C386" s="2">
        <v>44011</v>
      </c>
      <c r="D386" s="2" t="s">
        <v>80</v>
      </c>
      <c r="E386" s="2" t="s">
        <v>7</v>
      </c>
      <c r="F386" s="34">
        <v>12</v>
      </c>
      <c r="G386" s="34">
        <v>13</v>
      </c>
      <c r="H386" s="34">
        <v>4</v>
      </c>
    </row>
    <row r="387" spans="1:8" hidden="1" x14ac:dyDescent="0.35">
      <c r="A387" s="1" t="s">
        <v>4</v>
      </c>
      <c r="B387" s="1" t="s">
        <v>5</v>
      </c>
      <c r="C387" s="2">
        <v>44011</v>
      </c>
      <c r="D387" s="2" t="s">
        <v>80</v>
      </c>
      <c r="E387" s="2" t="s">
        <v>7</v>
      </c>
      <c r="F387" s="34">
        <v>12</v>
      </c>
      <c r="G387" s="34">
        <v>15</v>
      </c>
      <c r="H387" s="34">
        <v>4</v>
      </c>
    </row>
    <row r="388" spans="1:8" hidden="1" x14ac:dyDescent="0.35">
      <c r="A388" s="1" t="s">
        <v>4</v>
      </c>
      <c r="B388" s="1" t="s">
        <v>5</v>
      </c>
      <c r="C388" s="2">
        <v>44011</v>
      </c>
      <c r="D388" s="2" t="s">
        <v>80</v>
      </c>
      <c r="E388" s="2" t="s">
        <v>7</v>
      </c>
      <c r="F388" s="34">
        <v>12</v>
      </c>
      <c r="G388" s="34">
        <v>14</v>
      </c>
      <c r="H388" s="34">
        <v>4</v>
      </c>
    </row>
    <row r="389" spans="1:8" hidden="1" x14ac:dyDescent="0.35">
      <c r="A389" s="1" t="s">
        <v>4</v>
      </c>
      <c r="B389" s="1" t="s">
        <v>5</v>
      </c>
      <c r="C389" s="2">
        <v>44011</v>
      </c>
      <c r="D389" s="2" t="s">
        <v>80</v>
      </c>
      <c r="E389" s="2" t="s">
        <v>7</v>
      </c>
      <c r="F389" s="34">
        <v>12</v>
      </c>
      <c r="G389" s="34">
        <v>9</v>
      </c>
      <c r="H389" s="34">
        <v>3</v>
      </c>
    </row>
    <row r="390" spans="1:8" hidden="1" x14ac:dyDescent="0.35">
      <c r="A390" s="1" t="s">
        <v>4</v>
      </c>
      <c r="B390" s="1" t="s">
        <v>5</v>
      </c>
      <c r="C390" s="2">
        <v>44011</v>
      </c>
      <c r="D390" s="2" t="s">
        <v>80</v>
      </c>
      <c r="E390" s="2" t="s">
        <v>7</v>
      </c>
      <c r="F390" s="34">
        <v>12</v>
      </c>
      <c r="G390" s="34">
        <v>13</v>
      </c>
      <c r="H390" s="34">
        <v>2</v>
      </c>
    </row>
    <row r="391" spans="1:8" hidden="1" x14ac:dyDescent="0.35">
      <c r="A391" s="1" t="s">
        <v>4</v>
      </c>
      <c r="B391" s="1" t="s">
        <v>5</v>
      </c>
      <c r="C391" s="2">
        <v>44011</v>
      </c>
      <c r="D391" s="2" t="s">
        <v>80</v>
      </c>
      <c r="E391" s="2" t="s">
        <v>7</v>
      </c>
      <c r="F391" s="34">
        <v>13</v>
      </c>
      <c r="G391" s="34">
        <v>13</v>
      </c>
      <c r="H391" s="34">
        <v>2</v>
      </c>
    </row>
    <row r="392" spans="1:8" hidden="1" x14ac:dyDescent="0.35">
      <c r="A392" s="1" t="s">
        <v>4</v>
      </c>
      <c r="B392" s="1" t="s">
        <v>5</v>
      </c>
      <c r="C392" s="2">
        <v>44011</v>
      </c>
      <c r="D392" s="2" t="s">
        <v>80</v>
      </c>
      <c r="E392" s="2" t="s">
        <v>7</v>
      </c>
      <c r="F392" s="34">
        <v>13</v>
      </c>
      <c r="G392" s="34">
        <v>6</v>
      </c>
      <c r="H392" s="34">
        <v>3</v>
      </c>
    </row>
    <row r="393" spans="1:8" hidden="1" x14ac:dyDescent="0.35">
      <c r="A393" s="1" t="s">
        <v>4</v>
      </c>
      <c r="B393" s="1" t="s">
        <v>5</v>
      </c>
      <c r="C393" s="2">
        <v>44011</v>
      </c>
      <c r="D393" s="2" t="s">
        <v>80</v>
      </c>
      <c r="E393" s="2" t="s">
        <v>7</v>
      </c>
      <c r="F393" s="34">
        <v>13</v>
      </c>
      <c r="G393" s="34">
        <v>14</v>
      </c>
      <c r="H393" s="34">
        <v>3</v>
      </c>
    </row>
    <row r="394" spans="1:8" hidden="1" x14ac:dyDescent="0.35">
      <c r="A394" s="1" t="s">
        <v>4</v>
      </c>
      <c r="B394" s="1" t="s">
        <v>5</v>
      </c>
      <c r="C394" s="2">
        <v>44011</v>
      </c>
      <c r="D394" s="2" t="s">
        <v>80</v>
      </c>
      <c r="E394" s="2" t="s">
        <v>7</v>
      </c>
      <c r="F394" s="34">
        <v>13</v>
      </c>
      <c r="G394" s="34">
        <v>13</v>
      </c>
      <c r="H394" s="34">
        <v>3</v>
      </c>
    </row>
    <row r="395" spans="1:8" hidden="1" x14ac:dyDescent="0.35">
      <c r="A395" s="1" t="s">
        <v>4</v>
      </c>
      <c r="B395" s="1" t="s">
        <v>5</v>
      </c>
      <c r="C395" s="2">
        <v>44011</v>
      </c>
      <c r="D395" s="2" t="s">
        <v>80</v>
      </c>
      <c r="E395" s="2" t="s">
        <v>7</v>
      </c>
      <c r="F395" s="34">
        <v>13</v>
      </c>
      <c r="G395" s="34">
        <v>16</v>
      </c>
      <c r="H395" s="34">
        <v>4</v>
      </c>
    </row>
    <row r="396" spans="1:8" hidden="1" x14ac:dyDescent="0.35">
      <c r="A396" s="1" t="s">
        <v>4</v>
      </c>
      <c r="B396" s="1" t="s">
        <v>5</v>
      </c>
      <c r="C396" s="2">
        <v>44011</v>
      </c>
      <c r="D396" s="2" t="s">
        <v>80</v>
      </c>
      <c r="E396" s="2" t="s">
        <v>7</v>
      </c>
      <c r="F396" s="34">
        <v>13</v>
      </c>
      <c r="G396" s="34">
        <v>7</v>
      </c>
      <c r="H396" s="34">
        <v>1</v>
      </c>
    </row>
    <row r="397" spans="1:8" hidden="1" x14ac:dyDescent="0.35">
      <c r="A397" s="1" t="s">
        <v>4</v>
      </c>
      <c r="B397" s="1" t="s">
        <v>5</v>
      </c>
      <c r="C397" s="2">
        <v>44011</v>
      </c>
      <c r="D397" s="2" t="s">
        <v>80</v>
      </c>
      <c r="E397" s="2" t="s">
        <v>7</v>
      </c>
      <c r="F397" s="34">
        <v>14</v>
      </c>
      <c r="G397" s="34">
        <v>6</v>
      </c>
      <c r="H397" s="34">
        <v>1</v>
      </c>
    </row>
    <row r="398" spans="1:8" hidden="1" x14ac:dyDescent="0.35">
      <c r="A398" s="1" t="s">
        <v>4</v>
      </c>
      <c r="B398" s="1" t="s">
        <v>5</v>
      </c>
      <c r="C398" s="2">
        <v>44011</v>
      </c>
      <c r="D398" s="2" t="s">
        <v>80</v>
      </c>
      <c r="E398" s="2" t="s">
        <v>7</v>
      </c>
      <c r="F398" s="34">
        <v>14</v>
      </c>
      <c r="G398" s="34">
        <v>9</v>
      </c>
      <c r="H398" s="34">
        <v>3</v>
      </c>
    </row>
    <row r="399" spans="1:8" hidden="1" x14ac:dyDescent="0.35">
      <c r="A399" s="1" t="s">
        <v>4</v>
      </c>
      <c r="B399" s="1" t="s">
        <v>5</v>
      </c>
      <c r="C399" s="2">
        <v>44011</v>
      </c>
      <c r="D399" s="2" t="s">
        <v>80</v>
      </c>
      <c r="E399" s="2" t="s">
        <v>7</v>
      </c>
      <c r="F399" s="34">
        <v>14</v>
      </c>
      <c r="G399" s="34">
        <v>6</v>
      </c>
      <c r="H399" s="34">
        <v>3</v>
      </c>
    </row>
    <row r="400" spans="1:8" hidden="1" x14ac:dyDescent="0.35">
      <c r="A400" s="1" t="s">
        <v>4</v>
      </c>
      <c r="B400" s="1" t="s">
        <v>5</v>
      </c>
      <c r="C400" s="2">
        <v>44011</v>
      </c>
      <c r="D400" s="2" t="s">
        <v>80</v>
      </c>
      <c r="E400" s="2" t="s">
        <v>7</v>
      </c>
      <c r="F400" s="34">
        <v>14</v>
      </c>
      <c r="G400" s="34">
        <v>9</v>
      </c>
      <c r="H400" s="34">
        <v>2</v>
      </c>
    </row>
    <row r="401" spans="1:8" hidden="1" x14ac:dyDescent="0.35">
      <c r="A401" s="1" t="s">
        <v>4</v>
      </c>
      <c r="B401" s="1" t="s">
        <v>5</v>
      </c>
      <c r="C401" s="2">
        <v>44011</v>
      </c>
      <c r="D401" s="2" t="s">
        <v>80</v>
      </c>
      <c r="E401" s="2" t="s">
        <v>7</v>
      </c>
      <c r="F401" s="34">
        <v>14</v>
      </c>
      <c r="G401" s="34">
        <v>13</v>
      </c>
      <c r="H401" s="34">
        <v>4</v>
      </c>
    </row>
    <row r="402" spans="1:8" hidden="1" x14ac:dyDescent="0.35">
      <c r="A402" s="1" t="s">
        <v>4</v>
      </c>
      <c r="B402" s="1" t="s">
        <v>5</v>
      </c>
      <c r="C402" s="2">
        <v>44011</v>
      </c>
      <c r="D402" s="2" t="s">
        <v>80</v>
      </c>
      <c r="E402" s="2" t="s">
        <v>7</v>
      </c>
      <c r="F402" s="34">
        <v>15</v>
      </c>
      <c r="G402" s="34">
        <v>12</v>
      </c>
      <c r="H402" s="34">
        <v>2</v>
      </c>
    </row>
    <row r="403" spans="1:8" hidden="1" x14ac:dyDescent="0.35">
      <c r="A403" s="1" t="s">
        <v>4</v>
      </c>
      <c r="B403" s="1" t="s">
        <v>5</v>
      </c>
      <c r="C403" s="2">
        <v>44011</v>
      </c>
      <c r="D403" s="2" t="s">
        <v>80</v>
      </c>
      <c r="E403" s="2" t="s">
        <v>7</v>
      </c>
      <c r="F403" s="34">
        <v>15</v>
      </c>
      <c r="G403" s="34">
        <v>8.5</v>
      </c>
      <c r="H403" s="34">
        <v>0</v>
      </c>
    </row>
    <row r="404" spans="1:8" hidden="1" x14ac:dyDescent="0.35">
      <c r="A404" s="1" t="s">
        <v>4</v>
      </c>
      <c r="B404" s="1" t="s">
        <v>5</v>
      </c>
      <c r="C404" s="2">
        <v>44011</v>
      </c>
      <c r="D404" s="2" t="s">
        <v>80</v>
      </c>
      <c r="E404" s="2" t="s">
        <v>7</v>
      </c>
      <c r="F404" s="34">
        <v>15</v>
      </c>
      <c r="G404" s="34">
        <v>9</v>
      </c>
      <c r="H404" s="34">
        <v>1</v>
      </c>
    </row>
    <row r="405" spans="1:8" hidden="1" x14ac:dyDescent="0.35">
      <c r="A405" s="1" t="s">
        <v>4</v>
      </c>
      <c r="B405" s="1" t="s">
        <v>5</v>
      </c>
      <c r="C405" s="2">
        <v>44011</v>
      </c>
      <c r="D405" s="2" t="s">
        <v>80</v>
      </c>
      <c r="E405" s="2" t="s">
        <v>7</v>
      </c>
      <c r="F405" s="34">
        <v>15</v>
      </c>
      <c r="G405" s="34">
        <v>7</v>
      </c>
      <c r="H405" s="34">
        <v>1</v>
      </c>
    </row>
    <row r="406" spans="1:8" hidden="1" x14ac:dyDescent="0.35">
      <c r="A406" s="1" t="s">
        <v>4</v>
      </c>
      <c r="B406" s="1" t="s">
        <v>5</v>
      </c>
      <c r="C406" s="2">
        <v>44011</v>
      </c>
      <c r="D406" s="2" t="s">
        <v>80</v>
      </c>
      <c r="E406" s="2" t="s">
        <v>7</v>
      </c>
      <c r="F406" s="34">
        <v>15</v>
      </c>
      <c r="G406" s="34">
        <v>11</v>
      </c>
      <c r="H406" s="34">
        <v>4</v>
      </c>
    </row>
    <row r="407" spans="1:8" hidden="1" x14ac:dyDescent="0.35">
      <c r="A407" s="1" t="s">
        <v>4</v>
      </c>
      <c r="B407" s="1" t="s">
        <v>5</v>
      </c>
      <c r="C407" s="2">
        <v>44011</v>
      </c>
      <c r="D407" s="2" t="s">
        <v>80</v>
      </c>
      <c r="E407" s="2" t="s">
        <v>7</v>
      </c>
      <c r="F407" s="34">
        <v>16</v>
      </c>
      <c r="G407" s="34">
        <v>8</v>
      </c>
      <c r="H407" s="34">
        <v>3</v>
      </c>
    </row>
    <row r="408" spans="1:8" hidden="1" x14ac:dyDescent="0.35">
      <c r="A408" s="1" t="s">
        <v>4</v>
      </c>
      <c r="B408" s="1" t="s">
        <v>5</v>
      </c>
      <c r="C408" s="2">
        <v>44011</v>
      </c>
      <c r="D408" s="2" t="s">
        <v>80</v>
      </c>
      <c r="E408" s="2" t="s">
        <v>7</v>
      </c>
      <c r="F408" s="34">
        <v>16</v>
      </c>
      <c r="G408" s="34">
        <v>2</v>
      </c>
      <c r="H408" s="34">
        <v>0</v>
      </c>
    </row>
    <row r="409" spans="1:8" hidden="1" x14ac:dyDescent="0.35">
      <c r="A409" s="1" t="s">
        <v>4</v>
      </c>
      <c r="B409" s="1" t="s">
        <v>5</v>
      </c>
      <c r="C409" s="2">
        <v>44011</v>
      </c>
      <c r="D409" s="2" t="s">
        <v>80</v>
      </c>
      <c r="E409" s="2" t="s">
        <v>7</v>
      </c>
      <c r="F409" s="34">
        <v>16</v>
      </c>
      <c r="G409" s="34">
        <v>4</v>
      </c>
      <c r="H409" s="34">
        <v>0</v>
      </c>
    </row>
    <row r="410" spans="1:8" hidden="1" x14ac:dyDescent="0.35">
      <c r="A410" s="1" t="s">
        <v>4</v>
      </c>
      <c r="B410" s="1" t="s">
        <v>5</v>
      </c>
      <c r="C410" s="2">
        <v>44011</v>
      </c>
      <c r="D410" s="2" t="s">
        <v>80</v>
      </c>
      <c r="E410" s="2" t="s">
        <v>7</v>
      </c>
      <c r="F410" s="34">
        <v>16</v>
      </c>
      <c r="G410" s="34">
        <v>8</v>
      </c>
      <c r="H410" s="34">
        <v>4</v>
      </c>
    </row>
    <row r="411" spans="1:8" hidden="1" x14ac:dyDescent="0.35">
      <c r="A411" s="1" t="s">
        <v>4</v>
      </c>
      <c r="B411" s="1" t="s">
        <v>5</v>
      </c>
      <c r="C411" s="2">
        <v>44011</v>
      </c>
      <c r="D411" s="2" t="s">
        <v>80</v>
      </c>
      <c r="E411" s="2" t="s">
        <v>7</v>
      </c>
      <c r="F411" s="34">
        <v>16</v>
      </c>
      <c r="G411" s="34">
        <v>12</v>
      </c>
      <c r="H411" s="34">
        <v>4</v>
      </c>
    </row>
    <row r="412" spans="1:8" hidden="1" x14ac:dyDescent="0.35">
      <c r="A412" s="1" t="s">
        <v>4</v>
      </c>
      <c r="B412" s="1" t="s">
        <v>5</v>
      </c>
      <c r="C412" s="2">
        <v>44011</v>
      </c>
      <c r="D412" s="2" t="s">
        <v>80</v>
      </c>
      <c r="E412" s="2" t="s">
        <v>7</v>
      </c>
      <c r="F412" s="34">
        <v>16</v>
      </c>
      <c r="G412" s="34">
        <v>14</v>
      </c>
      <c r="H412" s="34">
        <v>4</v>
      </c>
    </row>
    <row r="413" spans="1:8" hidden="1" x14ac:dyDescent="0.35">
      <c r="A413" s="1" t="s">
        <v>4</v>
      </c>
      <c r="B413" s="1" t="s">
        <v>5</v>
      </c>
      <c r="C413" s="2">
        <v>44011</v>
      </c>
      <c r="D413" s="2" t="s">
        <v>80</v>
      </c>
      <c r="E413" s="2" t="s">
        <v>7</v>
      </c>
      <c r="F413" s="34">
        <v>17</v>
      </c>
      <c r="G413" s="34">
        <v>12</v>
      </c>
      <c r="H413" s="34">
        <v>3</v>
      </c>
    </row>
    <row r="414" spans="1:8" hidden="1" x14ac:dyDescent="0.35">
      <c r="A414" s="1" t="s">
        <v>4</v>
      </c>
      <c r="B414" s="1" t="s">
        <v>5</v>
      </c>
      <c r="C414" s="2">
        <v>44011</v>
      </c>
      <c r="D414" s="2" t="s">
        <v>80</v>
      </c>
      <c r="E414" s="2" t="s">
        <v>7</v>
      </c>
      <c r="F414" s="34">
        <v>17</v>
      </c>
      <c r="G414" s="34">
        <v>7</v>
      </c>
      <c r="H414" s="34">
        <v>2</v>
      </c>
    </row>
    <row r="415" spans="1:8" hidden="1" x14ac:dyDescent="0.35">
      <c r="A415" s="1" t="s">
        <v>4</v>
      </c>
      <c r="B415" s="1" t="s">
        <v>5</v>
      </c>
      <c r="C415" s="2">
        <v>44011</v>
      </c>
      <c r="D415" s="2" t="s">
        <v>80</v>
      </c>
      <c r="E415" s="2" t="s">
        <v>7</v>
      </c>
      <c r="F415" s="34">
        <v>17</v>
      </c>
      <c r="G415" s="34">
        <v>10</v>
      </c>
      <c r="H415" s="34">
        <v>4</v>
      </c>
    </row>
    <row r="416" spans="1:8" hidden="1" x14ac:dyDescent="0.35">
      <c r="A416" s="1" t="s">
        <v>4</v>
      </c>
      <c r="B416" s="1" t="s">
        <v>5</v>
      </c>
      <c r="C416" s="2">
        <v>44011</v>
      </c>
      <c r="D416" s="2" t="s">
        <v>80</v>
      </c>
      <c r="E416" s="2" t="s">
        <v>7</v>
      </c>
      <c r="F416" s="34">
        <v>17</v>
      </c>
      <c r="G416" s="34">
        <v>8</v>
      </c>
      <c r="H416" s="34">
        <v>4</v>
      </c>
    </row>
    <row r="417" spans="1:8" hidden="1" x14ac:dyDescent="0.35">
      <c r="A417" s="1" t="s">
        <v>4</v>
      </c>
      <c r="B417" s="1" t="s">
        <v>5</v>
      </c>
      <c r="C417" s="2">
        <v>44011</v>
      </c>
      <c r="D417" s="2" t="s">
        <v>80</v>
      </c>
      <c r="E417" s="2" t="s">
        <v>7</v>
      </c>
      <c r="F417" s="34">
        <v>18</v>
      </c>
      <c r="G417" s="34">
        <v>6</v>
      </c>
      <c r="H417" s="34">
        <v>1</v>
      </c>
    </row>
    <row r="418" spans="1:8" hidden="1" x14ac:dyDescent="0.35">
      <c r="A418" s="1" t="s">
        <v>4</v>
      </c>
      <c r="B418" s="1" t="s">
        <v>5</v>
      </c>
      <c r="C418" s="2">
        <v>44011</v>
      </c>
      <c r="D418" s="2" t="s">
        <v>80</v>
      </c>
      <c r="E418" s="2" t="s">
        <v>7</v>
      </c>
      <c r="F418" s="34">
        <v>18</v>
      </c>
      <c r="G418" s="34">
        <v>5</v>
      </c>
      <c r="H418" s="34">
        <v>0</v>
      </c>
    </row>
    <row r="419" spans="1:8" hidden="1" x14ac:dyDescent="0.35">
      <c r="A419" s="1" t="s">
        <v>4</v>
      </c>
      <c r="B419" s="1" t="s">
        <v>5</v>
      </c>
      <c r="C419" s="2">
        <v>44011</v>
      </c>
      <c r="D419" s="2" t="s">
        <v>80</v>
      </c>
      <c r="E419" s="2" t="s">
        <v>7</v>
      </c>
      <c r="F419" s="34">
        <v>18</v>
      </c>
      <c r="G419" s="34">
        <v>5</v>
      </c>
      <c r="H419" s="34">
        <v>1</v>
      </c>
    </row>
    <row r="420" spans="1:8" hidden="1" x14ac:dyDescent="0.35">
      <c r="A420" s="1" t="s">
        <v>4</v>
      </c>
      <c r="B420" s="1" t="s">
        <v>5</v>
      </c>
      <c r="C420" s="2">
        <v>44011</v>
      </c>
      <c r="D420" s="2" t="s">
        <v>80</v>
      </c>
      <c r="E420" s="2" t="s">
        <v>7</v>
      </c>
      <c r="F420" s="34">
        <v>18</v>
      </c>
      <c r="G420" s="34">
        <v>9</v>
      </c>
      <c r="H420" s="34">
        <v>2</v>
      </c>
    </row>
    <row r="421" spans="1:8" hidden="1" x14ac:dyDescent="0.35">
      <c r="A421" s="1" t="s">
        <v>4</v>
      </c>
      <c r="B421" s="1" t="s">
        <v>5</v>
      </c>
      <c r="C421" s="2">
        <v>44011</v>
      </c>
      <c r="D421" s="2" t="s">
        <v>80</v>
      </c>
      <c r="E421" s="2" t="s">
        <v>7</v>
      </c>
      <c r="F421" s="34">
        <v>18</v>
      </c>
      <c r="G421" s="34">
        <v>5</v>
      </c>
      <c r="H421" s="34">
        <v>1</v>
      </c>
    </row>
    <row r="422" spans="1:8" hidden="1" x14ac:dyDescent="0.35">
      <c r="A422" s="1" t="s">
        <v>4</v>
      </c>
      <c r="B422" s="1" t="s">
        <v>5</v>
      </c>
      <c r="C422" s="2">
        <v>44011</v>
      </c>
      <c r="D422" s="2" t="s">
        <v>80</v>
      </c>
      <c r="E422" s="2" t="s">
        <v>7</v>
      </c>
      <c r="F422" s="34">
        <v>18</v>
      </c>
      <c r="G422" s="34">
        <v>8</v>
      </c>
      <c r="H422" s="34">
        <v>1</v>
      </c>
    </row>
    <row r="423" spans="1:8" hidden="1" x14ac:dyDescent="0.35">
      <c r="A423" s="1" t="s">
        <v>4</v>
      </c>
      <c r="B423" s="1" t="s">
        <v>5</v>
      </c>
      <c r="C423" s="2">
        <v>44011</v>
      </c>
      <c r="D423" s="2" t="s">
        <v>80</v>
      </c>
      <c r="E423" s="2" t="s">
        <v>7</v>
      </c>
      <c r="F423" s="34">
        <v>18</v>
      </c>
      <c r="G423" s="34">
        <v>12</v>
      </c>
      <c r="H423" s="34">
        <v>2</v>
      </c>
    </row>
    <row r="424" spans="1:8" hidden="1" x14ac:dyDescent="0.35">
      <c r="A424" s="1" t="s">
        <v>4</v>
      </c>
      <c r="B424" s="1" t="s">
        <v>5</v>
      </c>
      <c r="C424" s="2">
        <v>44011</v>
      </c>
      <c r="D424" s="2" t="s">
        <v>80</v>
      </c>
      <c r="E424" s="2" t="s">
        <v>7</v>
      </c>
      <c r="F424" s="34">
        <v>18</v>
      </c>
      <c r="G424" s="34">
        <v>8</v>
      </c>
      <c r="H424" s="34">
        <v>1</v>
      </c>
    </row>
    <row r="425" spans="1:8" hidden="1" x14ac:dyDescent="0.35">
      <c r="A425" s="1" t="s">
        <v>4</v>
      </c>
      <c r="B425" s="1" t="s">
        <v>5</v>
      </c>
      <c r="C425" s="2">
        <v>44011</v>
      </c>
      <c r="D425" s="2" t="s">
        <v>80</v>
      </c>
      <c r="E425" s="2" t="s">
        <v>7</v>
      </c>
      <c r="F425" s="34">
        <v>18</v>
      </c>
      <c r="G425" s="34">
        <v>9</v>
      </c>
      <c r="H425" s="34">
        <v>4</v>
      </c>
    </row>
    <row r="426" spans="1:8" hidden="1" x14ac:dyDescent="0.35">
      <c r="A426" s="1" t="s">
        <v>4</v>
      </c>
      <c r="B426" s="1" t="s">
        <v>5</v>
      </c>
      <c r="C426" s="2">
        <v>44011</v>
      </c>
      <c r="D426" s="2" t="s">
        <v>80</v>
      </c>
      <c r="E426" s="2" t="s">
        <v>7</v>
      </c>
      <c r="F426" s="34">
        <v>18</v>
      </c>
      <c r="G426" s="34">
        <v>13</v>
      </c>
      <c r="H426" s="34">
        <v>3</v>
      </c>
    </row>
    <row r="427" spans="1:8" hidden="1" x14ac:dyDescent="0.35">
      <c r="A427" s="1" t="s">
        <v>4</v>
      </c>
      <c r="B427" s="1" t="s">
        <v>5</v>
      </c>
      <c r="C427" s="2">
        <v>44011</v>
      </c>
      <c r="D427" s="2" t="s">
        <v>80</v>
      </c>
      <c r="E427" s="2" t="s">
        <v>7</v>
      </c>
      <c r="F427" s="34">
        <v>18</v>
      </c>
      <c r="G427" s="34">
        <v>12</v>
      </c>
      <c r="H427" s="34">
        <v>3</v>
      </c>
    </row>
    <row r="428" spans="1:8" hidden="1" x14ac:dyDescent="0.35">
      <c r="A428" s="1" t="s">
        <v>4</v>
      </c>
      <c r="B428" s="1" t="s">
        <v>5</v>
      </c>
      <c r="C428" s="2">
        <v>44011</v>
      </c>
      <c r="D428" s="2" t="s">
        <v>80</v>
      </c>
      <c r="E428" s="2" t="s">
        <v>7</v>
      </c>
      <c r="F428" s="34">
        <v>19</v>
      </c>
      <c r="G428" s="34">
        <v>9</v>
      </c>
      <c r="H428" s="34">
        <v>3</v>
      </c>
    </row>
    <row r="429" spans="1:8" hidden="1" x14ac:dyDescent="0.35">
      <c r="A429" s="1" t="s">
        <v>4</v>
      </c>
      <c r="B429" s="1" t="s">
        <v>5</v>
      </c>
      <c r="C429" s="2">
        <v>44011</v>
      </c>
      <c r="D429" s="2" t="s">
        <v>80</v>
      </c>
      <c r="E429" s="2" t="s">
        <v>7</v>
      </c>
      <c r="F429" s="34">
        <v>19</v>
      </c>
      <c r="G429" s="34">
        <v>7</v>
      </c>
      <c r="H429" s="34">
        <v>0</v>
      </c>
    </row>
    <row r="430" spans="1:8" hidden="1" x14ac:dyDescent="0.35">
      <c r="A430" s="1" t="s">
        <v>4</v>
      </c>
      <c r="B430" s="1" t="s">
        <v>5</v>
      </c>
      <c r="C430" s="2">
        <v>44011</v>
      </c>
      <c r="D430" s="2" t="s">
        <v>80</v>
      </c>
      <c r="E430" s="2" t="s">
        <v>7</v>
      </c>
      <c r="F430" s="34">
        <v>19</v>
      </c>
      <c r="G430" s="34">
        <v>9</v>
      </c>
      <c r="H430" s="34">
        <v>4</v>
      </c>
    </row>
    <row r="431" spans="1:8" hidden="1" x14ac:dyDescent="0.35">
      <c r="A431" s="1" t="s">
        <v>4</v>
      </c>
      <c r="B431" s="1" t="s">
        <v>5</v>
      </c>
      <c r="C431" s="2">
        <v>44011</v>
      </c>
      <c r="D431" s="2" t="s">
        <v>80</v>
      </c>
      <c r="E431" s="2" t="s">
        <v>7</v>
      </c>
      <c r="F431" s="34">
        <v>19</v>
      </c>
      <c r="G431" s="34">
        <v>11</v>
      </c>
      <c r="H431" s="34">
        <v>1</v>
      </c>
    </row>
    <row r="432" spans="1:8" hidden="1" x14ac:dyDescent="0.35">
      <c r="A432" s="1" t="s">
        <v>4</v>
      </c>
      <c r="B432" s="1" t="s">
        <v>5</v>
      </c>
      <c r="C432" s="2">
        <v>44011</v>
      </c>
      <c r="D432" s="2" t="s">
        <v>80</v>
      </c>
      <c r="E432" s="2" t="s">
        <v>7</v>
      </c>
      <c r="F432" s="34">
        <v>19</v>
      </c>
      <c r="G432" s="34">
        <v>10</v>
      </c>
      <c r="H432" s="34">
        <v>2</v>
      </c>
    </row>
    <row r="433" spans="1:8" hidden="1" x14ac:dyDescent="0.35">
      <c r="A433" s="1" t="s">
        <v>4</v>
      </c>
      <c r="B433" s="1" t="s">
        <v>5</v>
      </c>
      <c r="C433" s="2">
        <v>44011</v>
      </c>
      <c r="D433" s="2" t="s">
        <v>80</v>
      </c>
      <c r="E433" s="2" t="s">
        <v>7</v>
      </c>
      <c r="F433" s="34">
        <v>19</v>
      </c>
      <c r="G433" s="34">
        <v>12</v>
      </c>
      <c r="H433" s="34">
        <v>2</v>
      </c>
    </row>
    <row r="434" spans="1:8" hidden="1" x14ac:dyDescent="0.35">
      <c r="A434" s="1" t="s">
        <v>4</v>
      </c>
      <c r="B434" s="1" t="s">
        <v>5</v>
      </c>
      <c r="C434" s="2">
        <v>44011</v>
      </c>
      <c r="D434" s="2" t="s">
        <v>80</v>
      </c>
      <c r="E434" s="2" t="s">
        <v>7</v>
      </c>
      <c r="F434" s="34">
        <v>19</v>
      </c>
      <c r="G434" s="34">
        <v>11</v>
      </c>
      <c r="H434" s="34">
        <v>2</v>
      </c>
    </row>
    <row r="435" spans="1:8" hidden="1" x14ac:dyDescent="0.35">
      <c r="A435" s="1" t="s">
        <v>4</v>
      </c>
      <c r="B435" s="1" t="s">
        <v>5</v>
      </c>
      <c r="C435" s="2">
        <v>44042</v>
      </c>
      <c r="D435" s="2" t="s">
        <v>79</v>
      </c>
      <c r="E435" s="2" t="s">
        <v>8</v>
      </c>
      <c r="F435" s="34">
        <v>1</v>
      </c>
      <c r="G435" s="34">
        <v>5</v>
      </c>
      <c r="H435" s="34">
        <v>2</v>
      </c>
    </row>
    <row r="436" spans="1:8" hidden="1" x14ac:dyDescent="0.35">
      <c r="A436" s="1" t="s">
        <v>4</v>
      </c>
      <c r="B436" s="1" t="s">
        <v>5</v>
      </c>
      <c r="C436" s="2">
        <v>44042</v>
      </c>
      <c r="D436" s="2" t="s">
        <v>79</v>
      </c>
      <c r="E436" s="2" t="s">
        <v>8</v>
      </c>
      <c r="F436" s="34">
        <v>1</v>
      </c>
      <c r="G436" s="34">
        <v>7</v>
      </c>
      <c r="H436" s="34">
        <v>2</v>
      </c>
    </row>
    <row r="437" spans="1:8" hidden="1" x14ac:dyDescent="0.35">
      <c r="A437" s="1" t="s">
        <v>4</v>
      </c>
      <c r="B437" s="1" t="s">
        <v>5</v>
      </c>
      <c r="C437" s="2">
        <v>44042</v>
      </c>
      <c r="D437" s="2" t="s">
        <v>79</v>
      </c>
      <c r="E437" s="2" t="s">
        <v>8</v>
      </c>
      <c r="F437" s="34">
        <v>1</v>
      </c>
      <c r="G437" s="34">
        <v>5</v>
      </c>
      <c r="H437" s="34">
        <v>2</v>
      </c>
    </row>
    <row r="438" spans="1:8" hidden="1" x14ac:dyDescent="0.35">
      <c r="A438" s="1" t="s">
        <v>4</v>
      </c>
      <c r="B438" s="1" t="s">
        <v>5</v>
      </c>
      <c r="C438" s="2">
        <v>44042</v>
      </c>
      <c r="D438" s="2" t="s">
        <v>79</v>
      </c>
      <c r="E438" s="2" t="s">
        <v>8</v>
      </c>
      <c r="F438" s="34">
        <v>1</v>
      </c>
      <c r="G438" s="34">
        <v>3</v>
      </c>
      <c r="H438" s="34">
        <v>1</v>
      </c>
    </row>
    <row r="439" spans="1:8" hidden="1" x14ac:dyDescent="0.35">
      <c r="A439" s="1" t="s">
        <v>4</v>
      </c>
      <c r="B439" s="1" t="s">
        <v>5</v>
      </c>
      <c r="C439" s="2">
        <v>44042</v>
      </c>
      <c r="D439" s="2" t="s">
        <v>79</v>
      </c>
      <c r="E439" s="2" t="s">
        <v>8</v>
      </c>
      <c r="F439" s="34">
        <v>1</v>
      </c>
      <c r="G439" s="34">
        <v>10</v>
      </c>
      <c r="H439" s="34">
        <v>3</v>
      </c>
    </row>
    <row r="440" spans="1:8" hidden="1" x14ac:dyDescent="0.35">
      <c r="A440" s="1" t="s">
        <v>4</v>
      </c>
      <c r="B440" s="1" t="s">
        <v>5</v>
      </c>
      <c r="C440" s="2">
        <v>44042</v>
      </c>
      <c r="D440" s="2" t="s">
        <v>79</v>
      </c>
      <c r="E440" s="2" t="s">
        <v>8</v>
      </c>
      <c r="F440" s="34">
        <v>1</v>
      </c>
      <c r="G440" s="34">
        <v>8</v>
      </c>
      <c r="H440" s="34">
        <v>3</v>
      </c>
    </row>
    <row r="441" spans="1:8" hidden="1" x14ac:dyDescent="0.35">
      <c r="A441" s="1" t="s">
        <v>4</v>
      </c>
      <c r="B441" s="1" t="s">
        <v>5</v>
      </c>
      <c r="C441" s="2">
        <v>44042</v>
      </c>
      <c r="D441" s="2" t="s">
        <v>79</v>
      </c>
      <c r="E441" s="2" t="s">
        <v>8</v>
      </c>
      <c r="F441" s="34">
        <v>1</v>
      </c>
      <c r="G441" s="34">
        <v>8</v>
      </c>
      <c r="H441" s="34">
        <v>2</v>
      </c>
    </row>
    <row r="442" spans="1:8" hidden="1" x14ac:dyDescent="0.35">
      <c r="A442" s="1" t="s">
        <v>4</v>
      </c>
      <c r="B442" s="1" t="s">
        <v>5</v>
      </c>
      <c r="C442" s="2">
        <v>44042</v>
      </c>
      <c r="D442" s="2" t="s">
        <v>79</v>
      </c>
      <c r="E442" s="2" t="s">
        <v>8</v>
      </c>
      <c r="F442" s="34">
        <v>2</v>
      </c>
      <c r="G442" s="34">
        <v>3</v>
      </c>
      <c r="H442" s="34">
        <v>0</v>
      </c>
    </row>
    <row r="443" spans="1:8" hidden="1" x14ac:dyDescent="0.35">
      <c r="A443" s="1" t="s">
        <v>4</v>
      </c>
      <c r="B443" s="1" t="s">
        <v>5</v>
      </c>
      <c r="C443" s="2">
        <v>44042</v>
      </c>
      <c r="D443" s="2" t="s">
        <v>79</v>
      </c>
      <c r="E443" s="2" t="s">
        <v>8</v>
      </c>
      <c r="F443" s="34">
        <v>2</v>
      </c>
      <c r="G443" s="34">
        <v>16</v>
      </c>
      <c r="H443" s="34">
        <v>2</v>
      </c>
    </row>
    <row r="444" spans="1:8" hidden="1" x14ac:dyDescent="0.35">
      <c r="A444" s="1" t="s">
        <v>4</v>
      </c>
      <c r="B444" s="1" t="s">
        <v>5</v>
      </c>
      <c r="C444" s="2">
        <v>44042</v>
      </c>
      <c r="D444" s="2" t="s">
        <v>79</v>
      </c>
      <c r="E444" s="2" t="s">
        <v>8</v>
      </c>
      <c r="F444" s="34">
        <v>2</v>
      </c>
      <c r="G444" s="34">
        <v>13</v>
      </c>
      <c r="H444" s="34">
        <v>1</v>
      </c>
    </row>
    <row r="445" spans="1:8" hidden="1" x14ac:dyDescent="0.35">
      <c r="A445" s="1" t="s">
        <v>4</v>
      </c>
      <c r="B445" s="1" t="s">
        <v>5</v>
      </c>
      <c r="C445" s="2">
        <v>44042</v>
      </c>
      <c r="D445" s="2" t="s">
        <v>79</v>
      </c>
      <c r="E445" s="2" t="s">
        <v>8</v>
      </c>
      <c r="F445" s="34">
        <v>2</v>
      </c>
      <c r="G445" s="34">
        <v>19</v>
      </c>
      <c r="H445" s="34">
        <v>3</v>
      </c>
    </row>
    <row r="446" spans="1:8" hidden="1" x14ac:dyDescent="0.35">
      <c r="A446" s="1" t="s">
        <v>4</v>
      </c>
      <c r="B446" s="1" t="s">
        <v>5</v>
      </c>
      <c r="C446" s="2">
        <v>44042</v>
      </c>
      <c r="D446" s="2" t="s">
        <v>79</v>
      </c>
      <c r="E446" s="2" t="s">
        <v>8</v>
      </c>
      <c r="F446" s="34">
        <v>2</v>
      </c>
      <c r="G446" s="34">
        <v>18</v>
      </c>
      <c r="H446" s="34">
        <v>3</v>
      </c>
    </row>
    <row r="447" spans="1:8" hidden="1" x14ac:dyDescent="0.35">
      <c r="A447" s="1" t="s">
        <v>4</v>
      </c>
      <c r="B447" s="1" t="s">
        <v>5</v>
      </c>
      <c r="C447" s="2">
        <v>44042</v>
      </c>
      <c r="D447" s="2" t="s">
        <v>79</v>
      </c>
      <c r="E447" s="2" t="s">
        <v>8</v>
      </c>
      <c r="F447" s="34">
        <v>3</v>
      </c>
      <c r="G447" s="34">
        <v>16</v>
      </c>
      <c r="H447" s="34">
        <v>2</v>
      </c>
    </row>
    <row r="448" spans="1:8" hidden="1" x14ac:dyDescent="0.35">
      <c r="A448" s="1" t="s">
        <v>4</v>
      </c>
      <c r="B448" s="1" t="s">
        <v>5</v>
      </c>
      <c r="C448" s="2">
        <v>44042</v>
      </c>
      <c r="D448" s="2" t="s">
        <v>79</v>
      </c>
      <c r="E448" s="2" t="s">
        <v>8</v>
      </c>
      <c r="F448" s="34">
        <v>3</v>
      </c>
      <c r="G448" s="34">
        <v>26</v>
      </c>
      <c r="H448" s="34">
        <v>3</v>
      </c>
    </row>
    <row r="449" spans="1:8" hidden="1" x14ac:dyDescent="0.35">
      <c r="A449" s="1" t="s">
        <v>4</v>
      </c>
      <c r="B449" s="1" t="s">
        <v>5</v>
      </c>
      <c r="C449" s="2">
        <v>44042</v>
      </c>
      <c r="D449" s="2" t="s">
        <v>79</v>
      </c>
      <c r="E449" s="2" t="s">
        <v>8</v>
      </c>
      <c r="F449" s="34">
        <v>3</v>
      </c>
      <c r="G449" s="34">
        <v>23</v>
      </c>
      <c r="H449" s="34">
        <v>4</v>
      </c>
    </row>
    <row r="450" spans="1:8" hidden="1" x14ac:dyDescent="0.35">
      <c r="A450" s="1" t="s">
        <v>4</v>
      </c>
      <c r="B450" s="1" t="s">
        <v>5</v>
      </c>
      <c r="C450" s="2">
        <v>44042</v>
      </c>
      <c r="D450" s="2" t="s">
        <v>79</v>
      </c>
      <c r="E450" s="2" t="s">
        <v>8</v>
      </c>
      <c r="F450" s="34">
        <v>3</v>
      </c>
      <c r="G450" s="34">
        <v>12</v>
      </c>
      <c r="H450" s="34">
        <v>3</v>
      </c>
    </row>
    <row r="451" spans="1:8" hidden="1" x14ac:dyDescent="0.35">
      <c r="A451" s="1" t="s">
        <v>4</v>
      </c>
      <c r="B451" s="1" t="s">
        <v>5</v>
      </c>
      <c r="C451" s="2">
        <v>44042</v>
      </c>
      <c r="D451" s="2" t="s">
        <v>79</v>
      </c>
      <c r="E451" s="2" t="s">
        <v>8</v>
      </c>
      <c r="F451" s="34">
        <v>3</v>
      </c>
      <c r="G451" s="34">
        <v>14</v>
      </c>
      <c r="H451" s="34">
        <v>1</v>
      </c>
    </row>
    <row r="452" spans="1:8" hidden="1" x14ac:dyDescent="0.35">
      <c r="A452" s="1" t="s">
        <v>4</v>
      </c>
      <c r="B452" s="1" t="s">
        <v>5</v>
      </c>
      <c r="C452" s="2">
        <v>44042</v>
      </c>
      <c r="D452" s="2" t="s">
        <v>79</v>
      </c>
      <c r="E452" s="2" t="s">
        <v>8</v>
      </c>
      <c r="F452" s="34">
        <v>3</v>
      </c>
      <c r="G452" s="34">
        <v>18</v>
      </c>
      <c r="H452" s="34">
        <v>3</v>
      </c>
    </row>
    <row r="453" spans="1:8" hidden="1" x14ac:dyDescent="0.35">
      <c r="A453" s="1" t="s">
        <v>4</v>
      </c>
      <c r="B453" s="1" t="s">
        <v>5</v>
      </c>
      <c r="C453" s="2">
        <v>44042</v>
      </c>
      <c r="D453" s="2" t="s">
        <v>79</v>
      </c>
      <c r="E453" s="2" t="s">
        <v>8</v>
      </c>
      <c r="F453" s="34">
        <v>3</v>
      </c>
      <c r="G453" s="34">
        <v>17</v>
      </c>
      <c r="H453" s="34">
        <v>2</v>
      </c>
    </row>
    <row r="454" spans="1:8" hidden="1" x14ac:dyDescent="0.35">
      <c r="A454" s="1" t="s">
        <v>4</v>
      </c>
      <c r="B454" s="1" t="s">
        <v>5</v>
      </c>
      <c r="C454" s="2">
        <v>44042</v>
      </c>
      <c r="D454" s="2" t="s">
        <v>79</v>
      </c>
      <c r="E454" s="2" t="s">
        <v>8</v>
      </c>
      <c r="F454" s="34">
        <v>3</v>
      </c>
      <c r="G454" s="34">
        <v>26</v>
      </c>
      <c r="H454" s="34">
        <v>3</v>
      </c>
    </row>
    <row r="455" spans="1:8" hidden="1" x14ac:dyDescent="0.35">
      <c r="A455" s="1" t="s">
        <v>4</v>
      </c>
      <c r="B455" s="1" t="s">
        <v>5</v>
      </c>
      <c r="C455" s="2">
        <v>44042</v>
      </c>
      <c r="D455" s="2" t="s">
        <v>79</v>
      </c>
      <c r="E455" s="2" t="s">
        <v>8</v>
      </c>
      <c r="F455" s="34">
        <v>4</v>
      </c>
      <c r="G455" s="34">
        <v>5</v>
      </c>
      <c r="H455" s="34">
        <v>0</v>
      </c>
    </row>
    <row r="456" spans="1:8" hidden="1" x14ac:dyDescent="0.35">
      <c r="A456" s="1" t="s">
        <v>4</v>
      </c>
      <c r="B456" s="1" t="s">
        <v>5</v>
      </c>
      <c r="C456" s="2">
        <v>44042</v>
      </c>
      <c r="D456" s="2" t="s">
        <v>79</v>
      </c>
      <c r="E456" s="2" t="s">
        <v>8</v>
      </c>
      <c r="F456" s="34">
        <v>4</v>
      </c>
      <c r="G456" s="34">
        <v>11</v>
      </c>
      <c r="H456" s="34">
        <v>1</v>
      </c>
    </row>
    <row r="457" spans="1:8" hidden="1" x14ac:dyDescent="0.35">
      <c r="A457" s="1" t="s">
        <v>4</v>
      </c>
      <c r="B457" s="1" t="s">
        <v>5</v>
      </c>
      <c r="C457" s="2">
        <v>44042</v>
      </c>
      <c r="D457" s="2" t="s">
        <v>79</v>
      </c>
      <c r="E457" s="2" t="s">
        <v>8</v>
      </c>
      <c r="F457" s="34">
        <v>4</v>
      </c>
      <c r="G457" s="34">
        <v>14</v>
      </c>
      <c r="H457" s="34">
        <v>3</v>
      </c>
    </row>
    <row r="458" spans="1:8" hidden="1" x14ac:dyDescent="0.35">
      <c r="A458" s="1" t="s">
        <v>4</v>
      </c>
      <c r="B458" s="1" t="s">
        <v>5</v>
      </c>
      <c r="C458" s="2">
        <v>44042</v>
      </c>
      <c r="D458" s="2" t="s">
        <v>79</v>
      </c>
      <c r="E458" s="2" t="s">
        <v>8</v>
      </c>
      <c r="F458" s="34">
        <v>4</v>
      </c>
      <c r="G458" s="34">
        <v>11</v>
      </c>
      <c r="H458" s="34">
        <v>3</v>
      </c>
    </row>
    <row r="459" spans="1:8" hidden="1" x14ac:dyDescent="0.35">
      <c r="A459" s="1" t="s">
        <v>4</v>
      </c>
      <c r="B459" s="1" t="s">
        <v>5</v>
      </c>
      <c r="C459" s="2">
        <v>44042</v>
      </c>
      <c r="D459" s="2" t="s">
        <v>79</v>
      </c>
      <c r="E459" s="2" t="s">
        <v>8</v>
      </c>
      <c r="F459" s="34">
        <v>4</v>
      </c>
      <c r="G459" s="34">
        <v>15</v>
      </c>
      <c r="H459" s="34">
        <v>2</v>
      </c>
    </row>
    <row r="460" spans="1:8" hidden="1" x14ac:dyDescent="0.35">
      <c r="A460" s="1" t="s">
        <v>4</v>
      </c>
      <c r="B460" s="1" t="s">
        <v>5</v>
      </c>
      <c r="C460" s="2">
        <v>44042</v>
      </c>
      <c r="D460" s="2" t="s">
        <v>79</v>
      </c>
      <c r="E460" s="2" t="s">
        <v>8</v>
      </c>
      <c r="F460" s="34">
        <v>4</v>
      </c>
      <c r="G460" s="34">
        <v>15</v>
      </c>
      <c r="H460" s="34">
        <v>2</v>
      </c>
    </row>
    <row r="461" spans="1:8" hidden="1" x14ac:dyDescent="0.35">
      <c r="A461" s="1" t="s">
        <v>4</v>
      </c>
      <c r="B461" s="1" t="s">
        <v>5</v>
      </c>
      <c r="C461" s="2">
        <v>44042</v>
      </c>
      <c r="D461" s="2" t="s">
        <v>79</v>
      </c>
      <c r="E461" s="2" t="s">
        <v>8</v>
      </c>
      <c r="F461" s="34">
        <v>4</v>
      </c>
      <c r="G461" s="34">
        <v>10</v>
      </c>
      <c r="H461" s="34">
        <v>1</v>
      </c>
    </row>
    <row r="462" spans="1:8" hidden="1" x14ac:dyDescent="0.35">
      <c r="A462" s="1" t="s">
        <v>4</v>
      </c>
      <c r="B462" s="1" t="s">
        <v>5</v>
      </c>
      <c r="C462" s="2">
        <v>44042</v>
      </c>
      <c r="D462" s="2" t="s">
        <v>79</v>
      </c>
      <c r="E462" s="2" t="s">
        <v>8</v>
      </c>
      <c r="F462" s="34">
        <v>5</v>
      </c>
      <c r="G462" s="34">
        <v>13</v>
      </c>
      <c r="H462" s="34">
        <v>3</v>
      </c>
    </row>
    <row r="463" spans="1:8" hidden="1" x14ac:dyDescent="0.35">
      <c r="A463" s="1" t="s">
        <v>4</v>
      </c>
      <c r="B463" s="1" t="s">
        <v>5</v>
      </c>
      <c r="C463" s="2">
        <v>44042</v>
      </c>
      <c r="D463" s="2" t="s">
        <v>79</v>
      </c>
      <c r="E463" s="2" t="s">
        <v>8</v>
      </c>
      <c r="F463" s="34">
        <v>5</v>
      </c>
      <c r="G463" s="34">
        <v>13</v>
      </c>
      <c r="H463" s="34">
        <v>2</v>
      </c>
    </row>
    <row r="464" spans="1:8" hidden="1" x14ac:dyDescent="0.35">
      <c r="A464" s="1" t="s">
        <v>4</v>
      </c>
      <c r="B464" s="1" t="s">
        <v>5</v>
      </c>
      <c r="C464" s="2">
        <v>44042</v>
      </c>
      <c r="D464" s="2" t="s">
        <v>79</v>
      </c>
      <c r="E464" s="2" t="s">
        <v>8</v>
      </c>
      <c r="F464" s="34">
        <v>5</v>
      </c>
      <c r="G464" s="34">
        <v>15</v>
      </c>
      <c r="H464" s="34">
        <v>4</v>
      </c>
    </row>
    <row r="465" spans="1:8" hidden="1" x14ac:dyDescent="0.35">
      <c r="A465" s="1" t="s">
        <v>4</v>
      </c>
      <c r="B465" s="1" t="s">
        <v>5</v>
      </c>
      <c r="C465" s="2">
        <v>44042</v>
      </c>
      <c r="D465" s="2" t="s">
        <v>79</v>
      </c>
      <c r="E465" s="2" t="s">
        <v>8</v>
      </c>
      <c r="F465" s="34">
        <v>6</v>
      </c>
      <c r="G465" s="34">
        <v>6</v>
      </c>
      <c r="H465" s="34">
        <v>3</v>
      </c>
    </row>
    <row r="466" spans="1:8" hidden="1" x14ac:dyDescent="0.35">
      <c r="A466" s="1" t="s">
        <v>4</v>
      </c>
      <c r="B466" s="1" t="s">
        <v>5</v>
      </c>
      <c r="C466" s="2">
        <v>44042</v>
      </c>
      <c r="D466" s="2" t="s">
        <v>79</v>
      </c>
      <c r="E466" s="2" t="s">
        <v>8</v>
      </c>
      <c r="F466" s="34">
        <v>6</v>
      </c>
      <c r="G466" s="34">
        <v>9</v>
      </c>
      <c r="H466" s="34">
        <v>2</v>
      </c>
    </row>
    <row r="467" spans="1:8" hidden="1" x14ac:dyDescent="0.35">
      <c r="A467" s="1" t="s">
        <v>4</v>
      </c>
      <c r="B467" s="1" t="s">
        <v>5</v>
      </c>
      <c r="C467" s="2">
        <v>44042</v>
      </c>
      <c r="D467" s="2" t="s">
        <v>79</v>
      </c>
      <c r="E467" s="2" t="s">
        <v>8</v>
      </c>
      <c r="F467" s="34">
        <v>6</v>
      </c>
      <c r="G467" s="34">
        <v>12</v>
      </c>
      <c r="H467" s="34">
        <v>4</v>
      </c>
    </row>
    <row r="468" spans="1:8" hidden="1" x14ac:dyDescent="0.35">
      <c r="A468" s="1" t="s">
        <v>4</v>
      </c>
      <c r="B468" s="1" t="s">
        <v>5</v>
      </c>
      <c r="C468" s="2">
        <v>44042</v>
      </c>
      <c r="D468" s="2" t="s">
        <v>79</v>
      </c>
      <c r="E468" s="2" t="s">
        <v>8</v>
      </c>
      <c r="F468" s="34">
        <v>6</v>
      </c>
      <c r="G468" s="34">
        <v>14</v>
      </c>
      <c r="H468" s="34">
        <v>4</v>
      </c>
    </row>
    <row r="469" spans="1:8" hidden="1" x14ac:dyDescent="0.35">
      <c r="A469" s="1" t="s">
        <v>4</v>
      </c>
      <c r="B469" s="1" t="s">
        <v>5</v>
      </c>
      <c r="C469" s="2">
        <v>44042</v>
      </c>
      <c r="D469" s="2" t="s">
        <v>79</v>
      </c>
      <c r="E469" s="2" t="s">
        <v>8</v>
      </c>
      <c r="F469" s="34">
        <v>6</v>
      </c>
      <c r="G469" s="34">
        <v>5</v>
      </c>
      <c r="H469" s="34">
        <v>4</v>
      </c>
    </row>
    <row r="470" spans="1:8" hidden="1" x14ac:dyDescent="0.35">
      <c r="A470" s="1" t="s">
        <v>4</v>
      </c>
      <c r="B470" s="1" t="s">
        <v>5</v>
      </c>
      <c r="C470" s="2">
        <v>44042</v>
      </c>
      <c r="D470" s="2" t="s">
        <v>79</v>
      </c>
      <c r="E470" s="2" t="s">
        <v>8</v>
      </c>
      <c r="F470" s="34">
        <v>6</v>
      </c>
      <c r="G470" s="34">
        <v>4</v>
      </c>
      <c r="H470" s="34">
        <v>3</v>
      </c>
    </row>
    <row r="471" spans="1:8" hidden="1" x14ac:dyDescent="0.35">
      <c r="A471" s="1" t="s">
        <v>4</v>
      </c>
      <c r="B471" s="1" t="s">
        <v>5</v>
      </c>
      <c r="C471" s="2">
        <v>44042</v>
      </c>
      <c r="D471" s="2" t="s">
        <v>79</v>
      </c>
      <c r="E471" s="2" t="s">
        <v>8</v>
      </c>
      <c r="F471" s="34">
        <v>7</v>
      </c>
      <c r="G471" s="34">
        <v>3</v>
      </c>
      <c r="H471" s="34">
        <v>2</v>
      </c>
    </row>
    <row r="472" spans="1:8" hidden="1" x14ac:dyDescent="0.35">
      <c r="A472" s="1" t="s">
        <v>4</v>
      </c>
      <c r="B472" s="1" t="s">
        <v>5</v>
      </c>
      <c r="C472" s="2">
        <v>44042</v>
      </c>
      <c r="D472" s="2" t="s">
        <v>79</v>
      </c>
      <c r="E472" s="2" t="s">
        <v>8</v>
      </c>
      <c r="F472" s="34">
        <v>7</v>
      </c>
      <c r="G472" s="34">
        <v>4</v>
      </c>
      <c r="H472" s="34">
        <v>3</v>
      </c>
    </row>
    <row r="473" spans="1:8" hidden="1" x14ac:dyDescent="0.35">
      <c r="A473" s="1" t="s">
        <v>4</v>
      </c>
      <c r="B473" s="1" t="s">
        <v>5</v>
      </c>
      <c r="C473" s="2">
        <v>44042</v>
      </c>
      <c r="D473" s="2" t="s">
        <v>79</v>
      </c>
      <c r="E473" s="2" t="s">
        <v>8</v>
      </c>
      <c r="F473" s="34">
        <v>7</v>
      </c>
      <c r="G473" s="34">
        <v>6</v>
      </c>
      <c r="H473" s="34">
        <v>2</v>
      </c>
    </row>
    <row r="474" spans="1:8" hidden="1" x14ac:dyDescent="0.35">
      <c r="A474" s="1" t="s">
        <v>4</v>
      </c>
      <c r="B474" s="1" t="s">
        <v>5</v>
      </c>
      <c r="C474" s="2">
        <v>44042</v>
      </c>
      <c r="D474" s="2" t="s">
        <v>79</v>
      </c>
      <c r="E474" s="2" t="s">
        <v>8</v>
      </c>
      <c r="F474" s="34">
        <v>7</v>
      </c>
      <c r="G474" s="34">
        <v>7</v>
      </c>
      <c r="H474" s="34">
        <v>0</v>
      </c>
    </row>
    <row r="475" spans="1:8" hidden="1" x14ac:dyDescent="0.35">
      <c r="A475" s="1" t="s">
        <v>4</v>
      </c>
      <c r="B475" s="1" t="s">
        <v>5</v>
      </c>
      <c r="C475" s="2">
        <v>44042</v>
      </c>
      <c r="D475" s="2" t="s">
        <v>79</v>
      </c>
      <c r="E475" s="2" t="s">
        <v>8</v>
      </c>
      <c r="F475" s="34">
        <v>7</v>
      </c>
      <c r="G475" s="34">
        <v>9</v>
      </c>
      <c r="H475" s="34">
        <v>1</v>
      </c>
    </row>
    <row r="476" spans="1:8" hidden="1" x14ac:dyDescent="0.35">
      <c r="A476" s="1" t="s">
        <v>4</v>
      </c>
      <c r="B476" s="1" t="s">
        <v>5</v>
      </c>
      <c r="C476" s="2">
        <v>44042</v>
      </c>
      <c r="D476" s="2" t="s">
        <v>79</v>
      </c>
      <c r="E476" s="2" t="s">
        <v>8</v>
      </c>
      <c r="F476" s="34">
        <v>7</v>
      </c>
      <c r="G476" s="34">
        <v>10</v>
      </c>
      <c r="H476" s="34">
        <v>3</v>
      </c>
    </row>
    <row r="477" spans="1:8" hidden="1" x14ac:dyDescent="0.35">
      <c r="A477" s="1" t="s">
        <v>4</v>
      </c>
      <c r="B477" s="1" t="s">
        <v>5</v>
      </c>
      <c r="C477" s="2">
        <v>44042</v>
      </c>
      <c r="D477" s="2" t="s">
        <v>79</v>
      </c>
      <c r="E477" s="2" t="s">
        <v>8</v>
      </c>
      <c r="F477" s="34">
        <v>7</v>
      </c>
      <c r="G477" s="34">
        <v>14</v>
      </c>
      <c r="H477" s="34">
        <v>2</v>
      </c>
    </row>
    <row r="478" spans="1:8" hidden="1" x14ac:dyDescent="0.35">
      <c r="A478" s="1" t="s">
        <v>4</v>
      </c>
      <c r="B478" s="1" t="s">
        <v>5</v>
      </c>
      <c r="C478" s="2">
        <v>44042</v>
      </c>
      <c r="D478" s="2" t="s">
        <v>79</v>
      </c>
      <c r="E478" s="2" t="s">
        <v>8</v>
      </c>
      <c r="F478" s="34">
        <v>7</v>
      </c>
      <c r="G478" s="34">
        <v>8</v>
      </c>
      <c r="H478" s="34">
        <v>2</v>
      </c>
    </row>
    <row r="479" spans="1:8" hidden="1" x14ac:dyDescent="0.35">
      <c r="A479" s="1" t="s">
        <v>4</v>
      </c>
      <c r="B479" s="1" t="s">
        <v>5</v>
      </c>
      <c r="C479" s="2">
        <v>44042</v>
      </c>
      <c r="D479" s="2" t="s">
        <v>79</v>
      </c>
      <c r="E479" s="2" t="s">
        <v>8</v>
      </c>
      <c r="F479" s="34">
        <v>7</v>
      </c>
      <c r="G479" s="34">
        <v>12</v>
      </c>
      <c r="H479" s="34">
        <v>4</v>
      </c>
    </row>
    <row r="480" spans="1:8" hidden="1" x14ac:dyDescent="0.35">
      <c r="A480" s="1" t="s">
        <v>4</v>
      </c>
      <c r="B480" s="1" t="s">
        <v>5</v>
      </c>
      <c r="C480" s="2">
        <v>44042</v>
      </c>
      <c r="D480" s="2" t="s">
        <v>79</v>
      </c>
      <c r="E480" s="2" t="s">
        <v>8</v>
      </c>
      <c r="F480" s="34">
        <v>7</v>
      </c>
      <c r="G480" s="34">
        <v>7</v>
      </c>
      <c r="H480" s="34">
        <v>3</v>
      </c>
    </row>
    <row r="481" spans="1:8" hidden="1" x14ac:dyDescent="0.35">
      <c r="A481" s="1" t="s">
        <v>4</v>
      </c>
      <c r="B481" s="1" t="s">
        <v>5</v>
      </c>
      <c r="C481" s="2">
        <v>44042</v>
      </c>
      <c r="D481" s="2" t="s">
        <v>79</v>
      </c>
      <c r="E481" s="2" t="s">
        <v>8</v>
      </c>
      <c r="F481" s="34">
        <v>7</v>
      </c>
      <c r="G481" s="34">
        <v>4</v>
      </c>
      <c r="H481" s="34">
        <v>0</v>
      </c>
    </row>
    <row r="482" spans="1:8" hidden="1" x14ac:dyDescent="0.35">
      <c r="A482" s="1" t="s">
        <v>4</v>
      </c>
      <c r="B482" s="1" t="s">
        <v>5</v>
      </c>
      <c r="C482" s="2">
        <v>44042</v>
      </c>
      <c r="D482" s="2" t="s">
        <v>79</v>
      </c>
      <c r="E482" s="2" t="s">
        <v>8</v>
      </c>
      <c r="F482" s="34">
        <v>7</v>
      </c>
      <c r="G482" s="34">
        <v>11</v>
      </c>
      <c r="H482" s="34">
        <v>3</v>
      </c>
    </row>
    <row r="483" spans="1:8" hidden="1" x14ac:dyDescent="0.35">
      <c r="A483" s="1" t="s">
        <v>4</v>
      </c>
      <c r="B483" s="1" t="s">
        <v>5</v>
      </c>
      <c r="C483" s="2">
        <v>44042</v>
      </c>
      <c r="D483" s="2" t="s">
        <v>79</v>
      </c>
      <c r="E483" s="2" t="s">
        <v>14</v>
      </c>
      <c r="F483" s="34">
        <v>8</v>
      </c>
      <c r="G483" s="34">
        <v>9</v>
      </c>
      <c r="H483" s="34">
        <v>4</v>
      </c>
    </row>
    <row r="484" spans="1:8" hidden="1" x14ac:dyDescent="0.35">
      <c r="A484" s="1" t="s">
        <v>4</v>
      </c>
      <c r="B484" s="1" t="s">
        <v>5</v>
      </c>
      <c r="C484" s="2">
        <v>44042</v>
      </c>
      <c r="D484" s="2" t="s">
        <v>79</v>
      </c>
      <c r="E484" s="2" t="s">
        <v>14</v>
      </c>
      <c r="F484" s="34">
        <v>8</v>
      </c>
      <c r="G484" s="34">
        <v>6</v>
      </c>
      <c r="H484" s="34">
        <v>2</v>
      </c>
    </row>
    <row r="485" spans="1:8" hidden="1" x14ac:dyDescent="0.35">
      <c r="A485" s="1" t="s">
        <v>4</v>
      </c>
      <c r="B485" s="1" t="s">
        <v>5</v>
      </c>
      <c r="C485" s="2">
        <v>44042</v>
      </c>
      <c r="D485" s="2" t="s">
        <v>79</v>
      </c>
      <c r="E485" s="2" t="s">
        <v>14</v>
      </c>
      <c r="F485" s="34">
        <v>8</v>
      </c>
      <c r="G485" s="34">
        <v>11</v>
      </c>
      <c r="H485" s="34">
        <v>4</v>
      </c>
    </row>
    <row r="486" spans="1:8" hidden="1" x14ac:dyDescent="0.35">
      <c r="A486" s="1" t="s">
        <v>4</v>
      </c>
      <c r="B486" s="1" t="s">
        <v>5</v>
      </c>
      <c r="C486" s="2">
        <v>44042</v>
      </c>
      <c r="D486" s="2" t="s">
        <v>79</v>
      </c>
      <c r="E486" s="2" t="s">
        <v>14</v>
      </c>
      <c r="F486" s="34">
        <v>8</v>
      </c>
      <c r="G486" s="34">
        <v>12</v>
      </c>
      <c r="H486" s="34">
        <v>3</v>
      </c>
    </row>
    <row r="487" spans="1:8" hidden="1" x14ac:dyDescent="0.35">
      <c r="A487" s="1" t="s">
        <v>4</v>
      </c>
      <c r="B487" s="1" t="s">
        <v>5</v>
      </c>
      <c r="C487" s="2">
        <v>44042</v>
      </c>
      <c r="D487" s="2" t="s">
        <v>79</v>
      </c>
      <c r="E487" s="2" t="s">
        <v>14</v>
      </c>
      <c r="F487" s="34">
        <v>8</v>
      </c>
      <c r="G487" s="34">
        <v>10</v>
      </c>
      <c r="H487" s="34">
        <v>4</v>
      </c>
    </row>
    <row r="488" spans="1:8" hidden="1" x14ac:dyDescent="0.35">
      <c r="A488" s="1" t="s">
        <v>4</v>
      </c>
      <c r="B488" s="1" t="s">
        <v>5</v>
      </c>
      <c r="C488" s="2">
        <v>44042</v>
      </c>
      <c r="D488" s="2" t="s">
        <v>79</v>
      </c>
      <c r="E488" s="2" t="s">
        <v>14</v>
      </c>
      <c r="F488" s="34">
        <v>9</v>
      </c>
      <c r="G488" s="34">
        <v>10</v>
      </c>
      <c r="H488" s="34">
        <v>2</v>
      </c>
    </row>
    <row r="489" spans="1:8" hidden="1" x14ac:dyDescent="0.35">
      <c r="A489" s="1" t="s">
        <v>4</v>
      </c>
      <c r="B489" s="1" t="s">
        <v>5</v>
      </c>
      <c r="C489" s="2">
        <v>44042</v>
      </c>
      <c r="D489" s="2" t="s">
        <v>79</v>
      </c>
      <c r="E489" s="2" t="s">
        <v>14</v>
      </c>
      <c r="F489" s="34">
        <v>9</v>
      </c>
      <c r="G489" s="34">
        <v>12</v>
      </c>
      <c r="H489" s="34">
        <v>4</v>
      </c>
    </row>
    <row r="490" spans="1:8" hidden="1" x14ac:dyDescent="0.35">
      <c r="A490" s="1" t="s">
        <v>4</v>
      </c>
      <c r="B490" s="1" t="s">
        <v>5</v>
      </c>
      <c r="C490" s="2">
        <v>44042</v>
      </c>
      <c r="D490" s="2" t="s">
        <v>79</v>
      </c>
      <c r="E490" s="2" t="s">
        <v>14</v>
      </c>
      <c r="F490" s="34">
        <v>9</v>
      </c>
      <c r="G490" s="34">
        <v>14</v>
      </c>
      <c r="H490" s="34">
        <v>3</v>
      </c>
    </row>
    <row r="491" spans="1:8" hidden="1" x14ac:dyDescent="0.35">
      <c r="A491" s="1" t="s">
        <v>4</v>
      </c>
      <c r="B491" s="1" t="s">
        <v>5</v>
      </c>
      <c r="C491" s="2">
        <v>44042</v>
      </c>
      <c r="D491" s="2" t="s">
        <v>79</v>
      </c>
      <c r="E491" s="2" t="s">
        <v>14</v>
      </c>
      <c r="F491" s="34">
        <v>9</v>
      </c>
      <c r="G491" s="34">
        <v>13</v>
      </c>
      <c r="H491" s="34">
        <v>3</v>
      </c>
    </row>
    <row r="492" spans="1:8" hidden="1" x14ac:dyDescent="0.35">
      <c r="A492" s="1" t="s">
        <v>4</v>
      </c>
      <c r="B492" s="1" t="s">
        <v>5</v>
      </c>
      <c r="C492" s="2">
        <v>44042</v>
      </c>
      <c r="D492" s="2" t="s">
        <v>79</v>
      </c>
      <c r="E492" s="2" t="s">
        <v>14</v>
      </c>
      <c r="F492" s="34">
        <v>10</v>
      </c>
      <c r="G492" s="34">
        <v>3</v>
      </c>
      <c r="H492" s="34">
        <v>0</v>
      </c>
    </row>
    <row r="493" spans="1:8" hidden="1" x14ac:dyDescent="0.35">
      <c r="A493" s="1" t="s">
        <v>4</v>
      </c>
      <c r="B493" s="1" t="s">
        <v>5</v>
      </c>
      <c r="C493" s="2">
        <v>44042</v>
      </c>
      <c r="D493" s="2" t="s">
        <v>79</v>
      </c>
      <c r="E493" s="2" t="s">
        <v>14</v>
      </c>
      <c r="F493" s="34">
        <v>10</v>
      </c>
      <c r="G493" s="34">
        <v>6</v>
      </c>
      <c r="H493" s="34">
        <v>2</v>
      </c>
    </row>
    <row r="494" spans="1:8" hidden="1" x14ac:dyDescent="0.35">
      <c r="A494" s="1" t="s">
        <v>4</v>
      </c>
      <c r="B494" s="1" t="s">
        <v>5</v>
      </c>
      <c r="C494" s="2">
        <v>44042</v>
      </c>
      <c r="D494" s="2" t="s">
        <v>79</v>
      </c>
      <c r="E494" s="2" t="s">
        <v>14</v>
      </c>
      <c r="F494" s="34">
        <v>10</v>
      </c>
      <c r="G494" s="34">
        <v>13</v>
      </c>
      <c r="H494" s="34">
        <v>3</v>
      </c>
    </row>
    <row r="495" spans="1:8" hidden="1" x14ac:dyDescent="0.35">
      <c r="A495" s="1" t="s">
        <v>4</v>
      </c>
      <c r="B495" s="1" t="s">
        <v>5</v>
      </c>
      <c r="C495" s="2">
        <v>44042</v>
      </c>
      <c r="D495" s="2" t="s">
        <v>79</v>
      </c>
      <c r="E495" s="2" t="s">
        <v>14</v>
      </c>
      <c r="F495" s="34">
        <v>10</v>
      </c>
      <c r="G495" s="34">
        <v>9</v>
      </c>
      <c r="H495" s="34">
        <v>1</v>
      </c>
    </row>
    <row r="496" spans="1:8" hidden="1" x14ac:dyDescent="0.35">
      <c r="A496" s="1" t="s">
        <v>4</v>
      </c>
      <c r="B496" s="1" t="s">
        <v>5</v>
      </c>
      <c r="C496" s="2">
        <v>44042</v>
      </c>
      <c r="D496" s="2" t="s">
        <v>79</v>
      </c>
      <c r="E496" s="2" t="s">
        <v>14</v>
      </c>
      <c r="F496" s="34">
        <v>10</v>
      </c>
      <c r="G496" s="34">
        <v>8</v>
      </c>
      <c r="H496" s="34">
        <v>4</v>
      </c>
    </row>
    <row r="497" spans="1:8" hidden="1" x14ac:dyDescent="0.35">
      <c r="A497" s="1" t="s">
        <v>4</v>
      </c>
      <c r="B497" s="1" t="s">
        <v>5</v>
      </c>
      <c r="C497" s="2">
        <v>44042</v>
      </c>
      <c r="D497" s="2" t="s">
        <v>79</v>
      </c>
      <c r="E497" s="2" t="s">
        <v>14</v>
      </c>
      <c r="F497" s="34">
        <v>10</v>
      </c>
      <c r="G497" s="34">
        <v>10</v>
      </c>
      <c r="H497" s="34">
        <v>4</v>
      </c>
    </row>
    <row r="498" spans="1:8" hidden="1" x14ac:dyDescent="0.35">
      <c r="A498" s="1" t="s">
        <v>4</v>
      </c>
      <c r="B498" s="1" t="s">
        <v>5</v>
      </c>
      <c r="C498" s="2">
        <v>44042</v>
      </c>
      <c r="D498" s="2" t="s">
        <v>79</v>
      </c>
      <c r="E498" s="2" t="s">
        <v>14</v>
      </c>
      <c r="F498" s="34">
        <v>10</v>
      </c>
      <c r="G498" s="34">
        <v>12</v>
      </c>
      <c r="H498" s="34">
        <v>3</v>
      </c>
    </row>
    <row r="499" spans="1:8" hidden="1" x14ac:dyDescent="0.35">
      <c r="A499" s="1" t="s">
        <v>4</v>
      </c>
      <c r="B499" s="1" t="s">
        <v>5</v>
      </c>
      <c r="C499" s="2">
        <v>44042</v>
      </c>
      <c r="D499" s="2" t="s">
        <v>79</v>
      </c>
      <c r="E499" s="2" t="s">
        <v>14</v>
      </c>
      <c r="F499" s="34">
        <v>10</v>
      </c>
      <c r="G499" s="34">
        <v>10</v>
      </c>
      <c r="H499" s="34">
        <v>4</v>
      </c>
    </row>
    <row r="500" spans="1:8" hidden="1" x14ac:dyDescent="0.35">
      <c r="A500" s="1" t="s">
        <v>4</v>
      </c>
      <c r="B500" s="1" t="s">
        <v>5</v>
      </c>
      <c r="C500" s="2">
        <v>44042</v>
      </c>
      <c r="D500" s="2" t="s">
        <v>79</v>
      </c>
      <c r="E500" s="2" t="s">
        <v>14</v>
      </c>
      <c r="F500" s="34">
        <v>11</v>
      </c>
      <c r="G500" s="34">
        <v>14</v>
      </c>
      <c r="H500" s="34">
        <v>4</v>
      </c>
    </row>
    <row r="501" spans="1:8" hidden="1" x14ac:dyDescent="0.35">
      <c r="A501" s="1" t="s">
        <v>4</v>
      </c>
      <c r="B501" s="1" t="s">
        <v>5</v>
      </c>
      <c r="C501" s="2">
        <v>44042</v>
      </c>
      <c r="D501" s="2" t="s">
        <v>79</v>
      </c>
      <c r="E501" s="2" t="s">
        <v>14</v>
      </c>
      <c r="F501" s="34">
        <v>11</v>
      </c>
      <c r="G501" s="34">
        <v>10</v>
      </c>
      <c r="H501" s="34">
        <v>3</v>
      </c>
    </row>
    <row r="502" spans="1:8" hidden="1" x14ac:dyDescent="0.35">
      <c r="A502" s="1" t="s">
        <v>4</v>
      </c>
      <c r="B502" s="1" t="s">
        <v>5</v>
      </c>
      <c r="C502" s="2">
        <v>44042</v>
      </c>
      <c r="D502" s="2" t="s">
        <v>79</v>
      </c>
      <c r="E502" s="2" t="s">
        <v>14</v>
      </c>
      <c r="F502" s="34">
        <v>11</v>
      </c>
      <c r="G502" s="34">
        <v>7</v>
      </c>
      <c r="H502" s="34">
        <v>3</v>
      </c>
    </row>
    <row r="503" spans="1:8" hidden="1" x14ac:dyDescent="0.35">
      <c r="A503" s="1" t="s">
        <v>4</v>
      </c>
      <c r="B503" s="1" t="s">
        <v>5</v>
      </c>
      <c r="C503" s="2">
        <v>44042</v>
      </c>
      <c r="D503" s="2" t="s">
        <v>79</v>
      </c>
      <c r="E503" s="2" t="s">
        <v>14</v>
      </c>
      <c r="F503" s="34">
        <v>11</v>
      </c>
      <c r="G503" s="34">
        <v>12</v>
      </c>
      <c r="H503" s="34">
        <v>4</v>
      </c>
    </row>
    <row r="504" spans="1:8" hidden="1" x14ac:dyDescent="0.35">
      <c r="A504" s="1" t="s">
        <v>4</v>
      </c>
      <c r="B504" s="1" t="s">
        <v>5</v>
      </c>
      <c r="C504" s="2">
        <v>44042</v>
      </c>
      <c r="D504" s="2" t="s">
        <v>79</v>
      </c>
      <c r="E504" s="2" t="s">
        <v>14</v>
      </c>
      <c r="F504" s="34">
        <v>12</v>
      </c>
      <c r="G504" s="34">
        <v>13</v>
      </c>
      <c r="H504" s="34">
        <v>3</v>
      </c>
    </row>
    <row r="505" spans="1:8" hidden="1" x14ac:dyDescent="0.35">
      <c r="A505" s="1" t="s">
        <v>4</v>
      </c>
      <c r="B505" s="1" t="s">
        <v>5</v>
      </c>
      <c r="C505" s="2">
        <v>44042</v>
      </c>
      <c r="D505" s="2" t="s">
        <v>79</v>
      </c>
      <c r="E505" s="2" t="s">
        <v>14</v>
      </c>
      <c r="F505" s="34">
        <v>12</v>
      </c>
      <c r="G505" s="34">
        <v>9</v>
      </c>
      <c r="H505" s="34">
        <v>4</v>
      </c>
    </row>
    <row r="506" spans="1:8" hidden="1" x14ac:dyDescent="0.35">
      <c r="A506" s="1" t="s">
        <v>4</v>
      </c>
      <c r="B506" s="1" t="s">
        <v>5</v>
      </c>
      <c r="C506" s="2">
        <v>44042</v>
      </c>
      <c r="D506" s="2" t="s">
        <v>79</v>
      </c>
      <c r="E506" s="2" t="s">
        <v>14</v>
      </c>
      <c r="F506" s="34">
        <v>12</v>
      </c>
      <c r="G506" s="34">
        <v>8</v>
      </c>
      <c r="H506" s="34">
        <v>4</v>
      </c>
    </row>
    <row r="507" spans="1:8" hidden="1" x14ac:dyDescent="0.35">
      <c r="A507" s="1" t="s">
        <v>4</v>
      </c>
      <c r="B507" s="1" t="s">
        <v>5</v>
      </c>
      <c r="C507" s="2">
        <v>44042</v>
      </c>
      <c r="D507" s="2" t="s">
        <v>79</v>
      </c>
      <c r="E507" s="2" t="s">
        <v>14</v>
      </c>
      <c r="F507" s="34">
        <v>12</v>
      </c>
      <c r="G507" s="34">
        <v>4</v>
      </c>
      <c r="H507" s="34">
        <v>0</v>
      </c>
    </row>
    <row r="508" spans="1:8" hidden="1" x14ac:dyDescent="0.35">
      <c r="A508" s="1" t="s">
        <v>4</v>
      </c>
      <c r="B508" s="1" t="s">
        <v>5</v>
      </c>
      <c r="C508" s="2">
        <v>44042</v>
      </c>
      <c r="D508" s="2" t="s">
        <v>79</v>
      </c>
      <c r="E508" s="2" t="s">
        <v>14</v>
      </c>
      <c r="F508" s="34">
        <v>12</v>
      </c>
      <c r="G508" s="34">
        <v>10</v>
      </c>
      <c r="H508" s="34">
        <v>4</v>
      </c>
    </row>
    <row r="509" spans="1:8" hidden="1" x14ac:dyDescent="0.35">
      <c r="A509" s="1" t="s">
        <v>4</v>
      </c>
      <c r="B509" s="1" t="s">
        <v>5</v>
      </c>
      <c r="C509" s="2">
        <v>44042</v>
      </c>
      <c r="D509" s="2" t="s">
        <v>79</v>
      </c>
      <c r="E509" s="2" t="s">
        <v>14</v>
      </c>
      <c r="F509" s="34">
        <v>13</v>
      </c>
      <c r="G509" s="34">
        <v>14</v>
      </c>
      <c r="H509" s="34">
        <v>4</v>
      </c>
    </row>
    <row r="510" spans="1:8" hidden="1" x14ac:dyDescent="0.35">
      <c r="A510" s="1" t="s">
        <v>4</v>
      </c>
      <c r="B510" s="1" t="s">
        <v>5</v>
      </c>
      <c r="C510" s="2">
        <v>44042</v>
      </c>
      <c r="D510" s="2" t="s">
        <v>79</v>
      </c>
      <c r="E510" s="2" t="s">
        <v>14</v>
      </c>
      <c r="F510" s="34">
        <v>13</v>
      </c>
      <c r="G510" s="34">
        <v>12</v>
      </c>
      <c r="H510" s="34">
        <v>4</v>
      </c>
    </row>
    <row r="511" spans="1:8" hidden="1" x14ac:dyDescent="0.35">
      <c r="A511" s="1" t="s">
        <v>4</v>
      </c>
      <c r="B511" s="1" t="s">
        <v>5</v>
      </c>
      <c r="C511" s="2">
        <v>44042</v>
      </c>
      <c r="D511" s="2" t="s">
        <v>79</v>
      </c>
      <c r="E511" s="2" t="s">
        <v>14</v>
      </c>
      <c r="F511" s="34">
        <v>13</v>
      </c>
      <c r="G511" s="34">
        <v>10</v>
      </c>
      <c r="H511" s="34">
        <v>3</v>
      </c>
    </row>
    <row r="512" spans="1:8" hidden="1" x14ac:dyDescent="0.35">
      <c r="A512" s="1" t="s">
        <v>4</v>
      </c>
      <c r="B512" s="1" t="s">
        <v>5</v>
      </c>
      <c r="C512" s="2">
        <v>44042</v>
      </c>
      <c r="D512" s="2" t="s">
        <v>79</v>
      </c>
      <c r="E512" s="2" t="s">
        <v>14</v>
      </c>
      <c r="F512" s="34">
        <v>13</v>
      </c>
      <c r="G512" s="34">
        <v>3</v>
      </c>
      <c r="H512" s="34">
        <v>0</v>
      </c>
    </row>
    <row r="513" spans="1:8" hidden="1" x14ac:dyDescent="0.35">
      <c r="A513" s="1" t="s">
        <v>4</v>
      </c>
      <c r="B513" s="1" t="s">
        <v>5</v>
      </c>
      <c r="C513" s="2">
        <v>44042</v>
      </c>
      <c r="D513" s="2" t="s">
        <v>79</v>
      </c>
      <c r="E513" s="2" t="s">
        <v>14</v>
      </c>
      <c r="F513" s="34">
        <v>14</v>
      </c>
      <c r="G513" s="34">
        <v>19</v>
      </c>
      <c r="H513" s="34">
        <v>4</v>
      </c>
    </row>
    <row r="514" spans="1:8" hidden="1" x14ac:dyDescent="0.35">
      <c r="A514" s="1" t="s">
        <v>4</v>
      </c>
      <c r="B514" s="1" t="s">
        <v>5</v>
      </c>
      <c r="C514" s="2">
        <v>44042</v>
      </c>
      <c r="D514" s="2" t="s">
        <v>79</v>
      </c>
      <c r="E514" s="2" t="s">
        <v>14</v>
      </c>
      <c r="F514" s="34">
        <v>14</v>
      </c>
      <c r="G514" s="34">
        <v>12</v>
      </c>
      <c r="H514" s="34">
        <v>2</v>
      </c>
    </row>
    <row r="515" spans="1:8" hidden="1" x14ac:dyDescent="0.35">
      <c r="A515" s="1" t="s">
        <v>4</v>
      </c>
      <c r="B515" s="1" t="s">
        <v>5</v>
      </c>
      <c r="C515" s="2">
        <v>44042</v>
      </c>
      <c r="D515" s="2" t="s">
        <v>79</v>
      </c>
      <c r="E515" s="2" t="s">
        <v>14</v>
      </c>
      <c r="F515" s="34">
        <v>14</v>
      </c>
      <c r="G515" s="34">
        <v>5</v>
      </c>
      <c r="H515" s="34">
        <v>2</v>
      </c>
    </row>
    <row r="516" spans="1:8" hidden="1" x14ac:dyDescent="0.35">
      <c r="A516" s="1" t="s">
        <v>4</v>
      </c>
      <c r="B516" s="1" t="s">
        <v>5</v>
      </c>
      <c r="C516" s="2">
        <v>44042</v>
      </c>
      <c r="D516" s="2" t="s">
        <v>79</v>
      </c>
      <c r="E516" s="2" t="s">
        <v>14</v>
      </c>
      <c r="F516" s="34">
        <v>14</v>
      </c>
      <c r="G516" s="34">
        <v>3</v>
      </c>
      <c r="H516" s="34">
        <v>1</v>
      </c>
    </row>
    <row r="517" spans="1:8" hidden="1" x14ac:dyDescent="0.35">
      <c r="A517" s="1" t="s">
        <v>4</v>
      </c>
      <c r="B517" s="1" t="s">
        <v>5</v>
      </c>
      <c r="C517" s="2">
        <v>44042</v>
      </c>
      <c r="D517" s="2" t="s">
        <v>79</v>
      </c>
      <c r="E517" s="2" t="s">
        <v>14</v>
      </c>
      <c r="F517" s="34">
        <v>14</v>
      </c>
      <c r="G517" s="34">
        <v>7</v>
      </c>
      <c r="H517" s="34">
        <v>1</v>
      </c>
    </row>
    <row r="518" spans="1:8" hidden="1" x14ac:dyDescent="0.35">
      <c r="A518" s="1" t="s">
        <v>4</v>
      </c>
      <c r="B518" s="1" t="s">
        <v>5</v>
      </c>
      <c r="C518" s="2">
        <v>44042</v>
      </c>
      <c r="D518" s="2" t="s">
        <v>79</v>
      </c>
      <c r="E518" s="2" t="s">
        <v>14</v>
      </c>
      <c r="F518" s="34">
        <v>14</v>
      </c>
      <c r="G518" s="34">
        <v>4</v>
      </c>
      <c r="H518" s="34">
        <v>3</v>
      </c>
    </row>
    <row r="519" spans="1:8" hidden="1" x14ac:dyDescent="0.35">
      <c r="A519" s="1" t="s">
        <v>4</v>
      </c>
      <c r="B519" s="1" t="s">
        <v>5</v>
      </c>
      <c r="C519" s="2">
        <v>44042</v>
      </c>
      <c r="D519" s="2" t="s">
        <v>79</v>
      </c>
      <c r="E519" s="2" t="s">
        <v>14</v>
      </c>
      <c r="F519" s="34">
        <v>15</v>
      </c>
      <c r="G519" s="34">
        <v>7</v>
      </c>
      <c r="H519" s="34">
        <v>2</v>
      </c>
    </row>
    <row r="520" spans="1:8" hidden="1" x14ac:dyDescent="0.35">
      <c r="A520" s="1" t="s">
        <v>4</v>
      </c>
      <c r="B520" s="1" t="s">
        <v>5</v>
      </c>
      <c r="C520" s="2">
        <v>44042</v>
      </c>
      <c r="D520" s="2" t="s">
        <v>79</v>
      </c>
      <c r="E520" s="2" t="s">
        <v>14</v>
      </c>
      <c r="F520" s="34">
        <v>15</v>
      </c>
      <c r="G520" s="34">
        <v>5</v>
      </c>
      <c r="H520" s="34">
        <v>0</v>
      </c>
    </row>
    <row r="521" spans="1:8" hidden="1" x14ac:dyDescent="0.35">
      <c r="A521" s="1" t="s">
        <v>4</v>
      </c>
      <c r="B521" s="1" t="s">
        <v>5</v>
      </c>
      <c r="C521" s="2">
        <v>44042</v>
      </c>
      <c r="D521" s="2" t="s">
        <v>79</v>
      </c>
      <c r="E521" s="2" t="s">
        <v>14</v>
      </c>
      <c r="F521" s="34">
        <v>15</v>
      </c>
      <c r="G521" s="34">
        <v>8</v>
      </c>
      <c r="H521" s="34">
        <v>2</v>
      </c>
    </row>
    <row r="522" spans="1:8" hidden="1" x14ac:dyDescent="0.35">
      <c r="A522" s="1" t="s">
        <v>4</v>
      </c>
      <c r="B522" s="1" t="s">
        <v>5</v>
      </c>
      <c r="C522" s="2">
        <v>44042</v>
      </c>
      <c r="D522" s="2" t="s">
        <v>79</v>
      </c>
      <c r="E522" s="2" t="s">
        <v>14</v>
      </c>
      <c r="F522" s="34">
        <v>15</v>
      </c>
      <c r="G522" s="34">
        <v>10</v>
      </c>
      <c r="H522" s="34">
        <v>2</v>
      </c>
    </row>
    <row r="523" spans="1:8" hidden="1" x14ac:dyDescent="0.35">
      <c r="A523" s="1" t="s">
        <v>4</v>
      </c>
      <c r="B523" s="1" t="s">
        <v>5</v>
      </c>
      <c r="C523" s="2">
        <v>44042</v>
      </c>
      <c r="D523" s="2" t="s">
        <v>79</v>
      </c>
      <c r="E523" s="2" t="s">
        <v>14</v>
      </c>
      <c r="F523" s="34">
        <v>15</v>
      </c>
      <c r="G523" s="34">
        <v>14</v>
      </c>
      <c r="H523" s="34">
        <v>2</v>
      </c>
    </row>
    <row r="524" spans="1:8" hidden="1" x14ac:dyDescent="0.35">
      <c r="A524" s="1" t="s">
        <v>4</v>
      </c>
      <c r="B524" s="1" t="s">
        <v>5</v>
      </c>
      <c r="C524" s="2">
        <v>44042</v>
      </c>
      <c r="D524" s="2" t="s">
        <v>79</v>
      </c>
      <c r="E524" s="2" t="s">
        <v>14</v>
      </c>
      <c r="F524" s="34">
        <v>15</v>
      </c>
      <c r="G524" s="34">
        <v>2</v>
      </c>
      <c r="H524" s="34">
        <v>0</v>
      </c>
    </row>
    <row r="525" spans="1:8" hidden="1" x14ac:dyDescent="0.35">
      <c r="A525" s="1" t="s">
        <v>4</v>
      </c>
      <c r="B525" s="1" t="s">
        <v>5</v>
      </c>
      <c r="C525" s="2">
        <v>44042</v>
      </c>
      <c r="D525" s="2" t="s">
        <v>79</v>
      </c>
      <c r="E525" s="2" t="s">
        <v>14</v>
      </c>
      <c r="F525" s="34">
        <v>15</v>
      </c>
      <c r="G525" s="34">
        <v>1</v>
      </c>
      <c r="H525" s="34">
        <v>0</v>
      </c>
    </row>
    <row r="526" spans="1:8" hidden="1" x14ac:dyDescent="0.35">
      <c r="A526" s="1" t="s">
        <v>4</v>
      </c>
      <c r="B526" s="1" t="s">
        <v>5</v>
      </c>
      <c r="C526" s="2">
        <v>44042</v>
      </c>
      <c r="D526" s="2" t="s">
        <v>79</v>
      </c>
      <c r="E526" s="2" t="s">
        <v>14</v>
      </c>
      <c r="F526" s="34">
        <v>16</v>
      </c>
      <c r="G526" s="34">
        <v>5</v>
      </c>
      <c r="H526" s="34">
        <v>3</v>
      </c>
    </row>
    <row r="527" spans="1:8" hidden="1" x14ac:dyDescent="0.35">
      <c r="A527" s="1" t="s">
        <v>4</v>
      </c>
      <c r="B527" s="1" t="s">
        <v>5</v>
      </c>
      <c r="C527" s="2">
        <v>44042</v>
      </c>
      <c r="D527" s="2" t="s">
        <v>79</v>
      </c>
      <c r="E527" s="2" t="s">
        <v>14</v>
      </c>
      <c r="F527" s="34">
        <v>16</v>
      </c>
      <c r="G527" s="34">
        <v>4</v>
      </c>
      <c r="H527" s="34">
        <v>2</v>
      </c>
    </row>
    <row r="528" spans="1:8" hidden="1" x14ac:dyDescent="0.35">
      <c r="A528" s="1" t="s">
        <v>4</v>
      </c>
      <c r="B528" s="1" t="s">
        <v>5</v>
      </c>
      <c r="C528" s="2">
        <v>44042</v>
      </c>
      <c r="D528" s="2" t="s">
        <v>79</v>
      </c>
      <c r="E528" s="2" t="s">
        <v>14</v>
      </c>
      <c r="F528" s="34">
        <v>16</v>
      </c>
      <c r="G528" s="34">
        <v>3</v>
      </c>
      <c r="H528" s="34">
        <v>2</v>
      </c>
    </row>
    <row r="529" spans="1:8" hidden="1" x14ac:dyDescent="0.35">
      <c r="A529" s="1" t="s">
        <v>4</v>
      </c>
      <c r="B529" s="1" t="s">
        <v>5</v>
      </c>
      <c r="C529" s="2">
        <v>44042</v>
      </c>
      <c r="D529" s="2" t="s">
        <v>79</v>
      </c>
      <c r="E529" s="2" t="s">
        <v>14</v>
      </c>
      <c r="F529" s="34">
        <v>16</v>
      </c>
      <c r="G529" s="34">
        <v>1</v>
      </c>
      <c r="H529" s="34">
        <v>1</v>
      </c>
    </row>
    <row r="530" spans="1:8" hidden="1" x14ac:dyDescent="0.35">
      <c r="A530" s="1" t="s">
        <v>4</v>
      </c>
      <c r="B530" s="1" t="s">
        <v>5</v>
      </c>
      <c r="C530" s="2">
        <v>44042</v>
      </c>
      <c r="D530" s="2" t="s">
        <v>79</v>
      </c>
      <c r="E530" s="2" t="s">
        <v>14</v>
      </c>
      <c r="F530" s="34">
        <v>16</v>
      </c>
      <c r="G530" s="34">
        <v>2</v>
      </c>
      <c r="H530" s="34">
        <v>1</v>
      </c>
    </row>
    <row r="531" spans="1:8" hidden="1" x14ac:dyDescent="0.35">
      <c r="A531" s="1" t="s">
        <v>4</v>
      </c>
      <c r="B531" s="1" t="s">
        <v>5</v>
      </c>
      <c r="C531" s="2">
        <v>44042</v>
      </c>
      <c r="D531" s="2" t="s">
        <v>79</v>
      </c>
      <c r="E531" s="2" t="s">
        <v>14</v>
      </c>
      <c r="F531" s="34">
        <v>16</v>
      </c>
      <c r="G531" s="34">
        <v>1</v>
      </c>
      <c r="H531" s="34">
        <v>0</v>
      </c>
    </row>
    <row r="532" spans="1:8" hidden="1" x14ac:dyDescent="0.35">
      <c r="A532" s="1" t="s">
        <v>4</v>
      </c>
      <c r="B532" s="1" t="s">
        <v>5</v>
      </c>
      <c r="C532" s="2">
        <v>44042</v>
      </c>
      <c r="D532" s="2" t="s">
        <v>79</v>
      </c>
      <c r="E532" s="2" t="s">
        <v>14</v>
      </c>
      <c r="F532" s="34">
        <v>17</v>
      </c>
      <c r="G532" s="34">
        <v>15</v>
      </c>
      <c r="H532" s="34">
        <v>4</v>
      </c>
    </row>
    <row r="533" spans="1:8" hidden="1" x14ac:dyDescent="0.35">
      <c r="A533" s="1" t="s">
        <v>4</v>
      </c>
      <c r="B533" s="1" t="s">
        <v>5</v>
      </c>
      <c r="C533" s="2">
        <v>44042</v>
      </c>
      <c r="D533" s="2" t="s">
        <v>79</v>
      </c>
      <c r="E533" s="2" t="s">
        <v>14</v>
      </c>
      <c r="F533" s="34">
        <v>17</v>
      </c>
      <c r="G533" s="34">
        <v>10</v>
      </c>
      <c r="H533" s="34">
        <v>3</v>
      </c>
    </row>
    <row r="534" spans="1:8" hidden="1" x14ac:dyDescent="0.35">
      <c r="A534" s="1" t="s">
        <v>4</v>
      </c>
      <c r="B534" s="1" t="s">
        <v>5</v>
      </c>
      <c r="C534" s="2">
        <v>44042</v>
      </c>
      <c r="D534" s="2" t="s">
        <v>79</v>
      </c>
      <c r="E534" s="2" t="s">
        <v>14</v>
      </c>
      <c r="F534" s="34">
        <v>18</v>
      </c>
      <c r="G534" s="34">
        <v>9</v>
      </c>
      <c r="H534" s="34">
        <v>3</v>
      </c>
    </row>
    <row r="535" spans="1:8" hidden="1" x14ac:dyDescent="0.35">
      <c r="A535" s="1" t="s">
        <v>4</v>
      </c>
      <c r="B535" s="1" t="s">
        <v>5</v>
      </c>
      <c r="C535" s="2">
        <v>44042</v>
      </c>
      <c r="D535" s="2" t="s">
        <v>79</v>
      </c>
      <c r="E535" s="2" t="s">
        <v>14</v>
      </c>
      <c r="F535" s="34">
        <v>18</v>
      </c>
      <c r="G535" s="34">
        <v>10</v>
      </c>
      <c r="H535" s="34">
        <v>4</v>
      </c>
    </row>
    <row r="536" spans="1:8" hidden="1" x14ac:dyDescent="0.35">
      <c r="A536" s="1" t="s">
        <v>4</v>
      </c>
      <c r="B536" s="1" t="s">
        <v>5</v>
      </c>
      <c r="C536" s="2">
        <v>44042</v>
      </c>
      <c r="D536" s="2" t="s">
        <v>79</v>
      </c>
      <c r="E536" s="2" t="s">
        <v>14</v>
      </c>
      <c r="F536" s="34">
        <v>18</v>
      </c>
      <c r="G536" s="34">
        <v>7</v>
      </c>
      <c r="H536" s="34">
        <v>3</v>
      </c>
    </row>
    <row r="537" spans="1:8" hidden="1" x14ac:dyDescent="0.35">
      <c r="A537" s="1" t="s">
        <v>4</v>
      </c>
      <c r="B537" s="1" t="s">
        <v>5</v>
      </c>
      <c r="C537" s="2">
        <v>44042</v>
      </c>
      <c r="D537" s="2" t="s">
        <v>79</v>
      </c>
      <c r="E537" s="2" t="s">
        <v>14</v>
      </c>
      <c r="F537" s="34">
        <v>18</v>
      </c>
      <c r="G537" s="34">
        <v>13</v>
      </c>
      <c r="H537" s="34">
        <v>4</v>
      </c>
    </row>
    <row r="538" spans="1:8" hidden="1" x14ac:dyDescent="0.35">
      <c r="A538" s="1" t="s">
        <v>4</v>
      </c>
      <c r="B538" s="1" t="s">
        <v>5</v>
      </c>
      <c r="C538" s="2">
        <v>44042</v>
      </c>
      <c r="D538" s="2" t="s">
        <v>79</v>
      </c>
      <c r="E538" s="2" t="s">
        <v>14</v>
      </c>
      <c r="F538" s="34">
        <v>18</v>
      </c>
      <c r="G538" s="34">
        <v>4</v>
      </c>
      <c r="H538" s="34">
        <v>0</v>
      </c>
    </row>
    <row r="539" spans="1:8" hidden="1" x14ac:dyDescent="0.35">
      <c r="A539" s="1" t="s">
        <v>4</v>
      </c>
      <c r="B539" s="1" t="s">
        <v>5</v>
      </c>
      <c r="C539" s="2">
        <v>44042</v>
      </c>
      <c r="D539" s="2" t="s">
        <v>79</v>
      </c>
      <c r="E539" s="2" t="s">
        <v>14</v>
      </c>
      <c r="F539" s="34">
        <v>18</v>
      </c>
      <c r="G539" s="34">
        <v>4</v>
      </c>
      <c r="H539" s="34">
        <v>3</v>
      </c>
    </row>
    <row r="540" spans="1:8" hidden="1" x14ac:dyDescent="0.35">
      <c r="A540" s="1" t="s">
        <v>4</v>
      </c>
      <c r="B540" s="1" t="s">
        <v>5</v>
      </c>
      <c r="C540" s="2">
        <v>44042</v>
      </c>
      <c r="D540" s="2" t="s">
        <v>79</v>
      </c>
      <c r="E540" s="2" t="s">
        <v>14</v>
      </c>
      <c r="F540" s="34">
        <v>18</v>
      </c>
      <c r="G540" s="34">
        <v>3</v>
      </c>
      <c r="H540" s="34">
        <v>0</v>
      </c>
    </row>
    <row r="541" spans="1:8" hidden="1" x14ac:dyDescent="0.35">
      <c r="A541" s="1" t="s">
        <v>4</v>
      </c>
      <c r="B541" s="1" t="s">
        <v>5</v>
      </c>
      <c r="C541" s="2">
        <v>44042</v>
      </c>
      <c r="D541" s="2" t="s">
        <v>79</v>
      </c>
      <c r="E541" s="2" t="s">
        <v>14</v>
      </c>
      <c r="F541" s="34">
        <v>19</v>
      </c>
      <c r="G541" s="34">
        <v>13</v>
      </c>
      <c r="H541" s="34">
        <v>1</v>
      </c>
    </row>
    <row r="542" spans="1:8" hidden="1" x14ac:dyDescent="0.35">
      <c r="A542" s="1" t="s">
        <v>4</v>
      </c>
      <c r="B542" s="1" t="s">
        <v>5</v>
      </c>
      <c r="C542" s="2">
        <v>44042</v>
      </c>
      <c r="D542" s="2" t="s">
        <v>79</v>
      </c>
      <c r="E542" s="2" t="s">
        <v>14</v>
      </c>
      <c r="F542" s="34">
        <v>19</v>
      </c>
      <c r="G542" s="34">
        <v>3</v>
      </c>
      <c r="H542" s="34">
        <v>0</v>
      </c>
    </row>
    <row r="543" spans="1:8" hidden="1" x14ac:dyDescent="0.35">
      <c r="A543" s="1" t="s">
        <v>4</v>
      </c>
      <c r="B543" s="1" t="s">
        <v>5</v>
      </c>
      <c r="C543" s="2">
        <v>44042</v>
      </c>
      <c r="D543" s="2" t="s">
        <v>79</v>
      </c>
      <c r="E543" s="2" t="s">
        <v>14</v>
      </c>
      <c r="F543" s="34">
        <v>19</v>
      </c>
      <c r="G543" s="34">
        <v>4</v>
      </c>
      <c r="H543" s="34">
        <v>0</v>
      </c>
    </row>
    <row r="544" spans="1:8" hidden="1" x14ac:dyDescent="0.35">
      <c r="A544" s="1" t="s">
        <v>4</v>
      </c>
      <c r="B544" s="1" t="s">
        <v>5</v>
      </c>
      <c r="C544" s="2">
        <v>44042</v>
      </c>
      <c r="D544" s="2" t="s">
        <v>79</v>
      </c>
      <c r="E544" s="2" t="s">
        <v>14</v>
      </c>
      <c r="F544" s="34">
        <v>19</v>
      </c>
      <c r="G544" s="34">
        <v>13</v>
      </c>
      <c r="H544" s="34">
        <v>3</v>
      </c>
    </row>
    <row r="545" spans="1:8" hidden="1" x14ac:dyDescent="0.35">
      <c r="A545" s="1" t="s">
        <v>4</v>
      </c>
      <c r="B545" s="1" t="s">
        <v>5</v>
      </c>
      <c r="C545" s="2">
        <v>44042</v>
      </c>
      <c r="D545" s="2" t="s">
        <v>79</v>
      </c>
      <c r="E545" s="2" t="s">
        <v>14</v>
      </c>
      <c r="F545" s="34">
        <v>19</v>
      </c>
      <c r="G545" s="34">
        <v>17</v>
      </c>
      <c r="H545" s="34">
        <v>4</v>
      </c>
    </row>
    <row r="546" spans="1:8" hidden="1" x14ac:dyDescent="0.35">
      <c r="A546" s="1" t="s">
        <v>4</v>
      </c>
      <c r="B546" s="1" t="s">
        <v>5</v>
      </c>
      <c r="C546" s="2">
        <v>44042</v>
      </c>
      <c r="D546" s="2" t="s">
        <v>79</v>
      </c>
      <c r="E546" s="2" t="s">
        <v>14</v>
      </c>
      <c r="F546" s="34">
        <v>20</v>
      </c>
      <c r="G546" s="34">
        <v>10</v>
      </c>
      <c r="H546" s="34">
        <v>3</v>
      </c>
    </row>
    <row r="547" spans="1:8" hidden="1" x14ac:dyDescent="0.35">
      <c r="A547" s="1" t="s">
        <v>4</v>
      </c>
      <c r="B547" s="1" t="s">
        <v>5</v>
      </c>
      <c r="C547" s="2">
        <v>44042</v>
      </c>
      <c r="D547" s="2" t="s">
        <v>79</v>
      </c>
      <c r="E547" s="2" t="s">
        <v>14</v>
      </c>
      <c r="F547" s="34">
        <v>20</v>
      </c>
      <c r="G547" s="34">
        <v>4</v>
      </c>
      <c r="H547" s="34">
        <v>2</v>
      </c>
    </row>
    <row r="548" spans="1:8" hidden="1" x14ac:dyDescent="0.35">
      <c r="A548" s="1" t="s">
        <v>4</v>
      </c>
      <c r="B548" s="1" t="s">
        <v>5</v>
      </c>
      <c r="C548" s="2">
        <v>44069</v>
      </c>
      <c r="D548" s="2" t="s">
        <v>78</v>
      </c>
      <c r="E548" s="2" t="s">
        <v>7</v>
      </c>
      <c r="F548" s="34">
        <v>1</v>
      </c>
      <c r="G548" s="34">
        <v>7</v>
      </c>
      <c r="H548" s="34">
        <v>2</v>
      </c>
    </row>
    <row r="549" spans="1:8" hidden="1" x14ac:dyDescent="0.35">
      <c r="A549" s="1" t="s">
        <v>4</v>
      </c>
      <c r="B549" s="1" t="s">
        <v>5</v>
      </c>
      <c r="C549" s="2">
        <v>44069</v>
      </c>
      <c r="D549" s="2" t="s">
        <v>78</v>
      </c>
      <c r="E549" s="2" t="s">
        <v>7</v>
      </c>
      <c r="F549" s="34">
        <v>1</v>
      </c>
      <c r="G549" s="34">
        <v>9</v>
      </c>
      <c r="H549" s="34">
        <v>2</v>
      </c>
    </row>
    <row r="550" spans="1:8" hidden="1" x14ac:dyDescent="0.35">
      <c r="A550" s="1" t="s">
        <v>4</v>
      </c>
      <c r="B550" s="1" t="s">
        <v>5</v>
      </c>
      <c r="C550" s="2">
        <v>44069</v>
      </c>
      <c r="D550" s="2" t="s">
        <v>78</v>
      </c>
      <c r="E550" s="2" t="s">
        <v>7</v>
      </c>
      <c r="F550" s="34">
        <v>1</v>
      </c>
      <c r="G550" s="34">
        <v>13</v>
      </c>
      <c r="H550" s="34">
        <v>2</v>
      </c>
    </row>
    <row r="551" spans="1:8" hidden="1" x14ac:dyDescent="0.35">
      <c r="A551" s="1" t="s">
        <v>4</v>
      </c>
      <c r="B551" s="1" t="s">
        <v>5</v>
      </c>
      <c r="C551" s="2">
        <v>44069</v>
      </c>
      <c r="D551" s="2" t="s">
        <v>78</v>
      </c>
      <c r="E551" s="2" t="s">
        <v>7</v>
      </c>
      <c r="F551" s="34">
        <v>1</v>
      </c>
      <c r="G551" s="34">
        <v>14</v>
      </c>
      <c r="H551" s="34">
        <v>2</v>
      </c>
    </row>
    <row r="552" spans="1:8" hidden="1" x14ac:dyDescent="0.35">
      <c r="A552" s="1" t="s">
        <v>4</v>
      </c>
      <c r="B552" s="1" t="s">
        <v>5</v>
      </c>
      <c r="C552" s="2">
        <v>44069</v>
      </c>
      <c r="D552" s="2" t="s">
        <v>78</v>
      </c>
      <c r="E552" s="2" t="s">
        <v>7</v>
      </c>
      <c r="F552" s="34">
        <v>1</v>
      </c>
      <c r="G552" s="34">
        <v>8</v>
      </c>
      <c r="H552" s="34">
        <v>1</v>
      </c>
    </row>
    <row r="553" spans="1:8" hidden="1" x14ac:dyDescent="0.35">
      <c r="A553" s="1" t="s">
        <v>4</v>
      </c>
      <c r="B553" s="1" t="s">
        <v>5</v>
      </c>
      <c r="C553" s="2">
        <v>44069</v>
      </c>
      <c r="D553" s="2" t="s">
        <v>78</v>
      </c>
      <c r="E553" s="2" t="s">
        <v>7</v>
      </c>
      <c r="F553" s="34">
        <v>1</v>
      </c>
      <c r="G553" s="34">
        <v>13</v>
      </c>
      <c r="H553" s="34">
        <v>1</v>
      </c>
    </row>
    <row r="554" spans="1:8" hidden="1" x14ac:dyDescent="0.35">
      <c r="A554" s="1" t="s">
        <v>4</v>
      </c>
      <c r="B554" s="1" t="s">
        <v>5</v>
      </c>
      <c r="C554" s="2">
        <v>44069</v>
      </c>
      <c r="D554" s="2" t="s">
        <v>78</v>
      </c>
      <c r="E554" s="2" t="s">
        <v>7</v>
      </c>
      <c r="F554" s="34">
        <v>2</v>
      </c>
      <c r="G554" s="34">
        <v>8</v>
      </c>
    </row>
    <row r="555" spans="1:8" hidden="1" x14ac:dyDescent="0.35">
      <c r="A555" s="1" t="s">
        <v>4</v>
      </c>
      <c r="B555" s="1" t="s">
        <v>5</v>
      </c>
      <c r="C555" s="2">
        <v>44069</v>
      </c>
      <c r="D555" s="2" t="s">
        <v>78</v>
      </c>
      <c r="E555" s="2" t="s">
        <v>7</v>
      </c>
      <c r="F555" s="34">
        <v>2</v>
      </c>
      <c r="G555" s="34">
        <v>11</v>
      </c>
      <c r="H555" s="34">
        <v>1</v>
      </c>
    </row>
    <row r="556" spans="1:8" hidden="1" x14ac:dyDescent="0.35">
      <c r="A556" s="1" t="s">
        <v>4</v>
      </c>
      <c r="B556" s="1" t="s">
        <v>5</v>
      </c>
      <c r="C556" s="2">
        <v>44069</v>
      </c>
      <c r="D556" s="2" t="s">
        <v>78</v>
      </c>
      <c r="E556" s="2" t="s">
        <v>7</v>
      </c>
      <c r="F556" s="34">
        <v>2</v>
      </c>
      <c r="G556" s="34">
        <v>12</v>
      </c>
      <c r="H556" s="34">
        <v>2</v>
      </c>
    </row>
    <row r="557" spans="1:8" hidden="1" x14ac:dyDescent="0.35">
      <c r="A557" s="1" t="s">
        <v>4</v>
      </c>
      <c r="B557" s="1" t="s">
        <v>5</v>
      </c>
      <c r="C557" s="2">
        <v>44069</v>
      </c>
      <c r="D557" s="2" t="s">
        <v>78</v>
      </c>
      <c r="E557" s="2" t="s">
        <v>7</v>
      </c>
      <c r="F557" s="34">
        <v>3</v>
      </c>
      <c r="G557" s="34">
        <v>8</v>
      </c>
      <c r="H557" s="34">
        <v>1</v>
      </c>
    </row>
    <row r="558" spans="1:8" hidden="1" x14ac:dyDescent="0.35">
      <c r="A558" s="1" t="s">
        <v>4</v>
      </c>
      <c r="B558" s="1" t="s">
        <v>5</v>
      </c>
      <c r="C558" s="2">
        <v>44069</v>
      </c>
      <c r="D558" s="2" t="s">
        <v>78</v>
      </c>
      <c r="E558" s="2" t="s">
        <v>7</v>
      </c>
      <c r="F558" s="34">
        <v>3</v>
      </c>
      <c r="G558" s="34">
        <v>4</v>
      </c>
      <c r="H558" s="34">
        <v>2</v>
      </c>
    </row>
    <row r="559" spans="1:8" hidden="1" x14ac:dyDescent="0.35">
      <c r="A559" s="1" t="s">
        <v>4</v>
      </c>
      <c r="B559" s="1" t="s">
        <v>5</v>
      </c>
      <c r="C559" s="2">
        <v>44069</v>
      </c>
      <c r="D559" s="2" t="s">
        <v>78</v>
      </c>
      <c r="E559" s="2" t="s">
        <v>7</v>
      </c>
      <c r="F559" s="34">
        <v>3</v>
      </c>
      <c r="G559" s="34">
        <v>8</v>
      </c>
      <c r="H559" s="34">
        <v>2</v>
      </c>
    </row>
    <row r="560" spans="1:8" hidden="1" x14ac:dyDescent="0.35">
      <c r="A560" s="1" t="s">
        <v>4</v>
      </c>
      <c r="B560" s="1" t="s">
        <v>5</v>
      </c>
      <c r="C560" s="2">
        <v>44069</v>
      </c>
      <c r="D560" s="2" t="s">
        <v>78</v>
      </c>
      <c r="E560" s="2" t="s">
        <v>7</v>
      </c>
      <c r="F560" s="34">
        <v>4</v>
      </c>
      <c r="G560" s="34">
        <v>6</v>
      </c>
      <c r="H560" s="34">
        <v>2</v>
      </c>
    </row>
    <row r="561" spans="1:8" hidden="1" x14ac:dyDescent="0.35">
      <c r="A561" s="1" t="s">
        <v>4</v>
      </c>
      <c r="B561" s="1" t="s">
        <v>5</v>
      </c>
      <c r="C561" s="2">
        <v>44069</v>
      </c>
      <c r="D561" s="2" t="s">
        <v>78</v>
      </c>
      <c r="E561" s="2" t="s">
        <v>7</v>
      </c>
      <c r="F561" s="34">
        <v>4</v>
      </c>
      <c r="G561" s="34">
        <v>5</v>
      </c>
      <c r="H561" s="34">
        <v>1</v>
      </c>
    </row>
    <row r="562" spans="1:8" hidden="1" x14ac:dyDescent="0.35">
      <c r="A562" s="1" t="s">
        <v>4</v>
      </c>
      <c r="B562" s="1" t="s">
        <v>5</v>
      </c>
      <c r="C562" s="2">
        <v>44069</v>
      </c>
      <c r="D562" s="2" t="s">
        <v>78</v>
      </c>
      <c r="E562" s="2" t="s">
        <v>7</v>
      </c>
      <c r="F562" s="34">
        <v>4</v>
      </c>
      <c r="G562" s="34">
        <v>2</v>
      </c>
      <c r="H562" s="34">
        <v>1</v>
      </c>
    </row>
    <row r="563" spans="1:8" hidden="1" x14ac:dyDescent="0.35">
      <c r="A563" s="1" t="s">
        <v>4</v>
      </c>
      <c r="B563" s="1" t="s">
        <v>5</v>
      </c>
      <c r="C563" s="2">
        <v>44069</v>
      </c>
      <c r="D563" s="2" t="s">
        <v>78</v>
      </c>
      <c r="E563" s="2" t="s">
        <v>7</v>
      </c>
      <c r="F563" s="34">
        <v>4</v>
      </c>
      <c r="G563" s="34">
        <v>2</v>
      </c>
    </row>
    <row r="564" spans="1:8" hidden="1" x14ac:dyDescent="0.35">
      <c r="A564" s="1" t="s">
        <v>4</v>
      </c>
      <c r="B564" s="1" t="s">
        <v>5</v>
      </c>
      <c r="C564" s="2">
        <v>44069</v>
      </c>
      <c r="D564" s="2" t="s">
        <v>78</v>
      </c>
      <c r="E564" s="2" t="s">
        <v>7</v>
      </c>
      <c r="F564" s="34">
        <v>5</v>
      </c>
      <c r="G564" s="34">
        <v>6</v>
      </c>
      <c r="H564" s="34">
        <v>1</v>
      </c>
    </row>
    <row r="565" spans="1:8" hidden="1" x14ac:dyDescent="0.35">
      <c r="A565" s="1" t="s">
        <v>4</v>
      </c>
      <c r="B565" s="1" t="s">
        <v>5</v>
      </c>
      <c r="C565" s="2">
        <v>44069</v>
      </c>
      <c r="D565" s="2" t="s">
        <v>78</v>
      </c>
      <c r="E565" s="2" t="s">
        <v>7</v>
      </c>
      <c r="F565" s="34">
        <v>5</v>
      </c>
      <c r="G565" s="34">
        <v>5</v>
      </c>
      <c r="H565" s="34">
        <v>1</v>
      </c>
    </row>
    <row r="566" spans="1:8" hidden="1" x14ac:dyDescent="0.35">
      <c r="A566" s="1" t="s">
        <v>4</v>
      </c>
      <c r="B566" s="1" t="s">
        <v>5</v>
      </c>
      <c r="C566" s="2">
        <v>44069</v>
      </c>
      <c r="D566" s="2" t="s">
        <v>78</v>
      </c>
      <c r="E566" s="2" t="s">
        <v>7</v>
      </c>
      <c r="F566" s="34">
        <v>5</v>
      </c>
      <c r="G566" s="34">
        <v>6</v>
      </c>
      <c r="H566" s="34">
        <v>1</v>
      </c>
    </row>
    <row r="567" spans="1:8" hidden="1" x14ac:dyDescent="0.35">
      <c r="A567" s="1" t="s">
        <v>4</v>
      </c>
      <c r="B567" s="1" t="s">
        <v>5</v>
      </c>
      <c r="C567" s="2">
        <v>44069</v>
      </c>
      <c r="D567" s="2" t="s">
        <v>78</v>
      </c>
      <c r="E567" s="2" t="s">
        <v>7</v>
      </c>
      <c r="F567" s="34">
        <v>6</v>
      </c>
      <c r="G567" s="34">
        <v>12</v>
      </c>
      <c r="H567" s="34">
        <v>1</v>
      </c>
    </row>
    <row r="568" spans="1:8" hidden="1" x14ac:dyDescent="0.35">
      <c r="A568" s="1" t="s">
        <v>4</v>
      </c>
      <c r="B568" s="1" t="s">
        <v>5</v>
      </c>
      <c r="C568" s="2">
        <v>44069</v>
      </c>
      <c r="D568" s="2" t="s">
        <v>78</v>
      </c>
      <c r="E568" s="2" t="s">
        <v>7</v>
      </c>
      <c r="F568" s="34">
        <v>6</v>
      </c>
      <c r="G568" s="34">
        <v>15</v>
      </c>
      <c r="H568" s="34">
        <v>2</v>
      </c>
    </row>
    <row r="569" spans="1:8" hidden="1" x14ac:dyDescent="0.35">
      <c r="A569" s="1" t="s">
        <v>4</v>
      </c>
      <c r="B569" s="1" t="s">
        <v>5</v>
      </c>
      <c r="C569" s="2">
        <v>44069</v>
      </c>
      <c r="D569" s="2" t="s">
        <v>78</v>
      </c>
      <c r="E569" s="2" t="s">
        <v>7</v>
      </c>
      <c r="F569" s="34">
        <v>6</v>
      </c>
      <c r="G569" s="34">
        <v>16</v>
      </c>
      <c r="H569" s="34">
        <v>2</v>
      </c>
    </row>
    <row r="570" spans="1:8" hidden="1" x14ac:dyDescent="0.35">
      <c r="A570" s="1" t="s">
        <v>4</v>
      </c>
      <c r="B570" s="1" t="s">
        <v>5</v>
      </c>
      <c r="C570" s="2">
        <v>44069</v>
      </c>
      <c r="D570" s="2" t="s">
        <v>78</v>
      </c>
      <c r="E570" s="2" t="s">
        <v>7</v>
      </c>
      <c r="F570" s="34">
        <v>6</v>
      </c>
      <c r="G570" s="34">
        <v>7</v>
      </c>
      <c r="H570" s="34">
        <v>1</v>
      </c>
    </row>
    <row r="571" spans="1:8" hidden="1" x14ac:dyDescent="0.35">
      <c r="A571" s="1" t="s">
        <v>4</v>
      </c>
      <c r="B571" s="1" t="s">
        <v>5</v>
      </c>
      <c r="C571" s="2">
        <v>44069</v>
      </c>
      <c r="D571" s="2" t="s">
        <v>78</v>
      </c>
      <c r="E571" s="2" t="s">
        <v>7</v>
      </c>
      <c r="F571" s="34">
        <v>7</v>
      </c>
      <c r="G571" s="34">
        <v>6</v>
      </c>
      <c r="H571" s="34">
        <v>1</v>
      </c>
    </row>
    <row r="572" spans="1:8" hidden="1" x14ac:dyDescent="0.35">
      <c r="A572" s="1" t="s">
        <v>4</v>
      </c>
      <c r="B572" s="1" t="s">
        <v>5</v>
      </c>
      <c r="C572" s="2">
        <v>44069</v>
      </c>
      <c r="D572" s="2" t="s">
        <v>78</v>
      </c>
      <c r="E572" s="2" t="s">
        <v>7</v>
      </c>
      <c r="F572" s="34">
        <v>7</v>
      </c>
      <c r="G572" s="34">
        <v>7</v>
      </c>
      <c r="H572" s="34">
        <v>1</v>
      </c>
    </row>
    <row r="573" spans="1:8" hidden="1" x14ac:dyDescent="0.35">
      <c r="A573" s="1" t="s">
        <v>4</v>
      </c>
      <c r="B573" s="1" t="s">
        <v>5</v>
      </c>
      <c r="C573" s="2">
        <v>44069</v>
      </c>
      <c r="D573" s="2" t="s">
        <v>78</v>
      </c>
      <c r="E573" s="2" t="s">
        <v>7</v>
      </c>
      <c r="F573" s="34">
        <v>7</v>
      </c>
      <c r="G573" s="34">
        <v>12</v>
      </c>
      <c r="H573" s="34">
        <v>2</v>
      </c>
    </row>
    <row r="574" spans="1:8" hidden="1" x14ac:dyDescent="0.35">
      <c r="A574" s="1" t="s">
        <v>4</v>
      </c>
      <c r="B574" s="1" t="s">
        <v>5</v>
      </c>
      <c r="C574" s="2">
        <v>44069</v>
      </c>
      <c r="D574" s="2" t="s">
        <v>78</v>
      </c>
      <c r="E574" s="2" t="s">
        <v>7</v>
      </c>
      <c r="F574" s="34">
        <v>7</v>
      </c>
      <c r="G574" s="34">
        <v>2</v>
      </c>
    </row>
    <row r="575" spans="1:8" hidden="1" x14ac:dyDescent="0.35">
      <c r="A575" s="1" t="s">
        <v>4</v>
      </c>
      <c r="B575" s="1" t="s">
        <v>5</v>
      </c>
      <c r="C575" s="2">
        <v>44069</v>
      </c>
      <c r="D575" s="2" t="s">
        <v>78</v>
      </c>
      <c r="E575" s="2" t="s">
        <v>7</v>
      </c>
      <c r="F575" s="34">
        <v>8</v>
      </c>
      <c r="G575" s="34">
        <v>10</v>
      </c>
      <c r="H575" s="34">
        <v>1</v>
      </c>
    </row>
    <row r="576" spans="1:8" hidden="1" x14ac:dyDescent="0.35">
      <c r="A576" s="1" t="s">
        <v>4</v>
      </c>
      <c r="B576" s="1" t="s">
        <v>5</v>
      </c>
      <c r="C576" s="2">
        <v>44069</v>
      </c>
      <c r="D576" s="2" t="s">
        <v>78</v>
      </c>
      <c r="E576" s="2" t="s">
        <v>7</v>
      </c>
      <c r="F576" s="34">
        <v>8</v>
      </c>
      <c r="G576" s="34">
        <v>10</v>
      </c>
      <c r="H576" s="34">
        <v>1</v>
      </c>
    </row>
    <row r="577" spans="1:8" hidden="1" x14ac:dyDescent="0.35">
      <c r="A577" s="1" t="s">
        <v>4</v>
      </c>
      <c r="B577" s="1" t="s">
        <v>5</v>
      </c>
      <c r="C577" s="2">
        <v>44069</v>
      </c>
      <c r="D577" s="2" t="s">
        <v>78</v>
      </c>
      <c r="E577" s="2" t="s">
        <v>7</v>
      </c>
      <c r="F577" s="34">
        <v>8</v>
      </c>
      <c r="G577" s="34">
        <v>16</v>
      </c>
      <c r="H577" s="34">
        <v>2</v>
      </c>
    </row>
    <row r="578" spans="1:8" hidden="1" x14ac:dyDescent="0.35">
      <c r="A578" s="1" t="s">
        <v>4</v>
      </c>
      <c r="B578" s="1" t="s">
        <v>5</v>
      </c>
      <c r="C578" s="2">
        <v>44069</v>
      </c>
      <c r="D578" s="2" t="s">
        <v>78</v>
      </c>
      <c r="E578" s="2" t="s">
        <v>7</v>
      </c>
      <c r="F578" s="34">
        <v>8</v>
      </c>
      <c r="G578" s="34">
        <v>5</v>
      </c>
      <c r="H578" s="34">
        <v>1</v>
      </c>
    </row>
    <row r="579" spans="1:8" hidden="1" x14ac:dyDescent="0.35">
      <c r="A579" s="1" t="s">
        <v>4</v>
      </c>
      <c r="B579" s="1" t="s">
        <v>5</v>
      </c>
      <c r="C579" s="2">
        <v>44069</v>
      </c>
      <c r="D579" s="2" t="s">
        <v>78</v>
      </c>
      <c r="E579" s="2" t="s">
        <v>7</v>
      </c>
      <c r="F579" s="34">
        <v>9</v>
      </c>
      <c r="G579" s="34">
        <v>6</v>
      </c>
      <c r="H579" s="34">
        <v>1</v>
      </c>
    </row>
    <row r="580" spans="1:8" hidden="1" x14ac:dyDescent="0.35">
      <c r="A580" s="1" t="s">
        <v>4</v>
      </c>
      <c r="B580" s="1" t="s">
        <v>5</v>
      </c>
      <c r="C580" s="2">
        <v>44069</v>
      </c>
      <c r="D580" s="2" t="s">
        <v>78</v>
      </c>
      <c r="E580" s="2" t="s">
        <v>7</v>
      </c>
      <c r="F580" s="34">
        <v>9</v>
      </c>
      <c r="G580" s="34">
        <v>7</v>
      </c>
      <c r="H580" s="34">
        <v>1</v>
      </c>
    </row>
    <row r="581" spans="1:8" hidden="1" x14ac:dyDescent="0.35">
      <c r="A581" s="1" t="s">
        <v>4</v>
      </c>
      <c r="B581" s="1" t="s">
        <v>5</v>
      </c>
      <c r="C581" s="2">
        <v>44069</v>
      </c>
      <c r="D581" s="2" t="s">
        <v>78</v>
      </c>
      <c r="E581" s="2" t="s">
        <v>7</v>
      </c>
      <c r="F581" s="34">
        <v>9</v>
      </c>
      <c r="G581" s="34">
        <v>8</v>
      </c>
      <c r="H581" s="34">
        <v>1</v>
      </c>
    </row>
    <row r="582" spans="1:8" hidden="1" x14ac:dyDescent="0.35">
      <c r="A582" s="1" t="s">
        <v>4</v>
      </c>
      <c r="B582" s="1" t="s">
        <v>5</v>
      </c>
      <c r="C582" s="2">
        <v>44069</v>
      </c>
      <c r="D582" s="2" t="s">
        <v>78</v>
      </c>
      <c r="E582" s="2" t="s">
        <v>7</v>
      </c>
      <c r="F582" s="34">
        <v>9</v>
      </c>
      <c r="G582" s="34">
        <v>5</v>
      </c>
      <c r="H582" s="34">
        <v>1</v>
      </c>
    </row>
    <row r="583" spans="1:8" hidden="1" x14ac:dyDescent="0.35">
      <c r="A583" s="1" t="s">
        <v>4</v>
      </c>
      <c r="B583" s="1" t="s">
        <v>5</v>
      </c>
      <c r="C583" s="2">
        <v>44069</v>
      </c>
      <c r="D583" s="2" t="s">
        <v>78</v>
      </c>
      <c r="E583" s="2" t="s">
        <v>7</v>
      </c>
      <c r="F583" s="34">
        <v>9</v>
      </c>
      <c r="G583" s="34">
        <v>2</v>
      </c>
    </row>
    <row r="584" spans="1:8" hidden="1" x14ac:dyDescent="0.35">
      <c r="A584" s="1" t="s">
        <v>4</v>
      </c>
      <c r="B584" s="1" t="s">
        <v>5</v>
      </c>
      <c r="C584" s="2">
        <v>44069</v>
      </c>
      <c r="D584" s="2" t="s">
        <v>78</v>
      </c>
      <c r="E584" s="2" t="s">
        <v>7</v>
      </c>
      <c r="F584" s="34">
        <v>9</v>
      </c>
      <c r="G584" s="34">
        <v>2</v>
      </c>
    </row>
    <row r="585" spans="1:8" hidden="1" x14ac:dyDescent="0.35">
      <c r="A585" s="1" t="s">
        <v>4</v>
      </c>
      <c r="B585" s="1" t="s">
        <v>5</v>
      </c>
      <c r="C585" s="2">
        <v>44069</v>
      </c>
      <c r="D585" s="2" t="s">
        <v>78</v>
      </c>
      <c r="E585" s="2" t="s">
        <v>7</v>
      </c>
      <c r="F585" s="34">
        <v>10</v>
      </c>
      <c r="G585" s="34">
        <v>13</v>
      </c>
      <c r="H585" s="34">
        <v>1</v>
      </c>
    </row>
    <row r="586" spans="1:8" hidden="1" x14ac:dyDescent="0.35">
      <c r="A586" s="1" t="s">
        <v>4</v>
      </c>
      <c r="B586" s="1" t="s">
        <v>5</v>
      </c>
      <c r="C586" s="2">
        <v>44069</v>
      </c>
      <c r="D586" s="2" t="s">
        <v>78</v>
      </c>
      <c r="E586" s="2" t="s">
        <v>7</v>
      </c>
      <c r="F586" s="34">
        <v>10</v>
      </c>
      <c r="G586" s="34">
        <v>11</v>
      </c>
      <c r="H586" s="34">
        <v>1</v>
      </c>
    </row>
    <row r="587" spans="1:8" hidden="1" x14ac:dyDescent="0.35">
      <c r="A587" s="1" t="s">
        <v>4</v>
      </c>
      <c r="B587" s="1" t="s">
        <v>5</v>
      </c>
      <c r="C587" s="2">
        <v>44069</v>
      </c>
      <c r="D587" s="2" t="s">
        <v>78</v>
      </c>
      <c r="E587" s="2" t="s">
        <v>7</v>
      </c>
      <c r="F587" s="34">
        <v>10</v>
      </c>
      <c r="G587" s="34">
        <v>16</v>
      </c>
      <c r="H587" s="34">
        <v>1</v>
      </c>
    </row>
    <row r="588" spans="1:8" hidden="1" x14ac:dyDescent="0.35">
      <c r="A588" s="1" t="s">
        <v>4</v>
      </c>
      <c r="B588" s="1" t="s">
        <v>5</v>
      </c>
      <c r="C588" s="2">
        <v>44069</v>
      </c>
      <c r="D588" s="2" t="s">
        <v>78</v>
      </c>
      <c r="E588" s="2" t="s">
        <v>7</v>
      </c>
      <c r="F588" s="34">
        <v>11</v>
      </c>
      <c r="G588" s="34">
        <v>8</v>
      </c>
      <c r="H588" s="34">
        <v>1</v>
      </c>
    </row>
    <row r="589" spans="1:8" hidden="1" x14ac:dyDescent="0.35">
      <c r="A589" s="1" t="s">
        <v>4</v>
      </c>
      <c r="B589" s="1" t="s">
        <v>5</v>
      </c>
      <c r="C589" s="2">
        <v>44069</v>
      </c>
      <c r="D589" s="2" t="s">
        <v>78</v>
      </c>
      <c r="E589" s="2" t="s">
        <v>7</v>
      </c>
      <c r="F589" s="34">
        <v>11</v>
      </c>
      <c r="G589" s="34">
        <v>10</v>
      </c>
      <c r="H589" s="34">
        <v>2</v>
      </c>
    </row>
    <row r="590" spans="1:8" hidden="1" x14ac:dyDescent="0.35">
      <c r="A590" s="1" t="s">
        <v>4</v>
      </c>
      <c r="B590" s="1" t="s">
        <v>5</v>
      </c>
      <c r="C590" s="2">
        <v>44069</v>
      </c>
      <c r="D590" s="2" t="s">
        <v>78</v>
      </c>
      <c r="E590" s="2" t="s">
        <v>7</v>
      </c>
      <c r="F590" s="34">
        <v>12</v>
      </c>
      <c r="G590" s="34">
        <v>11</v>
      </c>
      <c r="H590" s="34">
        <v>2</v>
      </c>
    </row>
    <row r="591" spans="1:8" hidden="1" x14ac:dyDescent="0.35">
      <c r="A591" s="1" t="s">
        <v>4</v>
      </c>
      <c r="B591" s="1" t="s">
        <v>5</v>
      </c>
      <c r="C591" s="2">
        <v>44069</v>
      </c>
      <c r="D591" s="2" t="s">
        <v>78</v>
      </c>
      <c r="E591" s="2" t="s">
        <v>7</v>
      </c>
      <c r="F591" s="34">
        <v>12</v>
      </c>
      <c r="G591" s="34">
        <v>0.5</v>
      </c>
    </row>
    <row r="592" spans="1:8" hidden="1" x14ac:dyDescent="0.35">
      <c r="A592" s="1" t="s">
        <v>4</v>
      </c>
      <c r="B592" s="1" t="s">
        <v>5</v>
      </c>
      <c r="C592" s="2">
        <v>44069</v>
      </c>
      <c r="D592" s="2" t="s">
        <v>78</v>
      </c>
      <c r="E592" s="2" t="s">
        <v>8</v>
      </c>
      <c r="F592" s="34">
        <v>13</v>
      </c>
      <c r="G592" s="34">
        <v>13</v>
      </c>
      <c r="H592" s="34">
        <v>1</v>
      </c>
    </row>
    <row r="593" spans="1:8" hidden="1" x14ac:dyDescent="0.35">
      <c r="A593" s="1" t="s">
        <v>4</v>
      </c>
      <c r="B593" s="1" t="s">
        <v>5</v>
      </c>
      <c r="C593" s="2">
        <v>44069</v>
      </c>
      <c r="D593" s="2" t="s">
        <v>78</v>
      </c>
      <c r="E593" s="2" t="s">
        <v>8</v>
      </c>
      <c r="F593" s="34">
        <v>13</v>
      </c>
      <c r="G593" s="34">
        <v>7</v>
      </c>
      <c r="H593" s="34">
        <v>1</v>
      </c>
    </row>
    <row r="594" spans="1:8" hidden="1" x14ac:dyDescent="0.35">
      <c r="A594" s="1" t="s">
        <v>4</v>
      </c>
      <c r="B594" s="1" t="s">
        <v>5</v>
      </c>
      <c r="C594" s="2">
        <v>44069</v>
      </c>
      <c r="D594" s="2" t="s">
        <v>78</v>
      </c>
      <c r="E594" s="2" t="s">
        <v>8</v>
      </c>
      <c r="F594" s="34">
        <v>13</v>
      </c>
      <c r="G594" s="34">
        <v>13</v>
      </c>
      <c r="H594" s="34">
        <v>1</v>
      </c>
    </row>
    <row r="595" spans="1:8" hidden="1" x14ac:dyDescent="0.35">
      <c r="A595" s="1" t="s">
        <v>4</v>
      </c>
      <c r="B595" s="1" t="s">
        <v>5</v>
      </c>
      <c r="C595" s="2">
        <v>44069</v>
      </c>
      <c r="D595" s="2" t="s">
        <v>78</v>
      </c>
      <c r="E595" s="2" t="s">
        <v>8</v>
      </c>
      <c r="F595" s="34">
        <v>13</v>
      </c>
      <c r="G595" s="34">
        <v>23</v>
      </c>
      <c r="H595" s="34">
        <v>1</v>
      </c>
    </row>
    <row r="596" spans="1:8" hidden="1" x14ac:dyDescent="0.35">
      <c r="A596" s="1" t="s">
        <v>4</v>
      </c>
      <c r="B596" s="1" t="s">
        <v>5</v>
      </c>
      <c r="C596" s="2">
        <v>44069</v>
      </c>
      <c r="D596" s="2" t="s">
        <v>78</v>
      </c>
      <c r="E596" s="2" t="s">
        <v>8</v>
      </c>
      <c r="F596" s="34">
        <v>13</v>
      </c>
      <c r="G596" s="34">
        <v>16</v>
      </c>
      <c r="H596" s="34">
        <v>1</v>
      </c>
    </row>
    <row r="597" spans="1:8" hidden="1" x14ac:dyDescent="0.35">
      <c r="A597" s="1" t="s">
        <v>4</v>
      </c>
      <c r="B597" s="1" t="s">
        <v>5</v>
      </c>
      <c r="C597" s="2">
        <v>44069</v>
      </c>
      <c r="D597" s="2" t="s">
        <v>78</v>
      </c>
      <c r="E597" s="2" t="s">
        <v>8</v>
      </c>
      <c r="F597" s="34">
        <v>14</v>
      </c>
      <c r="G597" s="34">
        <v>9</v>
      </c>
      <c r="H597" s="34">
        <v>3</v>
      </c>
    </row>
    <row r="598" spans="1:8" hidden="1" x14ac:dyDescent="0.35">
      <c r="A598" s="1" t="s">
        <v>4</v>
      </c>
      <c r="B598" s="1" t="s">
        <v>5</v>
      </c>
      <c r="C598" s="2">
        <v>44069</v>
      </c>
      <c r="D598" s="2" t="s">
        <v>78</v>
      </c>
      <c r="E598" s="2" t="s">
        <v>8</v>
      </c>
      <c r="F598" s="34">
        <v>14</v>
      </c>
      <c r="G598" s="34">
        <v>4</v>
      </c>
      <c r="H598" s="34">
        <v>1</v>
      </c>
    </row>
    <row r="599" spans="1:8" hidden="1" x14ac:dyDescent="0.35">
      <c r="A599" s="1" t="s">
        <v>4</v>
      </c>
      <c r="B599" s="1" t="s">
        <v>5</v>
      </c>
      <c r="C599" s="2">
        <v>44069</v>
      </c>
      <c r="D599" s="2" t="s">
        <v>78</v>
      </c>
      <c r="E599" s="2" t="s">
        <v>8</v>
      </c>
      <c r="F599" s="34">
        <v>14</v>
      </c>
      <c r="G599" s="34">
        <v>5</v>
      </c>
      <c r="H599" s="34">
        <v>1</v>
      </c>
    </row>
    <row r="600" spans="1:8" hidden="1" x14ac:dyDescent="0.35">
      <c r="A600" s="1" t="s">
        <v>4</v>
      </c>
      <c r="B600" s="1" t="s">
        <v>5</v>
      </c>
      <c r="C600" s="2">
        <v>44069</v>
      </c>
      <c r="D600" s="2" t="s">
        <v>78</v>
      </c>
      <c r="E600" s="2" t="s">
        <v>8</v>
      </c>
      <c r="F600" s="34">
        <v>14</v>
      </c>
      <c r="G600" s="34">
        <v>11</v>
      </c>
      <c r="H600" s="34">
        <v>2</v>
      </c>
    </row>
    <row r="601" spans="1:8" hidden="1" x14ac:dyDescent="0.35">
      <c r="A601" s="1" t="s">
        <v>4</v>
      </c>
      <c r="B601" s="1" t="s">
        <v>5</v>
      </c>
      <c r="C601" s="2">
        <v>44069</v>
      </c>
      <c r="D601" s="2" t="s">
        <v>78</v>
      </c>
      <c r="E601" s="2" t="s">
        <v>8</v>
      </c>
      <c r="F601" s="34">
        <v>15</v>
      </c>
      <c r="G601" s="34">
        <v>3</v>
      </c>
      <c r="H601" s="34">
        <v>1</v>
      </c>
    </row>
    <row r="602" spans="1:8" hidden="1" x14ac:dyDescent="0.35">
      <c r="A602" s="1" t="s">
        <v>4</v>
      </c>
      <c r="B602" s="1" t="s">
        <v>5</v>
      </c>
      <c r="C602" s="2">
        <v>44069</v>
      </c>
      <c r="D602" s="2" t="s">
        <v>78</v>
      </c>
      <c r="E602" s="2" t="s">
        <v>8</v>
      </c>
      <c r="F602" s="34">
        <v>15</v>
      </c>
      <c r="G602" s="34">
        <v>8</v>
      </c>
      <c r="H602" s="34">
        <v>2</v>
      </c>
    </row>
    <row r="603" spans="1:8" hidden="1" x14ac:dyDescent="0.35">
      <c r="A603" s="1" t="s">
        <v>4</v>
      </c>
      <c r="B603" s="1" t="s">
        <v>5</v>
      </c>
      <c r="C603" s="2">
        <v>44069</v>
      </c>
      <c r="D603" s="2" t="s">
        <v>78</v>
      </c>
      <c r="E603" s="2" t="s">
        <v>8</v>
      </c>
      <c r="F603" s="34">
        <v>15</v>
      </c>
      <c r="G603" s="34">
        <v>14</v>
      </c>
      <c r="H603" s="34">
        <v>2</v>
      </c>
    </row>
    <row r="604" spans="1:8" hidden="1" x14ac:dyDescent="0.35">
      <c r="A604" s="1" t="s">
        <v>4</v>
      </c>
      <c r="B604" s="1" t="s">
        <v>5</v>
      </c>
      <c r="C604" s="2">
        <v>44069</v>
      </c>
      <c r="D604" s="2" t="s">
        <v>78</v>
      </c>
      <c r="E604" s="2" t="s">
        <v>8</v>
      </c>
      <c r="F604" s="34">
        <v>15</v>
      </c>
      <c r="G604" s="34">
        <v>14</v>
      </c>
      <c r="H604" s="34">
        <v>2</v>
      </c>
    </row>
    <row r="605" spans="1:8" hidden="1" x14ac:dyDescent="0.35">
      <c r="A605" s="1" t="s">
        <v>4</v>
      </c>
      <c r="B605" s="1" t="s">
        <v>5</v>
      </c>
      <c r="C605" s="2">
        <v>44069</v>
      </c>
      <c r="D605" s="2" t="s">
        <v>78</v>
      </c>
      <c r="E605" s="2" t="s">
        <v>8</v>
      </c>
      <c r="F605" s="34">
        <v>15</v>
      </c>
      <c r="G605" s="34">
        <v>11</v>
      </c>
      <c r="H605" s="34">
        <v>3</v>
      </c>
    </row>
    <row r="606" spans="1:8" hidden="1" x14ac:dyDescent="0.35">
      <c r="A606" s="1" t="s">
        <v>4</v>
      </c>
      <c r="B606" s="1" t="s">
        <v>5</v>
      </c>
      <c r="C606" s="2">
        <v>44069</v>
      </c>
      <c r="D606" s="2" t="s">
        <v>78</v>
      </c>
      <c r="E606" s="2" t="s">
        <v>8</v>
      </c>
      <c r="F606" s="34">
        <v>16</v>
      </c>
      <c r="G606" s="34">
        <v>1.5</v>
      </c>
    </row>
    <row r="607" spans="1:8" hidden="1" x14ac:dyDescent="0.35">
      <c r="A607" s="1" t="s">
        <v>4</v>
      </c>
      <c r="B607" s="1" t="s">
        <v>5</v>
      </c>
      <c r="C607" s="2">
        <v>44069</v>
      </c>
      <c r="D607" s="2" t="s">
        <v>78</v>
      </c>
      <c r="E607" s="2" t="s">
        <v>8</v>
      </c>
      <c r="F607" s="34">
        <v>16</v>
      </c>
      <c r="G607" s="34">
        <v>1.5</v>
      </c>
    </row>
    <row r="608" spans="1:8" hidden="1" x14ac:dyDescent="0.35">
      <c r="A608" s="1" t="s">
        <v>4</v>
      </c>
      <c r="B608" s="1" t="s">
        <v>5</v>
      </c>
      <c r="C608" s="2">
        <v>44069</v>
      </c>
      <c r="D608" s="2" t="s">
        <v>78</v>
      </c>
      <c r="E608" s="2" t="s">
        <v>8</v>
      </c>
      <c r="F608" s="34">
        <v>16</v>
      </c>
      <c r="G608" s="34">
        <v>5</v>
      </c>
      <c r="H608" s="34">
        <v>2</v>
      </c>
    </row>
    <row r="609" spans="1:8" hidden="1" x14ac:dyDescent="0.35">
      <c r="A609" s="1" t="s">
        <v>4</v>
      </c>
      <c r="B609" s="1" t="s">
        <v>5</v>
      </c>
      <c r="C609" s="2">
        <v>44069</v>
      </c>
      <c r="D609" s="2" t="s">
        <v>78</v>
      </c>
      <c r="E609" s="2" t="s">
        <v>8</v>
      </c>
      <c r="F609" s="34">
        <v>16</v>
      </c>
      <c r="G609" s="34">
        <v>5</v>
      </c>
      <c r="H609" s="34">
        <v>2</v>
      </c>
    </row>
    <row r="610" spans="1:8" hidden="1" x14ac:dyDescent="0.35">
      <c r="A610" s="1" t="s">
        <v>4</v>
      </c>
      <c r="B610" s="1" t="s">
        <v>5</v>
      </c>
      <c r="C610" s="2">
        <v>44069</v>
      </c>
      <c r="D610" s="2" t="s">
        <v>78</v>
      </c>
      <c r="E610" s="2" t="s">
        <v>8</v>
      </c>
      <c r="F610" s="34">
        <v>16</v>
      </c>
      <c r="G610" s="34">
        <v>6</v>
      </c>
      <c r="H610" s="34">
        <v>2</v>
      </c>
    </row>
    <row r="611" spans="1:8" hidden="1" x14ac:dyDescent="0.35">
      <c r="A611" s="1" t="s">
        <v>4</v>
      </c>
      <c r="B611" s="1" t="s">
        <v>5</v>
      </c>
      <c r="C611" s="2">
        <v>44069</v>
      </c>
      <c r="D611" s="2" t="s">
        <v>78</v>
      </c>
      <c r="E611" s="2" t="s">
        <v>8</v>
      </c>
      <c r="F611" s="34">
        <v>17</v>
      </c>
      <c r="G611" s="34">
        <v>6</v>
      </c>
      <c r="H611" s="34">
        <v>1</v>
      </c>
    </row>
    <row r="612" spans="1:8" hidden="1" x14ac:dyDescent="0.35">
      <c r="A612" s="1" t="s">
        <v>4</v>
      </c>
      <c r="B612" s="1" t="s">
        <v>5</v>
      </c>
      <c r="C612" s="2">
        <v>44069</v>
      </c>
      <c r="D612" s="2" t="s">
        <v>78</v>
      </c>
      <c r="E612" s="2" t="s">
        <v>8</v>
      </c>
      <c r="F612" s="34">
        <v>17</v>
      </c>
      <c r="G612" s="34">
        <v>7</v>
      </c>
      <c r="H612" s="34">
        <v>2</v>
      </c>
    </row>
    <row r="613" spans="1:8" hidden="1" x14ac:dyDescent="0.35">
      <c r="A613" s="1" t="s">
        <v>4</v>
      </c>
      <c r="B613" s="1" t="s">
        <v>5</v>
      </c>
      <c r="C613" s="2">
        <v>44069</v>
      </c>
      <c r="D613" s="2" t="s">
        <v>78</v>
      </c>
      <c r="E613" s="2" t="s">
        <v>8</v>
      </c>
      <c r="F613" s="34">
        <v>17</v>
      </c>
      <c r="G613" s="34">
        <v>10</v>
      </c>
      <c r="H613" s="34">
        <v>3</v>
      </c>
    </row>
    <row r="614" spans="1:8" hidden="1" x14ac:dyDescent="0.35">
      <c r="A614" s="1" t="s">
        <v>4</v>
      </c>
      <c r="B614" s="1" t="s">
        <v>5</v>
      </c>
      <c r="C614" s="2">
        <v>44069</v>
      </c>
      <c r="D614" s="2" t="s">
        <v>78</v>
      </c>
      <c r="E614" s="2" t="s">
        <v>8</v>
      </c>
      <c r="F614" s="34">
        <v>17</v>
      </c>
      <c r="G614" s="34">
        <v>4.5</v>
      </c>
      <c r="H614" s="34">
        <v>2</v>
      </c>
    </row>
    <row r="615" spans="1:8" hidden="1" x14ac:dyDescent="0.35">
      <c r="A615" s="1" t="s">
        <v>4</v>
      </c>
      <c r="B615" s="1" t="s">
        <v>5</v>
      </c>
      <c r="C615" s="2">
        <v>44069</v>
      </c>
      <c r="D615" s="2" t="s">
        <v>78</v>
      </c>
      <c r="E615" s="2" t="s">
        <v>8</v>
      </c>
      <c r="F615" s="34">
        <v>17</v>
      </c>
      <c r="G615" s="34">
        <v>8</v>
      </c>
      <c r="H615" s="34">
        <v>2</v>
      </c>
    </row>
    <row r="616" spans="1:8" hidden="1" x14ac:dyDescent="0.35">
      <c r="A616" s="1" t="s">
        <v>4</v>
      </c>
      <c r="B616" s="1" t="s">
        <v>5</v>
      </c>
      <c r="C616" s="2">
        <v>44069</v>
      </c>
      <c r="D616" s="2" t="s">
        <v>78</v>
      </c>
      <c r="E616" s="2" t="s">
        <v>8</v>
      </c>
      <c r="F616" s="34">
        <v>18</v>
      </c>
      <c r="G616" s="34">
        <v>8</v>
      </c>
      <c r="H616" s="34">
        <v>3</v>
      </c>
    </row>
    <row r="617" spans="1:8" hidden="1" x14ac:dyDescent="0.35">
      <c r="A617" s="1" t="s">
        <v>4</v>
      </c>
      <c r="B617" s="1" t="s">
        <v>5</v>
      </c>
      <c r="C617" s="2">
        <v>44069</v>
      </c>
      <c r="D617" s="2" t="s">
        <v>78</v>
      </c>
      <c r="E617" s="2" t="s">
        <v>8</v>
      </c>
      <c r="F617" s="34">
        <v>18</v>
      </c>
      <c r="G617" s="34">
        <v>10</v>
      </c>
      <c r="H617" s="34">
        <v>3</v>
      </c>
    </row>
    <row r="618" spans="1:8" hidden="1" x14ac:dyDescent="0.35">
      <c r="A618" s="1" t="s">
        <v>4</v>
      </c>
      <c r="B618" s="1" t="s">
        <v>5</v>
      </c>
      <c r="C618" s="2">
        <v>44069</v>
      </c>
      <c r="D618" s="2" t="s">
        <v>78</v>
      </c>
      <c r="E618" s="2" t="s">
        <v>8</v>
      </c>
      <c r="F618" s="34">
        <v>18</v>
      </c>
      <c r="G618" s="34">
        <v>10</v>
      </c>
      <c r="H618" s="34">
        <v>3</v>
      </c>
    </row>
    <row r="619" spans="1:8" hidden="1" x14ac:dyDescent="0.35">
      <c r="A619" s="1" t="s">
        <v>4</v>
      </c>
      <c r="B619" s="1" t="s">
        <v>5</v>
      </c>
      <c r="C619" s="2">
        <v>44069</v>
      </c>
      <c r="D619" s="2" t="s">
        <v>78</v>
      </c>
      <c r="E619" s="2" t="s">
        <v>8</v>
      </c>
      <c r="F619" s="34">
        <v>19</v>
      </c>
      <c r="G619" s="34">
        <v>9</v>
      </c>
      <c r="H619" s="34">
        <v>3</v>
      </c>
    </row>
    <row r="620" spans="1:8" hidden="1" x14ac:dyDescent="0.35">
      <c r="A620" s="1" t="s">
        <v>4</v>
      </c>
      <c r="B620" s="1" t="s">
        <v>5</v>
      </c>
      <c r="C620" s="2">
        <v>44069</v>
      </c>
      <c r="D620" s="2" t="s">
        <v>78</v>
      </c>
      <c r="E620" s="2" t="s">
        <v>8</v>
      </c>
      <c r="F620" s="34">
        <v>19</v>
      </c>
      <c r="G620" s="34">
        <v>9</v>
      </c>
      <c r="H620" s="34">
        <v>1</v>
      </c>
    </row>
    <row r="621" spans="1:8" hidden="1" x14ac:dyDescent="0.35">
      <c r="A621" s="1" t="s">
        <v>4</v>
      </c>
      <c r="B621" s="1" t="s">
        <v>5</v>
      </c>
      <c r="C621" s="2">
        <v>44069</v>
      </c>
      <c r="D621" s="2" t="s">
        <v>78</v>
      </c>
      <c r="E621" s="2" t="s">
        <v>8</v>
      </c>
      <c r="F621" s="34">
        <v>20</v>
      </c>
      <c r="G621" s="34">
        <v>11</v>
      </c>
      <c r="H621" s="34">
        <v>2</v>
      </c>
    </row>
    <row r="622" spans="1:8" hidden="1" x14ac:dyDescent="0.35">
      <c r="A622" s="1" t="s">
        <v>4</v>
      </c>
      <c r="B622" s="1" t="s">
        <v>5</v>
      </c>
      <c r="C622" s="2">
        <v>44069</v>
      </c>
      <c r="D622" s="2" t="s">
        <v>78</v>
      </c>
      <c r="E622" s="2" t="s">
        <v>8</v>
      </c>
      <c r="F622" s="34">
        <v>20</v>
      </c>
      <c r="G622" s="34">
        <v>5</v>
      </c>
      <c r="H622" s="34">
        <v>2</v>
      </c>
    </row>
    <row r="623" spans="1:8" hidden="1" x14ac:dyDescent="0.35">
      <c r="A623" s="1" t="s">
        <v>4</v>
      </c>
      <c r="B623" s="1" t="s">
        <v>5</v>
      </c>
      <c r="C623" s="2">
        <v>44069</v>
      </c>
      <c r="D623" s="2" t="s">
        <v>78</v>
      </c>
      <c r="E623" s="2" t="s">
        <v>8</v>
      </c>
      <c r="F623" s="34">
        <v>20</v>
      </c>
      <c r="G623" s="34">
        <v>14</v>
      </c>
      <c r="H623" s="34">
        <v>3</v>
      </c>
    </row>
    <row r="624" spans="1:8" hidden="1" x14ac:dyDescent="0.35">
      <c r="A624" s="1" t="s">
        <v>4</v>
      </c>
      <c r="B624" s="1" t="s">
        <v>5</v>
      </c>
      <c r="C624" s="2">
        <v>44069</v>
      </c>
      <c r="D624" s="2" t="s">
        <v>78</v>
      </c>
      <c r="E624" s="2" t="s">
        <v>8</v>
      </c>
      <c r="F624" s="34">
        <v>20</v>
      </c>
      <c r="G624" s="34">
        <v>8</v>
      </c>
      <c r="H624" s="34">
        <v>3</v>
      </c>
    </row>
    <row r="625" spans="1:8" hidden="1" x14ac:dyDescent="0.35">
      <c r="A625" s="1" t="s">
        <v>4</v>
      </c>
      <c r="B625" s="1" t="s">
        <v>5</v>
      </c>
      <c r="C625" s="2">
        <v>44069</v>
      </c>
      <c r="D625" s="2" t="s">
        <v>78</v>
      </c>
      <c r="E625" s="2" t="s">
        <v>8</v>
      </c>
      <c r="F625" s="34">
        <v>21</v>
      </c>
      <c r="G625" s="34">
        <v>7.5</v>
      </c>
      <c r="H625" s="34">
        <v>2</v>
      </c>
    </row>
    <row r="626" spans="1:8" hidden="1" x14ac:dyDescent="0.35">
      <c r="A626" s="1" t="s">
        <v>4</v>
      </c>
      <c r="B626" s="1" t="s">
        <v>5</v>
      </c>
      <c r="C626" s="2">
        <v>44069</v>
      </c>
      <c r="D626" s="2" t="s">
        <v>78</v>
      </c>
      <c r="E626" s="2" t="s">
        <v>8</v>
      </c>
      <c r="F626" s="34">
        <v>21</v>
      </c>
      <c r="G626" s="34">
        <v>8</v>
      </c>
      <c r="H626" s="34">
        <v>2</v>
      </c>
    </row>
    <row r="627" spans="1:8" hidden="1" x14ac:dyDescent="0.35">
      <c r="A627" s="1" t="s">
        <v>4</v>
      </c>
      <c r="B627" s="1" t="s">
        <v>5</v>
      </c>
      <c r="C627" s="2">
        <v>44069</v>
      </c>
      <c r="D627" s="2" t="s">
        <v>78</v>
      </c>
      <c r="E627" s="2" t="s">
        <v>8</v>
      </c>
      <c r="F627" s="34">
        <v>21</v>
      </c>
      <c r="G627" s="34">
        <v>5</v>
      </c>
      <c r="H627" s="34">
        <v>1</v>
      </c>
    </row>
    <row r="628" spans="1:8" hidden="1" x14ac:dyDescent="0.35">
      <c r="A628" s="1" t="s">
        <v>4</v>
      </c>
      <c r="B628" s="1" t="s">
        <v>5</v>
      </c>
      <c r="C628" s="2">
        <v>44069</v>
      </c>
      <c r="D628" s="2" t="s">
        <v>78</v>
      </c>
      <c r="E628" s="2" t="s">
        <v>8</v>
      </c>
      <c r="F628" s="34">
        <v>22</v>
      </c>
      <c r="G628" s="34">
        <v>2</v>
      </c>
      <c r="H628" s="34">
        <v>1</v>
      </c>
    </row>
    <row r="629" spans="1:8" hidden="1" x14ac:dyDescent="0.35">
      <c r="A629" s="1" t="s">
        <v>4</v>
      </c>
      <c r="B629" s="1" t="s">
        <v>5</v>
      </c>
      <c r="C629" s="2">
        <v>44069</v>
      </c>
      <c r="D629" s="2" t="s">
        <v>78</v>
      </c>
      <c r="E629" s="2" t="s">
        <v>9</v>
      </c>
      <c r="F629" s="34">
        <v>23</v>
      </c>
      <c r="G629" s="34">
        <v>10</v>
      </c>
      <c r="H629" s="34">
        <v>1</v>
      </c>
    </row>
    <row r="630" spans="1:8" hidden="1" x14ac:dyDescent="0.35">
      <c r="A630" s="1" t="s">
        <v>4</v>
      </c>
      <c r="B630" s="1" t="s">
        <v>5</v>
      </c>
      <c r="C630" s="2">
        <v>44069</v>
      </c>
      <c r="D630" s="2" t="s">
        <v>78</v>
      </c>
      <c r="E630" s="2" t="s">
        <v>9</v>
      </c>
      <c r="F630" s="34">
        <v>23</v>
      </c>
      <c r="G630" s="34">
        <v>7</v>
      </c>
      <c r="H630" s="34">
        <v>1</v>
      </c>
    </row>
    <row r="631" spans="1:8" hidden="1" x14ac:dyDescent="0.35">
      <c r="A631" s="1" t="s">
        <v>4</v>
      </c>
      <c r="B631" s="1" t="s">
        <v>5</v>
      </c>
      <c r="C631" s="2">
        <v>44069</v>
      </c>
      <c r="D631" s="2" t="s">
        <v>78</v>
      </c>
      <c r="E631" s="2" t="s">
        <v>9</v>
      </c>
      <c r="F631" s="34">
        <v>24</v>
      </c>
      <c r="G631" s="34">
        <v>13</v>
      </c>
      <c r="H631" s="34">
        <v>1</v>
      </c>
    </row>
    <row r="632" spans="1:8" hidden="1" x14ac:dyDescent="0.35">
      <c r="A632" s="1" t="s">
        <v>4</v>
      </c>
      <c r="B632" s="1" t="s">
        <v>5</v>
      </c>
      <c r="C632" s="2">
        <v>44069</v>
      </c>
      <c r="D632" s="2" t="s">
        <v>78</v>
      </c>
      <c r="E632" s="2" t="s">
        <v>9</v>
      </c>
      <c r="F632" s="34">
        <v>24</v>
      </c>
      <c r="G632" s="34">
        <v>10</v>
      </c>
      <c r="H632" s="34">
        <v>1</v>
      </c>
    </row>
    <row r="633" spans="1:8" hidden="1" x14ac:dyDescent="0.35">
      <c r="A633" s="1" t="s">
        <v>4</v>
      </c>
      <c r="B633" s="1" t="s">
        <v>5</v>
      </c>
      <c r="C633" s="2">
        <v>44069</v>
      </c>
      <c r="D633" s="2" t="s">
        <v>78</v>
      </c>
      <c r="E633" s="2" t="s">
        <v>9</v>
      </c>
      <c r="F633" s="34">
        <v>24</v>
      </c>
      <c r="G633" s="34">
        <v>12</v>
      </c>
      <c r="H633" s="34">
        <v>1</v>
      </c>
    </row>
    <row r="634" spans="1:8" hidden="1" x14ac:dyDescent="0.35">
      <c r="A634" s="1" t="s">
        <v>4</v>
      </c>
      <c r="B634" s="1" t="s">
        <v>5</v>
      </c>
      <c r="C634" s="2">
        <v>44069</v>
      </c>
      <c r="D634" s="2" t="s">
        <v>78</v>
      </c>
      <c r="E634" s="2" t="s">
        <v>9</v>
      </c>
      <c r="F634" s="34">
        <v>24</v>
      </c>
      <c r="G634" s="34">
        <v>4</v>
      </c>
      <c r="H634" s="34">
        <v>1</v>
      </c>
    </row>
    <row r="635" spans="1:8" hidden="1" x14ac:dyDescent="0.35">
      <c r="A635" s="1" t="s">
        <v>4</v>
      </c>
      <c r="B635" s="1" t="s">
        <v>5</v>
      </c>
      <c r="C635" s="2">
        <v>44104</v>
      </c>
      <c r="D635" s="2" t="s">
        <v>82</v>
      </c>
      <c r="E635" s="2" t="s">
        <v>7</v>
      </c>
      <c r="F635" s="34">
        <v>1</v>
      </c>
      <c r="G635" s="34">
        <v>9</v>
      </c>
    </row>
    <row r="636" spans="1:8" hidden="1" x14ac:dyDescent="0.35">
      <c r="A636" s="1" t="s">
        <v>4</v>
      </c>
      <c r="B636" s="1" t="s">
        <v>5</v>
      </c>
      <c r="C636" s="2">
        <v>44104</v>
      </c>
      <c r="D636" s="2" t="s">
        <v>82</v>
      </c>
      <c r="E636" s="2" t="s">
        <v>7</v>
      </c>
      <c r="F636" s="34">
        <v>1</v>
      </c>
      <c r="G636" s="34">
        <v>11</v>
      </c>
      <c r="H636" s="34">
        <v>1</v>
      </c>
    </row>
    <row r="637" spans="1:8" hidden="1" x14ac:dyDescent="0.35">
      <c r="A637" s="1" t="s">
        <v>4</v>
      </c>
      <c r="B637" s="1" t="s">
        <v>5</v>
      </c>
      <c r="C637" s="2">
        <v>44104</v>
      </c>
      <c r="D637" s="2" t="s">
        <v>82</v>
      </c>
      <c r="E637" s="2" t="s">
        <v>7</v>
      </c>
      <c r="F637" s="34">
        <v>1</v>
      </c>
      <c r="G637" s="34">
        <v>10</v>
      </c>
      <c r="H637" s="34">
        <v>1</v>
      </c>
    </row>
    <row r="638" spans="1:8" hidden="1" x14ac:dyDescent="0.35">
      <c r="A638" s="1" t="s">
        <v>4</v>
      </c>
      <c r="B638" s="1" t="s">
        <v>5</v>
      </c>
      <c r="C638" s="2">
        <v>44104</v>
      </c>
      <c r="D638" s="2" t="s">
        <v>82</v>
      </c>
      <c r="E638" s="2" t="s">
        <v>7</v>
      </c>
      <c r="F638" s="34">
        <v>2</v>
      </c>
      <c r="G638" s="34">
        <v>6</v>
      </c>
      <c r="H638" s="34">
        <v>1</v>
      </c>
    </row>
    <row r="639" spans="1:8" hidden="1" x14ac:dyDescent="0.35">
      <c r="A639" s="1" t="s">
        <v>4</v>
      </c>
      <c r="B639" s="1" t="s">
        <v>5</v>
      </c>
      <c r="C639" s="2">
        <v>44104</v>
      </c>
      <c r="D639" s="2" t="s">
        <v>82</v>
      </c>
      <c r="E639" s="2" t="s">
        <v>7</v>
      </c>
      <c r="F639" s="34">
        <v>2</v>
      </c>
      <c r="G639" s="34">
        <v>7</v>
      </c>
      <c r="H639" s="34">
        <v>1</v>
      </c>
    </row>
    <row r="640" spans="1:8" hidden="1" x14ac:dyDescent="0.35">
      <c r="A640" s="1" t="s">
        <v>4</v>
      </c>
      <c r="B640" s="1" t="s">
        <v>5</v>
      </c>
      <c r="C640" s="2">
        <v>44104</v>
      </c>
      <c r="D640" s="2" t="s">
        <v>82</v>
      </c>
      <c r="E640" s="2" t="s">
        <v>7</v>
      </c>
      <c r="F640" s="34">
        <v>3</v>
      </c>
      <c r="G640" s="34">
        <v>8</v>
      </c>
    </row>
    <row r="641" spans="1:8" hidden="1" x14ac:dyDescent="0.35">
      <c r="A641" s="1" t="s">
        <v>4</v>
      </c>
      <c r="B641" s="1" t="s">
        <v>5</v>
      </c>
      <c r="C641" s="2">
        <v>44104</v>
      </c>
      <c r="D641" s="2" t="s">
        <v>82</v>
      </c>
      <c r="E641" s="2" t="s">
        <v>7</v>
      </c>
      <c r="F641" s="34">
        <v>3</v>
      </c>
      <c r="G641" s="34">
        <v>10</v>
      </c>
    </row>
    <row r="642" spans="1:8" hidden="1" x14ac:dyDescent="0.35">
      <c r="A642" s="1" t="s">
        <v>4</v>
      </c>
      <c r="B642" s="1" t="s">
        <v>5</v>
      </c>
      <c r="C642" s="2">
        <v>44104</v>
      </c>
      <c r="D642" s="2" t="s">
        <v>82</v>
      </c>
      <c r="E642" s="2" t="s">
        <v>7</v>
      </c>
      <c r="F642" s="34">
        <v>4</v>
      </c>
      <c r="G642" s="34">
        <v>13</v>
      </c>
    </row>
    <row r="643" spans="1:8" hidden="1" x14ac:dyDescent="0.35">
      <c r="A643" s="1" t="s">
        <v>4</v>
      </c>
      <c r="B643" s="1" t="s">
        <v>5</v>
      </c>
      <c r="C643" s="2">
        <v>44104</v>
      </c>
      <c r="D643" s="2" t="s">
        <v>82</v>
      </c>
      <c r="E643" s="2" t="s">
        <v>7</v>
      </c>
      <c r="F643" s="34">
        <v>4</v>
      </c>
      <c r="G643" s="34">
        <v>12</v>
      </c>
    </row>
    <row r="644" spans="1:8" hidden="1" x14ac:dyDescent="0.35">
      <c r="A644" s="1" t="s">
        <v>4</v>
      </c>
      <c r="B644" s="1" t="s">
        <v>5</v>
      </c>
      <c r="C644" s="2">
        <v>44104</v>
      </c>
      <c r="D644" s="2" t="s">
        <v>82</v>
      </c>
      <c r="E644" s="2" t="s">
        <v>7</v>
      </c>
      <c r="F644" s="34">
        <v>4</v>
      </c>
      <c r="G644" s="34">
        <v>11</v>
      </c>
    </row>
    <row r="645" spans="1:8" hidden="1" x14ac:dyDescent="0.35">
      <c r="A645" s="1" t="s">
        <v>4</v>
      </c>
      <c r="B645" s="1" t="s">
        <v>5</v>
      </c>
      <c r="C645" s="2">
        <v>44104</v>
      </c>
      <c r="D645" s="2" t="s">
        <v>82</v>
      </c>
      <c r="E645" s="2" t="s">
        <v>7</v>
      </c>
      <c r="F645" s="34">
        <v>4</v>
      </c>
      <c r="G645" s="34">
        <v>14</v>
      </c>
    </row>
    <row r="646" spans="1:8" hidden="1" x14ac:dyDescent="0.35">
      <c r="A646" s="1" t="s">
        <v>4</v>
      </c>
      <c r="B646" s="1" t="s">
        <v>5</v>
      </c>
      <c r="C646" s="2">
        <v>44104</v>
      </c>
      <c r="D646" s="2" t="s">
        <v>82</v>
      </c>
      <c r="E646" s="2" t="s">
        <v>7</v>
      </c>
      <c r="F646" s="34">
        <v>5</v>
      </c>
      <c r="G646" s="34">
        <v>9</v>
      </c>
    </row>
    <row r="647" spans="1:8" hidden="1" x14ac:dyDescent="0.35">
      <c r="A647" s="1" t="s">
        <v>4</v>
      </c>
      <c r="B647" s="1" t="s">
        <v>5</v>
      </c>
      <c r="C647" s="2">
        <v>44104</v>
      </c>
      <c r="D647" s="2" t="s">
        <v>82</v>
      </c>
      <c r="E647" s="2" t="s">
        <v>7</v>
      </c>
      <c r="F647" s="34">
        <v>5</v>
      </c>
      <c r="G647" s="34">
        <v>10</v>
      </c>
    </row>
    <row r="648" spans="1:8" hidden="1" x14ac:dyDescent="0.35">
      <c r="A648" s="1" t="s">
        <v>4</v>
      </c>
      <c r="B648" s="1" t="s">
        <v>5</v>
      </c>
      <c r="C648" s="2">
        <v>44104</v>
      </c>
      <c r="D648" s="2" t="s">
        <v>82</v>
      </c>
      <c r="E648" s="2" t="s">
        <v>7</v>
      </c>
      <c r="F648" s="34">
        <v>5</v>
      </c>
      <c r="G648" s="34">
        <v>16</v>
      </c>
    </row>
    <row r="649" spans="1:8" hidden="1" x14ac:dyDescent="0.35">
      <c r="A649" s="1" t="s">
        <v>4</v>
      </c>
      <c r="B649" s="1" t="s">
        <v>5</v>
      </c>
      <c r="C649" s="2">
        <v>44104</v>
      </c>
      <c r="D649" s="2" t="s">
        <v>82</v>
      </c>
      <c r="E649" s="2" t="s">
        <v>7</v>
      </c>
      <c r="F649" s="34">
        <v>6</v>
      </c>
      <c r="G649" s="34">
        <v>2</v>
      </c>
    </row>
    <row r="650" spans="1:8" hidden="1" x14ac:dyDescent="0.35">
      <c r="A650" s="1" t="s">
        <v>4</v>
      </c>
      <c r="B650" s="1" t="s">
        <v>5</v>
      </c>
      <c r="C650" s="2">
        <v>44104</v>
      </c>
      <c r="D650" s="2" t="s">
        <v>82</v>
      </c>
      <c r="E650" s="2" t="s">
        <v>7</v>
      </c>
      <c r="F650" s="34">
        <v>6</v>
      </c>
      <c r="G650" s="34">
        <v>4</v>
      </c>
    </row>
    <row r="651" spans="1:8" hidden="1" x14ac:dyDescent="0.35">
      <c r="A651" s="1" t="s">
        <v>4</v>
      </c>
      <c r="B651" s="1" t="s">
        <v>5</v>
      </c>
      <c r="C651" s="2">
        <v>44104</v>
      </c>
      <c r="D651" s="2" t="s">
        <v>82</v>
      </c>
      <c r="E651" s="2" t="s">
        <v>7</v>
      </c>
      <c r="F651" s="34">
        <v>7</v>
      </c>
      <c r="G651" s="34">
        <v>10</v>
      </c>
    </row>
    <row r="652" spans="1:8" hidden="1" x14ac:dyDescent="0.35">
      <c r="A652" s="1" t="s">
        <v>4</v>
      </c>
      <c r="B652" s="1" t="s">
        <v>5</v>
      </c>
      <c r="C652" s="2">
        <v>44104</v>
      </c>
      <c r="D652" s="2" t="s">
        <v>82</v>
      </c>
      <c r="E652" s="2" t="s">
        <v>7</v>
      </c>
      <c r="F652" s="34">
        <v>7</v>
      </c>
      <c r="G652" s="34">
        <v>14</v>
      </c>
      <c r="H652" s="34">
        <v>2</v>
      </c>
    </row>
    <row r="653" spans="1:8" hidden="1" x14ac:dyDescent="0.35">
      <c r="A653" s="1" t="s">
        <v>4</v>
      </c>
      <c r="B653" s="1" t="s">
        <v>5</v>
      </c>
      <c r="C653" s="2">
        <v>44104</v>
      </c>
      <c r="D653" s="2" t="s">
        <v>82</v>
      </c>
      <c r="E653" s="2" t="s">
        <v>7</v>
      </c>
      <c r="F653" s="34">
        <v>7</v>
      </c>
      <c r="G653" s="34">
        <v>16</v>
      </c>
      <c r="H653" s="34">
        <v>1</v>
      </c>
    </row>
    <row r="654" spans="1:8" hidden="1" x14ac:dyDescent="0.35">
      <c r="A654" s="1" t="s">
        <v>4</v>
      </c>
      <c r="B654" s="1" t="s">
        <v>5</v>
      </c>
      <c r="C654" s="2">
        <v>44104</v>
      </c>
      <c r="D654" s="2" t="s">
        <v>82</v>
      </c>
      <c r="E654" s="2" t="s">
        <v>7</v>
      </c>
      <c r="F654" s="34">
        <v>7</v>
      </c>
      <c r="G654" s="34">
        <v>10</v>
      </c>
    </row>
    <row r="655" spans="1:8" hidden="1" x14ac:dyDescent="0.35">
      <c r="A655" s="1" t="s">
        <v>4</v>
      </c>
      <c r="B655" s="1" t="s">
        <v>5</v>
      </c>
      <c r="C655" s="2">
        <v>44104</v>
      </c>
      <c r="D655" s="2" t="s">
        <v>82</v>
      </c>
      <c r="E655" s="2" t="s">
        <v>7</v>
      </c>
      <c r="F655" s="34">
        <v>8</v>
      </c>
      <c r="G655" s="34">
        <v>10</v>
      </c>
    </row>
    <row r="656" spans="1:8" hidden="1" x14ac:dyDescent="0.35">
      <c r="A656" s="1" t="s">
        <v>4</v>
      </c>
      <c r="B656" s="1" t="s">
        <v>5</v>
      </c>
      <c r="C656" s="2">
        <v>44104</v>
      </c>
      <c r="D656" s="2" t="s">
        <v>82</v>
      </c>
      <c r="E656" s="2" t="s">
        <v>7</v>
      </c>
      <c r="F656" s="34">
        <v>8</v>
      </c>
      <c r="G656" s="34">
        <v>9</v>
      </c>
    </row>
    <row r="657" spans="1:8" hidden="1" x14ac:dyDescent="0.35">
      <c r="A657" s="1" t="s">
        <v>4</v>
      </c>
      <c r="B657" s="1" t="s">
        <v>5</v>
      </c>
      <c r="C657" s="2">
        <v>44104</v>
      </c>
      <c r="D657" s="2" t="s">
        <v>82</v>
      </c>
      <c r="E657" s="2" t="s">
        <v>7</v>
      </c>
      <c r="F657" s="34">
        <v>9</v>
      </c>
      <c r="G657" s="34">
        <v>8</v>
      </c>
      <c r="H657" s="34">
        <v>1</v>
      </c>
    </row>
    <row r="658" spans="1:8" hidden="1" x14ac:dyDescent="0.35">
      <c r="A658" s="1" t="s">
        <v>4</v>
      </c>
      <c r="B658" s="1" t="s">
        <v>5</v>
      </c>
      <c r="C658" s="2">
        <v>44104</v>
      </c>
      <c r="D658" s="2" t="s">
        <v>82</v>
      </c>
      <c r="E658" s="2" t="s">
        <v>7</v>
      </c>
      <c r="F658" s="34">
        <v>10</v>
      </c>
      <c r="G658" s="34">
        <v>10</v>
      </c>
      <c r="H658" s="34">
        <v>1</v>
      </c>
    </row>
    <row r="659" spans="1:8" hidden="1" x14ac:dyDescent="0.35">
      <c r="A659" s="1" t="s">
        <v>4</v>
      </c>
      <c r="B659" s="1" t="s">
        <v>5</v>
      </c>
      <c r="C659" s="2">
        <v>44104</v>
      </c>
      <c r="D659" s="2" t="s">
        <v>82</v>
      </c>
      <c r="E659" s="2" t="s">
        <v>7</v>
      </c>
      <c r="F659" s="34">
        <v>10</v>
      </c>
      <c r="G659" s="34">
        <v>9</v>
      </c>
    </row>
    <row r="660" spans="1:8" hidden="1" x14ac:dyDescent="0.35">
      <c r="A660" s="1" t="s">
        <v>4</v>
      </c>
      <c r="B660" s="1" t="s">
        <v>5</v>
      </c>
      <c r="C660" s="2">
        <v>44104</v>
      </c>
      <c r="D660" s="2" t="s">
        <v>82</v>
      </c>
      <c r="E660" s="2" t="s">
        <v>7</v>
      </c>
      <c r="F660" s="34">
        <v>11</v>
      </c>
      <c r="G660" s="34">
        <v>18</v>
      </c>
    </row>
    <row r="661" spans="1:8" hidden="1" x14ac:dyDescent="0.35">
      <c r="A661" s="1" t="s">
        <v>4</v>
      </c>
      <c r="B661" s="1" t="s">
        <v>5</v>
      </c>
      <c r="C661" s="2">
        <v>44104</v>
      </c>
      <c r="D661" s="2" t="s">
        <v>82</v>
      </c>
      <c r="E661" s="2" t="s">
        <v>7</v>
      </c>
      <c r="F661" s="34">
        <v>11</v>
      </c>
      <c r="G661" s="34">
        <v>10</v>
      </c>
    </row>
    <row r="662" spans="1:8" hidden="1" x14ac:dyDescent="0.35">
      <c r="A662" s="1" t="s">
        <v>4</v>
      </c>
      <c r="B662" s="1" t="s">
        <v>5</v>
      </c>
      <c r="C662" s="2">
        <v>44104</v>
      </c>
      <c r="D662" s="2" t="s">
        <v>82</v>
      </c>
      <c r="E662" s="2" t="s">
        <v>7</v>
      </c>
      <c r="F662" s="34">
        <v>11</v>
      </c>
      <c r="G662" s="34">
        <v>11</v>
      </c>
    </row>
    <row r="663" spans="1:8" hidden="1" x14ac:dyDescent="0.35">
      <c r="A663" s="1" t="s">
        <v>4</v>
      </c>
      <c r="B663" s="1" t="s">
        <v>5</v>
      </c>
      <c r="C663" s="2">
        <v>44104</v>
      </c>
      <c r="D663" s="2" t="s">
        <v>82</v>
      </c>
      <c r="E663" s="2" t="s">
        <v>7</v>
      </c>
      <c r="F663" s="34">
        <v>11</v>
      </c>
      <c r="G663" s="34">
        <v>16</v>
      </c>
      <c r="H663" s="34">
        <v>1</v>
      </c>
    </row>
    <row r="664" spans="1:8" hidden="1" x14ac:dyDescent="0.35">
      <c r="A664" s="1" t="s">
        <v>4</v>
      </c>
      <c r="B664" s="1" t="s">
        <v>5</v>
      </c>
      <c r="C664" s="2">
        <v>44104</v>
      </c>
      <c r="D664" s="2" t="s">
        <v>82</v>
      </c>
      <c r="E664" s="2" t="s">
        <v>7</v>
      </c>
      <c r="F664" s="34">
        <v>12</v>
      </c>
      <c r="G664" s="34">
        <v>14</v>
      </c>
      <c r="H664" s="34">
        <v>1</v>
      </c>
    </row>
    <row r="665" spans="1:8" hidden="1" x14ac:dyDescent="0.35">
      <c r="A665" s="1" t="s">
        <v>4</v>
      </c>
      <c r="B665" s="1" t="s">
        <v>5</v>
      </c>
      <c r="C665" s="2">
        <v>44104</v>
      </c>
      <c r="D665" s="2" t="s">
        <v>82</v>
      </c>
      <c r="E665" s="2" t="s">
        <v>7</v>
      </c>
      <c r="F665" s="34">
        <v>12</v>
      </c>
      <c r="G665" s="34">
        <v>4</v>
      </c>
    </row>
    <row r="666" spans="1:8" hidden="1" x14ac:dyDescent="0.35">
      <c r="A666" s="1" t="s">
        <v>4</v>
      </c>
      <c r="B666" s="1" t="s">
        <v>5</v>
      </c>
      <c r="C666" s="2">
        <v>44104</v>
      </c>
      <c r="D666" s="2" t="s">
        <v>82</v>
      </c>
      <c r="E666" s="2" t="s">
        <v>7</v>
      </c>
      <c r="F666" s="34">
        <v>12</v>
      </c>
      <c r="G666" s="34">
        <v>12</v>
      </c>
      <c r="H666" s="34">
        <v>1</v>
      </c>
    </row>
    <row r="667" spans="1:8" hidden="1" x14ac:dyDescent="0.35">
      <c r="A667" s="1" t="s">
        <v>4</v>
      </c>
      <c r="B667" s="1" t="s">
        <v>5</v>
      </c>
      <c r="C667" s="2">
        <v>44104</v>
      </c>
      <c r="D667" s="2" t="s">
        <v>82</v>
      </c>
      <c r="E667" s="2" t="s">
        <v>7</v>
      </c>
      <c r="F667" s="34">
        <v>12</v>
      </c>
      <c r="G667" s="34">
        <v>14</v>
      </c>
      <c r="H667" s="34">
        <v>2</v>
      </c>
    </row>
    <row r="668" spans="1:8" hidden="1" x14ac:dyDescent="0.35">
      <c r="A668" s="1" t="s">
        <v>4</v>
      </c>
      <c r="B668" s="1" t="s">
        <v>5</v>
      </c>
      <c r="C668" s="2">
        <v>44104</v>
      </c>
      <c r="D668" s="2" t="s">
        <v>82</v>
      </c>
      <c r="E668" s="2" t="s">
        <v>7</v>
      </c>
      <c r="F668" s="34">
        <v>12</v>
      </c>
      <c r="G668" s="34">
        <v>12</v>
      </c>
      <c r="H668" s="34">
        <v>1</v>
      </c>
    </row>
    <row r="669" spans="1:8" hidden="1" x14ac:dyDescent="0.35">
      <c r="A669" s="1" t="s">
        <v>4</v>
      </c>
      <c r="B669" s="1" t="s">
        <v>5</v>
      </c>
      <c r="C669" s="2">
        <v>44104</v>
      </c>
      <c r="D669" s="2" t="s">
        <v>82</v>
      </c>
      <c r="E669" s="2" t="s">
        <v>7</v>
      </c>
      <c r="F669" s="34">
        <v>13</v>
      </c>
      <c r="G669" s="34">
        <v>12</v>
      </c>
    </row>
    <row r="670" spans="1:8" hidden="1" x14ac:dyDescent="0.35">
      <c r="A670" s="1" t="s">
        <v>4</v>
      </c>
      <c r="B670" s="1" t="s">
        <v>5</v>
      </c>
      <c r="C670" s="2">
        <v>44104</v>
      </c>
      <c r="D670" s="2" t="s">
        <v>82</v>
      </c>
      <c r="E670" s="2" t="s">
        <v>7</v>
      </c>
      <c r="F670" s="34">
        <v>13</v>
      </c>
      <c r="G670" s="34">
        <v>7</v>
      </c>
    </row>
    <row r="671" spans="1:8" hidden="1" x14ac:dyDescent="0.35">
      <c r="A671" s="1" t="s">
        <v>4</v>
      </c>
      <c r="B671" s="1" t="s">
        <v>5</v>
      </c>
      <c r="C671" s="2">
        <v>44104</v>
      </c>
      <c r="D671" s="2" t="s">
        <v>82</v>
      </c>
      <c r="E671" s="2" t="s">
        <v>7</v>
      </c>
      <c r="F671" s="34">
        <v>13</v>
      </c>
      <c r="G671" s="34">
        <v>9</v>
      </c>
      <c r="H671" s="34">
        <v>1</v>
      </c>
    </row>
    <row r="672" spans="1:8" hidden="1" x14ac:dyDescent="0.35">
      <c r="A672" s="1" t="s">
        <v>4</v>
      </c>
      <c r="B672" s="1" t="s">
        <v>5</v>
      </c>
      <c r="C672" s="2">
        <v>44104</v>
      </c>
      <c r="D672" s="2" t="s">
        <v>82</v>
      </c>
      <c r="E672" s="2" t="s">
        <v>7</v>
      </c>
      <c r="F672" s="34">
        <v>13</v>
      </c>
      <c r="G672" s="34">
        <v>7</v>
      </c>
      <c r="H672" s="34">
        <v>1</v>
      </c>
    </row>
    <row r="673" spans="1:8" hidden="1" x14ac:dyDescent="0.35">
      <c r="A673" s="1" t="s">
        <v>4</v>
      </c>
      <c r="B673" s="1" t="s">
        <v>5</v>
      </c>
      <c r="C673" s="2">
        <v>44104</v>
      </c>
      <c r="D673" s="2" t="s">
        <v>82</v>
      </c>
      <c r="E673" s="2" t="s">
        <v>7</v>
      </c>
      <c r="F673" s="34">
        <v>13</v>
      </c>
      <c r="G673" s="34">
        <v>9</v>
      </c>
      <c r="H673" s="34">
        <v>1</v>
      </c>
    </row>
    <row r="674" spans="1:8" hidden="1" x14ac:dyDescent="0.35">
      <c r="A674" s="1" t="s">
        <v>4</v>
      </c>
      <c r="B674" s="1" t="s">
        <v>5</v>
      </c>
      <c r="C674" s="2">
        <v>44104</v>
      </c>
      <c r="D674" s="2" t="s">
        <v>82</v>
      </c>
      <c r="E674" s="2" t="s">
        <v>7</v>
      </c>
      <c r="F674" s="34">
        <v>14</v>
      </c>
      <c r="G674" s="34">
        <v>4</v>
      </c>
    </row>
    <row r="675" spans="1:8" hidden="1" x14ac:dyDescent="0.35">
      <c r="A675" s="1" t="s">
        <v>4</v>
      </c>
      <c r="B675" s="1" t="s">
        <v>5</v>
      </c>
      <c r="C675" s="2">
        <v>44104</v>
      </c>
      <c r="D675" s="2" t="s">
        <v>82</v>
      </c>
      <c r="E675" s="2" t="s">
        <v>7</v>
      </c>
      <c r="F675" s="34">
        <v>14</v>
      </c>
      <c r="G675" s="34">
        <v>4</v>
      </c>
    </row>
    <row r="676" spans="1:8" hidden="1" x14ac:dyDescent="0.35">
      <c r="A676" s="1" t="s">
        <v>4</v>
      </c>
      <c r="B676" s="1" t="s">
        <v>5</v>
      </c>
      <c r="C676" s="2">
        <v>44104</v>
      </c>
      <c r="D676" s="2" t="s">
        <v>82</v>
      </c>
      <c r="E676" s="2" t="s">
        <v>7</v>
      </c>
      <c r="F676" s="34">
        <v>14</v>
      </c>
      <c r="G676" s="34">
        <v>4</v>
      </c>
    </row>
    <row r="677" spans="1:8" hidden="1" x14ac:dyDescent="0.35">
      <c r="A677" s="1" t="s">
        <v>4</v>
      </c>
      <c r="B677" s="1" t="s">
        <v>5</v>
      </c>
      <c r="C677" s="2">
        <v>44104</v>
      </c>
      <c r="D677" s="2" t="s">
        <v>82</v>
      </c>
      <c r="E677" s="2" t="s">
        <v>7</v>
      </c>
      <c r="F677" s="34">
        <v>14</v>
      </c>
      <c r="G677" s="34">
        <v>3</v>
      </c>
    </row>
    <row r="678" spans="1:8" hidden="1" x14ac:dyDescent="0.35">
      <c r="A678" s="1" t="s">
        <v>4</v>
      </c>
      <c r="B678" s="1" t="s">
        <v>5</v>
      </c>
      <c r="C678" s="2">
        <v>44104</v>
      </c>
      <c r="D678" s="2" t="s">
        <v>82</v>
      </c>
      <c r="E678" s="2" t="s">
        <v>8</v>
      </c>
      <c r="F678" s="34">
        <v>15</v>
      </c>
      <c r="G678" s="34">
        <v>16</v>
      </c>
    </row>
    <row r="679" spans="1:8" hidden="1" x14ac:dyDescent="0.35">
      <c r="A679" s="1" t="s">
        <v>4</v>
      </c>
      <c r="B679" s="1" t="s">
        <v>5</v>
      </c>
      <c r="C679" s="2">
        <v>44104</v>
      </c>
      <c r="D679" s="2" t="s">
        <v>82</v>
      </c>
      <c r="E679" s="2" t="s">
        <v>8</v>
      </c>
      <c r="F679" s="34">
        <v>15</v>
      </c>
      <c r="G679" s="34">
        <v>10</v>
      </c>
    </row>
    <row r="680" spans="1:8" hidden="1" x14ac:dyDescent="0.35">
      <c r="A680" s="1" t="s">
        <v>4</v>
      </c>
      <c r="B680" s="1" t="s">
        <v>5</v>
      </c>
      <c r="C680" s="2">
        <v>44104</v>
      </c>
      <c r="D680" s="2" t="s">
        <v>82</v>
      </c>
      <c r="E680" s="2" t="s">
        <v>8</v>
      </c>
      <c r="F680" s="34">
        <v>15</v>
      </c>
      <c r="G680" s="34">
        <v>19</v>
      </c>
    </row>
    <row r="681" spans="1:8" hidden="1" x14ac:dyDescent="0.35">
      <c r="A681" s="1" t="s">
        <v>4</v>
      </c>
      <c r="B681" s="1" t="s">
        <v>5</v>
      </c>
      <c r="C681" s="2">
        <v>44104</v>
      </c>
      <c r="D681" s="2" t="s">
        <v>82</v>
      </c>
      <c r="E681" s="2" t="s">
        <v>8</v>
      </c>
      <c r="F681" s="34">
        <v>15</v>
      </c>
      <c r="G681" s="34">
        <v>18</v>
      </c>
      <c r="H681" s="34">
        <v>1</v>
      </c>
    </row>
    <row r="682" spans="1:8" hidden="1" x14ac:dyDescent="0.35">
      <c r="A682" s="1" t="s">
        <v>4</v>
      </c>
      <c r="B682" s="1" t="s">
        <v>5</v>
      </c>
      <c r="C682" s="2">
        <v>44104</v>
      </c>
      <c r="D682" s="2" t="s">
        <v>82</v>
      </c>
      <c r="E682" s="2" t="s">
        <v>8</v>
      </c>
      <c r="F682" s="34">
        <v>15</v>
      </c>
      <c r="G682" s="34">
        <v>9</v>
      </c>
      <c r="H682" s="34">
        <v>1</v>
      </c>
    </row>
    <row r="683" spans="1:8" hidden="1" x14ac:dyDescent="0.35">
      <c r="A683" s="1" t="s">
        <v>4</v>
      </c>
      <c r="B683" s="1" t="s">
        <v>5</v>
      </c>
      <c r="C683" s="2">
        <v>44104</v>
      </c>
      <c r="D683" s="2" t="s">
        <v>82</v>
      </c>
      <c r="E683" s="2" t="s">
        <v>8</v>
      </c>
      <c r="F683" s="34">
        <v>15</v>
      </c>
      <c r="G683" s="34">
        <v>8</v>
      </c>
    </row>
    <row r="684" spans="1:8" hidden="1" x14ac:dyDescent="0.35">
      <c r="A684" s="1" t="s">
        <v>4</v>
      </c>
      <c r="B684" s="1" t="s">
        <v>5</v>
      </c>
      <c r="C684" s="2">
        <v>44104</v>
      </c>
      <c r="D684" s="2" t="s">
        <v>82</v>
      </c>
      <c r="E684" s="2" t="s">
        <v>8</v>
      </c>
      <c r="F684" s="34">
        <v>15</v>
      </c>
      <c r="G684" s="34">
        <v>7</v>
      </c>
    </row>
    <row r="685" spans="1:8" hidden="1" x14ac:dyDescent="0.35">
      <c r="A685" s="1" t="s">
        <v>4</v>
      </c>
      <c r="B685" s="1" t="s">
        <v>5</v>
      </c>
      <c r="C685" s="2">
        <v>44104</v>
      </c>
      <c r="D685" s="2" t="s">
        <v>82</v>
      </c>
      <c r="E685" s="2" t="s">
        <v>8</v>
      </c>
      <c r="F685" s="34">
        <v>16</v>
      </c>
      <c r="G685" s="34">
        <v>11</v>
      </c>
      <c r="H685" s="34">
        <v>1</v>
      </c>
    </row>
    <row r="686" spans="1:8" hidden="1" x14ac:dyDescent="0.35">
      <c r="A686" s="1" t="s">
        <v>4</v>
      </c>
      <c r="B686" s="1" t="s">
        <v>5</v>
      </c>
      <c r="C686" s="2">
        <v>44104</v>
      </c>
      <c r="D686" s="2" t="s">
        <v>82</v>
      </c>
      <c r="E686" s="2" t="s">
        <v>8</v>
      </c>
      <c r="F686" s="34">
        <v>16</v>
      </c>
      <c r="G686" s="34">
        <v>9</v>
      </c>
    </row>
    <row r="687" spans="1:8" hidden="1" x14ac:dyDescent="0.35">
      <c r="A687" s="1" t="s">
        <v>4</v>
      </c>
      <c r="B687" s="1" t="s">
        <v>5</v>
      </c>
      <c r="C687" s="2">
        <v>44104</v>
      </c>
      <c r="D687" s="2" t="s">
        <v>82</v>
      </c>
      <c r="E687" s="2" t="s">
        <v>8</v>
      </c>
      <c r="F687" s="34">
        <v>17</v>
      </c>
      <c r="G687" s="34">
        <v>11</v>
      </c>
      <c r="H687" s="34">
        <v>1</v>
      </c>
    </row>
    <row r="688" spans="1:8" hidden="1" x14ac:dyDescent="0.35">
      <c r="A688" s="1" t="s">
        <v>4</v>
      </c>
      <c r="B688" s="1" t="s">
        <v>5</v>
      </c>
      <c r="C688" s="2">
        <v>44104</v>
      </c>
      <c r="D688" s="2" t="s">
        <v>82</v>
      </c>
      <c r="E688" s="2" t="s">
        <v>8</v>
      </c>
      <c r="F688" s="34">
        <v>18</v>
      </c>
      <c r="G688" s="34">
        <v>2</v>
      </c>
    </row>
    <row r="689" spans="1:8" hidden="1" x14ac:dyDescent="0.35">
      <c r="A689" s="1" t="s">
        <v>4</v>
      </c>
      <c r="B689" s="1" t="s">
        <v>5</v>
      </c>
      <c r="C689" s="2">
        <v>44104</v>
      </c>
      <c r="D689" s="2" t="s">
        <v>82</v>
      </c>
      <c r="E689" s="2" t="s">
        <v>8</v>
      </c>
      <c r="F689" s="34">
        <v>18</v>
      </c>
      <c r="G689" s="34">
        <v>8</v>
      </c>
      <c r="H689" s="34">
        <v>1</v>
      </c>
    </row>
    <row r="690" spans="1:8" hidden="1" x14ac:dyDescent="0.35">
      <c r="A690" s="1" t="s">
        <v>4</v>
      </c>
      <c r="B690" s="1" t="s">
        <v>5</v>
      </c>
      <c r="C690" s="2">
        <v>44104</v>
      </c>
      <c r="D690" s="2" t="s">
        <v>82</v>
      </c>
      <c r="E690" s="2" t="s">
        <v>8</v>
      </c>
      <c r="F690" s="34">
        <v>18</v>
      </c>
      <c r="G690" s="34">
        <v>9</v>
      </c>
      <c r="H690" s="34">
        <v>1</v>
      </c>
    </row>
    <row r="691" spans="1:8" hidden="1" x14ac:dyDescent="0.35">
      <c r="A691" s="1" t="s">
        <v>4</v>
      </c>
      <c r="B691" s="1" t="s">
        <v>5</v>
      </c>
      <c r="C691" s="2">
        <v>44104</v>
      </c>
      <c r="D691" s="2" t="s">
        <v>82</v>
      </c>
      <c r="E691" s="2" t="s">
        <v>8</v>
      </c>
      <c r="F691" s="34">
        <v>19</v>
      </c>
      <c r="G691" s="34">
        <v>6</v>
      </c>
    </row>
    <row r="692" spans="1:8" hidden="1" x14ac:dyDescent="0.35">
      <c r="A692" s="1" t="s">
        <v>4</v>
      </c>
      <c r="B692" s="1" t="s">
        <v>5</v>
      </c>
      <c r="C692" s="2">
        <v>44104</v>
      </c>
      <c r="D692" s="2" t="s">
        <v>82</v>
      </c>
      <c r="E692" s="2" t="s">
        <v>8</v>
      </c>
      <c r="F692" s="34">
        <v>19</v>
      </c>
      <c r="G692" s="34">
        <v>11</v>
      </c>
      <c r="H692" s="34">
        <v>2</v>
      </c>
    </row>
    <row r="693" spans="1:8" hidden="1" x14ac:dyDescent="0.35">
      <c r="A693" s="1" t="s">
        <v>4</v>
      </c>
      <c r="B693" s="1" t="s">
        <v>5</v>
      </c>
      <c r="C693" s="2">
        <v>44104</v>
      </c>
      <c r="D693" s="2" t="s">
        <v>82</v>
      </c>
      <c r="E693" s="2" t="s">
        <v>8</v>
      </c>
      <c r="F693" s="34">
        <v>19</v>
      </c>
      <c r="G693" s="34">
        <v>8</v>
      </c>
      <c r="H693" s="34">
        <v>1</v>
      </c>
    </row>
    <row r="694" spans="1:8" hidden="1" x14ac:dyDescent="0.35">
      <c r="A694" s="1" t="s">
        <v>4</v>
      </c>
      <c r="B694" s="1" t="s">
        <v>5</v>
      </c>
      <c r="C694" s="2">
        <v>44104</v>
      </c>
      <c r="D694" s="2" t="s">
        <v>82</v>
      </c>
      <c r="E694" s="2" t="s">
        <v>8</v>
      </c>
      <c r="F694" s="34">
        <v>19</v>
      </c>
      <c r="G694" s="34">
        <v>6</v>
      </c>
      <c r="H694" s="34">
        <v>1</v>
      </c>
    </row>
    <row r="695" spans="1:8" hidden="1" x14ac:dyDescent="0.35">
      <c r="A695" s="1" t="s">
        <v>4</v>
      </c>
      <c r="B695" s="1" t="s">
        <v>5</v>
      </c>
      <c r="C695" s="2">
        <v>44104</v>
      </c>
      <c r="D695" s="2" t="s">
        <v>82</v>
      </c>
      <c r="E695" s="2" t="s">
        <v>8</v>
      </c>
      <c r="F695" s="34">
        <v>20</v>
      </c>
      <c r="G695" s="34">
        <v>18</v>
      </c>
      <c r="H695" s="34">
        <v>1</v>
      </c>
    </row>
    <row r="696" spans="1:8" hidden="1" x14ac:dyDescent="0.35">
      <c r="A696" s="1" t="s">
        <v>4</v>
      </c>
      <c r="B696" s="1" t="s">
        <v>5</v>
      </c>
      <c r="C696" s="2">
        <v>44104</v>
      </c>
      <c r="D696" s="2" t="s">
        <v>82</v>
      </c>
      <c r="E696" s="2" t="s">
        <v>8</v>
      </c>
      <c r="F696" s="34">
        <v>20</v>
      </c>
      <c r="G696" s="34">
        <v>14</v>
      </c>
      <c r="H696" s="34">
        <v>1</v>
      </c>
    </row>
    <row r="697" spans="1:8" hidden="1" x14ac:dyDescent="0.35">
      <c r="A697" s="1" t="s">
        <v>4</v>
      </c>
      <c r="B697" s="1" t="s">
        <v>5</v>
      </c>
      <c r="C697" s="2">
        <v>44104</v>
      </c>
      <c r="D697" s="2" t="s">
        <v>82</v>
      </c>
      <c r="E697" s="2" t="s">
        <v>8</v>
      </c>
      <c r="F697" s="34">
        <v>20</v>
      </c>
      <c r="G697" s="34">
        <v>5</v>
      </c>
      <c r="H697" s="34">
        <v>2</v>
      </c>
    </row>
    <row r="698" spans="1:8" hidden="1" x14ac:dyDescent="0.35">
      <c r="A698" s="1" t="s">
        <v>4</v>
      </c>
      <c r="B698" s="1" t="s">
        <v>5</v>
      </c>
      <c r="C698" s="2">
        <v>44104</v>
      </c>
      <c r="D698" s="2" t="s">
        <v>82</v>
      </c>
      <c r="E698" s="2" t="s">
        <v>8</v>
      </c>
      <c r="F698" s="34">
        <v>20</v>
      </c>
      <c r="G698" s="34">
        <v>11</v>
      </c>
      <c r="H698" s="34">
        <v>1</v>
      </c>
    </row>
    <row r="699" spans="1:8" hidden="1" x14ac:dyDescent="0.35">
      <c r="A699" s="1" t="s">
        <v>4</v>
      </c>
      <c r="B699" s="1" t="s">
        <v>5</v>
      </c>
      <c r="C699" s="2">
        <v>44104</v>
      </c>
      <c r="D699" s="2" t="s">
        <v>82</v>
      </c>
      <c r="E699" s="2" t="s">
        <v>8</v>
      </c>
      <c r="F699" s="34">
        <v>20</v>
      </c>
      <c r="G699" s="34">
        <v>15</v>
      </c>
      <c r="H699" s="34">
        <v>2</v>
      </c>
    </row>
    <row r="700" spans="1:8" hidden="1" x14ac:dyDescent="0.35">
      <c r="A700" s="1" t="s">
        <v>4</v>
      </c>
      <c r="B700" s="1" t="s">
        <v>5</v>
      </c>
      <c r="C700" s="2">
        <v>44104</v>
      </c>
      <c r="D700" s="2" t="s">
        <v>82</v>
      </c>
      <c r="E700" s="2" t="s">
        <v>8</v>
      </c>
      <c r="F700" s="34">
        <v>21</v>
      </c>
      <c r="G700" s="34">
        <v>6</v>
      </c>
    </row>
    <row r="701" spans="1:8" hidden="1" x14ac:dyDescent="0.35">
      <c r="A701" s="1" t="s">
        <v>4</v>
      </c>
      <c r="B701" s="1" t="s">
        <v>5</v>
      </c>
      <c r="C701" s="2">
        <v>44104</v>
      </c>
      <c r="D701" s="2" t="s">
        <v>82</v>
      </c>
      <c r="E701" s="2" t="s">
        <v>8</v>
      </c>
      <c r="F701" s="34">
        <v>21</v>
      </c>
      <c r="G701" s="34">
        <v>8</v>
      </c>
      <c r="H701" s="34">
        <v>1</v>
      </c>
    </row>
    <row r="702" spans="1:8" hidden="1" x14ac:dyDescent="0.35">
      <c r="A702" s="1" t="s">
        <v>4</v>
      </c>
      <c r="B702" s="1" t="s">
        <v>5</v>
      </c>
      <c r="C702" s="2">
        <v>44104</v>
      </c>
      <c r="D702" s="2" t="s">
        <v>82</v>
      </c>
      <c r="E702" s="2" t="s">
        <v>8</v>
      </c>
      <c r="F702" s="34">
        <v>21</v>
      </c>
      <c r="G702" s="34">
        <v>12</v>
      </c>
    </row>
    <row r="703" spans="1:8" hidden="1" x14ac:dyDescent="0.35">
      <c r="A703" s="1" t="s">
        <v>4</v>
      </c>
      <c r="B703" s="1" t="s">
        <v>5</v>
      </c>
      <c r="C703" s="2">
        <v>44104</v>
      </c>
      <c r="D703" s="2" t="s">
        <v>82</v>
      </c>
      <c r="E703" s="2" t="s">
        <v>8</v>
      </c>
      <c r="F703" s="34">
        <v>21</v>
      </c>
      <c r="G703" s="34">
        <v>8</v>
      </c>
    </row>
    <row r="704" spans="1:8" hidden="1" x14ac:dyDescent="0.35">
      <c r="A704" s="1" t="s">
        <v>4</v>
      </c>
      <c r="B704" s="1" t="s">
        <v>5</v>
      </c>
      <c r="C704" s="2">
        <v>44104</v>
      </c>
      <c r="D704" s="2" t="s">
        <v>82</v>
      </c>
      <c r="E704" s="2" t="s">
        <v>8</v>
      </c>
      <c r="F704" s="34">
        <v>21</v>
      </c>
      <c r="G704" s="34">
        <v>10</v>
      </c>
      <c r="H704" s="34">
        <v>1</v>
      </c>
    </row>
    <row r="705" spans="1:8" hidden="1" x14ac:dyDescent="0.35">
      <c r="A705" s="1" t="s">
        <v>4</v>
      </c>
      <c r="B705" s="1" t="s">
        <v>5</v>
      </c>
      <c r="C705" s="2">
        <v>44104</v>
      </c>
      <c r="D705" s="2" t="s">
        <v>82</v>
      </c>
      <c r="E705" s="2" t="s">
        <v>8</v>
      </c>
      <c r="F705" s="34">
        <v>21</v>
      </c>
      <c r="G705" s="34">
        <v>10</v>
      </c>
      <c r="H705" s="34">
        <v>1</v>
      </c>
    </row>
    <row r="706" spans="1:8" hidden="1" x14ac:dyDescent="0.35">
      <c r="A706" s="1" t="s">
        <v>4</v>
      </c>
      <c r="B706" s="1" t="s">
        <v>5</v>
      </c>
      <c r="C706" s="2">
        <v>44104</v>
      </c>
      <c r="D706" s="2" t="s">
        <v>82</v>
      </c>
      <c r="E706" s="2" t="s">
        <v>8</v>
      </c>
      <c r="F706" s="34">
        <v>22</v>
      </c>
      <c r="G706" s="34">
        <v>8</v>
      </c>
      <c r="H706" s="34">
        <v>1</v>
      </c>
    </row>
    <row r="707" spans="1:8" hidden="1" x14ac:dyDescent="0.35">
      <c r="A707" s="1" t="s">
        <v>4</v>
      </c>
      <c r="B707" s="1" t="s">
        <v>5</v>
      </c>
      <c r="C707" s="2">
        <v>44104</v>
      </c>
      <c r="D707" s="2" t="s">
        <v>82</v>
      </c>
      <c r="E707" s="2" t="s">
        <v>8</v>
      </c>
      <c r="F707" s="34">
        <v>22</v>
      </c>
      <c r="G707" s="34">
        <v>8</v>
      </c>
      <c r="H707" s="34">
        <v>1</v>
      </c>
    </row>
    <row r="708" spans="1:8" hidden="1" x14ac:dyDescent="0.35">
      <c r="A708" s="1" t="s">
        <v>4</v>
      </c>
      <c r="B708" s="1" t="s">
        <v>5</v>
      </c>
      <c r="C708" s="2">
        <v>44104</v>
      </c>
      <c r="D708" s="2" t="s">
        <v>82</v>
      </c>
      <c r="E708" s="2" t="s">
        <v>8</v>
      </c>
      <c r="F708" s="34">
        <v>22</v>
      </c>
      <c r="G708" s="34">
        <v>11</v>
      </c>
      <c r="H708" s="34">
        <v>1</v>
      </c>
    </row>
    <row r="709" spans="1:8" hidden="1" x14ac:dyDescent="0.35">
      <c r="A709" s="1" t="s">
        <v>4</v>
      </c>
      <c r="B709" s="1" t="s">
        <v>5</v>
      </c>
      <c r="C709" s="2">
        <v>44104</v>
      </c>
      <c r="D709" s="2" t="s">
        <v>82</v>
      </c>
      <c r="E709" s="2" t="s">
        <v>8</v>
      </c>
      <c r="F709" s="34">
        <v>23</v>
      </c>
      <c r="G709" s="34">
        <v>10</v>
      </c>
      <c r="H709" s="34">
        <v>1</v>
      </c>
    </row>
    <row r="710" spans="1:8" hidden="1" x14ac:dyDescent="0.35">
      <c r="A710" s="1" t="s">
        <v>4</v>
      </c>
      <c r="B710" s="1" t="s">
        <v>5</v>
      </c>
      <c r="C710" s="2">
        <v>44104</v>
      </c>
      <c r="D710" s="2" t="s">
        <v>82</v>
      </c>
      <c r="E710" s="2" t="s">
        <v>8</v>
      </c>
      <c r="F710" s="34">
        <v>23</v>
      </c>
      <c r="G710" s="34">
        <v>5</v>
      </c>
    </row>
    <row r="711" spans="1:8" hidden="1" x14ac:dyDescent="0.35">
      <c r="A711" s="1" t="s">
        <v>4</v>
      </c>
      <c r="B711" s="1" t="s">
        <v>5</v>
      </c>
      <c r="C711" s="2">
        <v>44104</v>
      </c>
      <c r="D711" s="2" t="s">
        <v>82</v>
      </c>
      <c r="E711" s="2" t="s">
        <v>8</v>
      </c>
      <c r="F711" s="34">
        <v>23</v>
      </c>
      <c r="G711" s="34">
        <v>10</v>
      </c>
      <c r="H711" s="34">
        <v>2</v>
      </c>
    </row>
    <row r="712" spans="1:8" hidden="1" x14ac:dyDescent="0.35">
      <c r="A712" s="1" t="s">
        <v>4</v>
      </c>
      <c r="B712" s="1" t="s">
        <v>5</v>
      </c>
      <c r="C712" s="2">
        <v>44104</v>
      </c>
      <c r="D712" s="2" t="s">
        <v>82</v>
      </c>
      <c r="E712" s="2" t="s">
        <v>8</v>
      </c>
      <c r="F712" s="34">
        <v>23</v>
      </c>
      <c r="G712" s="34">
        <v>10</v>
      </c>
      <c r="H712" s="34">
        <v>1</v>
      </c>
    </row>
    <row r="713" spans="1:8" hidden="1" x14ac:dyDescent="0.35">
      <c r="A713" s="1" t="s">
        <v>4</v>
      </c>
      <c r="B713" s="1" t="s">
        <v>5</v>
      </c>
      <c r="C713" s="2">
        <v>44104</v>
      </c>
      <c r="D713" s="2" t="s">
        <v>82</v>
      </c>
      <c r="E713" s="2" t="s">
        <v>8</v>
      </c>
      <c r="F713" s="34">
        <v>23</v>
      </c>
      <c r="G713" s="34">
        <v>16</v>
      </c>
      <c r="H713" s="34">
        <v>2</v>
      </c>
    </row>
    <row r="714" spans="1:8" hidden="1" x14ac:dyDescent="0.35">
      <c r="A714" s="1" t="s">
        <v>4</v>
      </c>
      <c r="B714" s="1" t="s">
        <v>5</v>
      </c>
      <c r="C714" s="2">
        <v>44104</v>
      </c>
      <c r="D714" s="2" t="s">
        <v>82</v>
      </c>
      <c r="E714" s="2" t="s">
        <v>8</v>
      </c>
      <c r="F714" s="34">
        <v>23</v>
      </c>
      <c r="G714" s="34">
        <v>11</v>
      </c>
      <c r="H714" s="34">
        <v>1</v>
      </c>
    </row>
    <row r="715" spans="1:8" hidden="1" x14ac:dyDescent="0.35">
      <c r="A715" s="1" t="s">
        <v>4</v>
      </c>
      <c r="B715" s="1" t="s">
        <v>5</v>
      </c>
      <c r="C715" s="2">
        <v>44104</v>
      </c>
      <c r="D715" s="2" t="s">
        <v>82</v>
      </c>
      <c r="E715" s="2" t="s">
        <v>8</v>
      </c>
      <c r="F715" s="34">
        <v>24</v>
      </c>
      <c r="G715" s="34">
        <v>12</v>
      </c>
    </row>
    <row r="716" spans="1:8" hidden="1" x14ac:dyDescent="0.35">
      <c r="A716" s="1" t="s">
        <v>4</v>
      </c>
      <c r="B716" s="1" t="s">
        <v>5</v>
      </c>
      <c r="C716" s="2">
        <v>44104</v>
      </c>
      <c r="D716" s="2" t="s">
        <v>82</v>
      </c>
      <c r="E716" s="2" t="s">
        <v>8</v>
      </c>
      <c r="F716" s="34">
        <v>24</v>
      </c>
      <c r="G716" s="34">
        <v>14</v>
      </c>
      <c r="H716" s="34">
        <v>2</v>
      </c>
    </row>
    <row r="717" spans="1:8" hidden="1" x14ac:dyDescent="0.35">
      <c r="A717" s="1" t="s">
        <v>4</v>
      </c>
      <c r="B717" s="1" t="s">
        <v>5</v>
      </c>
      <c r="C717" s="2">
        <v>44104</v>
      </c>
      <c r="D717" s="2" t="s">
        <v>82</v>
      </c>
      <c r="E717" s="2" t="s">
        <v>8</v>
      </c>
      <c r="F717" s="34">
        <v>24</v>
      </c>
      <c r="G717" s="34">
        <v>21</v>
      </c>
    </row>
    <row r="718" spans="1:8" hidden="1" x14ac:dyDescent="0.35">
      <c r="A718" s="1" t="s">
        <v>4</v>
      </c>
      <c r="B718" s="1" t="s">
        <v>5</v>
      </c>
      <c r="C718" s="2">
        <v>44104</v>
      </c>
      <c r="D718" s="2" t="s">
        <v>82</v>
      </c>
      <c r="E718" s="2" t="s">
        <v>8</v>
      </c>
      <c r="F718" s="34">
        <v>24</v>
      </c>
      <c r="G718" s="34">
        <v>21</v>
      </c>
      <c r="H718" s="34">
        <v>1</v>
      </c>
    </row>
    <row r="719" spans="1:8" hidden="1" x14ac:dyDescent="0.35">
      <c r="A719" s="1" t="s">
        <v>4</v>
      </c>
      <c r="B719" s="1" t="s">
        <v>5</v>
      </c>
      <c r="C719" s="2">
        <v>44104</v>
      </c>
      <c r="D719" s="2" t="s">
        <v>82</v>
      </c>
      <c r="E719" s="2" t="s">
        <v>8</v>
      </c>
      <c r="F719" s="34">
        <v>24</v>
      </c>
      <c r="G719" s="34">
        <v>27</v>
      </c>
      <c r="H719" s="34">
        <v>1</v>
      </c>
    </row>
    <row r="720" spans="1:8" hidden="1" x14ac:dyDescent="0.35">
      <c r="A720" s="1" t="s">
        <v>4</v>
      </c>
      <c r="B720" s="1" t="s">
        <v>5</v>
      </c>
      <c r="C720" s="2">
        <v>44104</v>
      </c>
      <c r="D720" s="2" t="s">
        <v>82</v>
      </c>
      <c r="E720" s="2" t="s">
        <v>8</v>
      </c>
      <c r="F720" s="34">
        <v>25</v>
      </c>
      <c r="G720" s="34">
        <v>2</v>
      </c>
      <c r="H720" s="34">
        <v>1</v>
      </c>
    </row>
    <row r="721" spans="1:8" hidden="1" x14ac:dyDescent="0.35">
      <c r="A721" s="1" t="s">
        <v>4</v>
      </c>
      <c r="B721" s="1" t="s">
        <v>5</v>
      </c>
      <c r="C721" s="2">
        <v>44104</v>
      </c>
      <c r="D721" s="2" t="s">
        <v>82</v>
      </c>
      <c r="E721" s="2" t="s">
        <v>8</v>
      </c>
      <c r="F721" s="34">
        <v>25</v>
      </c>
      <c r="G721" s="34">
        <v>10</v>
      </c>
      <c r="H721" s="34">
        <v>2</v>
      </c>
    </row>
    <row r="722" spans="1:8" hidden="1" x14ac:dyDescent="0.35">
      <c r="A722" s="1" t="s">
        <v>4</v>
      </c>
      <c r="B722" s="1" t="s">
        <v>5</v>
      </c>
      <c r="C722" s="2">
        <v>44104</v>
      </c>
      <c r="D722" s="2" t="s">
        <v>82</v>
      </c>
      <c r="E722" s="2" t="s">
        <v>8</v>
      </c>
      <c r="F722" s="34">
        <v>25</v>
      </c>
      <c r="G722" s="34">
        <v>10</v>
      </c>
      <c r="H722" s="34">
        <v>1</v>
      </c>
    </row>
    <row r="723" spans="1:8" hidden="1" x14ac:dyDescent="0.35">
      <c r="A723" s="1" t="s">
        <v>4</v>
      </c>
      <c r="B723" s="1" t="s">
        <v>5</v>
      </c>
      <c r="C723" s="2">
        <v>44104</v>
      </c>
      <c r="D723" s="2" t="s">
        <v>82</v>
      </c>
      <c r="E723" s="2" t="s">
        <v>8</v>
      </c>
      <c r="F723" s="34">
        <v>25</v>
      </c>
      <c r="G723" s="34">
        <v>2</v>
      </c>
    </row>
    <row r="724" spans="1:8" hidden="1" x14ac:dyDescent="0.35">
      <c r="A724" s="1" t="s">
        <v>4</v>
      </c>
      <c r="B724" s="1" t="s">
        <v>5</v>
      </c>
      <c r="C724" s="2">
        <v>44104</v>
      </c>
      <c r="D724" s="2" t="s">
        <v>82</v>
      </c>
      <c r="E724" s="2" t="s">
        <v>8</v>
      </c>
      <c r="F724" s="34">
        <v>25</v>
      </c>
      <c r="G724" s="34">
        <v>8</v>
      </c>
      <c r="H724" s="34">
        <v>1</v>
      </c>
    </row>
    <row r="725" spans="1:8" hidden="1" x14ac:dyDescent="0.35">
      <c r="A725" s="1" t="s">
        <v>4</v>
      </c>
      <c r="B725" s="1" t="s">
        <v>5</v>
      </c>
      <c r="C725" s="2">
        <v>44104</v>
      </c>
      <c r="D725" s="2" t="s">
        <v>82</v>
      </c>
      <c r="E725" s="2" t="s">
        <v>8</v>
      </c>
      <c r="F725" s="34">
        <v>25</v>
      </c>
      <c r="G725" s="34">
        <v>11</v>
      </c>
      <c r="H725" s="34">
        <v>1</v>
      </c>
    </row>
    <row r="726" spans="1:8" hidden="1" x14ac:dyDescent="0.35">
      <c r="A726" s="1" t="s">
        <v>4</v>
      </c>
      <c r="B726" s="1" t="s">
        <v>5</v>
      </c>
      <c r="C726" s="2">
        <v>44104</v>
      </c>
      <c r="D726" s="2" t="s">
        <v>82</v>
      </c>
      <c r="E726" s="2" t="s">
        <v>8</v>
      </c>
      <c r="F726" s="34">
        <v>25</v>
      </c>
      <c r="G726" s="34">
        <v>7</v>
      </c>
      <c r="H726" s="34">
        <v>1</v>
      </c>
    </row>
    <row r="727" spans="1:8" hidden="1" x14ac:dyDescent="0.35">
      <c r="A727" s="1" t="s">
        <v>4</v>
      </c>
      <c r="B727" s="1" t="s">
        <v>5</v>
      </c>
      <c r="C727" s="2">
        <v>44104</v>
      </c>
      <c r="D727" s="2" t="s">
        <v>82</v>
      </c>
      <c r="E727" s="2" t="s">
        <v>8</v>
      </c>
      <c r="F727" s="34">
        <v>25</v>
      </c>
      <c r="G727" s="34">
        <v>11</v>
      </c>
      <c r="H727" s="34">
        <v>1</v>
      </c>
    </row>
    <row r="728" spans="1:8" hidden="1" x14ac:dyDescent="0.35">
      <c r="A728" s="1" t="s">
        <v>4</v>
      </c>
      <c r="B728" s="1" t="s">
        <v>5</v>
      </c>
      <c r="C728" s="2">
        <v>44132</v>
      </c>
      <c r="D728" s="2" t="s">
        <v>77</v>
      </c>
      <c r="E728" s="2" t="s">
        <v>7</v>
      </c>
      <c r="F728" s="34">
        <v>1</v>
      </c>
      <c r="G728" s="34">
        <v>5</v>
      </c>
    </row>
    <row r="729" spans="1:8" hidden="1" x14ac:dyDescent="0.35">
      <c r="A729" s="1" t="s">
        <v>4</v>
      </c>
      <c r="B729" s="1" t="s">
        <v>5</v>
      </c>
      <c r="C729" s="2">
        <v>44132</v>
      </c>
      <c r="D729" s="2" t="s">
        <v>77</v>
      </c>
      <c r="E729" s="2" t="s">
        <v>7</v>
      </c>
      <c r="F729" s="34">
        <v>1</v>
      </c>
      <c r="G729" s="34">
        <v>11</v>
      </c>
    </row>
    <row r="730" spans="1:8" hidden="1" x14ac:dyDescent="0.35">
      <c r="A730" s="1" t="s">
        <v>4</v>
      </c>
      <c r="B730" s="1" t="s">
        <v>5</v>
      </c>
      <c r="C730" s="2">
        <v>44132</v>
      </c>
      <c r="D730" s="2" t="s">
        <v>77</v>
      </c>
      <c r="E730" s="2" t="s">
        <v>7</v>
      </c>
      <c r="F730" s="34">
        <v>1</v>
      </c>
      <c r="G730" s="34">
        <v>13</v>
      </c>
    </row>
    <row r="731" spans="1:8" hidden="1" x14ac:dyDescent="0.35">
      <c r="A731" s="1" t="s">
        <v>4</v>
      </c>
      <c r="B731" s="1" t="s">
        <v>5</v>
      </c>
      <c r="C731" s="2">
        <v>44132</v>
      </c>
      <c r="D731" s="2" t="s">
        <v>77</v>
      </c>
      <c r="E731" s="2" t="s">
        <v>7</v>
      </c>
      <c r="F731" s="34">
        <v>1</v>
      </c>
      <c r="G731" s="34">
        <v>10</v>
      </c>
      <c r="H731" s="34">
        <v>1</v>
      </c>
    </row>
    <row r="732" spans="1:8" hidden="1" x14ac:dyDescent="0.35">
      <c r="A732" s="1" t="s">
        <v>4</v>
      </c>
      <c r="B732" s="1" t="s">
        <v>5</v>
      </c>
      <c r="C732" s="2">
        <v>44132</v>
      </c>
      <c r="D732" s="2" t="s">
        <v>77</v>
      </c>
      <c r="E732" s="2" t="s">
        <v>7</v>
      </c>
      <c r="F732" s="34">
        <v>1</v>
      </c>
      <c r="G732" s="34">
        <v>9</v>
      </c>
      <c r="H732" s="34">
        <v>1</v>
      </c>
    </row>
    <row r="733" spans="1:8" hidden="1" x14ac:dyDescent="0.35">
      <c r="A733" s="1" t="s">
        <v>4</v>
      </c>
      <c r="B733" s="1" t="s">
        <v>5</v>
      </c>
      <c r="C733" s="2">
        <v>44132</v>
      </c>
      <c r="D733" s="2" t="s">
        <v>77</v>
      </c>
      <c r="E733" s="2" t="s">
        <v>7</v>
      </c>
      <c r="F733" s="34">
        <v>1</v>
      </c>
      <c r="G733" s="34">
        <v>9</v>
      </c>
      <c r="H733" s="34">
        <v>1</v>
      </c>
    </row>
    <row r="734" spans="1:8" hidden="1" x14ac:dyDescent="0.35">
      <c r="A734" s="1" t="s">
        <v>4</v>
      </c>
      <c r="B734" s="1" t="s">
        <v>5</v>
      </c>
      <c r="C734" s="2">
        <v>44132</v>
      </c>
      <c r="D734" s="2" t="s">
        <v>77</v>
      </c>
      <c r="E734" s="2" t="s">
        <v>7</v>
      </c>
      <c r="F734" s="34">
        <v>2</v>
      </c>
      <c r="G734" s="34">
        <v>7</v>
      </c>
      <c r="H734" s="34">
        <v>1</v>
      </c>
    </row>
    <row r="735" spans="1:8" hidden="1" x14ac:dyDescent="0.35">
      <c r="A735" s="1" t="s">
        <v>4</v>
      </c>
      <c r="B735" s="1" t="s">
        <v>5</v>
      </c>
      <c r="C735" s="2">
        <v>44132</v>
      </c>
      <c r="D735" s="2" t="s">
        <v>77</v>
      </c>
      <c r="E735" s="2" t="s">
        <v>7</v>
      </c>
      <c r="F735" s="34">
        <v>2</v>
      </c>
      <c r="G735" s="34">
        <v>9</v>
      </c>
    </row>
    <row r="736" spans="1:8" hidden="1" x14ac:dyDescent="0.35">
      <c r="A736" s="1" t="s">
        <v>4</v>
      </c>
      <c r="B736" s="1" t="s">
        <v>5</v>
      </c>
      <c r="C736" s="2">
        <v>44132</v>
      </c>
      <c r="D736" s="2" t="s">
        <v>77</v>
      </c>
      <c r="E736" s="2" t="s">
        <v>7</v>
      </c>
      <c r="F736" s="34">
        <v>2</v>
      </c>
      <c r="G736" s="34">
        <v>4</v>
      </c>
      <c r="H736" s="34">
        <v>1</v>
      </c>
    </row>
    <row r="737" spans="1:8" hidden="1" x14ac:dyDescent="0.35">
      <c r="A737" s="1" t="s">
        <v>4</v>
      </c>
      <c r="B737" s="1" t="s">
        <v>5</v>
      </c>
      <c r="C737" s="2">
        <v>44132</v>
      </c>
      <c r="D737" s="2" t="s">
        <v>77</v>
      </c>
      <c r="E737" s="2" t="s">
        <v>7</v>
      </c>
      <c r="F737" s="34">
        <v>2</v>
      </c>
      <c r="G737" s="34">
        <v>8</v>
      </c>
      <c r="H737" s="34">
        <v>1</v>
      </c>
    </row>
    <row r="738" spans="1:8" hidden="1" x14ac:dyDescent="0.35">
      <c r="A738" s="1" t="s">
        <v>4</v>
      </c>
      <c r="B738" s="1" t="s">
        <v>5</v>
      </c>
      <c r="C738" s="2">
        <v>44132</v>
      </c>
      <c r="D738" s="2" t="s">
        <v>77</v>
      </c>
      <c r="E738" s="2" t="s">
        <v>7</v>
      </c>
      <c r="F738" s="34">
        <v>2</v>
      </c>
      <c r="G738" s="34">
        <v>5</v>
      </c>
    </row>
    <row r="739" spans="1:8" hidden="1" x14ac:dyDescent="0.35">
      <c r="A739" s="1" t="s">
        <v>4</v>
      </c>
      <c r="B739" s="1" t="s">
        <v>5</v>
      </c>
      <c r="C739" s="2">
        <v>44132</v>
      </c>
      <c r="D739" s="2" t="s">
        <v>77</v>
      </c>
      <c r="E739" s="2" t="s">
        <v>7</v>
      </c>
      <c r="F739" s="34">
        <v>3</v>
      </c>
      <c r="G739" s="34">
        <v>13</v>
      </c>
      <c r="H739" s="34">
        <v>1</v>
      </c>
    </row>
    <row r="740" spans="1:8" hidden="1" x14ac:dyDescent="0.35">
      <c r="A740" s="1" t="s">
        <v>4</v>
      </c>
      <c r="B740" s="1" t="s">
        <v>5</v>
      </c>
      <c r="C740" s="2">
        <v>44132</v>
      </c>
      <c r="D740" s="2" t="s">
        <v>77</v>
      </c>
      <c r="E740" s="2" t="s">
        <v>7</v>
      </c>
      <c r="F740" s="34">
        <v>3</v>
      </c>
      <c r="G740" s="34">
        <v>11</v>
      </c>
      <c r="H740" s="34">
        <v>1</v>
      </c>
    </row>
    <row r="741" spans="1:8" hidden="1" x14ac:dyDescent="0.35">
      <c r="A741" s="1" t="s">
        <v>4</v>
      </c>
      <c r="B741" s="1" t="s">
        <v>5</v>
      </c>
      <c r="C741" s="2">
        <v>44132</v>
      </c>
      <c r="D741" s="2" t="s">
        <v>77</v>
      </c>
      <c r="E741" s="2" t="s">
        <v>7</v>
      </c>
      <c r="F741" s="34">
        <v>3</v>
      </c>
      <c r="G741" s="34">
        <v>12</v>
      </c>
      <c r="H741" s="34">
        <v>1</v>
      </c>
    </row>
    <row r="742" spans="1:8" hidden="1" x14ac:dyDescent="0.35">
      <c r="A742" s="1" t="s">
        <v>4</v>
      </c>
      <c r="B742" s="1" t="s">
        <v>5</v>
      </c>
      <c r="C742" s="2">
        <v>44132</v>
      </c>
      <c r="D742" s="2" t="s">
        <v>77</v>
      </c>
      <c r="E742" s="2" t="s">
        <v>7</v>
      </c>
      <c r="F742" s="34">
        <v>3</v>
      </c>
      <c r="G742" s="34">
        <v>15</v>
      </c>
      <c r="H742" s="34">
        <v>1</v>
      </c>
    </row>
    <row r="743" spans="1:8" hidden="1" x14ac:dyDescent="0.35">
      <c r="A743" s="1" t="s">
        <v>4</v>
      </c>
      <c r="B743" s="1" t="s">
        <v>5</v>
      </c>
      <c r="C743" s="2">
        <v>44132</v>
      </c>
      <c r="D743" s="2" t="s">
        <v>77</v>
      </c>
      <c r="E743" s="2" t="s">
        <v>7</v>
      </c>
      <c r="F743" s="34">
        <v>3</v>
      </c>
      <c r="G743" s="34">
        <v>13</v>
      </c>
      <c r="H743" s="34">
        <v>1</v>
      </c>
    </row>
    <row r="744" spans="1:8" hidden="1" x14ac:dyDescent="0.35">
      <c r="A744" s="1" t="s">
        <v>4</v>
      </c>
      <c r="B744" s="1" t="s">
        <v>5</v>
      </c>
      <c r="C744" s="2">
        <v>44132</v>
      </c>
      <c r="D744" s="2" t="s">
        <v>77</v>
      </c>
      <c r="E744" s="2" t="s">
        <v>7</v>
      </c>
      <c r="F744" s="34">
        <v>4</v>
      </c>
      <c r="G744" s="34">
        <v>7</v>
      </c>
      <c r="H744" s="34">
        <v>1</v>
      </c>
    </row>
    <row r="745" spans="1:8" hidden="1" x14ac:dyDescent="0.35">
      <c r="A745" s="1" t="s">
        <v>4</v>
      </c>
      <c r="B745" s="1" t="s">
        <v>5</v>
      </c>
      <c r="C745" s="2">
        <v>44132</v>
      </c>
      <c r="D745" s="2" t="s">
        <v>77</v>
      </c>
      <c r="E745" s="2" t="s">
        <v>7</v>
      </c>
      <c r="F745" s="34">
        <v>4</v>
      </c>
      <c r="G745" s="34">
        <v>8</v>
      </c>
      <c r="H745" s="34">
        <v>1</v>
      </c>
    </row>
    <row r="746" spans="1:8" hidden="1" x14ac:dyDescent="0.35">
      <c r="A746" s="1" t="s">
        <v>4</v>
      </c>
      <c r="B746" s="1" t="s">
        <v>5</v>
      </c>
      <c r="C746" s="2">
        <v>44132</v>
      </c>
      <c r="D746" s="2" t="s">
        <v>77</v>
      </c>
      <c r="E746" s="2" t="s">
        <v>7</v>
      </c>
      <c r="F746" s="34">
        <v>5</v>
      </c>
      <c r="G746" s="34">
        <v>5</v>
      </c>
    </row>
    <row r="747" spans="1:8" hidden="1" x14ac:dyDescent="0.35">
      <c r="A747" s="1" t="s">
        <v>4</v>
      </c>
      <c r="B747" s="1" t="s">
        <v>5</v>
      </c>
      <c r="C747" s="2">
        <v>44132</v>
      </c>
      <c r="D747" s="2" t="s">
        <v>77</v>
      </c>
      <c r="E747" s="2" t="s">
        <v>7</v>
      </c>
      <c r="F747" s="34">
        <v>6</v>
      </c>
      <c r="G747" s="34">
        <v>12</v>
      </c>
      <c r="H747" s="34">
        <v>1</v>
      </c>
    </row>
    <row r="748" spans="1:8" hidden="1" x14ac:dyDescent="0.35">
      <c r="A748" s="1" t="s">
        <v>4</v>
      </c>
      <c r="B748" s="1" t="s">
        <v>5</v>
      </c>
      <c r="C748" s="2">
        <v>44132</v>
      </c>
      <c r="D748" s="2" t="s">
        <v>77</v>
      </c>
      <c r="E748" s="2" t="s">
        <v>7</v>
      </c>
      <c r="F748" s="34">
        <v>6</v>
      </c>
      <c r="G748" s="34">
        <v>12</v>
      </c>
      <c r="H748" s="34">
        <v>1</v>
      </c>
    </row>
    <row r="749" spans="1:8" hidden="1" x14ac:dyDescent="0.35">
      <c r="A749" s="1" t="s">
        <v>4</v>
      </c>
      <c r="B749" s="1" t="s">
        <v>5</v>
      </c>
      <c r="C749" s="2">
        <v>44132</v>
      </c>
      <c r="D749" s="2" t="s">
        <v>77</v>
      </c>
      <c r="E749" s="2" t="s">
        <v>7</v>
      </c>
      <c r="F749" s="34">
        <v>6</v>
      </c>
      <c r="G749" s="34">
        <v>11</v>
      </c>
      <c r="H749" s="34">
        <v>1</v>
      </c>
    </row>
    <row r="750" spans="1:8" hidden="1" x14ac:dyDescent="0.35">
      <c r="A750" s="1" t="s">
        <v>4</v>
      </c>
      <c r="B750" s="1" t="s">
        <v>5</v>
      </c>
      <c r="C750" s="2">
        <v>44132</v>
      </c>
      <c r="D750" s="2" t="s">
        <v>77</v>
      </c>
      <c r="E750" s="2" t="s">
        <v>7</v>
      </c>
      <c r="F750" s="34">
        <v>6</v>
      </c>
      <c r="G750" s="34">
        <v>7</v>
      </c>
      <c r="H750" s="34">
        <v>1</v>
      </c>
    </row>
    <row r="751" spans="1:8" hidden="1" x14ac:dyDescent="0.35">
      <c r="A751" s="1" t="s">
        <v>4</v>
      </c>
      <c r="B751" s="1" t="s">
        <v>5</v>
      </c>
      <c r="C751" s="2">
        <v>44132</v>
      </c>
      <c r="D751" s="2" t="s">
        <v>77</v>
      </c>
      <c r="E751" s="2" t="s">
        <v>14</v>
      </c>
      <c r="F751" s="34">
        <v>7</v>
      </c>
      <c r="G751" s="34">
        <v>2</v>
      </c>
    </row>
    <row r="752" spans="1:8" hidden="1" x14ac:dyDescent="0.35">
      <c r="A752" s="1" t="s">
        <v>4</v>
      </c>
      <c r="B752" s="1" t="s">
        <v>5</v>
      </c>
      <c r="C752" s="2">
        <v>44132</v>
      </c>
      <c r="D752" s="2" t="s">
        <v>77</v>
      </c>
      <c r="E752" s="2" t="s">
        <v>14</v>
      </c>
      <c r="F752" s="34">
        <v>7</v>
      </c>
      <c r="G752" s="34">
        <v>6</v>
      </c>
      <c r="H752" s="34">
        <v>1</v>
      </c>
    </row>
    <row r="753" spans="1:8" hidden="1" x14ac:dyDescent="0.35">
      <c r="A753" s="1" t="s">
        <v>4</v>
      </c>
      <c r="B753" s="1" t="s">
        <v>5</v>
      </c>
      <c r="C753" s="2">
        <v>44132</v>
      </c>
      <c r="D753" s="2" t="s">
        <v>77</v>
      </c>
      <c r="E753" s="2" t="s">
        <v>14</v>
      </c>
      <c r="F753" s="34">
        <v>7</v>
      </c>
      <c r="G753" s="34">
        <v>7</v>
      </c>
      <c r="H753" s="34">
        <v>1</v>
      </c>
    </row>
    <row r="754" spans="1:8" hidden="1" x14ac:dyDescent="0.35">
      <c r="A754" s="1" t="s">
        <v>4</v>
      </c>
      <c r="B754" s="1" t="s">
        <v>5</v>
      </c>
      <c r="C754" s="2">
        <v>44132</v>
      </c>
      <c r="D754" s="2" t="s">
        <v>77</v>
      </c>
      <c r="E754" s="2" t="s">
        <v>14</v>
      </c>
      <c r="F754" s="34">
        <v>7</v>
      </c>
      <c r="G754" s="34">
        <v>3</v>
      </c>
    </row>
    <row r="755" spans="1:8" hidden="1" x14ac:dyDescent="0.35">
      <c r="A755" s="1" t="s">
        <v>4</v>
      </c>
      <c r="B755" s="1" t="s">
        <v>5</v>
      </c>
      <c r="C755" s="2">
        <v>44132</v>
      </c>
      <c r="D755" s="2" t="s">
        <v>77</v>
      </c>
      <c r="E755" s="2" t="s">
        <v>14</v>
      </c>
      <c r="F755" s="34">
        <v>7</v>
      </c>
      <c r="G755" s="34">
        <v>1</v>
      </c>
    </row>
    <row r="756" spans="1:8" hidden="1" x14ac:dyDescent="0.35">
      <c r="A756" s="1" t="s">
        <v>4</v>
      </c>
      <c r="B756" s="1" t="s">
        <v>5</v>
      </c>
      <c r="C756" s="2">
        <v>44132</v>
      </c>
      <c r="D756" s="2" t="s">
        <v>77</v>
      </c>
      <c r="E756" s="2" t="s">
        <v>14</v>
      </c>
      <c r="F756" s="34">
        <v>7</v>
      </c>
      <c r="G756" s="34">
        <v>2</v>
      </c>
    </row>
    <row r="757" spans="1:8" hidden="1" x14ac:dyDescent="0.35">
      <c r="A757" s="1" t="s">
        <v>4</v>
      </c>
      <c r="B757" s="1" t="s">
        <v>5</v>
      </c>
      <c r="C757" s="2">
        <v>44132</v>
      </c>
      <c r="D757" s="2" t="s">
        <v>77</v>
      </c>
      <c r="E757" s="2" t="s">
        <v>14</v>
      </c>
      <c r="F757" s="34">
        <v>7</v>
      </c>
      <c r="G757" s="34">
        <v>5</v>
      </c>
      <c r="H757" s="34">
        <v>2</v>
      </c>
    </row>
    <row r="758" spans="1:8" hidden="1" x14ac:dyDescent="0.35">
      <c r="A758" s="1" t="s">
        <v>4</v>
      </c>
      <c r="B758" s="1" t="s">
        <v>5</v>
      </c>
      <c r="C758" s="2">
        <v>44132</v>
      </c>
      <c r="D758" s="2" t="s">
        <v>77</v>
      </c>
      <c r="E758" s="2" t="s">
        <v>14</v>
      </c>
      <c r="F758" s="34">
        <v>7</v>
      </c>
      <c r="G758" s="34">
        <v>5</v>
      </c>
      <c r="H758" s="34">
        <v>1</v>
      </c>
    </row>
    <row r="759" spans="1:8" hidden="1" x14ac:dyDescent="0.35">
      <c r="A759" s="1" t="s">
        <v>4</v>
      </c>
      <c r="B759" s="1" t="s">
        <v>5</v>
      </c>
      <c r="C759" s="2">
        <v>44132</v>
      </c>
      <c r="D759" s="2" t="s">
        <v>77</v>
      </c>
      <c r="E759" s="2" t="s">
        <v>14</v>
      </c>
      <c r="F759" s="34">
        <v>7</v>
      </c>
      <c r="G759" s="34">
        <v>6</v>
      </c>
      <c r="H759" s="34">
        <v>2</v>
      </c>
    </row>
    <row r="760" spans="1:8" hidden="1" x14ac:dyDescent="0.35">
      <c r="A760" s="1" t="s">
        <v>4</v>
      </c>
      <c r="B760" s="1" t="s">
        <v>5</v>
      </c>
      <c r="C760" s="2">
        <v>44132</v>
      </c>
      <c r="D760" s="2" t="s">
        <v>77</v>
      </c>
      <c r="E760" s="2" t="s">
        <v>14</v>
      </c>
      <c r="F760" s="34">
        <v>8</v>
      </c>
      <c r="G760" s="34">
        <v>5</v>
      </c>
    </row>
    <row r="761" spans="1:8" hidden="1" x14ac:dyDescent="0.35">
      <c r="A761" s="1" t="s">
        <v>4</v>
      </c>
      <c r="B761" s="1" t="s">
        <v>5</v>
      </c>
      <c r="C761" s="2">
        <v>44132</v>
      </c>
      <c r="D761" s="2" t="s">
        <v>77</v>
      </c>
      <c r="E761" s="2" t="s">
        <v>14</v>
      </c>
      <c r="F761" s="34">
        <v>8</v>
      </c>
      <c r="G761" s="34">
        <v>4</v>
      </c>
      <c r="H761" s="34">
        <v>1</v>
      </c>
    </row>
    <row r="762" spans="1:8" hidden="1" x14ac:dyDescent="0.35">
      <c r="A762" s="1" t="s">
        <v>4</v>
      </c>
      <c r="B762" s="1" t="s">
        <v>5</v>
      </c>
      <c r="C762" s="2">
        <v>44132</v>
      </c>
      <c r="D762" s="2" t="s">
        <v>77</v>
      </c>
      <c r="E762" s="2" t="s">
        <v>14</v>
      </c>
      <c r="F762" s="34">
        <v>8</v>
      </c>
      <c r="G762" s="34">
        <v>4</v>
      </c>
      <c r="H762" s="34">
        <v>1</v>
      </c>
    </row>
    <row r="763" spans="1:8" hidden="1" x14ac:dyDescent="0.35">
      <c r="A763" s="1" t="s">
        <v>4</v>
      </c>
      <c r="B763" s="1" t="s">
        <v>5</v>
      </c>
      <c r="C763" s="2">
        <v>44132</v>
      </c>
      <c r="D763" s="2" t="s">
        <v>77</v>
      </c>
      <c r="E763" s="2" t="s">
        <v>14</v>
      </c>
      <c r="F763" s="34">
        <v>8</v>
      </c>
      <c r="G763" s="34">
        <v>6</v>
      </c>
      <c r="H763" s="34">
        <v>1</v>
      </c>
    </row>
    <row r="764" spans="1:8" hidden="1" x14ac:dyDescent="0.35">
      <c r="A764" s="1" t="s">
        <v>4</v>
      </c>
      <c r="B764" s="1" t="s">
        <v>5</v>
      </c>
      <c r="C764" s="2">
        <v>44132</v>
      </c>
      <c r="D764" s="2" t="s">
        <v>77</v>
      </c>
      <c r="E764" s="2" t="s">
        <v>14</v>
      </c>
      <c r="F764" s="34">
        <v>8</v>
      </c>
      <c r="G764" s="34">
        <v>0.5</v>
      </c>
    </row>
    <row r="765" spans="1:8" hidden="1" x14ac:dyDescent="0.35">
      <c r="A765" s="1" t="s">
        <v>4</v>
      </c>
      <c r="B765" s="1" t="s">
        <v>5</v>
      </c>
      <c r="C765" s="2">
        <v>44132</v>
      </c>
      <c r="D765" s="2" t="s">
        <v>77</v>
      </c>
      <c r="E765" s="2" t="s">
        <v>14</v>
      </c>
      <c r="F765" s="34">
        <v>9</v>
      </c>
      <c r="G765" s="34">
        <v>4</v>
      </c>
      <c r="H765" s="34">
        <v>1</v>
      </c>
    </row>
    <row r="766" spans="1:8" hidden="1" x14ac:dyDescent="0.35">
      <c r="A766" s="1" t="s">
        <v>4</v>
      </c>
      <c r="B766" s="1" t="s">
        <v>5</v>
      </c>
      <c r="C766" s="2">
        <v>44132</v>
      </c>
      <c r="D766" s="2" t="s">
        <v>77</v>
      </c>
      <c r="E766" s="2" t="s">
        <v>14</v>
      </c>
      <c r="F766" s="34">
        <v>9</v>
      </c>
      <c r="G766" s="34">
        <v>3</v>
      </c>
    </row>
    <row r="767" spans="1:8" hidden="1" x14ac:dyDescent="0.35">
      <c r="A767" s="1" t="s">
        <v>4</v>
      </c>
      <c r="B767" s="1" t="s">
        <v>5</v>
      </c>
      <c r="C767" s="2">
        <v>44132</v>
      </c>
      <c r="D767" s="2" t="s">
        <v>77</v>
      </c>
      <c r="E767" s="2" t="s">
        <v>14</v>
      </c>
      <c r="F767" s="34">
        <v>9</v>
      </c>
      <c r="G767" s="34">
        <v>8</v>
      </c>
      <c r="H767" s="34">
        <v>1</v>
      </c>
    </row>
    <row r="768" spans="1:8" hidden="1" x14ac:dyDescent="0.35">
      <c r="A768" s="1" t="s">
        <v>4</v>
      </c>
      <c r="B768" s="1" t="s">
        <v>5</v>
      </c>
      <c r="C768" s="2">
        <v>44132</v>
      </c>
      <c r="D768" s="2" t="s">
        <v>77</v>
      </c>
      <c r="E768" s="2" t="s">
        <v>14</v>
      </c>
      <c r="F768" s="34">
        <v>9</v>
      </c>
      <c r="G768" s="34">
        <v>9</v>
      </c>
      <c r="H768" s="34">
        <v>1</v>
      </c>
    </row>
    <row r="769" spans="1:8" hidden="1" x14ac:dyDescent="0.35">
      <c r="A769" s="1" t="s">
        <v>4</v>
      </c>
      <c r="B769" s="1" t="s">
        <v>5</v>
      </c>
      <c r="C769" s="2">
        <v>44132</v>
      </c>
      <c r="D769" s="2" t="s">
        <v>77</v>
      </c>
      <c r="E769" s="2" t="s">
        <v>14</v>
      </c>
      <c r="F769" s="34">
        <v>9</v>
      </c>
      <c r="G769" s="34">
        <v>10</v>
      </c>
      <c r="H769" s="34">
        <v>1</v>
      </c>
    </row>
    <row r="770" spans="1:8" hidden="1" x14ac:dyDescent="0.35">
      <c r="A770" s="1" t="s">
        <v>4</v>
      </c>
      <c r="B770" s="1" t="s">
        <v>5</v>
      </c>
      <c r="C770" s="2">
        <v>44132</v>
      </c>
      <c r="D770" s="2" t="s">
        <v>77</v>
      </c>
      <c r="E770" s="2" t="s">
        <v>14</v>
      </c>
      <c r="F770" s="34">
        <v>10</v>
      </c>
      <c r="G770" s="34">
        <v>8</v>
      </c>
      <c r="H770" s="34">
        <v>1</v>
      </c>
    </row>
    <row r="771" spans="1:8" hidden="1" x14ac:dyDescent="0.35">
      <c r="A771" s="1" t="s">
        <v>4</v>
      </c>
      <c r="B771" s="1" t="s">
        <v>5</v>
      </c>
      <c r="C771" s="2">
        <v>44132</v>
      </c>
      <c r="D771" s="2" t="s">
        <v>77</v>
      </c>
      <c r="E771" s="2" t="s">
        <v>14</v>
      </c>
      <c r="F771" s="34">
        <v>10</v>
      </c>
      <c r="G771" s="34">
        <v>5</v>
      </c>
    </row>
    <row r="772" spans="1:8" hidden="1" x14ac:dyDescent="0.35">
      <c r="A772" s="1" t="s">
        <v>4</v>
      </c>
      <c r="B772" s="1" t="s">
        <v>5</v>
      </c>
      <c r="C772" s="2">
        <v>44132</v>
      </c>
      <c r="D772" s="2" t="s">
        <v>77</v>
      </c>
      <c r="E772" s="2" t="s">
        <v>7</v>
      </c>
      <c r="F772" s="34">
        <v>11</v>
      </c>
      <c r="G772" s="34">
        <v>7</v>
      </c>
    </row>
    <row r="773" spans="1:8" hidden="1" x14ac:dyDescent="0.35">
      <c r="A773" s="1" t="s">
        <v>4</v>
      </c>
      <c r="B773" s="1" t="s">
        <v>5</v>
      </c>
      <c r="C773" s="2">
        <v>44132</v>
      </c>
      <c r="D773" s="2" t="s">
        <v>77</v>
      </c>
      <c r="E773" s="2" t="s">
        <v>7</v>
      </c>
      <c r="F773" s="34">
        <v>12</v>
      </c>
      <c r="G773" s="34">
        <v>12</v>
      </c>
      <c r="H773" s="34">
        <v>1</v>
      </c>
    </row>
    <row r="774" spans="1:8" hidden="1" x14ac:dyDescent="0.35">
      <c r="A774" s="1" t="s">
        <v>4</v>
      </c>
      <c r="B774" s="1" t="s">
        <v>5</v>
      </c>
      <c r="C774" s="2">
        <v>44132</v>
      </c>
      <c r="D774" s="2" t="s">
        <v>77</v>
      </c>
      <c r="E774" s="2" t="s">
        <v>7</v>
      </c>
      <c r="F774" s="34">
        <v>12</v>
      </c>
      <c r="G774" s="34">
        <v>6</v>
      </c>
    </row>
    <row r="775" spans="1:8" hidden="1" x14ac:dyDescent="0.35">
      <c r="A775" s="1" t="s">
        <v>4</v>
      </c>
      <c r="B775" s="1" t="s">
        <v>5</v>
      </c>
      <c r="C775" s="2">
        <v>44132</v>
      </c>
      <c r="D775" s="2" t="s">
        <v>77</v>
      </c>
      <c r="E775" s="2" t="s">
        <v>7</v>
      </c>
      <c r="F775" s="34">
        <v>12</v>
      </c>
      <c r="G775" s="34">
        <v>4</v>
      </c>
    </row>
    <row r="776" spans="1:8" hidden="1" x14ac:dyDescent="0.35">
      <c r="A776" s="1" t="s">
        <v>4</v>
      </c>
      <c r="B776" s="1" t="s">
        <v>5</v>
      </c>
      <c r="C776" s="2">
        <v>44132</v>
      </c>
      <c r="D776" s="2" t="s">
        <v>77</v>
      </c>
      <c r="E776" s="2" t="s">
        <v>7</v>
      </c>
      <c r="F776" s="34">
        <v>12</v>
      </c>
      <c r="G776" s="34">
        <v>9</v>
      </c>
      <c r="H776" s="34">
        <v>1</v>
      </c>
    </row>
    <row r="777" spans="1:8" hidden="1" x14ac:dyDescent="0.35">
      <c r="A777" s="1" t="s">
        <v>4</v>
      </c>
      <c r="B777" s="1" t="s">
        <v>5</v>
      </c>
      <c r="C777" s="2">
        <v>44132</v>
      </c>
      <c r="D777" s="2" t="s">
        <v>77</v>
      </c>
      <c r="E777" s="2" t="s">
        <v>7</v>
      </c>
      <c r="F777" s="34">
        <v>13</v>
      </c>
      <c r="G777" s="34">
        <v>8</v>
      </c>
    </row>
    <row r="778" spans="1:8" hidden="1" x14ac:dyDescent="0.35">
      <c r="A778" s="1" t="s">
        <v>4</v>
      </c>
      <c r="B778" s="1" t="s">
        <v>5</v>
      </c>
      <c r="C778" s="2">
        <v>44132</v>
      </c>
      <c r="D778" s="2" t="s">
        <v>77</v>
      </c>
      <c r="E778" s="2" t="s">
        <v>7</v>
      </c>
      <c r="F778" s="34">
        <v>13</v>
      </c>
      <c r="G778" s="34">
        <v>7</v>
      </c>
    </row>
    <row r="779" spans="1:8" hidden="1" x14ac:dyDescent="0.35">
      <c r="A779" s="1" t="s">
        <v>4</v>
      </c>
      <c r="B779" s="1" t="s">
        <v>5</v>
      </c>
      <c r="C779" s="2">
        <v>44132</v>
      </c>
      <c r="D779" s="2" t="s">
        <v>77</v>
      </c>
      <c r="E779" s="2" t="s">
        <v>7</v>
      </c>
      <c r="F779" s="34">
        <v>14</v>
      </c>
      <c r="G779" s="34">
        <v>9</v>
      </c>
      <c r="H779" s="34">
        <v>1</v>
      </c>
    </row>
    <row r="780" spans="1:8" hidden="1" x14ac:dyDescent="0.35">
      <c r="A780" s="1" t="s">
        <v>4</v>
      </c>
      <c r="B780" s="1" t="s">
        <v>5</v>
      </c>
      <c r="C780" s="2">
        <v>44132</v>
      </c>
      <c r="D780" s="2" t="s">
        <v>77</v>
      </c>
      <c r="E780" s="2" t="s">
        <v>7</v>
      </c>
      <c r="F780" s="34">
        <v>14</v>
      </c>
      <c r="G780" s="34">
        <v>6</v>
      </c>
      <c r="H780" s="34">
        <v>1</v>
      </c>
    </row>
    <row r="781" spans="1:8" hidden="1" x14ac:dyDescent="0.35">
      <c r="A781" s="1" t="s">
        <v>4</v>
      </c>
      <c r="B781" s="1" t="s">
        <v>5</v>
      </c>
      <c r="C781" s="2">
        <v>44132</v>
      </c>
      <c r="D781" s="2" t="s">
        <v>77</v>
      </c>
      <c r="E781" s="2" t="s">
        <v>7</v>
      </c>
      <c r="F781" s="34">
        <v>14</v>
      </c>
      <c r="G781" s="34">
        <v>6</v>
      </c>
      <c r="H781" s="34">
        <v>2</v>
      </c>
    </row>
    <row r="782" spans="1:8" hidden="1" x14ac:dyDescent="0.35">
      <c r="A782" s="1" t="s">
        <v>4</v>
      </c>
      <c r="B782" s="1" t="s">
        <v>5</v>
      </c>
      <c r="C782" s="2">
        <v>44132</v>
      </c>
      <c r="D782" s="2" t="s">
        <v>77</v>
      </c>
      <c r="E782" s="2" t="s">
        <v>7</v>
      </c>
      <c r="F782" s="34">
        <v>14</v>
      </c>
      <c r="G782" s="34">
        <v>4</v>
      </c>
    </row>
    <row r="783" spans="1:8" hidden="1" x14ac:dyDescent="0.35">
      <c r="A783" s="1" t="s">
        <v>4</v>
      </c>
      <c r="B783" s="1" t="s">
        <v>5</v>
      </c>
      <c r="C783" s="2">
        <v>44132</v>
      </c>
      <c r="D783" s="2" t="s">
        <v>77</v>
      </c>
      <c r="E783" s="2" t="s">
        <v>7</v>
      </c>
      <c r="F783" s="34">
        <v>15</v>
      </c>
      <c r="G783" s="34">
        <v>3</v>
      </c>
    </row>
    <row r="784" spans="1:8" hidden="1" x14ac:dyDescent="0.35">
      <c r="A784" s="1" t="s">
        <v>4</v>
      </c>
      <c r="B784" s="1" t="s">
        <v>5</v>
      </c>
      <c r="C784" s="2">
        <v>44132</v>
      </c>
      <c r="D784" s="2" t="s">
        <v>77</v>
      </c>
      <c r="E784" s="2" t="s">
        <v>7</v>
      </c>
      <c r="F784" s="34">
        <v>15</v>
      </c>
      <c r="G784" s="34">
        <v>4</v>
      </c>
    </row>
    <row r="785" spans="1:8" hidden="1" x14ac:dyDescent="0.35">
      <c r="A785" s="1" t="s">
        <v>4</v>
      </c>
      <c r="B785" s="1" t="s">
        <v>5</v>
      </c>
      <c r="C785" s="2">
        <v>44132</v>
      </c>
      <c r="D785" s="2" t="s">
        <v>77</v>
      </c>
      <c r="E785" s="2" t="s">
        <v>7</v>
      </c>
      <c r="F785" s="34">
        <v>16</v>
      </c>
      <c r="G785" s="34">
        <v>11</v>
      </c>
      <c r="H785" s="34">
        <v>1</v>
      </c>
    </row>
    <row r="786" spans="1:8" hidden="1" x14ac:dyDescent="0.35">
      <c r="A786" s="1" t="s">
        <v>4</v>
      </c>
      <c r="B786" s="1" t="s">
        <v>5</v>
      </c>
      <c r="C786" s="2">
        <v>44132</v>
      </c>
      <c r="D786" s="2" t="s">
        <v>77</v>
      </c>
      <c r="E786" s="2" t="s">
        <v>7</v>
      </c>
      <c r="F786" s="34">
        <v>16</v>
      </c>
      <c r="G786" s="34">
        <v>10</v>
      </c>
    </row>
    <row r="787" spans="1:8" hidden="1" x14ac:dyDescent="0.35">
      <c r="A787" s="1" t="s">
        <v>4</v>
      </c>
      <c r="B787" s="1" t="s">
        <v>5</v>
      </c>
      <c r="C787" s="2">
        <v>44132</v>
      </c>
      <c r="D787" s="2" t="s">
        <v>77</v>
      </c>
      <c r="E787" s="2" t="s">
        <v>7</v>
      </c>
      <c r="F787" s="34">
        <v>16</v>
      </c>
      <c r="G787" s="34">
        <v>11</v>
      </c>
      <c r="H787" s="34">
        <v>1</v>
      </c>
    </row>
    <row r="788" spans="1:8" hidden="1" x14ac:dyDescent="0.35">
      <c r="A788" s="1" t="s">
        <v>4</v>
      </c>
      <c r="B788" s="1" t="s">
        <v>5</v>
      </c>
      <c r="C788" s="2">
        <v>44132</v>
      </c>
      <c r="D788" s="2" t="s">
        <v>77</v>
      </c>
      <c r="E788" s="2" t="s">
        <v>7</v>
      </c>
      <c r="F788" s="34">
        <v>16</v>
      </c>
      <c r="G788" s="34">
        <v>6</v>
      </c>
    </row>
    <row r="789" spans="1:8" hidden="1" x14ac:dyDescent="0.35">
      <c r="A789" s="1" t="s">
        <v>4</v>
      </c>
      <c r="B789" s="1" t="s">
        <v>5</v>
      </c>
      <c r="C789" s="2">
        <v>44132</v>
      </c>
      <c r="D789" s="2" t="s">
        <v>77</v>
      </c>
      <c r="E789" s="2" t="s">
        <v>7</v>
      </c>
      <c r="F789" s="34">
        <v>17</v>
      </c>
      <c r="G789" s="34">
        <v>8</v>
      </c>
      <c r="H789" s="34">
        <v>1</v>
      </c>
    </row>
    <row r="790" spans="1:8" hidden="1" x14ac:dyDescent="0.35">
      <c r="A790" s="1" t="s">
        <v>4</v>
      </c>
      <c r="B790" s="1" t="s">
        <v>5</v>
      </c>
      <c r="C790" s="2">
        <v>44132</v>
      </c>
      <c r="D790" s="2" t="s">
        <v>77</v>
      </c>
      <c r="E790" s="2" t="s">
        <v>7</v>
      </c>
      <c r="F790" s="34">
        <v>17</v>
      </c>
      <c r="G790" s="34">
        <v>7</v>
      </c>
    </row>
    <row r="791" spans="1:8" hidden="1" x14ac:dyDescent="0.35">
      <c r="A791" s="1" t="s">
        <v>4</v>
      </c>
      <c r="B791" s="1" t="s">
        <v>5</v>
      </c>
      <c r="C791" s="2">
        <v>44132</v>
      </c>
      <c r="D791" s="2" t="s">
        <v>77</v>
      </c>
      <c r="E791" s="2" t="s">
        <v>7</v>
      </c>
      <c r="F791" s="34">
        <v>17</v>
      </c>
      <c r="G791" s="34">
        <v>7</v>
      </c>
      <c r="H791" s="34">
        <v>1</v>
      </c>
    </row>
    <row r="792" spans="1:8" hidden="1" x14ac:dyDescent="0.35">
      <c r="A792" s="1" t="s">
        <v>4</v>
      </c>
      <c r="B792" s="1" t="s">
        <v>5</v>
      </c>
      <c r="C792" s="2">
        <v>44132</v>
      </c>
      <c r="D792" s="2" t="s">
        <v>77</v>
      </c>
      <c r="E792" s="2" t="s">
        <v>7</v>
      </c>
      <c r="F792" s="34">
        <v>18</v>
      </c>
      <c r="G792" s="34">
        <v>6</v>
      </c>
    </row>
    <row r="793" spans="1:8" hidden="1" x14ac:dyDescent="0.35">
      <c r="A793" s="1" t="s">
        <v>4</v>
      </c>
      <c r="B793" s="1" t="s">
        <v>5</v>
      </c>
      <c r="C793" s="2">
        <v>44132</v>
      </c>
      <c r="D793" s="2" t="s">
        <v>77</v>
      </c>
      <c r="E793" s="2" t="s">
        <v>7</v>
      </c>
      <c r="F793" s="34">
        <v>18</v>
      </c>
      <c r="G793" s="34">
        <v>7</v>
      </c>
    </row>
    <row r="794" spans="1:8" hidden="1" x14ac:dyDescent="0.35">
      <c r="A794" s="1" t="s">
        <v>4</v>
      </c>
      <c r="B794" s="1" t="s">
        <v>5</v>
      </c>
      <c r="C794" s="2">
        <v>44132</v>
      </c>
      <c r="D794" s="2" t="s">
        <v>77</v>
      </c>
      <c r="E794" s="2" t="s">
        <v>7</v>
      </c>
      <c r="F794" s="34">
        <v>19</v>
      </c>
      <c r="G794" s="34">
        <v>8</v>
      </c>
      <c r="H794" s="34">
        <v>1</v>
      </c>
    </row>
    <row r="795" spans="1:8" hidden="1" x14ac:dyDescent="0.35">
      <c r="A795" s="1" t="s">
        <v>4</v>
      </c>
      <c r="B795" s="1" t="s">
        <v>5</v>
      </c>
      <c r="C795" s="2">
        <v>44132</v>
      </c>
      <c r="D795" s="2" t="s">
        <v>77</v>
      </c>
      <c r="E795" s="2" t="s">
        <v>7</v>
      </c>
      <c r="F795" s="34">
        <v>19</v>
      </c>
      <c r="G795" s="34">
        <v>16</v>
      </c>
      <c r="H795" s="34">
        <v>1</v>
      </c>
    </row>
    <row r="796" spans="1:8" hidden="1" x14ac:dyDescent="0.35">
      <c r="A796" s="1" t="s">
        <v>4</v>
      </c>
      <c r="B796" s="1" t="s">
        <v>5</v>
      </c>
      <c r="C796" s="2">
        <v>44132</v>
      </c>
      <c r="D796" s="2" t="s">
        <v>77</v>
      </c>
      <c r="E796" s="2" t="s">
        <v>7</v>
      </c>
      <c r="F796" s="34">
        <v>19</v>
      </c>
      <c r="G796" s="34">
        <v>17</v>
      </c>
      <c r="H796" s="34">
        <v>2</v>
      </c>
    </row>
    <row r="797" spans="1:8" hidden="1" x14ac:dyDescent="0.35">
      <c r="A797" s="1" t="s">
        <v>4</v>
      </c>
      <c r="B797" s="1" t="s">
        <v>5</v>
      </c>
      <c r="C797" s="2">
        <v>44132</v>
      </c>
      <c r="D797" s="2" t="s">
        <v>77</v>
      </c>
      <c r="E797" s="2" t="s">
        <v>7</v>
      </c>
      <c r="F797" s="34">
        <v>20</v>
      </c>
      <c r="G797" s="34">
        <v>7</v>
      </c>
    </row>
    <row r="798" spans="1:8" hidden="1" x14ac:dyDescent="0.35">
      <c r="A798" s="1" t="s">
        <v>4</v>
      </c>
      <c r="B798" s="1" t="s">
        <v>5</v>
      </c>
      <c r="C798" s="2">
        <v>44132</v>
      </c>
      <c r="D798" s="2" t="s">
        <v>77</v>
      </c>
      <c r="E798" s="2" t="s">
        <v>7</v>
      </c>
      <c r="F798" s="34">
        <v>21</v>
      </c>
      <c r="G798" s="34">
        <v>9</v>
      </c>
      <c r="H798" s="34">
        <v>1</v>
      </c>
    </row>
    <row r="799" spans="1:8" hidden="1" x14ac:dyDescent="0.35">
      <c r="A799" s="1" t="s">
        <v>4</v>
      </c>
      <c r="B799" s="1" t="s">
        <v>5</v>
      </c>
      <c r="C799" s="2">
        <v>44132</v>
      </c>
      <c r="D799" s="2" t="s">
        <v>77</v>
      </c>
      <c r="E799" s="2" t="s">
        <v>7</v>
      </c>
      <c r="F799" s="34">
        <v>21</v>
      </c>
      <c r="G799" s="34">
        <v>5</v>
      </c>
    </row>
    <row r="800" spans="1:8" hidden="1" x14ac:dyDescent="0.35">
      <c r="A800" s="1" t="s">
        <v>4</v>
      </c>
      <c r="B800" s="1" t="s">
        <v>5</v>
      </c>
      <c r="C800" s="2">
        <v>44132</v>
      </c>
      <c r="D800" s="2" t="s">
        <v>77</v>
      </c>
      <c r="E800" s="2" t="s">
        <v>7</v>
      </c>
      <c r="F800" s="34">
        <v>21</v>
      </c>
      <c r="G800" s="34">
        <v>9</v>
      </c>
      <c r="H800" s="34">
        <v>1</v>
      </c>
    </row>
    <row r="801" spans="1:8" hidden="1" x14ac:dyDescent="0.35">
      <c r="A801" s="1" t="s">
        <v>4</v>
      </c>
      <c r="B801" s="1" t="s">
        <v>5</v>
      </c>
      <c r="C801" s="2">
        <v>44132</v>
      </c>
      <c r="D801" s="2" t="s">
        <v>77</v>
      </c>
      <c r="E801" s="2" t="s">
        <v>7</v>
      </c>
      <c r="F801" s="34">
        <v>22</v>
      </c>
      <c r="G801" s="34">
        <v>7</v>
      </c>
      <c r="H801" s="34">
        <v>1</v>
      </c>
    </row>
    <row r="802" spans="1:8" hidden="1" x14ac:dyDescent="0.35">
      <c r="A802" s="1" t="s">
        <v>4</v>
      </c>
      <c r="B802" s="1" t="s">
        <v>5</v>
      </c>
      <c r="C802" s="2">
        <v>44132</v>
      </c>
      <c r="D802" s="2" t="s">
        <v>77</v>
      </c>
      <c r="E802" s="2" t="s">
        <v>7</v>
      </c>
      <c r="F802" s="34">
        <v>22</v>
      </c>
      <c r="G802" s="34">
        <v>2</v>
      </c>
    </row>
    <row r="803" spans="1:8" hidden="1" x14ac:dyDescent="0.35">
      <c r="A803" s="1" t="s">
        <v>4</v>
      </c>
      <c r="B803" s="1" t="s">
        <v>5</v>
      </c>
      <c r="C803" s="2">
        <v>44132</v>
      </c>
      <c r="D803" s="2" t="s">
        <v>77</v>
      </c>
      <c r="E803" s="2" t="s">
        <v>14</v>
      </c>
      <c r="F803" s="34">
        <v>23</v>
      </c>
      <c r="G803" s="34">
        <v>5</v>
      </c>
      <c r="H803" s="34">
        <v>1</v>
      </c>
    </row>
    <row r="804" spans="1:8" hidden="1" x14ac:dyDescent="0.35">
      <c r="A804" s="1" t="s">
        <v>4</v>
      </c>
      <c r="B804" s="1" t="s">
        <v>5</v>
      </c>
      <c r="C804" s="2">
        <v>44132</v>
      </c>
      <c r="D804" s="2" t="s">
        <v>77</v>
      </c>
      <c r="E804" s="2" t="s">
        <v>14</v>
      </c>
      <c r="F804" s="34">
        <v>23</v>
      </c>
      <c r="G804" s="34">
        <v>7</v>
      </c>
      <c r="H804" s="34">
        <v>2</v>
      </c>
    </row>
    <row r="805" spans="1:8" hidden="1" x14ac:dyDescent="0.35">
      <c r="A805" s="1" t="s">
        <v>4</v>
      </c>
      <c r="B805" s="1" t="s">
        <v>5</v>
      </c>
      <c r="C805" s="2">
        <v>44132</v>
      </c>
      <c r="D805" s="2" t="s">
        <v>77</v>
      </c>
      <c r="E805" s="2" t="s">
        <v>14</v>
      </c>
      <c r="F805" s="34">
        <v>23</v>
      </c>
      <c r="G805" s="34">
        <v>13</v>
      </c>
      <c r="H805" s="34">
        <v>1</v>
      </c>
    </row>
    <row r="806" spans="1:8" hidden="1" x14ac:dyDescent="0.35">
      <c r="A806" s="1" t="s">
        <v>4</v>
      </c>
      <c r="B806" s="1" t="s">
        <v>5</v>
      </c>
      <c r="C806" s="2">
        <v>44132</v>
      </c>
      <c r="D806" s="2" t="s">
        <v>77</v>
      </c>
      <c r="E806" s="2" t="s">
        <v>14</v>
      </c>
      <c r="F806" s="34">
        <v>23</v>
      </c>
      <c r="G806" s="34">
        <v>11</v>
      </c>
    </row>
    <row r="807" spans="1:8" hidden="1" x14ac:dyDescent="0.35">
      <c r="A807" s="1" t="s">
        <v>4</v>
      </c>
      <c r="B807" s="1" t="s">
        <v>5</v>
      </c>
      <c r="C807" s="2">
        <v>44132</v>
      </c>
      <c r="D807" s="2" t="s">
        <v>77</v>
      </c>
      <c r="E807" s="2" t="s">
        <v>14</v>
      </c>
      <c r="F807" s="34">
        <v>24</v>
      </c>
      <c r="G807" s="34">
        <v>6</v>
      </c>
      <c r="H807" s="34">
        <v>1</v>
      </c>
    </row>
    <row r="808" spans="1:8" hidden="1" x14ac:dyDescent="0.35">
      <c r="A808" s="1" t="s">
        <v>4</v>
      </c>
      <c r="B808" s="1" t="s">
        <v>5</v>
      </c>
      <c r="C808" s="2">
        <v>44132</v>
      </c>
      <c r="D808" s="2" t="s">
        <v>77</v>
      </c>
      <c r="E808" s="2" t="s">
        <v>14</v>
      </c>
      <c r="F808" s="34">
        <v>24</v>
      </c>
      <c r="G808" s="34">
        <v>5.5</v>
      </c>
    </row>
    <row r="809" spans="1:8" hidden="1" x14ac:dyDescent="0.35">
      <c r="A809" s="1" t="s">
        <v>4</v>
      </c>
      <c r="B809" s="1" t="s">
        <v>5</v>
      </c>
      <c r="C809" s="2">
        <v>44132</v>
      </c>
      <c r="D809" s="2" t="s">
        <v>77</v>
      </c>
      <c r="E809" s="2" t="s">
        <v>14</v>
      </c>
      <c r="F809" s="34">
        <v>24</v>
      </c>
      <c r="G809" s="34">
        <v>1</v>
      </c>
    </row>
    <row r="810" spans="1:8" hidden="1" x14ac:dyDescent="0.35">
      <c r="A810" s="1" t="s">
        <v>4</v>
      </c>
      <c r="B810" s="1" t="s">
        <v>5</v>
      </c>
      <c r="C810" s="2">
        <v>44132</v>
      </c>
      <c r="D810" s="2" t="s">
        <v>77</v>
      </c>
      <c r="E810" s="2" t="s">
        <v>14</v>
      </c>
      <c r="F810" s="34">
        <v>25</v>
      </c>
      <c r="G810" s="34">
        <v>12</v>
      </c>
      <c r="H810" s="34">
        <v>1</v>
      </c>
    </row>
    <row r="811" spans="1:8" hidden="1" x14ac:dyDescent="0.35">
      <c r="A811" s="1" t="s">
        <v>4</v>
      </c>
      <c r="B811" s="1" t="s">
        <v>5</v>
      </c>
      <c r="C811" s="2">
        <v>44132</v>
      </c>
      <c r="D811" s="2" t="s">
        <v>77</v>
      </c>
      <c r="E811" s="2" t="s">
        <v>14</v>
      </c>
      <c r="F811" s="34">
        <v>25</v>
      </c>
      <c r="G811" s="34">
        <v>7</v>
      </c>
    </row>
    <row r="812" spans="1:8" hidden="1" x14ac:dyDescent="0.35">
      <c r="A812" s="1" t="s">
        <v>4</v>
      </c>
      <c r="B812" s="1" t="s">
        <v>5</v>
      </c>
      <c r="C812" s="2">
        <v>44132</v>
      </c>
      <c r="D812" s="2" t="s">
        <v>77</v>
      </c>
      <c r="E812" s="2" t="s">
        <v>14</v>
      </c>
      <c r="F812" s="34">
        <v>25</v>
      </c>
      <c r="G812" s="34">
        <v>4</v>
      </c>
    </row>
    <row r="813" spans="1:8" hidden="1" x14ac:dyDescent="0.35">
      <c r="A813" s="1" t="s">
        <v>4</v>
      </c>
      <c r="B813" s="1" t="s">
        <v>5</v>
      </c>
      <c r="C813" s="2">
        <v>44132</v>
      </c>
      <c r="D813" s="2" t="s">
        <v>77</v>
      </c>
      <c r="E813" s="2" t="s">
        <v>14</v>
      </c>
      <c r="F813" s="34">
        <v>25</v>
      </c>
      <c r="G813" s="34">
        <v>8</v>
      </c>
      <c r="H813" s="34">
        <v>1</v>
      </c>
    </row>
    <row r="814" spans="1:8" hidden="1" x14ac:dyDescent="0.35">
      <c r="A814" s="1" t="s">
        <v>4</v>
      </c>
      <c r="B814" s="1" t="s">
        <v>5</v>
      </c>
      <c r="C814" s="2">
        <v>44132</v>
      </c>
      <c r="D814" s="2" t="s">
        <v>77</v>
      </c>
      <c r="E814" s="2" t="s">
        <v>14</v>
      </c>
      <c r="F814" s="34">
        <v>25</v>
      </c>
      <c r="G814" s="34">
        <v>7</v>
      </c>
      <c r="H814" s="34">
        <v>1</v>
      </c>
    </row>
    <row r="815" spans="1:8" hidden="1" x14ac:dyDescent="0.35">
      <c r="A815" s="1" t="s">
        <v>4</v>
      </c>
      <c r="B815" s="1" t="s">
        <v>5</v>
      </c>
      <c r="C815" s="2">
        <v>44132</v>
      </c>
      <c r="D815" s="2" t="s">
        <v>77</v>
      </c>
      <c r="E815" s="2" t="s">
        <v>14</v>
      </c>
      <c r="F815" s="34">
        <v>26</v>
      </c>
      <c r="G815" s="34">
        <v>9</v>
      </c>
      <c r="H815" s="34">
        <v>1</v>
      </c>
    </row>
    <row r="816" spans="1:8" hidden="1" x14ac:dyDescent="0.35">
      <c r="A816" s="1" t="s">
        <v>4</v>
      </c>
      <c r="B816" s="1" t="s">
        <v>5</v>
      </c>
      <c r="C816" s="2">
        <v>44132</v>
      </c>
      <c r="D816" s="2" t="s">
        <v>77</v>
      </c>
      <c r="E816" s="2" t="s">
        <v>14</v>
      </c>
      <c r="F816" s="34">
        <v>26</v>
      </c>
      <c r="G816" s="34">
        <v>10</v>
      </c>
      <c r="H816" s="34">
        <v>2</v>
      </c>
    </row>
    <row r="817" spans="1:8" hidden="1" x14ac:dyDescent="0.35">
      <c r="A817" s="1" t="s">
        <v>4</v>
      </c>
      <c r="B817" s="1" t="s">
        <v>5</v>
      </c>
      <c r="C817" s="2">
        <v>44132</v>
      </c>
      <c r="D817" s="2" t="s">
        <v>77</v>
      </c>
      <c r="E817" s="2" t="s">
        <v>14</v>
      </c>
      <c r="F817" s="34">
        <v>26</v>
      </c>
      <c r="G817" s="34">
        <v>21</v>
      </c>
      <c r="H817" s="34">
        <v>1</v>
      </c>
    </row>
    <row r="818" spans="1:8" hidden="1" x14ac:dyDescent="0.35">
      <c r="A818" s="1" t="s">
        <v>4</v>
      </c>
      <c r="B818" s="1" t="s">
        <v>5</v>
      </c>
      <c r="C818" s="2">
        <v>44132</v>
      </c>
      <c r="D818" s="2" t="s">
        <v>77</v>
      </c>
      <c r="E818" s="2" t="s">
        <v>14</v>
      </c>
      <c r="F818" s="34">
        <v>26</v>
      </c>
      <c r="G818" s="34">
        <v>17</v>
      </c>
      <c r="H818" s="34">
        <v>1</v>
      </c>
    </row>
    <row r="819" spans="1:8" hidden="1" x14ac:dyDescent="0.35">
      <c r="A819" s="1" t="s">
        <v>4</v>
      </c>
      <c r="B819" s="1" t="s">
        <v>5</v>
      </c>
      <c r="C819" s="2">
        <v>44132</v>
      </c>
      <c r="D819" s="2" t="s">
        <v>77</v>
      </c>
      <c r="E819" s="2" t="s">
        <v>14</v>
      </c>
      <c r="F819" s="34">
        <v>27</v>
      </c>
      <c r="G819" s="34">
        <v>5</v>
      </c>
    </row>
    <row r="820" spans="1:8" hidden="1" x14ac:dyDescent="0.35">
      <c r="A820" s="1" t="s">
        <v>4</v>
      </c>
      <c r="B820" s="1" t="s">
        <v>5</v>
      </c>
      <c r="C820" s="2">
        <v>44132</v>
      </c>
      <c r="D820" s="2" t="s">
        <v>77</v>
      </c>
      <c r="E820" s="2" t="s">
        <v>14</v>
      </c>
      <c r="F820" s="34">
        <v>27</v>
      </c>
      <c r="G820" s="34">
        <v>6</v>
      </c>
    </row>
    <row r="821" spans="1:8" hidden="1" x14ac:dyDescent="0.35">
      <c r="A821" s="1" t="s">
        <v>4</v>
      </c>
      <c r="B821" s="1" t="s">
        <v>5</v>
      </c>
      <c r="C821" s="2">
        <v>44132</v>
      </c>
      <c r="D821" s="2" t="s">
        <v>77</v>
      </c>
      <c r="E821" s="2" t="s">
        <v>14</v>
      </c>
      <c r="F821" s="34">
        <v>27</v>
      </c>
      <c r="G821" s="34">
        <v>10</v>
      </c>
      <c r="H821" s="34">
        <v>2</v>
      </c>
    </row>
    <row r="822" spans="1:8" hidden="1" x14ac:dyDescent="0.35">
      <c r="A822" s="1" t="s">
        <v>4</v>
      </c>
      <c r="B822" s="1" t="s">
        <v>5</v>
      </c>
      <c r="C822" s="2">
        <v>44132</v>
      </c>
      <c r="D822" s="2" t="s">
        <v>77</v>
      </c>
      <c r="E822" s="2" t="s">
        <v>14</v>
      </c>
      <c r="F822" s="34">
        <v>27</v>
      </c>
      <c r="G822" s="34">
        <v>7</v>
      </c>
      <c r="H822" s="34">
        <v>1</v>
      </c>
    </row>
    <row r="823" spans="1:8" hidden="1" x14ac:dyDescent="0.35">
      <c r="A823" s="1" t="s">
        <v>4</v>
      </c>
      <c r="B823" s="1" t="s">
        <v>5</v>
      </c>
      <c r="C823" s="2">
        <v>44132</v>
      </c>
      <c r="D823" s="2" t="s">
        <v>77</v>
      </c>
      <c r="E823" s="2" t="s">
        <v>14</v>
      </c>
      <c r="F823" s="34">
        <v>28</v>
      </c>
      <c r="G823" s="34">
        <v>9</v>
      </c>
      <c r="H823" s="34">
        <v>1</v>
      </c>
    </row>
    <row r="824" spans="1:8" hidden="1" x14ac:dyDescent="0.35">
      <c r="A824" s="1" t="s">
        <v>4</v>
      </c>
      <c r="B824" s="1" t="s">
        <v>5</v>
      </c>
      <c r="C824" s="2">
        <v>44132</v>
      </c>
      <c r="D824" s="2" t="s">
        <v>77</v>
      </c>
      <c r="E824" s="2" t="s">
        <v>14</v>
      </c>
      <c r="F824" s="34">
        <v>28</v>
      </c>
      <c r="G824" s="34">
        <v>11</v>
      </c>
      <c r="H824" s="34">
        <v>1</v>
      </c>
    </row>
    <row r="825" spans="1:8" hidden="1" x14ac:dyDescent="0.35">
      <c r="A825" s="1" t="s">
        <v>4</v>
      </c>
      <c r="B825" s="1" t="s">
        <v>5</v>
      </c>
      <c r="C825" s="2">
        <v>44132</v>
      </c>
      <c r="D825" s="2" t="s">
        <v>77</v>
      </c>
      <c r="E825" s="2" t="s">
        <v>14</v>
      </c>
      <c r="F825" s="34">
        <v>28</v>
      </c>
      <c r="G825" s="34">
        <v>6</v>
      </c>
    </row>
    <row r="826" spans="1:8" hidden="1" x14ac:dyDescent="0.35">
      <c r="A826" s="1" t="s">
        <v>4</v>
      </c>
      <c r="B826" s="1" t="s">
        <v>5</v>
      </c>
      <c r="C826" s="2">
        <v>44223</v>
      </c>
      <c r="D826" s="2" t="s">
        <v>74</v>
      </c>
      <c r="E826" s="2" t="s">
        <v>8</v>
      </c>
      <c r="F826" s="34">
        <v>1</v>
      </c>
      <c r="G826" s="34">
        <v>17</v>
      </c>
    </row>
    <row r="827" spans="1:8" hidden="1" x14ac:dyDescent="0.35">
      <c r="A827" s="1" t="s">
        <v>4</v>
      </c>
      <c r="B827" s="1" t="s">
        <v>5</v>
      </c>
      <c r="C827" s="2">
        <v>44223</v>
      </c>
      <c r="D827" s="2" t="s">
        <v>74</v>
      </c>
      <c r="E827" s="2" t="s">
        <v>8</v>
      </c>
      <c r="F827" s="34">
        <v>1</v>
      </c>
      <c r="G827" s="34">
        <v>14</v>
      </c>
    </row>
    <row r="828" spans="1:8" hidden="1" x14ac:dyDescent="0.35">
      <c r="A828" s="1" t="s">
        <v>4</v>
      </c>
      <c r="B828" s="1" t="s">
        <v>5</v>
      </c>
      <c r="C828" s="2">
        <v>44223</v>
      </c>
      <c r="D828" s="2" t="s">
        <v>74</v>
      </c>
      <c r="E828" s="2" t="s">
        <v>8</v>
      </c>
      <c r="F828" s="34">
        <v>1</v>
      </c>
      <c r="G828" s="34">
        <v>11</v>
      </c>
    </row>
    <row r="829" spans="1:8" hidden="1" x14ac:dyDescent="0.35">
      <c r="A829" s="1" t="s">
        <v>4</v>
      </c>
      <c r="B829" s="1" t="s">
        <v>5</v>
      </c>
      <c r="C829" s="2">
        <v>44223</v>
      </c>
      <c r="D829" s="2" t="s">
        <v>74</v>
      </c>
      <c r="E829" s="2" t="s">
        <v>8</v>
      </c>
      <c r="F829" s="34">
        <v>2</v>
      </c>
      <c r="G829" s="34">
        <v>10</v>
      </c>
    </row>
    <row r="830" spans="1:8" hidden="1" x14ac:dyDescent="0.35">
      <c r="A830" s="1" t="s">
        <v>4</v>
      </c>
      <c r="B830" s="1" t="s">
        <v>5</v>
      </c>
      <c r="C830" s="2">
        <v>44223</v>
      </c>
      <c r="D830" s="2" t="s">
        <v>74</v>
      </c>
      <c r="E830" s="2" t="s">
        <v>8</v>
      </c>
      <c r="F830" s="34">
        <v>2</v>
      </c>
      <c r="G830" s="34">
        <v>11</v>
      </c>
    </row>
    <row r="831" spans="1:8" hidden="1" x14ac:dyDescent="0.35">
      <c r="A831" s="1" t="s">
        <v>4</v>
      </c>
      <c r="B831" s="1" t="s">
        <v>5</v>
      </c>
      <c r="C831" s="2">
        <v>44223</v>
      </c>
      <c r="D831" s="2" t="s">
        <v>74</v>
      </c>
      <c r="E831" s="2" t="s">
        <v>8</v>
      </c>
      <c r="F831" s="34">
        <v>2</v>
      </c>
      <c r="G831" s="34">
        <v>6</v>
      </c>
    </row>
    <row r="832" spans="1:8" hidden="1" x14ac:dyDescent="0.35">
      <c r="A832" s="1" t="s">
        <v>4</v>
      </c>
      <c r="B832" s="1" t="s">
        <v>5</v>
      </c>
      <c r="C832" s="2">
        <v>44223</v>
      </c>
      <c r="D832" s="2" t="s">
        <v>74</v>
      </c>
      <c r="E832" s="2" t="s">
        <v>8</v>
      </c>
      <c r="F832" s="34">
        <v>3</v>
      </c>
      <c r="G832" s="34">
        <v>14</v>
      </c>
    </row>
    <row r="833" spans="1:7" hidden="1" x14ac:dyDescent="0.35">
      <c r="A833" s="1" t="s">
        <v>4</v>
      </c>
      <c r="B833" s="1" t="s">
        <v>5</v>
      </c>
      <c r="C833" s="2">
        <v>44223</v>
      </c>
      <c r="D833" s="2" t="s">
        <v>74</v>
      </c>
      <c r="E833" s="2" t="s">
        <v>8</v>
      </c>
      <c r="F833" s="34">
        <v>3</v>
      </c>
      <c r="G833" s="34">
        <v>14</v>
      </c>
    </row>
    <row r="834" spans="1:7" hidden="1" x14ac:dyDescent="0.35">
      <c r="A834" s="1" t="s">
        <v>4</v>
      </c>
      <c r="B834" s="1" t="s">
        <v>5</v>
      </c>
      <c r="C834" s="2">
        <v>44223</v>
      </c>
      <c r="D834" s="2" t="s">
        <v>74</v>
      </c>
      <c r="E834" s="2" t="s">
        <v>8</v>
      </c>
      <c r="F834" s="34">
        <v>3</v>
      </c>
      <c r="G834" s="34">
        <v>8</v>
      </c>
    </row>
    <row r="835" spans="1:7" hidden="1" x14ac:dyDescent="0.35">
      <c r="A835" s="1" t="s">
        <v>4</v>
      </c>
      <c r="B835" s="1" t="s">
        <v>5</v>
      </c>
      <c r="C835" s="2">
        <v>44223</v>
      </c>
      <c r="D835" s="2" t="s">
        <v>74</v>
      </c>
      <c r="E835" s="2" t="s">
        <v>8</v>
      </c>
      <c r="F835" s="34">
        <v>3</v>
      </c>
      <c r="G835" s="34">
        <v>12</v>
      </c>
    </row>
    <row r="836" spans="1:7" hidden="1" x14ac:dyDescent="0.35">
      <c r="A836" s="1" t="s">
        <v>4</v>
      </c>
      <c r="B836" s="1" t="s">
        <v>5</v>
      </c>
      <c r="C836" s="2">
        <v>44223</v>
      </c>
      <c r="D836" s="2" t="s">
        <v>74</v>
      </c>
      <c r="E836" s="2" t="s">
        <v>8</v>
      </c>
      <c r="F836" s="34">
        <v>4</v>
      </c>
      <c r="G836" s="34">
        <v>9</v>
      </c>
    </row>
    <row r="837" spans="1:7" hidden="1" x14ac:dyDescent="0.35">
      <c r="A837" s="1" t="s">
        <v>4</v>
      </c>
      <c r="B837" s="1" t="s">
        <v>5</v>
      </c>
      <c r="C837" s="2">
        <v>44223</v>
      </c>
      <c r="D837" s="2" t="s">
        <v>74</v>
      </c>
      <c r="E837" s="2" t="s">
        <v>8</v>
      </c>
      <c r="F837" s="34">
        <v>4</v>
      </c>
      <c r="G837" s="34">
        <v>6</v>
      </c>
    </row>
    <row r="838" spans="1:7" hidden="1" x14ac:dyDescent="0.35">
      <c r="A838" s="1" t="s">
        <v>4</v>
      </c>
      <c r="B838" s="1" t="s">
        <v>5</v>
      </c>
      <c r="C838" s="2">
        <v>44223</v>
      </c>
      <c r="D838" s="2" t="s">
        <v>74</v>
      </c>
      <c r="E838" s="2" t="s">
        <v>8</v>
      </c>
      <c r="F838" s="34">
        <v>4</v>
      </c>
      <c r="G838" s="34">
        <v>7</v>
      </c>
    </row>
    <row r="839" spans="1:7" hidden="1" x14ac:dyDescent="0.35">
      <c r="A839" s="1" t="s">
        <v>4</v>
      </c>
      <c r="B839" s="1" t="s">
        <v>5</v>
      </c>
      <c r="C839" s="2">
        <v>44223</v>
      </c>
      <c r="D839" s="2" t="s">
        <v>74</v>
      </c>
      <c r="E839" s="2" t="s">
        <v>8</v>
      </c>
      <c r="F839" s="34">
        <v>5</v>
      </c>
      <c r="G839" s="34">
        <v>8</v>
      </c>
    </row>
    <row r="840" spans="1:7" hidden="1" x14ac:dyDescent="0.35">
      <c r="A840" s="1" t="s">
        <v>4</v>
      </c>
      <c r="B840" s="1" t="s">
        <v>5</v>
      </c>
      <c r="C840" s="2">
        <v>44223</v>
      </c>
      <c r="D840" s="2" t="s">
        <v>74</v>
      </c>
      <c r="E840" s="2" t="s">
        <v>8</v>
      </c>
      <c r="F840" s="34">
        <v>6</v>
      </c>
      <c r="G840" s="34">
        <v>5</v>
      </c>
    </row>
    <row r="841" spans="1:7" hidden="1" x14ac:dyDescent="0.35">
      <c r="A841" s="1" t="s">
        <v>4</v>
      </c>
      <c r="B841" s="1" t="s">
        <v>5</v>
      </c>
      <c r="C841" s="2">
        <v>44223</v>
      </c>
      <c r="D841" s="2" t="s">
        <v>74</v>
      </c>
      <c r="E841" s="2" t="s">
        <v>8</v>
      </c>
      <c r="F841" s="34">
        <v>6</v>
      </c>
      <c r="G841" s="34">
        <v>9</v>
      </c>
    </row>
    <row r="842" spans="1:7" hidden="1" x14ac:dyDescent="0.35">
      <c r="A842" s="1" t="s">
        <v>4</v>
      </c>
      <c r="B842" s="1" t="s">
        <v>5</v>
      </c>
      <c r="C842" s="2">
        <v>44223</v>
      </c>
      <c r="D842" s="2" t="s">
        <v>74</v>
      </c>
      <c r="E842" s="2" t="s">
        <v>8</v>
      </c>
      <c r="F842" s="34">
        <v>6</v>
      </c>
      <c r="G842" s="34">
        <v>10</v>
      </c>
    </row>
    <row r="843" spans="1:7" hidden="1" x14ac:dyDescent="0.35">
      <c r="A843" s="1" t="s">
        <v>4</v>
      </c>
      <c r="B843" s="1" t="s">
        <v>5</v>
      </c>
      <c r="C843" s="2">
        <v>44223</v>
      </c>
      <c r="D843" s="2" t="s">
        <v>74</v>
      </c>
      <c r="E843" s="2" t="s">
        <v>8</v>
      </c>
      <c r="F843" s="34">
        <v>7</v>
      </c>
      <c r="G843" s="34">
        <v>7</v>
      </c>
    </row>
    <row r="844" spans="1:7" hidden="1" x14ac:dyDescent="0.35">
      <c r="A844" s="1" t="s">
        <v>4</v>
      </c>
      <c r="B844" s="1" t="s">
        <v>5</v>
      </c>
      <c r="C844" s="2">
        <v>44223</v>
      </c>
      <c r="D844" s="2" t="s">
        <v>74</v>
      </c>
      <c r="E844" s="2" t="s">
        <v>8</v>
      </c>
      <c r="F844" s="34">
        <v>7</v>
      </c>
      <c r="G844" s="34">
        <v>8</v>
      </c>
    </row>
    <row r="845" spans="1:7" hidden="1" x14ac:dyDescent="0.35">
      <c r="A845" s="1" t="s">
        <v>4</v>
      </c>
      <c r="B845" s="1" t="s">
        <v>5</v>
      </c>
      <c r="C845" s="2">
        <v>44223</v>
      </c>
      <c r="D845" s="2" t="s">
        <v>74</v>
      </c>
      <c r="E845" s="2" t="s">
        <v>8</v>
      </c>
      <c r="F845" s="34">
        <v>7</v>
      </c>
      <c r="G845" s="34">
        <v>7</v>
      </c>
    </row>
    <row r="846" spans="1:7" hidden="1" x14ac:dyDescent="0.35">
      <c r="A846" s="1" t="s">
        <v>4</v>
      </c>
      <c r="B846" s="1" t="s">
        <v>5</v>
      </c>
      <c r="C846" s="2">
        <v>44223</v>
      </c>
      <c r="D846" s="2" t="s">
        <v>74</v>
      </c>
      <c r="E846" s="2" t="s">
        <v>8</v>
      </c>
      <c r="F846" s="34">
        <v>7</v>
      </c>
      <c r="G846" s="34">
        <v>10</v>
      </c>
    </row>
    <row r="847" spans="1:7" hidden="1" x14ac:dyDescent="0.35">
      <c r="A847" s="1" t="s">
        <v>4</v>
      </c>
      <c r="B847" s="1" t="s">
        <v>5</v>
      </c>
      <c r="C847" s="2">
        <v>44223</v>
      </c>
      <c r="D847" s="2" t="s">
        <v>74</v>
      </c>
      <c r="E847" s="2" t="s">
        <v>8</v>
      </c>
      <c r="F847" s="34">
        <v>7</v>
      </c>
      <c r="G847" s="34">
        <v>3</v>
      </c>
    </row>
    <row r="848" spans="1:7" hidden="1" x14ac:dyDescent="0.35">
      <c r="A848" s="1" t="s">
        <v>4</v>
      </c>
      <c r="B848" s="1" t="s">
        <v>5</v>
      </c>
      <c r="C848" s="2">
        <v>44223</v>
      </c>
      <c r="D848" s="2" t="s">
        <v>74</v>
      </c>
      <c r="E848" s="2" t="s">
        <v>8</v>
      </c>
      <c r="F848" s="34">
        <v>7</v>
      </c>
      <c r="G848" s="34">
        <v>1</v>
      </c>
    </row>
    <row r="849" spans="1:7" hidden="1" x14ac:dyDescent="0.35">
      <c r="A849" s="1" t="s">
        <v>4</v>
      </c>
      <c r="B849" s="1" t="s">
        <v>5</v>
      </c>
      <c r="C849" s="2">
        <v>44223</v>
      </c>
      <c r="D849" s="2" t="s">
        <v>74</v>
      </c>
      <c r="E849" s="2" t="s">
        <v>8</v>
      </c>
      <c r="F849" s="34">
        <v>8</v>
      </c>
      <c r="G849" s="34">
        <v>1</v>
      </c>
    </row>
    <row r="850" spans="1:7" hidden="1" x14ac:dyDescent="0.35">
      <c r="A850" s="1" t="s">
        <v>4</v>
      </c>
      <c r="B850" s="1" t="s">
        <v>5</v>
      </c>
      <c r="C850" s="2">
        <v>44223</v>
      </c>
      <c r="D850" s="2" t="s">
        <v>74</v>
      </c>
      <c r="E850" s="2" t="s">
        <v>8</v>
      </c>
      <c r="F850" s="34">
        <v>8</v>
      </c>
      <c r="G850" s="34">
        <v>7</v>
      </c>
    </row>
    <row r="851" spans="1:7" hidden="1" x14ac:dyDescent="0.35">
      <c r="A851" s="1" t="s">
        <v>4</v>
      </c>
      <c r="B851" s="1" t="s">
        <v>5</v>
      </c>
      <c r="C851" s="2">
        <v>44223</v>
      </c>
      <c r="D851" s="2" t="s">
        <v>74</v>
      </c>
      <c r="E851" s="2" t="s">
        <v>8</v>
      </c>
      <c r="F851" s="34">
        <v>8</v>
      </c>
      <c r="G851" s="34">
        <v>6</v>
      </c>
    </row>
    <row r="852" spans="1:7" hidden="1" x14ac:dyDescent="0.35">
      <c r="A852" s="1" t="s">
        <v>4</v>
      </c>
      <c r="B852" s="1" t="s">
        <v>5</v>
      </c>
      <c r="C852" s="2">
        <v>44223</v>
      </c>
      <c r="D852" s="2" t="s">
        <v>74</v>
      </c>
      <c r="E852" s="2" t="s">
        <v>8</v>
      </c>
      <c r="F852" s="34">
        <v>8</v>
      </c>
      <c r="G852" s="34">
        <v>1</v>
      </c>
    </row>
    <row r="853" spans="1:7" hidden="1" x14ac:dyDescent="0.35">
      <c r="A853" s="1" t="s">
        <v>4</v>
      </c>
      <c r="B853" s="1" t="s">
        <v>5</v>
      </c>
      <c r="C853" s="2">
        <v>44223</v>
      </c>
      <c r="D853" s="2" t="s">
        <v>74</v>
      </c>
      <c r="E853" s="2" t="s">
        <v>8</v>
      </c>
      <c r="F853" s="34">
        <v>9</v>
      </c>
      <c r="G853" s="34">
        <v>7</v>
      </c>
    </row>
    <row r="854" spans="1:7" hidden="1" x14ac:dyDescent="0.35">
      <c r="A854" s="1" t="s">
        <v>4</v>
      </c>
      <c r="B854" s="1" t="s">
        <v>5</v>
      </c>
      <c r="C854" s="2">
        <v>44223</v>
      </c>
      <c r="D854" s="2" t="s">
        <v>74</v>
      </c>
      <c r="E854" s="2" t="s">
        <v>8</v>
      </c>
      <c r="F854" s="34">
        <v>9</v>
      </c>
      <c r="G854" s="34">
        <v>8</v>
      </c>
    </row>
    <row r="855" spans="1:7" hidden="1" x14ac:dyDescent="0.35">
      <c r="A855" s="1" t="s">
        <v>4</v>
      </c>
      <c r="B855" s="1" t="s">
        <v>5</v>
      </c>
      <c r="C855" s="2">
        <v>44223</v>
      </c>
      <c r="D855" s="2" t="s">
        <v>74</v>
      </c>
      <c r="E855" s="2" t="s">
        <v>8</v>
      </c>
      <c r="F855" s="34">
        <v>9</v>
      </c>
      <c r="G855" s="34">
        <v>8</v>
      </c>
    </row>
    <row r="856" spans="1:7" hidden="1" x14ac:dyDescent="0.35">
      <c r="A856" s="1" t="s">
        <v>4</v>
      </c>
      <c r="B856" s="1" t="s">
        <v>5</v>
      </c>
      <c r="C856" s="2">
        <v>44223</v>
      </c>
      <c r="D856" s="2" t="s">
        <v>74</v>
      </c>
      <c r="E856" s="2" t="s">
        <v>8</v>
      </c>
      <c r="F856" s="34">
        <v>10</v>
      </c>
      <c r="G856" s="34">
        <v>5</v>
      </c>
    </row>
    <row r="857" spans="1:7" hidden="1" x14ac:dyDescent="0.35">
      <c r="A857" s="1" t="s">
        <v>4</v>
      </c>
      <c r="B857" s="1" t="s">
        <v>5</v>
      </c>
      <c r="C857" s="2">
        <v>44223</v>
      </c>
      <c r="D857" s="2" t="s">
        <v>74</v>
      </c>
      <c r="E857" s="2" t="s">
        <v>8</v>
      </c>
      <c r="F857" s="34">
        <v>10</v>
      </c>
      <c r="G857" s="34">
        <v>8</v>
      </c>
    </row>
    <row r="858" spans="1:7" hidden="1" x14ac:dyDescent="0.35">
      <c r="A858" s="1" t="s">
        <v>4</v>
      </c>
      <c r="B858" s="1" t="s">
        <v>5</v>
      </c>
      <c r="C858" s="2">
        <v>44223</v>
      </c>
      <c r="D858" s="2" t="s">
        <v>74</v>
      </c>
      <c r="E858" s="2" t="s">
        <v>8</v>
      </c>
      <c r="F858" s="34">
        <v>10</v>
      </c>
      <c r="G858" s="34">
        <v>6</v>
      </c>
    </row>
    <row r="859" spans="1:7" hidden="1" x14ac:dyDescent="0.35">
      <c r="A859" s="1" t="s">
        <v>4</v>
      </c>
      <c r="B859" s="1" t="s">
        <v>5</v>
      </c>
      <c r="C859" s="2">
        <v>44223</v>
      </c>
      <c r="D859" s="2" t="s">
        <v>74</v>
      </c>
      <c r="E859" s="2" t="s">
        <v>8</v>
      </c>
      <c r="F859" s="34">
        <v>10</v>
      </c>
      <c r="G859" s="34">
        <v>1</v>
      </c>
    </row>
    <row r="860" spans="1:7" hidden="1" x14ac:dyDescent="0.35">
      <c r="A860" s="1" t="s">
        <v>4</v>
      </c>
      <c r="B860" s="1" t="s">
        <v>5</v>
      </c>
      <c r="C860" s="2">
        <v>44223</v>
      </c>
      <c r="D860" s="2" t="s">
        <v>74</v>
      </c>
      <c r="E860" s="2" t="s">
        <v>8</v>
      </c>
      <c r="F860" s="34">
        <v>10</v>
      </c>
      <c r="G860" s="34">
        <v>1</v>
      </c>
    </row>
    <row r="861" spans="1:7" hidden="1" x14ac:dyDescent="0.35">
      <c r="A861" s="1" t="s">
        <v>4</v>
      </c>
      <c r="B861" s="1" t="s">
        <v>5</v>
      </c>
      <c r="C861" s="2">
        <v>44223</v>
      </c>
      <c r="D861" s="2" t="s">
        <v>74</v>
      </c>
      <c r="E861" s="2" t="s">
        <v>8</v>
      </c>
      <c r="F861" s="34">
        <v>10</v>
      </c>
      <c r="G861" s="34">
        <v>1</v>
      </c>
    </row>
    <row r="862" spans="1:7" hidden="1" x14ac:dyDescent="0.35">
      <c r="A862" s="1" t="s">
        <v>4</v>
      </c>
      <c r="B862" s="1" t="s">
        <v>5</v>
      </c>
      <c r="C862" s="2">
        <v>44223</v>
      </c>
      <c r="D862" s="2" t="s">
        <v>74</v>
      </c>
      <c r="E862" s="2" t="s">
        <v>8</v>
      </c>
      <c r="F862" s="34">
        <v>10</v>
      </c>
      <c r="G862" s="34">
        <v>1</v>
      </c>
    </row>
    <row r="863" spans="1:7" hidden="1" x14ac:dyDescent="0.35">
      <c r="A863" s="1" t="s">
        <v>4</v>
      </c>
      <c r="B863" s="1" t="s">
        <v>5</v>
      </c>
      <c r="C863" s="2">
        <v>44223</v>
      </c>
      <c r="D863" s="2" t="s">
        <v>74</v>
      </c>
      <c r="E863" s="2" t="s">
        <v>8</v>
      </c>
      <c r="F863" s="34">
        <v>11</v>
      </c>
      <c r="G863" s="34">
        <v>7</v>
      </c>
    </row>
    <row r="864" spans="1:7" hidden="1" x14ac:dyDescent="0.35">
      <c r="A864" s="1" t="s">
        <v>4</v>
      </c>
      <c r="B864" s="1" t="s">
        <v>5</v>
      </c>
      <c r="C864" s="2">
        <v>44223</v>
      </c>
      <c r="D864" s="2" t="s">
        <v>74</v>
      </c>
      <c r="E864" s="2" t="s">
        <v>8</v>
      </c>
      <c r="F864" s="34">
        <v>11</v>
      </c>
      <c r="G864" s="34">
        <v>9</v>
      </c>
    </row>
    <row r="865" spans="1:7" hidden="1" x14ac:dyDescent="0.35">
      <c r="A865" s="1" t="s">
        <v>4</v>
      </c>
      <c r="B865" s="1" t="s">
        <v>5</v>
      </c>
      <c r="C865" s="2">
        <v>44223</v>
      </c>
      <c r="D865" s="2" t="s">
        <v>74</v>
      </c>
      <c r="E865" s="2" t="s">
        <v>8</v>
      </c>
      <c r="F865" s="34">
        <v>11</v>
      </c>
      <c r="G865" s="34">
        <v>6</v>
      </c>
    </row>
    <row r="866" spans="1:7" hidden="1" x14ac:dyDescent="0.35">
      <c r="A866" s="1" t="s">
        <v>4</v>
      </c>
      <c r="B866" s="1" t="s">
        <v>5</v>
      </c>
      <c r="C866" s="2">
        <v>44223</v>
      </c>
      <c r="D866" s="2" t="s">
        <v>74</v>
      </c>
      <c r="E866" s="2" t="s">
        <v>8</v>
      </c>
      <c r="F866" s="34">
        <v>12</v>
      </c>
      <c r="G866" s="34">
        <v>10</v>
      </c>
    </row>
    <row r="867" spans="1:7" hidden="1" x14ac:dyDescent="0.35">
      <c r="A867" s="1" t="s">
        <v>4</v>
      </c>
      <c r="B867" s="1" t="s">
        <v>5</v>
      </c>
      <c r="C867" s="2">
        <v>44223</v>
      </c>
      <c r="D867" s="2" t="s">
        <v>74</v>
      </c>
      <c r="E867" s="2" t="s">
        <v>8</v>
      </c>
      <c r="F867" s="34">
        <v>12</v>
      </c>
      <c r="G867" s="34">
        <v>11</v>
      </c>
    </row>
    <row r="868" spans="1:7" hidden="1" x14ac:dyDescent="0.35">
      <c r="A868" s="1" t="s">
        <v>4</v>
      </c>
      <c r="B868" s="1" t="s">
        <v>5</v>
      </c>
      <c r="C868" s="2">
        <v>44223</v>
      </c>
      <c r="D868" s="2" t="s">
        <v>74</v>
      </c>
      <c r="E868" s="2" t="s">
        <v>8</v>
      </c>
      <c r="F868" s="34">
        <v>12</v>
      </c>
      <c r="G868" s="34">
        <v>13</v>
      </c>
    </row>
    <row r="869" spans="1:7" hidden="1" x14ac:dyDescent="0.35">
      <c r="A869" s="1" t="s">
        <v>4</v>
      </c>
      <c r="B869" s="1" t="s">
        <v>5</v>
      </c>
      <c r="C869" s="2">
        <v>44223</v>
      </c>
      <c r="D869" s="2" t="s">
        <v>74</v>
      </c>
      <c r="E869" s="2" t="s">
        <v>8</v>
      </c>
      <c r="F869" s="34">
        <v>12</v>
      </c>
      <c r="G869" s="34">
        <v>10</v>
      </c>
    </row>
    <row r="870" spans="1:7" hidden="1" x14ac:dyDescent="0.35">
      <c r="A870" s="1" t="s">
        <v>4</v>
      </c>
      <c r="B870" s="1" t="s">
        <v>5</v>
      </c>
      <c r="C870" s="2">
        <v>44223</v>
      </c>
      <c r="D870" s="2" t="s">
        <v>74</v>
      </c>
      <c r="E870" s="2" t="s">
        <v>7</v>
      </c>
      <c r="F870" s="34">
        <v>13</v>
      </c>
      <c r="G870" s="34">
        <v>4</v>
      </c>
    </row>
    <row r="871" spans="1:7" hidden="1" x14ac:dyDescent="0.35">
      <c r="A871" s="1" t="s">
        <v>4</v>
      </c>
      <c r="B871" s="1" t="s">
        <v>5</v>
      </c>
      <c r="C871" s="2">
        <v>44223</v>
      </c>
      <c r="D871" s="2" t="s">
        <v>74</v>
      </c>
      <c r="E871" s="2" t="s">
        <v>7</v>
      </c>
      <c r="F871" s="34">
        <v>13</v>
      </c>
      <c r="G871" s="34">
        <v>1</v>
      </c>
    </row>
    <row r="872" spans="1:7" hidden="1" x14ac:dyDescent="0.35">
      <c r="A872" s="1" t="s">
        <v>4</v>
      </c>
      <c r="B872" s="1" t="s">
        <v>5</v>
      </c>
      <c r="C872" s="2">
        <v>44223</v>
      </c>
      <c r="D872" s="2" t="s">
        <v>74</v>
      </c>
      <c r="E872" s="2" t="s">
        <v>7</v>
      </c>
      <c r="F872" s="34">
        <v>14</v>
      </c>
      <c r="G872" s="34">
        <v>4</v>
      </c>
    </row>
    <row r="873" spans="1:7" hidden="1" x14ac:dyDescent="0.35">
      <c r="A873" s="1" t="s">
        <v>4</v>
      </c>
      <c r="B873" s="1" t="s">
        <v>5</v>
      </c>
      <c r="C873" s="2">
        <v>44223</v>
      </c>
      <c r="D873" s="2" t="s">
        <v>74</v>
      </c>
      <c r="E873" s="2" t="s">
        <v>7</v>
      </c>
      <c r="F873" s="34">
        <v>15</v>
      </c>
      <c r="G873" s="34">
        <v>8</v>
      </c>
    </row>
    <row r="874" spans="1:7" hidden="1" x14ac:dyDescent="0.35">
      <c r="A874" s="1" t="s">
        <v>4</v>
      </c>
      <c r="B874" s="1" t="s">
        <v>5</v>
      </c>
      <c r="C874" s="2">
        <v>44223</v>
      </c>
      <c r="D874" s="2" t="s">
        <v>74</v>
      </c>
      <c r="E874" s="2" t="s">
        <v>7</v>
      </c>
      <c r="F874" s="34">
        <v>15</v>
      </c>
      <c r="G874" s="34">
        <v>7</v>
      </c>
    </row>
    <row r="875" spans="1:7" hidden="1" x14ac:dyDescent="0.35">
      <c r="A875" s="1" t="s">
        <v>4</v>
      </c>
      <c r="B875" s="1" t="s">
        <v>5</v>
      </c>
      <c r="C875" s="2">
        <v>44223</v>
      </c>
      <c r="D875" s="2" t="s">
        <v>74</v>
      </c>
      <c r="E875" s="2" t="s">
        <v>7</v>
      </c>
      <c r="F875" s="34">
        <v>16</v>
      </c>
      <c r="G875" s="34">
        <v>8</v>
      </c>
    </row>
    <row r="876" spans="1:7" hidden="1" x14ac:dyDescent="0.35">
      <c r="A876" s="1" t="s">
        <v>4</v>
      </c>
      <c r="B876" s="1" t="s">
        <v>5</v>
      </c>
      <c r="C876" s="2">
        <v>44223</v>
      </c>
      <c r="D876" s="2" t="s">
        <v>74</v>
      </c>
      <c r="E876" s="2" t="s">
        <v>7</v>
      </c>
      <c r="F876" s="34">
        <v>16</v>
      </c>
      <c r="G876" s="34">
        <v>4</v>
      </c>
    </row>
    <row r="877" spans="1:7" hidden="1" x14ac:dyDescent="0.35">
      <c r="A877" s="1" t="s">
        <v>4</v>
      </c>
      <c r="B877" s="1" t="s">
        <v>5</v>
      </c>
      <c r="C877" s="2">
        <v>44223</v>
      </c>
      <c r="D877" s="2" t="s">
        <v>74</v>
      </c>
      <c r="E877" s="2" t="s">
        <v>7</v>
      </c>
      <c r="F877" s="34">
        <v>16</v>
      </c>
      <c r="G877" s="34">
        <v>9</v>
      </c>
    </row>
    <row r="878" spans="1:7" hidden="1" x14ac:dyDescent="0.35">
      <c r="A878" s="1" t="s">
        <v>4</v>
      </c>
      <c r="B878" s="1" t="s">
        <v>5</v>
      </c>
      <c r="C878" s="2">
        <v>44223</v>
      </c>
      <c r="D878" s="2" t="s">
        <v>74</v>
      </c>
      <c r="E878" s="2" t="s">
        <v>7</v>
      </c>
      <c r="F878" s="34">
        <v>17</v>
      </c>
      <c r="G878" s="34">
        <v>4</v>
      </c>
    </row>
    <row r="879" spans="1:7" hidden="1" x14ac:dyDescent="0.35">
      <c r="A879" s="1" t="s">
        <v>4</v>
      </c>
      <c r="B879" s="1" t="s">
        <v>5</v>
      </c>
      <c r="C879" s="2">
        <v>44223</v>
      </c>
      <c r="D879" s="2" t="s">
        <v>74</v>
      </c>
      <c r="E879" s="2" t="s">
        <v>7</v>
      </c>
      <c r="F879" s="34">
        <v>17</v>
      </c>
      <c r="G879" s="34">
        <v>1</v>
      </c>
    </row>
    <row r="880" spans="1:7" hidden="1" x14ac:dyDescent="0.35">
      <c r="A880" s="1" t="s">
        <v>4</v>
      </c>
      <c r="B880" s="1" t="s">
        <v>5</v>
      </c>
      <c r="C880" s="2">
        <v>44223</v>
      </c>
      <c r="D880" s="2" t="s">
        <v>74</v>
      </c>
      <c r="E880" s="2" t="s">
        <v>7</v>
      </c>
      <c r="F880" s="34">
        <v>18</v>
      </c>
      <c r="G880" s="34">
        <v>13</v>
      </c>
    </row>
    <row r="881" spans="1:7" hidden="1" x14ac:dyDescent="0.35">
      <c r="A881" s="1" t="s">
        <v>4</v>
      </c>
      <c r="B881" s="1" t="s">
        <v>5</v>
      </c>
      <c r="C881" s="2">
        <v>44223</v>
      </c>
      <c r="D881" s="2" t="s">
        <v>74</v>
      </c>
      <c r="E881" s="2" t="s">
        <v>7</v>
      </c>
      <c r="F881" s="34">
        <v>18</v>
      </c>
      <c r="G881" s="34">
        <v>20</v>
      </c>
    </row>
    <row r="882" spans="1:7" hidden="1" x14ac:dyDescent="0.35">
      <c r="A882" s="1" t="s">
        <v>4</v>
      </c>
      <c r="B882" s="1" t="s">
        <v>5</v>
      </c>
      <c r="C882" s="2">
        <v>44223</v>
      </c>
      <c r="D882" s="2" t="s">
        <v>74</v>
      </c>
      <c r="E882" s="2" t="s">
        <v>7</v>
      </c>
      <c r="F882" s="34">
        <v>19</v>
      </c>
      <c r="G882" s="34">
        <v>6</v>
      </c>
    </row>
    <row r="883" spans="1:7" hidden="1" x14ac:dyDescent="0.35">
      <c r="A883" s="1" t="s">
        <v>4</v>
      </c>
      <c r="B883" s="1" t="s">
        <v>5</v>
      </c>
      <c r="C883" s="2">
        <v>44223</v>
      </c>
      <c r="D883" s="2" t="s">
        <v>74</v>
      </c>
      <c r="E883" s="2" t="s">
        <v>7</v>
      </c>
      <c r="F883" s="34">
        <v>19</v>
      </c>
      <c r="G883" s="34">
        <v>10</v>
      </c>
    </row>
    <row r="884" spans="1:7" hidden="1" x14ac:dyDescent="0.35">
      <c r="A884" s="1" t="s">
        <v>4</v>
      </c>
      <c r="B884" s="1" t="s">
        <v>5</v>
      </c>
      <c r="C884" s="2">
        <v>44223</v>
      </c>
      <c r="D884" s="2" t="s">
        <v>74</v>
      </c>
      <c r="E884" s="2" t="s">
        <v>7</v>
      </c>
      <c r="F884" s="34">
        <v>20</v>
      </c>
      <c r="G884" s="34">
        <v>2</v>
      </c>
    </row>
    <row r="885" spans="1:7" hidden="1" x14ac:dyDescent="0.35">
      <c r="A885" s="1" t="s">
        <v>4</v>
      </c>
      <c r="B885" s="1" t="s">
        <v>5</v>
      </c>
      <c r="C885" s="2">
        <v>44223</v>
      </c>
      <c r="D885" s="2" t="s">
        <v>74</v>
      </c>
      <c r="E885" s="2" t="s">
        <v>7</v>
      </c>
      <c r="F885" s="34">
        <v>20</v>
      </c>
      <c r="G885" s="34">
        <v>2</v>
      </c>
    </row>
    <row r="886" spans="1:7" hidden="1" x14ac:dyDescent="0.35">
      <c r="A886" s="1" t="s">
        <v>4</v>
      </c>
      <c r="B886" s="1" t="s">
        <v>5</v>
      </c>
      <c r="C886" s="2">
        <v>44223</v>
      </c>
      <c r="D886" s="2" t="s">
        <v>74</v>
      </c>
      <c r="E886" s="2" t="s">
        <v>7</v>
      </c>
      <c r="F886" s="34">
        <v>20</v>
      </c>
      <c r="G886" s="34">
        <v>6</v>
      </c>
    </row>
    <row r="887" spans="1:7" hidden="1" x14ac:dyDescent="0.35">
      <c r="A887" s="1" t="s">
        <v>4</v>
      </c>
      <c r="B887" s="1" t="s">
        <v>5</v>
      </c>
      <c r="C887" s="2">
        <v>44223</v>
      </c>
      <c r="D887" s="2" t="s">
        <v>74</v>
      </c>
      <c r="E887" s="2" t="s">
        <v>7</v>
      </c>
      <c r="F887" s="34">
        <v>21</v>
      </c>
      <c r="G887" s="34">
        <v>3</v>
      </c>
    </row>
    <row r="888" spans="1:7" hidden="1" x14ac:dyDescent="0.35">
      <c r="A888" s="1" t="s">
        <v>4</v>
      </c>
      <c r="B888" s="1" t="s">
        <v>5</v>
      </c>
      <c r="C888" s="2">
        <v>44223</v>
      </c>
      <c r="D888" s="2" t="s">
        <v>74</v>
      </c>
      <c r="E888" s="2" t="s">
        <v>7</v>
      </c>
      <c r="F888" s="34">
        <v>21</v>
      </c>
      <c r="G888" s="34">
        <v>3</v>
      </c>
    </row>
    <row r="889" spans="1:7" hidden="1" x14ac:dyDescent="0.35">
      <c r="A889" s="1" t="s">
        <v>4</v>
      </c>
      <c r="B889" s="1" t="s">
        <v>5</v>
      </c>
      <c r="C889" s="2">
        <v>44223</v>
      </c>
      <c r="D889" s="2" t="s">
        <v>74</v>
      </c>
      <c r="E889" s="2" t="s">
        <v>7</v>
      </c>
      <c r="F889" s="34">
        <v>21</v>
      </c>
      <c r="G889" s="34">
        <v>4</v>
      </c>
    </row>
    <row r="890" spans="1:7" hidden="1" x14ac:dyDescent="0.35">
      <c r="A890" s="1" t="s">
        <v>4</v>
      </c>
      <c r="B890" s="1" t="s">
        <v>5</v>
      </c>
      <c r="C890" s="2">
        <v>44223</v>
      </c>
      <c r="D890" s="2" t="s">
        <v>74</v>
      </c>
      <c r="E890" s="2" t="s">
        <v>7</v>
      </c>
      <c r="F890" s="34">
        <v>21</v>
      </c>
      <c r="G890" s="34">
        <v>2</v>
      </c>
    </row>
    <row r="891" spans="1:7" hidden="1" x14ac:dyDescent="0.35">
      <c r="A891" s="1" t="s">
        <v>4</v>
      </c>
      <c r="B891" s="1" t="s">
        <v>5</v>
      </c>
      <c r="C891" s="2">
        <v>44223</v>
      </c>
      <c r="D891" s="2" t="s">
        <v>74</v>
      </c>
      <c r="E891" s="2" t="s">
        <v>7</v>
      </c>
      <c r="F891" s="34">
        <v>21</v>
      </c>
      <c r="G891" s="34">
        <v>2</v>
      </c>
    </row>
    <row r="892" spans="1:7" hidden="1" x14ac:dyDescent="0.35">
      <c r="A892" s="1" t="s">
        <v>4</v>
      </c>
      <c r="B892" s="1" t="s">
        <v>5</v>
      </c>
      <c r="C892" s="2">
        <v>44223</v>
      </c>
      <c r="D892" s="2" t="s">
        <v>74</v>
      </c>
      <c r="E892" s="2" t="s">
        <v>7</v>
      </c>
      <c r="F892" s="34">
        <v>22</v>
      </c>
      <c r="G892" s="34">
        <v>2</v>
      </c>
    </row>
    <row r="893" spans="1:7" hidden="1" x14ac:dyDescent="0.35">
      <c r="A893" s="1" t="s">
        <v>4</v>
      </c>
      <c r="B893" s="1" t="s">
        <v>5</v>
      </c>
      <c r="C893" s="2">
        <v>44223</v>
      </c>
      <c r="D893" s="2" t="s">
        <v>74</v>
      </c>
      <c r="E893" s="2" t="s">
        <v>7</v>
      </c>
      <c r="F893" s="34">
        <v>22</v>
      </c>
      <c r="G893" s="34">
        <v>2</v>
      </c>
    </row>
    <row r="894" spans="1:7" hidden="1" x14ac:dyDescent="0.35">
      <c r="A894" s="1" t="s">
        <v>4</v>
      </c>
      <c r="B894" s="1" t="s">
        <v>5</v>
      </c>
      <c r="C894" s="2">
        <v>44223</v>
      </c>
      <c r="D894" s="2" t="s">
        <v>74</v>
      </c>
      <c r="E894" s="2" t="s">
        <v>7</v>
      </c>
      <c r="F894" s="34">
        <v>22</v>
      </c>
      <c r="G894" s="34">
        <v>5</v>
      </c>
    </row>
    <row r="895" spans="1:7" hidden="1" x14ac:dyDescent="0.35">
      <c r="A895" s="1" t="s">
        <v>4</v>
      </c>
      <c r="B895" s="1" t="s">
        <v>5</v>
      </c>
      <c r="C895" s="2">
        <v>44223</v>
      </c>
      <c r="D895" s="2" t="s">
        <v>74</v>
      </c>
      <c r="E895" s="2" t="s">
        <v>7</v>
      </c>
      <c r="F895" s="34">
        <v>22</v>
      </c>
      <c r="G895" s="34">
        <v>6</v>
      </c>
    </row>
    <row r="896" spans="1:7" hidden="1" x14ac:dyDescent="0.35">
      <c r="A896" s="1" t="s">
        <v>4</v>
      </c>
      <c r="B896" s="1" t="s">
        <v>5</v>
      </c>
      <c r="C896" s="2">
        <v>44223</v>
      </c>
      <c r="D896" s="2" t="s">
        <v>74</v>
      </c>
      <c r="E896" s="2" t="s">
        <v>7</v>
      </c>
      <c r="F896" s="34">
        <v>22</v>
      </c>
      <c r="G896" s="34">
        <v>2</v>
      </c>
    </row>
    <row r="897" spans="1:7" hidden="1" x14ac:dyDescent="0.35">
      <c r="A897" s="1" t="s">
        <v>4</v>
      </c>
      <c r="B897" s="1" t="s">
        <v>5</v>
      </c>
      <c r="C897" s="2">
        <v>44223</v>
      </c>
      <c r="D897" s="2" t="s">
        <v>74</v>
      </c>
      <c r="E897" s="2" t="s">
        <v>7</v>
      </c>
      <c r="F897" s="34">
        <v>22</v>
      </c>
      <c r="G897" s="34">
        <v>2</v>
      </c>
    </row>
    <row r="898" spans="1:7" hidden="1" x14ac:dyDescent="0.35">
      <c r="A898" s="1" t="s">
        <v>4</v>
      </c>
      <c r="B898" s="1" t="s">
        <v>5</v>
      </c>
      <c r="C898" s="2">
        <v>44223</v>
      </c>
      <c r="D898" s="2" t="s">
        <v>74</v>
      </c>
      <c r="E898" s="2" t="s">
        <v>7</v>
      </c>
      <c r="F898" s="34">
        <v>23</v>
      </c>
      <c r="G898" s="34">
        <v>4</v>
      </c>
    </row>
    <row r="899" spans="1:7" hidden="1" x14ac:dyDescent="0.35">
      <c r="A899" s="1" t="s">
        <v>4</v>
      </c>
      <c r="B899" s="1" t="s">
        <v>5</v>
      </c>
      <c r="C899" s="2">
        <v>44223</v>
      </c>
      <c r="D899" s="2" t="s">
        <v>74</v>
      </c>
      <c r="E899" s="2" t="s">
        <v>7</v>
      </c>
      <c r="F899" s="34">
        <v>23</v>
      </c>
      <c r="G899" s="34">
        <v>5</v>
      </c>
    </row>
    <row r="900" spans="1:7" hidden="1" x14ac:dyDescent="0.35">
      <c r="A900" s="1" t="s">
        <v>4</v>
      </c>
      <c r="B900" s="1" t="s">
        <v>5</v>
      </c>
      <c r="C900" s="2">
        <v>44223</v>
      </c>
      <c r="D900" s="2" t="s">
        <v>74</v>
      </c>
      <c r="E900" s="2" t="s">
        <v>7</v>
      </c>
      <c r="F900" s="34">
        <v>23</v>
      </c>
      <c r="G900" s="34">
        <v>3</v>
      </c>
    </row>
    <row r="901" spans="1:7" hidden="1" x14ac:dyDescent="0.35">
      <c r="A901" s="1" t="s">
        <v>4</v>
      </c>
      <c r="B901" s="1" t="s">
        <v>5</v>
      </c>
      <c r="C901" s="2">
        <v>44223</v>
      </c>
      <c r="D901" s="2" t="s">
        <v>74</v>
      </c>
      <c r="E901" s="2" t="s">
        <v>7</v>
      </c>
      <c r="F901" s="34">
        <v>23</v>
      </c>
      <c r="G901" s="34">
        <v>4</v>
      </c>
    </row>
    <row r="902" spans="1:7" hidden="1" x14ac:dyDescent="0.35">
      <c r="A902" s="1" t="s">
        <v>4</v>
      </c>
      <c r="B902" s="1" t="s">
        <v>5</v>
      </c>
      <c r="C902" s="2">
        <v>44223</v>
      </c>
      <c r="D902" s="2" t="s">
        <v>74</v>
      </c>
      <c r="E902" s="2" t="s">
        <v>7</v>
      </c>
      <c r="F902" s="34">
        <v>23</v>
      </c>
      <c r="G902" s="34">
        <v>2</v>
      </c>
    </row>
    <row r="903" spans="1:7" hidden="1" x14ac:dyDescent="0.35">
      <c r="A903" s="1" t="s">
        <v>4</v>
      </c>
      <c r="B903" s="1" t="s">
        <v>5</v>
      </c>
      <c r="C903" s="2">
        <v>44223</v>
      </c>
      <c r="D903" s="2" t="s">
        <v>74</v>
      </c>
      <c r="E903" s="2" t="s">
        <v>7</v>
      </c>
      <c r="F903" s="34">
        <v>24</v>
      </c>
      <c r="G903" s="34">
        <v>7</v>
      </c>
    </row>
    <row r="904" spans="1:7" hidden="1" x14ac:dyDescent="0.35">
      <c r="A904" s="1" t="s">
        <v>4</v>
      </c>
      <c r="B904" s="1" t="s">
        <v>5</v>
      </c>
      <c r="C904" s="2">
        <v>44223</v>
      </c>
      <c r="D904" s="2" t="s">
        <v>74</v>
      </c>
      <c r="E904" s="2" t="s">
        <v>7</v>
      </c>
      <c r="F904" s="34">
        <v>25</v>
      </c>
      <c r="G904" s="34">
        <v>7</v>
      </c>
    </row>
    <row r="905" spans="1:7" hidden="1" x14ac:dyDescent="0.35">
      <c r="A905" s="1" t="s">
        <v>4</v>
      </c>
      <c r="B905" s="1" t="s">
        <v>5</v>
      </c>
      <c r="C905" s="2">
        <v>44223</v>
      </c>
      <c r="D905" s="2" t="s">
        <v>74</v>
      </c>
      <c r="E905" s="2" t="s">
        <v>7</v>
      </c>
      <c r="F905" s="34">
        <v>25</v>
      </c>
      <c r="G905" s="34">
        <v>11</v>
      </c>
    </row>
    <row r="906" spans="1:7" hidden="1" x14ac:dyDescent="0.35">
      <c r="A906" s="1" t="s">
        <v>4</v>
      </c>
      <c r="B906" s="1" t="s">
        <v>5</v>
      </c>
      <c r="C906" s="2">
        <v>44223</v>
      </c>
      <c r="D906" s="2" t="s">
        <v>74</v>
      </c>
      <c r="E906" s="2" t="s">
        <v>7</v>
      </c>
      <c r="F906" s="34">
        <v>25</v>
      </c>
      <c r="G906" s="34">
        <v>12</v>
      </c>
    </row>
    <row r="907" spans="1:7" hidden="1" x14ac:dyDescent="0.35">
      <c r="A907" s="1" t="s">
        <v>4</v>
      </c>
      <c r="B907" s="1" t="s">
        <v>5</v>
      </c>
      <c r="C907" s="2">
        <v>44223</v>
      </c>
      <c r="D907" s="2" t="s">
        <v>74</v>
      </c>
      <c r="E907" s="2" t="s">
        <v>7</v>
      </c>
      <c r="F907" s="34">
        <v>25</v>
      </c>
      <c r="G907" s="34">
        <v>9</v>
      </c>
    </row>
    <row r="908" spans="1:7" hidden="1" x14ac:dyDescent="0.35">
      <c r="A908" s="1" t="s">
        <v>4</v>
      </c>
      <c r="B908" s="1" t="s">
        <v>5</v>
      </c>
      <c r="C908" s="2">
        <v>44223</v>
      </c>
      <c r="D908" s="2" t="s">
        <v>74</v>
      </c>
      <c r="E908" s="2" t="s">
        <v>7</v>
      </c>
      <c r="F908" s="34">
        <v>25</v>
      </c>
      <c r="G908" s="34">
        <v>2</v>
      </c>
    </row>
    <row r="909" spans="1:7" hidden="1" x14ac:dyDescent="0.35">
      <c r="A909" s="1" t="s">
        <v>4</v>
      </c>
      <c r="B909" s="1" t="s">
        <v>5</v>
      </c>
      <c r="C909" s="2">
        <v>44223</v>
      </c>
      <c r="D909" s="2" t="s">
        <v>74</v>
      </c>
      <c r="E909" s="2" t="s">
        <v>7</v>
      </c>
      <c r="F909" s="34">
        <v>26</v>
      </c>
      <c r="G909" s="34">
        <v>10</v>
      </c>
    </row>
    <row r="910" spans="1:7" hidden="1" x14ac:dyDescent="0.35">
      <c r="A910" s="1" t="s">
        <v>4</v>
      </c>
      <c r="B910" s="1" t="s">
        <v>5</v>
      </c>
      <c r="C910" s="2">
        <v>44223</v>
      </c>
      <c r="D910" s="2" t="s">
        <v>74</v>
      </c>
      <c r="E910" s="2" t="s">
        <v>7</v>
      </c>
      <c r="F910" s="34">
        <v>26</v>
      </c>
      <c r="G910" s="34">
        <v>9</v>
      </c>
    </row>
    <row r="911" spans="1:7" hidden="1" x14ac:dyDescent="0.35">
      <c r="A911" s="1" t="s">
        <v>4</v>
      </c>
      <c r="B911" s="1" t="s">
        <v>5</v>
      </c>
      <c r="C911" s="2">
        <v>44223</v>
      </c>
      <c r="D911" s="2" t="s">
        <v>74</v>
      </c>
      <c r="E911" s="2" t="s">
        <v>7</v>
      </c>
      <c r="F911" s="34">
        <v>26</v>
      </c>
      <c r="G911" s="34">
        <v>9</v>
      </c>
    </row>
    <row r="912" spans="1:7" hidden="1" x14ac:dyDescent="0.35">
      <c r="A912" s="1" t="s">
        <v>4</v>
      </c>
      <c r="B912" s="1" t="s">
        <v>5</v>
      </c>
      <c r="C912" s="2">
        <v>44223</v>
      </c>
      <c r="D912" s="2" t="s">
        <v>74</v>
      </c>
      <c r="E912" s="2" t="s">
        <v>7</v>
      </c>
      <c r="F912" s="34">
        <v>26</v>
      </c>
      <c r="G912" s="34">
        <v>9</v>
      </c>
    </row>
    <row r="913" spans="1:8" hidden="1" x14ac:dyDescent="0.35">
      <c r="A913" s="1" t="s">
        <v>4</v>
      </c>
      <c r="B913" s="1" t="s">
        <v>5</v>
      </c>
      <c r="C913" s="2">
        <v>44223</v>
      </c>
      <c r="D913" s="2" t="s">
        <v>74</v>
      </c>
      <c r="E913" s="2" t="s">
        <v>7</v>
      </c>
      <c r="F913" s="34">
        <v>26</v>
      </c>
      <c r="G913" s="34">
        <v>8</v>
      </c>
    </row>
    <row r="914" spans="1:8" hidden="1" x14ac:dyDescent="0.35">
      <c r="A914" s="1" t="s">
        <v>4</v>
      </c>
      <c r="B914" s="1" t="s">
        <v>5</v>
      </c>
      <c r="C914" s="2">
        <v>44223</v>
      </c>
      <c r="D914" s="2" t="s">
        <v>74</v>
      </c>
      <c r="E914" s="2" t="s">
        <v>7</v>
      </c>
      <c r="F914" s="34">
        <v>26</v>
      </c>
      <c r="G914" s="34">
        <v>6</v>
      </c>
    </row>
    <row r="915" spans="1:8" hidden="1" x14ac:dyDescent="0.35">
      <c r="A915" s="1" t="s">
        <v>4</v>
      </c>
      <c r="B915" s="1" t="s">
        <v>5</v>
      </c>
      <c r="C915" s="2">
        <v>44223</v>
      </c>
      <c r="D915" s="2" t="s">
        <v>74</v>
      </c>
      <c r="E915" s="2" t="s">
        <v>7</v>
      </c>
      <c r="F915" s="34">
        <v>27</v>
      </c>
      <c r="G915" s="34">
        <v>11</v>
      </c>
    </row>
    <row r="916" spans="1:8" hidden="1" x14ac:dyDescent="0.35">
      <c r="A916" s="1" t="s">
        <v>4</v>
      </c>
      <c r="B916" s="1" t="s">
        <v>5</v>
      </c>
      <c r="C916" s="2">
        <v>44223</v>
      </c>
      <c r="D916" s="2" t="s">
        <v>74</v>
      </c>
      <c r="E916" s="2" t="s">
        <v>7</v>
      </c>
      <c r="F916" s="34">
        <v>27</v>
      </c>
      <c r="G916" s="34">
        <v>9</v>
      </c>
    </row>
    <row r="917" spans="1:8" hidden="1" x14ac:dyDescent="0.35">
      <c r="A917" s="1" t="s">
        <v>4</v>
      </c>
      <c r="B917" s="1" t="s">
        <v>5</v>
      </c>
      <c r="C917" s="2">
        <v>44223</v>
      </c>
      <c r="D917" s="2" t="s">
        <v>74</v>
      </c>
      <c r="E917" s="2" t="s">
        <v>7</v>
      </c>
      <c r="F917" s="34">
        <v>27</v>
      </c>
      <c r="G917" s="34">
        <v>9</v>
      </c>
    </row>
    <row r="918" spans="1:8" hidden="1" x14ac:dyDescent="0.35">
      <c r="A918" s="1" t="s">
        <v>4</v>
      </c>
      <c r="B918" s="1" t="s">
        <v>5</v>
      </c>
      <c r="C918" s="2">
        <v>44223</v>
      </c>
      <c r="D918" s="2" t="s">
        <v>74</v>
      </c>
      <c r="E918" s="2" t="s">
        <v>7</v>
      </c>
      <c r="F918" s="34">
        <v>27</v>
      </c>
      <c r="G918" s="34">
        <v>10</v>
      </c>
    </row>
    <row r="919" spans="1:8" hidden="1" x14ac:dyDescent="0.35">
      <c r="A919" s="1" t="s">
        <v>4</v>
      </c>
      <c r="B919" s="1" t="s">
        <v>5</v>
      </c>
      <c r="C919" s="2">
        <v>44223</v>
      </c>
      <c r="D919" s="2" t="s">
        <v>74</v>
      </c>
      <c r="E919" s="2" t="s">
        <v>7</v>
      </c>
      <c r="F919" s="34">
        <v>28</v>
      </c>
      <c r="G919" s="34">
        <v>14</v>
      </c>
    </row>
    <row r="920" spans="1:8" hidden="1" x14ac:dyDescent="0.35">
      <c r="A920" s="1" t="s">
        <v>4</v>
      </c>
      <c r="B920" s="1" t="s">
        <v>5</v>
      </c>
      <c r="C920" s="2">
        <v>44223</v>
      </c>
      <c r="D920" s="2" t="s">
        <v>74</v>
      </c>
      <c r="E920" s="2" t="s">
        <v>7</v>
      </c>
      <c r="F920" s="34">
        <v>28</v>
      </c>
      <c r="G920" s="34">
        <v>11</v>
      </c>
    </row>
    <row r="921" spans="1:8" hidden="1" x14ac:dyDescent="0.35">
      <c r="A921" s="1" t="s">
        <v>4</v>
      </c>
      <c r="B921" s="1" t="s">
        <v>5</v>
      </c>
      <c r="C921" s="2">
        <v>44223</v>
      </c>
      <c r="D921" s="2" t="s">
        <v>74</v>
      </c>
      <c r="E921" s="2" t="s">
        <v>7</v>
      </c>
      <c r="F921" s="34">
        <v>28</v>
      </c>
      <c r="G921" s="34">
        <v>10</v>
      </c>
    </row>
    <row r="922" spans="1:8" hidden="1" x14ac:dyDescent="0.35">
      <c r="A922" s="1" t="s">
        <v>4</v>
      </c>
      <c r="B922" s="1" t="s">
        <v>5</v>
      </c>
      <c r="C922" s="2">
        <v>44223</v>
      </c>
      <c r="D922" s="2" t="s">
        <v>74</v>
      </c>
      <c r="E922" s="2" t="s">
        <v>7</v>
      </c>
      <c r="F922" s="34">
        <v>28</v>
      </c>
      <c r="G922" s="34">
        <v>13</v>
      </c>
    </row>
    <row r="923" spans="1:8" hidden="1" x14ac:dyDescent="0.35">
      <c r="A923" s="1" t="s">
        <v>4</v>
      </c>
      <c r="B923" s="1" t="s">
        <v>5</v>
      </c>
      <c r="C923" s="2">
        <v>44284</v>
      </c>
      <c r="D923" s="2" t="s">
        <v>72</v>
      </c>
      <c r="E923" s="2" t="s">
        <v>7</v>
      </c>
      <c r="F923" s="34">
        <v>1</v>
      </c>
      <c r="G923" s="34">
        <v>4</v>
      </c>
    </row>
    <row r="924" spans="1:8" hidden="1" x14ac:dyDescent="0.35">
      <c r="A924" s="1" t="s">
        <v>4</v>
      </c>
      <c r="B924" s="1" t="s">
        <v>5</v>
      </c>
      <c r="C924" s="2">
        <v>44284</v>
      </c>
      <c r="D924" s="2" t="s">
        <v>72</v>
      </c>
      <c r="E924" s="2" t="s">
        <v>7</v>
      </c>
      <c r="F924" s="34">
        <v>1</v>
      </c>
      <c r="G924" s="34">
        <v>5</v>
      </c>
    </row>
    <row r="925" spans="1:8" hidden="1" x14ac:dyDescent="0.35">
      <c r="A925" s="1" t="s">
        <v>4</v>
      </c>
      <c r="B925" s="1" t="s">
        <v>5</v>
      </c>
      <c r="C925" s="2">
        <v>44284</v>
      </c>
      <c r="D925" s="2" t="s">
        <v>72</v>
      </c>
      <c r="E925" s="2" t="s">
        <v>7</v>
      </c>
      <c r="F925" s="34">
        <v>1</v>
      </c>
      <c r="G925" s="34">
        <v>4.5</v>
      </c>
    </row>
    <row r="926" spans="1:8" hidden="1" x14ac:dyDescent="0.35">
      <c r="A926" s="1" t="s">
        <v>4</v>
      </c>
      <c r="B926" s="1" t="s">
        <v>5</v>
      </c>
      <c r="C926" s="2">
        <v>44284</v>
      </c>
      <c r="D926" s="2" t="s">
        <v>72</v>
      </c>
      <c r="E926" s="2" t="s">
        <v>7</v>
      </c>
      <c r="F926" s="34">
        <v>1</v>
      </c>
      <c r="G926" s="34">
        <v>3</v>
      </c>
    </row>
    <row r="927" spans="1:8" hidden="1" x14ac:dyDescent="0.35">
      <c r="A927" s="1" t="s">
        <v>4</v>
      </c>
      <c r="B927" s="1" t="s">
        <v>5</v>
      </c>
      <c r="C927" s="2">
        <v>44284</v>
      </c>
      <c r="D927" s="2" t="s">
        <v>72</v>
      </c>
      <c r="E927" s="2" t="s">
        <v>7</v>
      </c>
      <c r="F927" s="34">
        <v>2</v>
      </c>
      <c r="G927" s="34">
        <v>18</v>
      </c>
      <c r="H927" s="34">
        <v>2</v>
      </c>
    </row>
    <row r="928" spans="1:8" hidden="1" x14ac:dyDescent="0.35">
      <c r="A928" s="1" t="s">
        <v>4</v>
      </c>
      <c r="B928" s="1" t="s">
        <v>5</v>
      </c>
      <c r="C928" s="2">
        <v>44284</v>
      </c>
      <c r="D928" s="2" t="s">
        <v>72</v>
      </c>
      <c r="E928" s="2" t="s">
        <v>7</v>
      </c>
      <c r="F928" s="34">
        <v>2</v>
      </c>
      <c r="G928" s="34">
        <v>11</v>
      </c>
      <c r="H928" s="34">
        <v>1</v>
      </c>
    </row>
    <row r="929" spans="1:8" hidden="1" x14ac:dyDescent="0.35">
      <c r="A929" s="1" t="s">
        <v>4</v>
      </c>
      <c r="B929" s="1" t="s">
        <v>5</v>
      </c>
      <c r="C929" s="2">
        <v>44284</v>
      </c>
      <c r="D929" s="2" t="s">
        <v>72</v>
      </c>
      <c r="E929" s="2" t="s">
        <v>7</v>
      </c>
      <c r="F929" s="34">
        <v>2</v>
      </c>
      <c r="G929" s="34">
        <v>16</v>
      </c>
      <c r="H929" s="34">
        <v>2</v>
      </c>
    </row>
    <row r="930" spans="1:8" hidden="1" x14ac:dyDescent="0.35">
      <c r="A930" s="1" t="s">
        <v>4</v>
      </c>
      <c r="B930" s="1" t="s">
        <v>5</v>
      </c>
      <c r="C930" s="2">
        <v>44284</v>
      </c>
      <c r="D930" s="2" t="s">
        <v>72</v>
      </c>
      <c r="E930" s="2" t="s">
        <v>7</v>
      </c>
      <c r="F930" s="34">
        <v>3</v>
      </c>
      <c r="G930" s="34">
        <v>11</v>
      </c>
    </row>
    <row r="931" spans="1:8" hidden="1" x14ac:dyDescent="0.35">
      <c r="A931" s="1" t="s">
        <v>4</v>
      </c>
      <c r="B931" s="1" t="s">
        <v>5</v>
      </c>
      <c r="C931" s="2">
        <v>44284</v>
      </c>
      <c r="D931" s="2" t="s">
        <v>72</v>
      </c>
      <c r="E931" s="2" t="s">
        <v>7</v>
      </c>
      <c r="F931" s="34">
        <v>3</v>
      </c>
      <c r="G931" s="34">
        <v>10</v>
      </c>
    </row>
    <row r="932" spans="1:8" hidden="1" x14ac:dyDescent="0.35">
      <c r="A932" s="1" t="s">
        <v>4</v>
      </c>
      <c r="B932" s="1" t="s">
        <v>5</v>
      </c>
      <c r="C932" s="2">
        <v>44284</v>
      </c>
      <c r="D932" s="2" t="s">
        <v>72</v>
      </c>
      <c r="E932" s="2" t="s">
        <v>7</v>
      </c>
      <c r="F932" s="34">
        <v>3</v>
      </c>
      <c r="G932" s="34">
        <v>7</v>
      </c>
    </row>
    <row r="933" spans="1:8" hidden="1" x14ac:dyDescent="0.35">
      <c r="A933" s="1" t="s">
        <v>4</v>
      </c>
      <c r="B933" s="1" t="s">
        <v>5</v>
      </c>
      <c r="C933" s="2">
        <v>44284</v>
      </c>
      <c r="D933" s="2" t="s">
        <v>72</v>
      </c>
      <c r="E933" s="2" t="s">
        <v>7</v>
      </c>
      <c r="F933" s="34">
        <v>4</v>
      </c>
      <c r="G933" s="34">
        <v>9</v>
      </c>
    </row>
    <row r="934" spans="1:8" hidden="1" x14ac:dyDescent="0.35">
      <c r="A934" s="1" t="s">
        <v>4</v>
      </c>
      <c r="B934" s="1" t="s">
        <v>5</v>
      </c>
      <c r="C934" s="2">
        <v>44284</v>
      </c>
      <c r="D934" s="2" t="s">
        <v>72</v>
      </c>
      <c r="E934" s="2" t="s">
        <v>7</v>
      </c>
      <c r="F934" s="34">
        <v>4</v>
      </c>
      <c r="G934" s="34">
        <v>4</v>
      </c>
    </row>
    <row r="935" spans="1:8" hidden="1" x14ac:dyDescent="0.35">
      <c r="A935" s="1" t="s">
        <v>4</v>
      </c>
      <c r="B935" s="1" t="s">
        <v>5</v>
      </c>
      <c r="C935" s="2">
        <v>44284</v>
      </c>
      <c r="D935" s="2" t="s">
        <v>72</v>
      </c>
      <c r="E935" s="2" t="s">
        <v>7</v>
      </c>
      <c r="F935" s="34">
        <v>4</v>
      </c>
      <c r="G935" s="34">
        <v>6</v>
      </c>
    </row>
    <row r="936" spans="1:8" hidden="1" x14ac:dyDescent="0.35">
      <c r="A936" s="1" t="s">
        <v>4</v>
      </c>
      <c r="B936" s="1" t="s">
        <v>5</v>
      </c>
      <c r="C936" s="2">
        <v>44284</v>
      </c>
      <c r="D936" s="2" t="s">
        <v>72</v>
      </c>
      <c r="E936" s="2" t="s">
        <v>7</v>
      </c>
      <c r="F936" s="34">
        <v>4</v>
      </c>
      <c r="G936" s="34">
        <v>9</v>
      </c>
      <c r="H936" s="34">
        <v>1</v>
      </c>
    </row>
    <row r="937" spans="1:8" hidden="1" x14ac:dyDescent="0.35">
      <c r="A937" s="1" t="s">
        <v>4</v>
      </c>
      <c r="B937" s="1" t="s">
        <v>5</v>
      </c>
      <c r="C937" s="2">
        <v>44284</v>
      </c>
      <c r="D937" s="2" t="s">
        <v>72</v>
      </c>
      <c r="E937" s="2" t="s">
        <v>7</v>
      </c>
      <c r="F937" s="34">
        <v>5</v>
      </c>
      <c r="G937" s="34">
        <v>9</v>
      </c>
    </row>
    <row r="938" spans="1:8" hidden="1" x14ac:dyDescent="0.35">
      <c r="A938" s="1" t="s">
        <v>4</v>
      </c>
      <c r="B938" s="1" t="s">
        <v>5</v>
      </c>
      <c r="C938" s="2">
        <v>44284</v>
      </c>
      <c r="D938" s="2" t="s">
        <v>72</v>
      </c>
      <c r="E938" s="2" t="s">
        <v>7</v>
      </c>
      <c r="F938" s="34">
        <v>5</v>
      </c>
      <c r="G938" s="34">
        <v>11</v>
      </c>
      <c r="H938" s="34">
        <v>1</v>
      </c>
    </row>
    <row r="939" spans="1:8" hidden="1" x14ac:dyDescent="0.35">
      <c r="A939" s="1" t="s">
        <v>4</v>
      </c>
      <c r="B939" s="1" t="s">
        <v>5</v>
      </c>
      <c r="C939" s="2">
        <v>44284</v>
      </c>
      <c r="D939" s="2" t="s">
        <v>72</v>
      </c>
      <c r="E939" s="2" t="s">
        <v>7</v>
      </c>
      <c r="F939" s="34">
        <v>6</v>
      </c>
      <c r="G939" s="34">
        <v>10</v>
      </c>
      <c r="H939" s="34">
        <v>1</v>
      </c>
    </row>
    <row r="940" spans="1:8" hidden="1" x14ac:dyDescent="0.35">
      <c r="A940" s="1" t="s">
        <v>4</v>
      </c>
      <c r="B940" s="1" t="s">
        <v>5</v>
      </c>
      <c r="C940" s="2">
        <v>44284</v>
      </c>
      <c r="D940" s="2" t="s">
        <v>72</v>
      </c>
      <c r="E940" s="2" t="s">
        <v>7</v>
      </c>
      <c r="F940" s="34">
        <v>6</v>
      </c>
      <c r="G940" s="34">
        <v>8</v>
      </c>
      <c r="H940" s="34">
        <v>3</v>
      </c>
    </row>
    <row r="941" spans="1:8" hidden="1" x14ac:dyDescent="0.35">
      <c r="A941" s="1" t="s">
        <v>4</v>
      </c>
      <c r="B941" s="1" t="s">
        <v>5</v>
      </c>
      <c r="C941" s="2">
        <v>44284</v>
      </c>
      <c r="D941" s="2" t="s">
        <v>72</v>
      </c>
      <c r="E941" s="2" t="s">
        <v>7</v>
      </c>
      <c r="F941" s="34">
        <v>6</v>
      </c>
      <c r="G941" s="34">
        <v>4</v>
      </c>
      <c r="H941" s="34">
        <v>2</v>
      </c>
    </row>
    <row r="942" spans="1:8" hidden="1" x14ac:dyDescent="0.35">
      <c r="A942" s="1" t="s">
        <v>4</v>
      </c>
      <c r="B942" s="1" t="s">
        <v>5</v>
      </c>
      <c r="C942" s="2">
        <v>44284</v>
      </c>
      <c r="D942" s="2" t="s">
        <v>72</v>
      </c>
      <c r="E942" s="2" t="s">
        <v>7</v>
      </c>
      <c r="F942" s="34">
        <v>6</v>
      </c>
      <c r="G942" s="34">
        <v>10</v>
      </c>
      <c r="H942" s="34">
        <v>2</v>
      </c>
    </row>
    <row r="943" spans="1:8" hidden="1" x14ac:dyDescent="0.35">
      <c r="A943" s="1" t="s">
        <v>4</v>
      </c>
      <c r="B943" s="1" t="s">
        <v>5</v>
      </c>
      <c r="C943" s="2">
        <v>44284</v>
      </c>
      <c r="D943" s="2" t="s">
        <v>72</v>
      </c>
      <c r="E943" s="2" t="s">
        <v>7</v>
      </c>
      <c r="F943" s="34">
        <v>7</v>
      </c>
      <c r="G943" s="34">
        <v>9</v>
      </c>
    </row>
    <row r="944" spans="1:8" hidden="1" x14ac:dyDescent="0.35">
      <c r="A944" s="1" t="s">
        <v>4</v>
      </c>
      <c r="B944" s="1" t="s">
        <v>5</v>
      </c>
      <c r="C944" s="2">
        <v>44284</v>
      </c>
      <c r="D944" s="2" t="s">
        <v>72</v>
      </c>
      <c r="E944" s="2" t="s">
        <v>7</v>
      </c>
      <c r="F944" s="34">
        <v>7</v>
      </c>
      <c r="G944" s="34">
        <v>7</v>
      </c>
      <c r="H944" s="34">
        <v>1</v>
      </c>
    </row>
    <row r="945" spans="1:8" hidden="1" x14ac:dyDescent="0.35">
      <c r="A945" s="1" t="s">
        <v>4</v>
      </c>
      <c r="B945" s="1" t="s">
        <v>5</v>
      </c>
      <c r="C945" s="2">
        <v>44284</v>
      </c>
      <c r="D945" s="2" t="s">
        <v>72</v>
      </c>
      <c r="E945" s="2" t="s">
        <v>7</v>
      </c>
      <c r="F945" s="34">
        <v>8</v>
      </c>
      <c r="G945" s="34">
        <v>6</v>
      </c>
    </row>
    <row r="946" spans="1:8" hidden="1" x14ac:dyDescent="0.35">
      <c r="A946" s="1" t="s">
        <v>4</v>
      </c>
      <c r="B946" s="1" t="s">
        <v>5</v>
      </c>
      <c r="C946" s="2">
        <v>44284</v>
      </c>
      <c r="D946" s="2" t="s">
        <v>72</v>
      </c>
      <c r="E946" s="2" t="s">
        <v>7</v>
      </c>
      <c r="F946" s="34">
        <v>8</v>
      </c>
      <c r="G946" s="34">
        <v>11</v>
      </c>
      <c r="H946" s="34">
        <v>2</v>
      </c>
    </row>
    <row r="947" spans="1:8" hidden="1" x14ac:dyDescent="0.35">
      <c r="A947" s="1" t="s">
        <v>4</v>
      </c>
      <c r="B947" s="1" t="s">
        <v>5</v>
      </c>
      <c r="C947" s="2">
        <v>44284</v>
      </c>
      <c r="D947" s="2" t="s">
        <v>72</v>
      </c>
      <c r="E947" s="2" t="s">
        <v>7</v>
      </c>
      <c r="F947" s="34">
        <v>8</v>
      </c>
      <c r="G947" s="34">
        <v>14</v>
      </c>
      <c r="H947" s="34">
        <v>1</v>
      </c>
    </row>
    <row r="948" spans="1:8" hidden="1" x14ac:dyDescent="0.35">
      <c r="A948" s="1" t="s">
        <v>4</v>
      </c>
      <c r="B948" s="1" t="s">
        <v>5</v>
      </c>
      <c r="C948" s="2">
        <v>44284</v>
      </c>
      <c r="D948" s="2" t="s">
        <v>72</v>
      </c>
      <c r="E948" s="2" t="s">
        <v>7</v>
      </c>
      <c r="F948" s="34">
        <v>9</v>
      </c>
      <c r="G948" s="34">
        <v>7</v>
      </c>
    </row>
    <row r="949" spans="1:8" hidden="1" x14ac:dyDescent="0.35">
      <c r="A949" s="1" t="s">
        <v>4</v>
      </c>
      <c r="B949" s="1" t="s">
        <v>5</v>
      </c>
      <c r="C949" s="2">
        <v>44284</v>
      </c>
      <c r="D949" s="2" t="s">
        <v>72</v>
      </c>
      <c r="E949" s="2" t="s">
        <v>7</v>
      </c>
      <c r="F949" s="34">
        <v>10</v>
      </c>
      <c r="G949" s="34">
        <v>3</v>
      </c>
    </row>
    <row r="950" spans="1:8" hidden="1" x14ac:dyDescent="0.35">
      <c r="A950" s="1" t="s">
        <v>4</v>
      </c>
      <c r="B950" s="1" t="s">
        <v>5</v>
      </c>
      <c r="C950" s="2">
        <v>44284</v>
      </c>
      <c r="D950" s="2" t="s">
        <v>72</v>
      </c>
      <c r="E950" s="2" t="s">
        <v>7</v>
      </c>
      <c r="F950" s="34">
        <v>10</v>
      </c>
      <c r="G950" s="34">
        <v>2</v>
      </c>
    </row>
    <row r="951" spans="1:8" hidden="1" x14ac:dyDescent="0.35">
      <c r="A951" s="1" t="s">
        <v>4</v>
      </c>
      <c r="B951" s="1" t="s">
        <v>5</v>
      </c>
      <c r="C951" s="2">
        <v>44284</v>
      </c>
      <c r="D951" s="2" t="s">
        <v>72</v>
      </c>
      <c r="E951" s="2" t="s">
        <v>7</v>
      </c>
      <c r="F951" s="34">
        <v>10</v>
      </c>
      <c r="G951" s="34">
        <v>7</v>
      </c>
      <c r="H951" s="34">
        <v>1</v>
      </c>
    </row>
    <row r="952" spans="1:8" hidden="1" x14ac:dyDescent="0.35">
      <c r="A952" s="1" t="s">
        <v>4</v>
      </c>
      <c r="B952" s="1" t="s">
        <v>5</v>
      </c>
      <c r="C952" s="2">
        <v>44284</v>
      </c>
      <c r="D952" s="2" t="s">
        <v>72</v>
      </c>
      <c r="E952" s="2" t="s">
        <v>7</v>
      </c>
      <c r="F952" s="34">
        <v>11</v>
      </c>
      <c r="G952" s="34">
        <v>6</v>
      </c>
    </row>
    <row r="953" spans="1:8" hidden="1" x14ac:dyDescent="0.35">
      <c r="A953" s="1" t="s">
        <v>4</v>
      </c>
      <c r="B953" s="1" t="s">
        <v>5</v>
      </c>
      <c r="C953" s="2">
        <v>44284</v>
      </c>
      <c r="D953" s="2" t="s">
        <v>72</v>
      </c>
      <c r="E953" s="2" t="s">
        <v>7</v>
      </c>
      <c r="F953" s="34">
        <v>11</v>
      </c>
      <c r="G953" s="34">
        <v>5</v>
      </c>
    </row>
    <row r="954" spans="1:8" hidden="1" x14ac:dyDescent="0.35">
      <c r="A954" s="1" t="s">
        <v>4</v>
      </c>
      <c r="B954" s="1" t="s">
        <v>5</v>
      </c>
      <c r="C954" s="2">
        <v>44284</v>
      </c>
      <c r="D954" s="2" t="s">
        <v>72</v>
      </c>
      <c r="E954" s="2" t="s">
        <v>7</v>
      </c>
      <c r="F954" s="34">
        <v>11</v>
      </c>
      <c r="G954" s="34">
        <v>6</v>
      </c>
    </row>
    <row r="955" spans="1:8" hidden="1" x14ac:dyDescent="0.35">
      <c r="A955" s="1" t="s">
        <v>4</v>
      </c>
      <c r="B955" s="1" t="s">
        <v>5</v>
      </c>
      <c r="C955" s="2">
        <v>44284</v>
      </c>
      <c r="D955" s="2" t="s">
        <v>72</v>
      </c>
      <c r="E955" s="2" t="s">
        <v>7</v>
      </c>
      <c r="F955" s="34">
        <v>11</v>
      </c>
      <c r="G955" s="34">
        <v>7</v>
      </c>
    </row>
    <row r="956" spans="1:8" hidden="1" x14ac:dyDescent="0.35">
      <c r="A956" s="1" t="s">
        <v>4</v>
      </c>
      <c r="B956" s="1" t="s">
        <v>5</v>
      </c>
      <c r="C956" s="2">
        <v>44284</v>
      </c>
      <c r="D956" s="2" t="s">
        <v>72</v>
      </c>
      <c r="E956" s="2" t="s">
        <v>7</v>
      </c>
      <c r="F956" s="34">
        <v>11</v>
      </c>
      <c r="G956" s="34">
        <v>5</v>
      </c>
    </row>
    <row r="957" spans="1:8" hidden="1" x14ac:dyDescent="0.35">
      <c r="A957" s="1" t="s">
        <v>4</v>
      </c>
      <c r="B957" s="1" t="s">
        <v>5</v>
      </c>
      <c r="C957" s="2">
        <v>44284</v>
      </c>
      <c r="D957" s="2" t="s">
        <v>72</v>
      </c>
      <c r="E957" s="2" t="s">
        <v>7</v>
      </c>
      <c r="F957" s="34">
        <v>12</v>
      </c>
      <c r="G957" s="34">
        <v>11</v>
      </c>
      <c r="H957" s="34">
        <v>1</v>
      </c>
    </row>
    <row r="958" spans="1:8" hidden="1" x14ac:dyDescent="0.35">
      <c r="A958" s="1" t="s">
        <v>4</v>
      </c>
      <c r="B958" s="1" t="s">
        <v>5</v>
      </c>
      <c r="C958" s="2">
        <v>44284</v>
      </c>
      <c r="D958" s="2" t="s">
        <v>72</v>
      </c>
      <c r="E958" s="2" t="s">
        <v>7</v>
      </c>
      <c r="F958" s="34">
        <v>12</v>
      </c>
      <c r="G958" s="34">
        <v>11</v>
      </c>
    </row>
    <row r="959" spans="1:8" hidden="1" x14ac:dyDescent="0.35">
      <c r="A959" s="1" t="s">
        <v>4</v>
      </c>
      <c r="B959" s="1" t="s">
        <v>5</v>
      </c>
      <c r="C959" s="2">
        <v>44284</v>
      </c>
      <c r="D959" s="2" t="s">
        <v>72</v>
      </c>
      <c r="E959" s="2" t="s">
        <v>7</v>
      </c>
      <c r="F959" s="34">
        <v>12</v>
      </c>
      <c r="G959" s="34">
        <v>1.5</v>
      </c>
    </row>
    <row r="960" spans="1:8" hidden="1" x14ac:dyDescent="0.35">
      <c r="A960" s="1" t="s">
        <v>4</v>
      </c>
      <c r="B960" s="1" t="s">
        <v>5</v>
      </c>
      <c r="C960" s="2">
        <v>44284</v>
      </c>
      <c r="D960" s="2" t="s">
        <v>72</v>
      </c>
      <c r="E960" s="2" t="s">
        <v>8</v>
      </c>
      <c r="F960" s="34">
        <v>13</v>
      </c>
      <c r="G960" s="34">
        <v>0.5</v>
      </c>
    </row>
    <row r="961" spans="1:8" hidden="1" x14ac:dyDescent="0.35">
      <c r="A961" s="1" t="s">
        <v>4</v>
      </c>
      <c r="B961" s="1" t="s">
        <v>5</v>
      </c>
      <c r="C961" s="2">
        <v>44284</v>
      </c>
      <c r="D961" s="2" t="s">
        <v>72</v>
      </c>
      <c r="E961" s="2" t="s">
        <v>8</v>
      </c>
      <c r="F961" s="34">
        <v>13</v>
      </c>
      <c r="G961" s="34">
        <v>8</v>
      </c>
    </row>
    <row r="962" spans="1:8" hidden="1" x14ac:dyDescent="0.35">
      <c r="A962" s="1" t="s">
        <v>4</v>
      </c>
      <c r="B962" s="1" t="s">
        <v>5</v>
      </c>
      <c r="C962" s="2">
        <v>44284</v>
      </c>
      <c r="D962" s="2" t="s">
        <v>72</v>
      </c>
      <c r="E962" s="2" t="s">
        <v>8</v>
      </c>
      <c r="F962" s="34">
        <v>13</v>
      </c>
      <c r="G962" s="34">
        <v>20</v>
      </c>
    </row>
    <row r="963" spans="1:8" hidden="1" x14ac:dyDescent="0.35">
      <c r="A963" s="1" t="s">
        <v>4</v>
      </c>
      <c r="B963" s="1" t="s">
        <v>5</v>
      </c>
      <c r="C963" s="2">
        <v>44284</v>
      </c>
      <c r="D963" s="2" t="s">
        <v>72</v>
      </c>
      <c r="E963" s="2" t="s">
        <v>8</v>
      </c>
      <c r="F963" s="34">
        <v>13</v>
      </c>
      <c r="G963" s="34">
        <v>16</v>
      </c>
      <c r="H963" s="34">
        <v>1</v>
      </c>
    </row>
    <row r="964" spans="1:8" hidden="1" x14ac:dyDescent="0.35">
      <c r="A964" s="1" t="s">
        <v>4</v>
      </c>
      <c r="B964" s="1" t="s">
        <v>5</v>
      </c>
      <c r="C964" s="2">
        <v>44284</v>
      </c>
      <c r="D964" s="2" t="s">
        <v>72</v>
      </c>
      <c r="E964" s="2" t="s">
        <v>8</v>
      </c>
      <c r="F964" s="34">
        <v>13</v>
      </c>
      <c r="G964" s="34">
        <v>16</v>
      </c>
      <c r="H964" s="34">
        <v>2</v>
      </c>
    </row>
    <row r="965" spans="1:8" hidden="1" x14ac:dyDescent="0.35">
      <c r="A965" s="1" t="s">
        <v>4</v>
      </c>
      <c r="B965" s="1" t="s">
        <v>5</v>
      </c>
      <c r="C965" s="2">
        <v>44284</v>
      </c>
      <c r="D965" s="2" t="s">
        <v>72</v>
      </c>
      <c r="E965" s="2" t="s">
        <v>8</v>
      </c>
      <c r="F965" s="34">
        <v>14</v>
      </c>
      <c r="G965" s="34">
        <v>10</v>
      </c>
    </row>
    <row r="966" spans="1:8" hidden="1" x14ac:dyDescent="0.35">
      <c r="A966" s="1" t="s">
        <v>4</v>
      </c>
      <c r="B966" s="1" t="s">
        <v>5</v>
      </c>
      <c r="C966" s="2">
        <v>44284</v>
      </c>
      <c r="D966" s="2" t="s">
        <v>72</v>
      </c>
      <c r="E966" s="2" t="s">
        <v>8</v>
      </c>
      <c r="F966" s="34">
        <v>14</v>
      </c>
      <c r="G966" s="34">
        <v>12</v>
      </c>
    </row>
    <row r="967" spans="1:8" hidden="1" x14ac:dyDescent="0.35">
      <c r="A967" s="1" t="s">
        <v>4</v>
      </c>
      <c r="B967" s="1" t="s">
        <v>5</v>
      </c>
      <c r="C967" s="2">
        <v>44284</v>
      </c>
      <c r="D967" s="2" t="s">
        <v>72</v>
      </c>
      <c r="E967" s="2" t="s">
        <v>8</v>
      </c>
      <c r="F967" s="34">
        <v>14</v>
      </c>
      <c r="G967" s="34">
        <v>11</v>
      </c>
    </row>
    <row r="968" spans="1:8" hidden="1" x14ac:dyDescent="0.35">
      <c r="A968" s="1" t="s">
        <v>4</v>
      </c>
      <c r="B968" s="1" t="s">
        <v>5</v>
      </c>
      <c r="C968" s="2">
        <v>44284</v>
      </c>
      <c r="D968" s="2" t="s">
        <v>72</v>
      </c>
      <c r="E968" s="2" t="s">
        <v>8</v>
      </c>
      <c r="F968" s="34">
        <v>14</v>
      </c>
      <c r="G968" s="34">
        <v>5</v>
      </c>
    </row>
    <row r="969" spans="1:8" hidden="1" x14ac:dyDescent="0.35">
      <c r="A969" s="1" t="s">
        <v>4</v>
      </c>
      <c r="B969" s="1" t="s">
        <v>5</v>
      </c>
      <c r="C969" s="2">
        <v>44284</v>
      </c>
      <c r="D969" s="2" t="s">
        <v>72</v>
      </c>
      <c r="E969" s="2" t="s">
        <v>8</v>
      </c>
      <c r="F969" s="34">
        <v>14</v>
      </c>
      <c r="G969" s="34">
        <v>5</v>
      </c>
    </row>
    <row r="970" spans="1:8" hidden="1" x14ac:dyDescent="0.35">
      <c r="A970" s="1" t="s">
        <v>4</v>
      </c>
      <c r="B970" s="1" t="s">
        <v>5</v>
      </c>
      <c r="C970" s="2">
        <v>44284</v>
      </c>
      <c r="D970" s="2" t="s">
        <v>72</v>
      </c>
      <c r="E970" s="2" t="s">
        <v>8</v>
      </c>
      <c r="F970" s="34">
        <v>14</v>
      </c>
      <c r="G970" s="34">
        <v>4</v>
      </c>
    </row>
    <row r="971" spans="1:8" hidden="1" x14ac:dyDescent="0.35">
      <c r="A971" s="1" t="s">
        <v>4</v>
      </c>
      <c r="B971" s="1" t="s">
        <v>5</v>
      </c>
      <c r="C971" s="2">
        <v>44284</v>
      </c>
      <c r="D971" s="2" t="s">
        <v>72</v>
      </c>
      <c r="E971" s="2" t="s">
        <v>8</v>
      </c>
      <c r="F971" s="34">
        <v>15</v>
      </c>
      <c r="G971" s="34">
        <v>7</v>
      </c>
    </row>
    <row r="972" spans="1:8" hidden="1" x14ac:dyDescent="0.35">
      <c r="A972" s="1" t="s">
        <v>4</v>
      </c>
      <c r="B972" s="1" t="s">
        <v>5</v>
      </c>
      <c r="C972" s="2">
        <v>44284</v>
      </c>
      <c r="D972" s="2" t="s">
        <v>72</v>
      </c>
      <c r="E972" s="2" t="s">
        <v>8</v>
      </c>
      <c r="F972" s="34">
        <v>15</v>
      </c>
      <c r="G972" s="34">
        <v>10</v>
      </c>
      <c r="H972" s="34">
        <v>2</v>
      </c>
    </row>
    <row r="973" spans="1:8" hidden="1" x14ac:dyDescent="0.35">
      <c r="A973" s="1" t="s">
        <v>4</v>
      </c>
      <c r="B973" s="1" t="s">
        <v>5</v>
      </c>
      <c r="C973" s="2">
        <v>44284</v>
      </c>
      <c r="D973" s="2" t="s">
        <v>72</v>
      </c>
      <c r="E973" s="2" t="s">
        <v>8</v>
      </c>
      <c r="F973" s="34">
        <v>15</v>
      </c>
      <c r="G973" s="34">
        <v>8</v>
      </c>
    </row>
    <row r="974" spans="1:8" hidden="1" x14ac:dyDescent="0.35">
      <c r="A974" s="1" t="s">
        <v>4</v>
      </c>
      <c r="B974" s="1" t="s">
        <v>5</v>
      </c>
      <c r="C974" s="2">
        <v>44284</v>
      </c>
      <c r="D974" s="2" t="s">
        <v>72</v>
      </c>
      <c r="E974" s="2" t="s">
        <v>8</v>
      </c>
      <c r="F974" s="34">
        <v>15</v>
      </c>
      <c r="G974" s="34">
        <v>5.5</v>
      </c>
    </row>
    <row r="975" spans="1:8" hidden="1" x14ac:dyDescent="0.35">
      <c r="A975" s="1" t="s">
        <v>4</v>
      </c>
      <c r="B975" s="1" t="s">
        <v>5</v>
      </c>
      <c r="C975" s="2">
        <v>44284</v>
      </c>
      <c r="D975" s="2" t="s">
        <v>72</v>
      </c>
      <c r="E975" s="2" t="s">
        <v>8</v>
      </c>
      <c r="F975" s="34">
        <v>16</v>
      </c>
      <c r="G975" s="34">
        <v>6</v>
      </c>
    </row>
    <row r="976" spans="1:8" hidden="1" x14ac:dyDescent="0.35">
      <c r="A976" s="1" t="s">
        <v>4</v>
      </c>
      <c r="B976" s="1" t="s">
        <v>5</v>
      </c>
      <c r="C976" s="2">
        <v>44284</v>
      </c>
      <c r="D976" s="2" t="s">
        <v>72</v>
      </c>
      <c r="E976" s="2" t="s">
        <v>8</v>
      </c>
      <c r="F976" s="34">
        <v>16</v>
      </c>
      <c r="G976" s="34">
        <v>10</v>
      </c>
      <c r="H976" s="34">
        <v>1</v>
      </c>
    </row>
    <row r="977" spans="1:8" hidden="1" x14ac:dyDescent="0.35">
      <c r="A977" s="1" t="s">
        <v>4</v>
      </c>
      <c r="B977" s="1" t="s">
        <v>5</v>
      </c>
      <c r="C977" s="2">
        <v>44284</v>
      </c>
      <c r="D977" s="2" t="s">
        <v>72</v>
      </c>
      <c r="E977" s="2" t="s">
        <v>8</v>
      </c>
      <c r="F977" s="34">
        <v>16</v>
      </c>
      <c r="G977" s="34">
        <v>5</v>
      </c>
      <c r="H977" s="34">
        <v>1</v>
      </c>
    </row>
    <row r="978" spans="1:8" hidden="1" x14ac:dyDescent="0.35">
      <c r="A978" s="1" t="s">
        <v>4</v>
      </c>
      <c r="B978" s="1" t="s">
        <v>5</v>
      </c>
      <c r="C978" s="2">
        <v>44284</v>
      </c>
      <c r="D978" s="2" t="s">
        <v>72</v>
      </c>
      <c r="E978" s="2" t="s">
        <v>8</v>
      </c>
      <c r="F978" s="34">
        <v>16</v>
      </c>
      <c r="G978" s="34">
        <v>4</v>
      </c>
    </row>
    <row r="979" spans="1:8" hidden="1" x14ac:dyDescent="0.35">
      <c r="A979" s="1" t="s">
        <v>4</v>
      </c>
      <c r="B979" s="1" t="s">
        <v>5</v>
      </c>
      <c r="C979" s="2">
        <v>44284</v>
      </c>
      <c r="D979" s="2" t="s">
        <v>72</v>
      </c>
      <c r="E979" s="2" t="s">
        <v>8</v>
      </c>
      <c r="F979" s="34">
        <v>17</v>
      </c>
      <c r="G979" s="34">
        <v>6</v>
      </c>
    </row>
    <row r="980" spans="1:8" hidden="1" x14ac:dyDescent="0.35">
      <c r="A980" s="1" t="s">
        <v>4</v>
      </c>
      <c r="B980" s="1" t="s">
        <v>5</v>
      </c>
      <c r="C980" s="2">
        <v>44284</v>
      </c>
      <c r="D980" s="2" t="s">
        <v>72</v>
      </c>
      <c r="E980" s="2" t="s">
        <v>8</v>
      </c>
      <c r="F980" s="34">
        <v>18</v>
      </c>
      <c r="G980" s="34">
        <v>8</v>
      </c>
    </row>
    <row r="981" spans="1:8" hidden="1" x14ac:dyDescent="0.35">
      <c r="A981" s="1" t="s">
        <v>4</v>
      </c>
      <c r="B981" s="1" t="s">
        <v>5</v>
      </c>
      <c r="C981" s="2">
        <v>44284</v>
      </c>
      <c r="D981" s="2" t="s">
        <v>72</v>
      </c>
      <c r="E981" s="2" t="s">
        <v>8</v>
      </c>
      <c r="F981" s="34">
        <v>18</v>
      </c>
      <c r="G981" s="34">
        <v>13</v>
      </c>
      <c r="H981" s="34">
        <v>2</v>
      </c>
    </row>
    <row r="982" spans="1:8" hidden="1" x14ac:dyDescent="0.35">
      <c r="A982" s="1" t="s">
        <v>4</v>
      </c>
      <c r="B982" s="1" t="s">
        <v>5</v>
      </c>
      <c r="C982" s="2">
        <v>44284</v>
      </c>
      <c r="D982" s="2" t="s">
        <v>72</v>
      </c>
      <c r="E982" s="2" t="s">
        <v>8</v>
      </c>
      <c r="F982" s="34">
        <v>18</v>
      </c>
      <c r="G982" s="34">
        <v>10</v>
      </c>
    </row>
    <row r="983" spans="1:8" hidden="1" x14ac:dyDescent="0.35">
      <c r="A983" s="1" t="s">
        <v>4</v>
      </c>
      <c r="B983" s="1" t="s">
        <v>5</v>
      </c>
      <c r="C983" s="2">
        <v>44284</v>
      </c>
      <c r="D983" s="2" t="s">
        <v>72</v>
      </c>
      <c r="E983" s="2" t="s">
        <v>8</v>
      </c>
      <c r="F983" s="34">
        <v>18</v>
      </c>
      <c r="G983" s="34">
        <v>4</v>
      </c>
    </row>
    <row r="984" spans="1:8" hidden="1" x14ac:dyDescent="0.35">
      <c r="A984" s="1" t="s">
        <v>4</v>
      </c>
      <c r="B984" s="1" t="s">
        <v>5</v>
      </c>
      <c r="C984" s="2">
        <v>44284</v>
      </c>
      <c r="D984" s="2" t="s">
        <v>72</v>
      </c>
      <c r="E984" s="2" t="s">
        <v>8</v>
      </c>
      <c r="F984" s="34">
        <v>19</v>
      </c>
      <c r="G984" s="34">
        <v>6</v>
      </c>
    </row>
    <row r="985" spans="1:8" hidden="1" x14ac:dyDescent="0.35">
      <c r="A985" s="1" t="s">
        <v>4</v>
      </c>
      <c r="B985" s="1" t="s">
        <v>5</v>
      </c>
      <c r="C985" s="2">
        <v>44284</v>
      </c>
      <c r="D985" s="2" t="s">
        <v>72</v>
      </c>
      <c r="E985" s="2" t="s">
        <v>8</v>
      </c>
      <c r="F985" s="34">
        <v>19</v>
      </c>
      <c r="G985" s="34">
        <v>6</v>
      </c>
    </row>
    <row r="986" spans="1:8" hidden="1" x14ac:dyDescent="0.35">
      <c r="A986" s="1" t="s">
        <v>4</v>
      </c>
      <c r="B986" s="1" t="s">
        <v>5</v>
      </c>
      <c r="C986" s="2">
        <v>44284</v>
      </c>
      <c r="D986" s="2" t="s">
        <v>72</v>
      </c>
      <c r="E986" s="2" t="s">
        <v>8</v>
      </c>
      <c r="F986" s="34">
        <v>19</v>
      </c>
      <c r="G986" s="34">
        <v>10</v>
      </c>
    </row>
    <row r="987" spans="1:8" hidden="1" x14ac:dyDescent="0.35">
      <c r="A987" s="1" t="s">
        <v>4</v>
      </c>
      <c r="B987" s="1" t="s">
        <v>5</v>
      </c>
      <c r="C987" s="2">
        <v>44284</v>
      </c>
      <c r="D987" s="2" t="s">
        <v>72</v>
      </c>
      <c r="E987" s="2" t="s">
        <v>8</v>
      </c>
      <c r="F987" s="34">
        <v>19</v>
      </c>
      <c r="G987" s="34">
        <v>14</v>
      </c>
    </row>
    <row r="988" spans="1:8" hidden="1" x14ac:dyDescent="0.35">
      <c r="A988" s="1" t="s">
        <v>4</v>
      </c>
      <c r="B988" s="1" t="s">
        <v>5</v>
      </c>
      <c r="C988" s="2">
        <v>44284</v>
      </c>
      <c r="D988" s="2" t="s">
        <v>72</v>
      </c>
      <c r="E988" s="2" t="s">
        <v>8</v>
      </c>
      <c r="F988" s="34">
        <v>19</v>
      </c>
      <c r="G988" s="34">
        <v>4</v>
      </c>
    </row>
    <row r="989" spans="1:8" hidden="1" x14ac:dyDescent="0.35">
      <c r="A989" s="1" t="s">
        <v>4</v>
      </c>
      <c r="B989" s="1" t="s">
        <v>5</v>
      </c>
      <c r="C989" s="2">
        <v>44284</v>
      </c>
      <c r="D989" s="2" t="s">
        <v>72</v>
      </c>
      <c r="E989" s="2" t="s">
        <v>8</v>
      </c>
      <c r="F989" s="34">
        <v>19</v>
      </c>
      <c r="G989" s="34">
        <v>8</v>
      </c>
    </row>
    <row r="990" spans="1:8" hidden="1" x14ac:dyDescent="0.35">
      <c r="A990" s="1" t="s">
        <v>4</v>
      </c>
      <c r="B990" s="1" t="s">
        <v>5</v>
      </c>
      <c r="C990" s="2">
        <v>44284</v>
      </c>
      <c r="D990" s="2" t="s">
        <v>72</v>
      </c>
      <c r="E990" s="2" t="s">
        <v>8</v>
      </c>
      <c r="F990" s="34">
        <v>20</v>
      </c>
      <c r="G990" s="34">
        <v>16</v>
      </c>
      <c r="H990" s="34">
        <v>1</v>
      </c>
    </row>
    <row r="991" spans="1:8" hidden="1" x14ac:dyDescent="0.35">
      <c r="A991" s="1" t="s">
        <v>4</v>
      </c>
      <c r="B991" s="1" t="s">
        <v>5</v>
      </c>
      <c r="C991" s="2">
        <v>44284</v>
      </c>
      <c r="D991" s="2" t="s">
        <v>72</v>
      </c>
      <c r="E991" s="2" t="s">
        <v>8</v>
      </c>
      <c r="F991" s="34">
        <v>20</v>
      </c>
      <c r="G991" s="34">
        <v>12</v>
      </c>
    </row>
    <row r="992" spans="1:8" hidden="1" x14ac:dyDescent="0.35">
      <c r="A992" s="1" t="s">
        <v>4</v>
      </c>
      <c r="B992" s="1" t="s">
        <v>5</v>
      </c>
      <c r="C992" s="2">
        <v>44284</v>
      </c>
      <c r="D992" s="2" t="s">
        <v>72</v>
      </c>
      <c r="E992" s="2" t="s">
        <v>8</v>
      </c>
      <c r="F992" s="34">
        <v>20</v>
      </c>
      <c r="G992" s="34">
        <v>2</v>
      </c>
    </row>
    <row r="993" spans="1:8" hidden="1" x14ac:dyDescent="0.35">
      <c r="A993" s="1" t="s">
        <v>4</v>
      </c>
      <c r="B993" s="1" t="s">
        <v>5</v>
      </c>
      <c r="C993" s="2">
        <v>44284</v>
      </c>
      <c r="D993" s="2" t="s">
        <v>72</v>
      </c>
      <c r="E993" s="2" t="s">
        <v>8</v>
      </c>
      <c r="F993" s="34">
        <v>20</v>
      </c>
      <c r="G993" s="34">
        <v>15</v>
      </c>
      <c r="H993" s="34">
        <v>1</v>
      </c>
    </row>
    <row r="994" spans="1:8" hidden="1" x14ac:dyDescent="0.35">
      <c r="A994" s="1" t="s">
        <v>4</v>
      </c>
      <c r="B994" s="1" t="s">
        <v>5</v>
      </c>
      <c r="C994" s="2">
        <v>44284</v>
      </c>
      <c r="D994" s="2" t="s">
        <v>72</v>
      </c>
      <c r="E994" s="2" t="s">
        <v>8</v>
      </c>
      <c r="F994" s="34">
        <v>20</v>
      </c>
      <c r="G994" s="34">
        <v>3</v>
      </c>
    </row>
    <row r="995" spans="1:8" hidden="1" x14ac:dyDescent="0.35">
      <c r="A995" s="1" t="s">
        <v>4</v>
      </c>
      <c r="B995" s="1" t="s">
        <v>5</v>
      </c>
      <c r="C995" s="2">
        <v>44284</v>
      </c>
      <c r="D995" s="2" t="s">
        <v>72</v>
      </c>
      <c r="E995" s="2" t="s">
        <v>8</v>
      </c>
      <c r="F995" s="34">
        <v>20</v>
      </c>
      <c r="G995" s="34">
        <v>3</v>
      </c>
    </row>
    <row r="996" spans="1:8" hidden="1" x14ac:dyDescent="0.35">
      <c r="A996" s="1" t="s">
        <v>4</v>
      </c>
      <c r="B996" s="1" t="s">
        <v>5</v>
      </c>
      <c r="C996" s="2">
        <v>44284</v>
      </c>
      <c r="D996" s="2" t="s">
        <v>72</v>
      </c>
      <c r="E996" s="2" t="s">
        <v>8</v>
      </c>
      <c r="F996" s="34">
        <v>20</v>
      </c>
      <c r="G996" s="34">
        <v>13</v>
      </c>
      <c r="H996" s="34">
        <v>1</v>
      </c>
    </row>
    <row r="997" spans="1:8" hidden="1" x14ac:dyDescent="0.35">
      <c r="A997" s="1" t="s">
        <v>4</v>
      </c>
      <c r="B997" s="1" t="s">
        <v>5</v>
      </c>
      <c r="C997" s="2">
        <v>44284</v>
      </c>
      <c r="D997" s="2" t="s">
        <v>72</v>
      </c>
      <c r="E997" s="2" t="s">
        <v>8</v>
      </c>
      <c r="F997" s="34">
        <v>21</v>
      </c>
      <c r="G997" s="34">
        <v>16</v>
      </c>
    </row>
    <row r="998" spans="1:8" hidden="1" x14ac:dyDescent="0.35">
      <c r="A998" s="1" t="s">
        <v>4</v>
      </c>
      <c r="B998" s="1" t="s">
        <v>5</v>
      </c>
      <c r="C998" s="2">
        <v>44284</v>
      </c>
      <c r="D998" s="2" t="s">
        <v>72</v>
      </c>
      <c r="E998" s="2" t="s">
        <v>8</v>
      </c>
      <c r="F998" s="34">
        <v>21</v>
      </c>
      <c r="G998" s="34">
        <v>6</v>
      </c>
    </row>
    <row r="999" spans="1:8" hidden="1" x14ac:dyDescent="0.35">
      <c r="A999" s="1" t="s">
        <v>4</v>
      </c>
      <c r="B999" s="1" t="s">
        <v>5</v>
      </c>
      <c r="C999" s="2">
        <v>44284</v>
      </c>
      <c r="D999" s="2" t="s">
        <v>72</v>
      </c>
      <c r="E999" s="2" t="s">
        <v>8</v>
      </c>
      <c r="F999" s="34">
        <v>21</v>
      </c>
      <c r="G999" s="34">
        <v>12</v>
      </c>
      <c r="H999" s="34">
        <v>1</v>
      </c>
    </row>
    <row r="1000" spans="1:8" hidden="1" x14ac:dyDescent="0.35">
      <c r="A1000" s="1" t="s">
        <v>4</v>
      </c>
      <c r="B1000" s="1" t="s">
        <v>5</v>
      </c>
      <c r="C1000" s="2">
        <v>44284</v>
      </c>
      <c r="D1000" s="2" t="s">
        <v>72</v>
      </c>
      <c r="E1000" s="2" t="s">
        <v>8</v>
      </c>
      <c r="F1000" s="34">
        <v>21</v>
      </c>
      <c r="G1000" s="34">
        <v>2</v>
      </c>
    </row>
    <row r="1001" spans="1:8" hidden="1" x14ac:dyDescent="0.35">
      <c r="A1001" s="1" t="s">
        <v>4</v>
      </c>
      <c r="B1001" s="1" t="s">
        <v>5</v>
      </c>
      <c r="C1001" s="2">
        <v>44284</v>
      </c>
      <c r="D1001" s="2" t="s">
        <v>72</v>
      </c>
      <c r="E1001" s="2" t="s">
        <v>8</v>
      </c>
      <c r="F1001" s="34">
        <v>21</v>
      </c>
      <c r="G1001" s="34">
        <v>13</v>
      </c>
      <c r="H1001" s="34">
        <v>1</v>
      </c>
    </row>
    <row r="1002" spans="1:8" hidden="1" x14ac:dyDescent="0.35">
      <c r="A1002" s="1" t="s">
        <v>4</v>
      </c>
      <c r="B1002" s="1" t="s">
        <v>5</v>
      </c>
      <c r="C1002" s="2">
        <v>44284</v>
      </c>
      <c r="D1002" s="2" t="s">
        <v>72</v>
      </c>
      <c r="E1002" s="2" t="s">
        <v>8</v>
      </c>
      <c r="F1002" s="34">
        <v>21</v>
      </c>
      <c r="G1002" s="34">
        <v>11</v>
      </c>
      <c r="H1002" s="34">
        <v>1</v>
      </c>
    </row>
    <row r="1003" spans="1:8" hidden="1" x14ac:dyDescent="0.35">
      <c r="A1003" s="1" t="s">
        <v>4</v>
      </c>
      <c r="B1003" s="1" t="s">
        <v>5</v>
      </c>
      <c r="C1003" s="2">
        <v>44323</v>
      </c>
      <c r="D1003" s="2" t="s">
        <v>71</v>
      </c>
      <c r="E1003" s="2" t="s">
        <v>8</v>
      </c>
      <c r="F1003" s="34">
        <v>1</v>
      </c>
      <c r="G1003" s="34">
        <v>9</v>
      </c>
      <c r="H1003" s="34">
        <v>1</v>
      </c>
    </row>
    <row r="1004" spans="1:8" hidden="1" x14ac:dyDescent="0.35">
      <c r="A1004" s="1" t="s">
        <v>4</v>
      </c>
      <c r="B1004" s="1" t="s">
        <v>5</v>
      </c>
      <c r="C1004" s="2">
        <v>44323</v>
      </c>
      <c r="D1004" s="2" t="s">
        <v>71</v>
      </c>
      <c r="E1004" s="2" t="s">
        <v>8</v>
      </c>
      <c r="F1004" s="34">
        <v>1</v>
      </c>
      <c r="G1004" s="34">
        <v>7</v>
      </c>
      <c r="H1004" s="34">
        <v>3</v>
      </c>
    </row>
    <row r="1005" spans="1:8" hidden="1" x14ac:dyDescent="0.35">
      <c r="A1005" s="1" t="s">
        <v>4</v>
      </c>
      <c r="B1005" s="1" t="s">
        <v>5</v>
      </c>
      <c r="C1005" s="2">
        <v>44323</v>
      </c>
      <c r="D1005" s="2" t="s">
        <v>71</v>
      </c>
      <c r="E1005" s="2" t="s">
        <v>8</v>
      </c>
      <c r="F1005" s="34">
        <v>1</v>
      </c>
      <c r="G1005" s="34">
        <v>11</v>
      </c>
      <c r="H1005" s="34">
        <v>2</v>
      </c>
    </row>
    <row r="1006" spans="1:8" hidden="1" x14ac:dyDescent="0.35">
      <c r="A1006" s="1" t="s">
        <v>4</v>
      </c>
      <c r="B1006" s="1" t="s">
        <v>5</v>
      </c>
      <c r="C1006" s="2">
        <v>44323</v>
      </c>
      <c r="D1006" s="2" t="s">
        <v>71</v>
      </c>
      <c r="E1006" s="2" t="s">
        <v>8</v>
      </c>
      <c r="F1006" s="34">
        <v>1</v>
      </c>
      <c r="G1006" s="34">
        <v>8</v>
      </c>
      <c r="H1006" s="34">
        <v>2</v>
      </c>
    </row>
    <row r="1007" spans="1:8" hidden="1" x14ac:dyDescent="0.35">
      <c r="A1007" s="1" t="s">
        <v>4</v>
      </c>
      <c r="B1007" s="1" t="s">
        <v>5</v>
      </c>
      <c r="C1007" s="2">
        <v>44323</v>
      </c>
      <c r="D1007" s="2" t="s">
        <v>71</v>
      </c>
      <c r="E1007" s="2" t="s">
        <v>8</v>
      </c>
      <c r="F1007" s="34">
        <v>1</v>
      </c>
      <c r="G1007" s="34">
        <v>8</v>
      </c>
    </row>
    <row r="1008" spans="1:8" hidden="1" x14ac:dyDescent="0.35">
      <c r="A1008" s="1" t="s">
        <v>4</v>
      </c>
      <c r="B1008" s="1" t="s">
        <v>5</v>
      </c>
      <c r="C1008" s="2">
        <v>44323</v>
      </c>
      <c r="D1008" s="2" t="s">
        <v>71</v>
      </c>
      <c r="E1008" s="2" t="s">
        <v>8</v>
      </c>
      <c r="F1008" s="34">
        <v>1</v>
      </c>
      <c r="G1008" s="34">
        <v>5</v>
      </c>
      <c r="H1008" s="34">
        <v>1</v>
      </c>
    </row>
    <row r="1009" spans="1:8" hidden="1" x14ac:dyDescent="0.35">
      <c r="A1009" s="1" t="s">
        <v>4</v>
      </c>
      <c r="B1009" s="1" t="s">
        <v>5</v>
      </c>
      <c r="C1009" s="2">
        <v>44323</v>
      </c>
      <c r="D1009" s="2" t="s">
        <v>71</v>
      </c>
      <c r="E1009" s="2" t="s">
        <v>8</v>
      </c>
      <c r="F1009" s="34">
        <v>2</v>
      </c>
      <c r="G1009" s="34">
        <v>11</v>
      </c>
      <c r="H1009" s="34">
        <v>1</v>
      </c>
    </row>
    <row r="1010" spans="1:8" hidden="1" x14ac:dyDescent="0.35">
      <c r="A1010" s="1" t="s">
        <v>4</v>
      </c>
      <c r="B1010" s="1" t="s">
        <v>5</v>
      </c>
      <c r="C1010" s="2">
        <v>44323</v>
      </c>
      <c r="D1010" s="2" t="s">
        <v>71</v>
      </c>
      <c r="E1010" s="2" t="s">
        <v>8</v>
      </c>
      <c r="F1010" s="34">
        <v>2</v>
      </c>
      <c r="G1010" s="34">
        <v>18</v>
      </c>
      <c r="H1010" s="34">
        <v>3</v>
      </c>
    </row>
    <row r="1011" spans="1:8" hidden="1" x14ac:dyDescent="0.35">
      <c r="A1011" s="1" t="s">
        <v>4</v>
      </c>
      <c r="B1011" s="1" t="s">
        <v>5</v>
      </c>
      <c r="C1011" s="2">
        <v>44323</v>
      </c>
      <c r="D1011" s="2" t="s">
        <v>71</v>
      </c>
      <c r="E1011" s="2" t="s">
        <v>8</v>
      </c>
      <c r="F1011" s="34">
        <v>2</v>
      </c>
      <c r="G1011" s="34">
        <v>15</v>
      </c>
      <c r="H1011" s="34">
        <v>2</v>
      </c>
    </row>
    <row r="1012" spans="1:8" hidden="1" x14ac:dyDescent="0.35">
      <c r="A1012" s="1" t="s">
        <v>4</v>
      </c>
      <c r="B1012" s="1" t="s">
        <v>5</v>
      </c>
      <c r="C1012" s="2">
        <v>44323</v>
      </c>
      <c r="D1012" s="2" t="s">
        <v>71</v>
      </c>
      <c r="E1012" s="2" t="s">
        <v>8</v>
      </c>
      <c r="F1012" s="34">
        <v>2</v>
      </c>
      <c r="G1012" s="34">
        <v>17</v>
      </c>
      <c r="H1012" s="34">
        <v>2</v>
      </c>
    </row>
    <row r="1013" spans="1:8" hidden="1" x14ac:dyDescent="0.35">
      <c r="A1013" s="1" t="s">
        <v>4</v>
      </c>
      <c r="B1013" s="1" t="s">
        <v>5</v>
      </c>
      <c r="C1013" s="2">
        <v>44323</v>
      </c>
      <c r="D1013" s="2" t="s">
        <v>71</v>
      </c>
      <c r="E1013" s="2" t="s">
        <v>8</v>
      </c>
      <c r="F1013" s="34">
        <v>3</v>
      </c>
      <c r="G1013" s="34">
        <v>9</v>
      </c>
      <c r="H1013" s="34">
        <v>1</v>
      </c>
    </row>
    <row r="1014" spans="1:8" hidden="1" x14ac:dyDescent="0.35">
      <c r="A1014" s="1" t="s">
        <v>4</v>
      </c>
      <c r="B1014" s="1" t="s">
        <v>5</v>
      </c>
      <c r="C1014" s="2">
        <v>44323</v>
      </c>
      <c r="D1014" s="2" t="s">
        <v>71</v>
      </c>
      <c r="E1014" s="2" t="s">
        <v>8</v>
      </c>
      <c r="F1014" s="34">
        <v>3</v>
      </c>
      <c r="G1014" s="34">
        <v>10</v>
      </c>
      <c r="H1014" s="34">
        <v>2</v>
      </c>
    </row>
    <row r="1015" spans="1:8" hidden="1" x14ac:dyDescent="0.35">
      <c r="A1015" s="1" t="s">
        <v>4</v>
      </c>
      <c r="B1015" s="1" t="s">
        <v>5</v>
      </c>
      <c r="C1015" s="2">
        <v>44323</v>
      </c>
      <c r="D1015" s="2" t="s">
        <v>71</v>
      </c>
      <c r="E1015" s="2" t="s">
        <v>8</v>
      </c>
      <c r="F1015" s="34">
        <v>3</v>
      </c>
      <c r="G1015" s="34">
        <v>15</v>
      </c>
      <c r="H1015" s="34">
        <v>1</v>
      </c>
    </row>
    <row r="1016" spans="1:8" hidden="1" x14ac:dyDescent="0.35">
      <c r="A1016" s="1" t="s">
        <v>4</v>
      </c>
      <c r="B1016" s="1" t="s">
        <v>5</v>
      </c>
      <c r="C1016" s="2">
        <v>44323</v>
      </c>
      <c r="D1016" s="2" t="s">
        <v>71</v>
      </c>
      <c r="E1016" s="2" t="s">
        <v>8</v>
      </c>
      <c r="F1016" s="34">
        <v>3</v>
      </c>
      <c r="G1016" s="34">
        <v>18</v>
      </c>
      <c r="H1016" s="34">
        <v>1</v>
      </c>
    </row>
    <row r="1017" spans="1:8" hidden="1" x14ac:dyDescent="0.35">
      <c r="A1017" s="1" t="s">
        <v>4</v>
      </c>
      <c r="B1017" s="1" t="s">
        <v>5</v>
      </c>
      <c r="C1017" s="2">
        <v>44323</v>
      </c>
      <c r="D1017" s="2" t="s">
        <v>71</v>
      </c>
      <c r="E1017" s="2" t="s">
        <v>8</v>
      </c>
      <c r="F1017" s="34">
        <v>3</v>
      </c>
      <c r="G1017" s="34">
        <v>21</v>
      </c>
      <c r="H1017" s="34">
        <v>2</v>
      </c>
    </row>
    <row r="1018" spans="1:8" hidden="1" x14ac:dyDescent="0.35">
      <c r="A1018" s="1" t="s">
        <v>4</v>
      </c>
      <c r="B1018" s="1" t="s">
        <v>5</v>
      </c>
      <c r="C1018" s="2">
        <v>44323</v>
      </c>
      <c r="D1018" s="2" t="s">
        <v>71</v>
      </c>
      <c r="E1018" s="2" t="s">
        <v>8</v>
      </c>
      <c r="F1018" s="34">
        <v>3</v>
      </c>
      <c r="G1018" s="34">
        <v>7</v>
      </c>
      <c r="H1018" s="34">
        <v>1</v>
      </c>
    </row>
    <row r="1019" spans="1:8" hidden="1" x14ac:dyDescent="0.35">
      <c r="A1019" s="1" t="s">
        <v>4</v>
      </c>
      <c r="B1019" s="1" t="s">
        <v>5</v>
      </c>
      <c r="C1019" s="2">
        <v>44323</v>
      </c>
      <c r="D1019" s="2" t="s">
        <v>71</v>
      </c>
      <c r="E1019" s="2" t="s">
        <v>8</v>
      </c>
      <c r="F1019" s="34">
        <v>4</v>
      </c>
      <c r="G1019" s="34">
        <v>4</v>
      </c>
      <c r="H1019" s="34">
        <v>3</v>
      </c>
    </row>
    <row r="1020" spans="1:8" hidden="1" x14ac:dyDescent="0.35">
      <c r="A1020" s="1" t="s">
        <v>4</v>
      </c>
      <c r="B1020" s="1" t="s">
        <v>5</v>
      </c>
      <c r="C1020" s="2">
        <v>44323</v>
      </c>
      <c r="D1020" s="2" t="s">
        <v>71</v>
      </c>
      <c r="E1020" s="2" t="s">
        <v>8</v>
      </c>
      <c r="F1020" s="34">
        <v>4</v>
      </c>
      <c r="G1020" s="34">
        <v>7</v>
      </c>
    </row>
    <row r="1021" spans="1:8" hidden="1" x14ac:dyDescent="0.35">
      <c r="A1021" s="1" t="s">
        <v>4</v>
      </c>
      <c r="B1021" s="1" t="s">
        <v>5</v>
      </c>
      <c r="C1021" s="2">
        <v>44323</v>
      </c>
      <c r="D1021" s="2" t="s">
        <v>71</v>
      </c>
      <c r="E1021" s="2" t="s">
        <v>8</v>
      </c>
      <c r="F1021" s="34">
        <v>4</v>
      </c>
      <c r="G1021" s="34">
        <v>6</v>
      </c>
      <c r="H1021" s="34">
        <v>2</v>
      </c>
    </row>
    <row r="1022" spans="1:8" hidden="1" x14ac:dyDescent="0.35">
      <c r="A1022" s="1" t="s">
        <v>4</v>
      </c>
      <c r="B1022" s="1" t="s">
        <v>5</v>
      </c>
      <c r="C1022" s="2">
        <v>44323</v>
      </c>
      <c r="D1022" s="2" t="s">
        <v>71</v>
      </c>
      <c r="E1022" s="2" t="s">
        <v>8</v>
      </c>
      <c r="F1022" s="34">
        <v>4</v>
      </c>
      <c r="G1022" s="34">
        <v>12</v>
      </c>
      <c r="H1022" s="34">
        <v>4</v>
      </c>
    </row>
    <row r="1023" spans="1:8" hidden="1" x14ac:dyDescent="0.35">
      <c r="A1023" s="1" t="s">
        <v>4</v>
      </c>
      <c r="B1023" s="1" t="s">
        <v>5</v>
      </c>
      <c r="C1023" s="2">
        <v>44323</v>
      </c>
      <c r="D1023" s="2" t="s">
        <v>71</v>
      </c>
      <c r="E1023" s="2" t="s">
        <v>8</v>
      </c>
      <c r="F1023" s="34">
        <v>4</v>
      </c>
      <c r="G1023" s="34">
        <v>14</v>
      </c>
      <c r="H1023" s="34">
        <v>2</v>
      </c>
    </row>
    <row r="1024" spans="1:8" hidden="1" x14ac:dyDescent="0.35">
      <c r="A1024" s="1" t="s">
        <v>4</v>
      </c>
      <c r="B1024" s="1" t="s">
        <v>5</v>
      </c>
      <c r="C1024" s="2">
        <v>44323</v>
      </c>
      <c r="D1024" s="2" t="s">
        <v>71</v>
      </c>
      <c r="E1024" s="2" t="s">
        <v>8</v>
      </c>
      <c r="F1024" s="34">
        <v>4</v>
      </c>
      <c r="G1024" s="34">
        <v>16</v>
      </c>
      <c r="H1024" s="34">
        <v>3</v>
      </c>
    </row>
    <row r="1025" spans="1:8" hidden="1" x14ac:dyDescent="0.35">
      <c r="A1025" s="1" t="s">
        <v>4</v>
      </c>
      <c r="B1025" s="1" t="s">
        <v>5</v>
      </c>
      <c r="C1025" s="2">
        <v>44323</v>
      </c>
      <c r="D1025" s="2" t="s">
        <v>71</v>
      </c>
      <c r="E1025" s="2" t="s">
        <v>8</v>
      </c>
      <c r="F1025" s="34">
        <v>4</v>
      </c>
      <c r="G1025" s="34">
        <v>13</v>
      </c>
      <c r="H1025" s="34">
        <v>3</v>
      </c>
    </row>
    <row r="1026" spans="1:8" hidden="1" x14ac:dyDescent="0.35">
      <c r="A1026" s="1" t="s">
        <v>4</v>
      </c>
      <c r="B1026" s="1" t="s">
        <v>5</v>
      </c>
      <c r="C1026" s="2">
        <v>44323</v>
      </c>
      <c r="D1026" s="2" t="s">
        <v>71</v>
      </c>
      <c r="E1026" s="2" t="s">
        <v>8</v>
      </c>
      <c r="F1026" s="34">
        <v>5</v>
      </c>
      <c r="G1026" s="34">
        <v>10</v>
      </c>
      <c r="H1026" s="34">
        <v>3</v>
      </c>
    </row>
    <row r="1027" spans="1:8" hidden="1" x14ac:dyDescent="0.35">
      <c r="A1027" s="1" t="s">
        <v>4</v>
      </c>
      <c r="B1027" s="1" t="s">
        <v>5</v>
      </c>
      <c r="C1027" s="2">
        <v>44323</v>
      </c>
      <c r="D1027" s="2" t="s">
        <v>71</v>
      </c>
      <c r="E1027" s="2" t="s">
        <v>8</v>
      </c>
      <c r="F1027" s="34">
        <v>5</v>
      </c>
      <c r="G1027" s="34">
        <v>21</v>
      </c>
      <c r="H1027" s="34">
        <v>3</v>
      </c>
    </row>
    <row r="1028" spans="1:8" hidden="1" x14ac:dyDescent="0.35">
      <c r="A1028" s="1" t="s">
        <v>4</v>
      </c>
      <c r="B1028" s="1" t="s">
        <v>5</v>
      </c>
      <c r="C1028" s="2">
        <v>44323</v>
      </c>
      <c r="D1028" s="2" t="s">
        <v>71</v>
      </c>
      <c r="E1028" s="2" t="s">
        <v>8</v>
      </c>
      <c r="F1028" s="34">
        <v>5</v>
      </c>
      <c r="G1028" s="34">
        <v>12</v>
      </c>
      <c r="H1028" s="34">
        <v>2</v>
      </c>
    </row>
    <row r="1029" spans="1:8" hidden="1" x14ac:dyDescent="0.35">
      <c r="A1029" s="1" t="s">
        <v>4</v>
      </c>
      <c r="B1029" s="1" t="s">
        <v>5</v>
      </c>
      <c r="C1029" s="2">
        <v>44323</v>
      </c>
      <c r="D1029" s="2" t="s">
        <v>71</v>
      </c>
      <c r="E1029" s="2" t="s">
        <v>8</v>
      </c>
      <c r="F1029" s="34">
        <v>5</v>
      </c>
      <c r="G1029" s="34">
        <v>11</v>
      </c>
      <c r="H1029" s="34">
        <v>4</v>
      </c>
    </row>
    <row r="1030" spans="1:8" hidden="1" x14ac:dyDescent="0.35">
      <c r="A1030" s="1" t="s">
        <v>4</v>
      </c>
      <c r="B1030" s="1" t="s">
        <v>5</v>
      </c>
      <c r="C1030" s="2">
        <v>44323</v>
      </c>
      <c r="D1030" s="2" t="s">
        <v>71</v>
      </c>
      <c r="E1030" s="2" t="s">
        <v>8</v>
      </c>
      <c r="F1030" s="34">
        <v>5</v>
      </c>
      <c r="G1030" s="34">
        <v>16</v>
      </c>
      <c r="H1030" s="34">
        <v>4</v>
      </c>
    </row>
    <row r="1031" spans="1:8" hidden="1" x14ac:dyDescent="0.35">
      <c r="A1031" s="1" t="s">
        <v>4</v>
      </c>
      <c r="B1031" s="1" t="s">
        <v>5</v>
      </c>
      <c r="C1031" s="2">
        <v>44323</v>
      </c>
      <c r="D1031" s="2" t="s">
        <v>71</v>
      </c>
      <c r="E1031" s="2" t="s">
        <v>8</v>
      </c>
      <c r="F1031" s="34">
        <v>6</v>
      </c>
      <c r="G1031" s="34">
        <v>4</v>
      </c>
      <c r="H1031" s="34">
        <v>2</v>
      </c>
    </row>
    <row r="1032" spans="1:8" hidden="1" x14ac:dyDescent="0.35">
      <c r="A1032" s="1" t="s">
        <v>4</v>
      </c>
      <c r="B1032" s="1" t="s">
        <v>5</v>
      </c>
      <c r="C1032" s="2">
        <v>44323</v>
      </c>
      <c r="D1032" s="2" t="s">
        <v>71</v>
      </c>
      <c r="E1032" s="2" t="s">
        <v>8</v>
      </c>
      <c r="F1032" s="34">
        <v>6</v>
      </c>
      <c r="G1032" s="34">
        <v>3</v>
      </c>
      <c r="H1032" s="34">
        <v>3</v>
      </c>
    </row>
    <row r="1033" spans="1:8" hidden="1" x14ac:dyDescent="0.35">
      <c r="A1033" s="1" t="s">
        <v>4</v>
      </c>
      <c r="B1033" s="1" t="s">
        <v>5</v>
      </c>
      <c r="C1033" s="2">
        <v>44323</v>
      </c>
      <c r="D1033" s="2" t="s">
        <v>71</v>
      </c>
      <c r="E1033" s="2" t="s">
        <v>8</v>
      </c>
      <c r="F1033" s="34">
        <v>6</v>
      </c>
      <c r="G1033" s="34">
        <v>6</v>
      </c>
      <c r="H1033" s="34">
        <v>2</v>
      </c>
    </row>
    <row r="1034" spans="1:8" hidden="1" x14ac:dyDescent="0.35">
      <c r="A1034" s="1" t="s">
        <v>4</v>
      </c>
      <c r="B1034" s="1" t="s">
        <v>5</v>
      </c>
      <c r="C1034" s="2">
        <v>44323</v>
      </c>
      <c r="D1034" s="2" t="s">
        <v>71</v>
      </c>
      <c r="E1034" s="2" t="s">
        <v>8</v>
      </c>
      <c r="F1034" s="34">
        <v>6</v>
      </c>
      <c r="G1034" s="34">
        <v>3</v>
      </c>
      <c r="H1034" s="34">
        <v>1</v>
      </c>
    </row>
    <row r="1035" spans="1:8" hidden="1" x14ac:dyDescent="0.35">
      <c r="A1035" s="1" t="s">
        <v>4</v>
      </c>
      <c r="B1035" s="1" t="s">
        <v>5</v>
      </c>
      <c r="C1035" s="2">
        <v>44323</v>
      </c>
      <c r="D1035" s="2" t="s">
        <v>71</v>
      </c>
      <c r="E1035" s="2" t="s">
        <v>8</v>
      </c>
      <c r="F1035" s="34">
        <v>6</v>
      </c>
      <c r="G1035" s="34">
        <v>10</v>
      </c>
      <c r="H1035" s="34">
        <v>2</v>
      </c>
    </row>
    <row r="1036" spans="1:8" hidden="1" x14ac:dyDescent="0.35">
      <c r="A1036" s="1" t="s">
        <v>4</v>
      </c>
      <c r="B1036" s="1" t="s">
        <v>5</v>
      </c>
      <c r="C1036" s="2">
        <v>44323</v>
      </c>
      <c r="D1036" s="2" t="s">
        <v>71</v>
      </c>
      <c r="E1036" s="2" t="s">
        <v>8</v>
      </c>
      <c r="F1036" s="34">
        <v>6</v>
      </c>
      <c r="G1036" s="34">
        <v>6</v>
      </c>
      <c r="H1036" s="34">
        <v>2</v>
      </c>
    </row>
    <row r="1037" spans="1:8" hidden="1" x14ac:dyDescent="0.35">
      <c r="A1037" s="1" t="s">
        <v>4</v>
      </c>
      <c r="B1037" s="1" t="s">
        <v>5</v>
      </c>
      <c r="C1037" s="2">
        <v>44323</v>
      </c>
      <c r="D1037" s="2" t="s">
        <v>71</v>
      </c>
      <c r="E1037" s="2" t="s">
        <v>8</v>
      </c>
      <c r="F1037" s="34">
        <v>6</v>
      </c>
      <c r="G1037" s="34">
        <v>4.5</v>
      </c>
      <c r="H1037" s="34">
        <v>1</v>
      </c>
    </row>
    <row r="1038" spans="1:8" hidden="1" x14ac:dyDescent="0.35">
      <c r="A1038" s="1" t="s">
        <v>4</v>
      </c>
      <c r="B1038" s="1" t="s">
        <v>5</v>
      </c>
      <c r="C1038" s="2">
        <v>44323</v>
      </c>
      <c r="D1038" s="2" t="s">
        <v>71</v>
      </c>
      <c r="E1038" s="2" t="s">
        <v>8</v>
      </c>
      <c r="F1038" s="34">
        <v>7</v>
      </c>
      <c r="G1038" s="34">
        <v>11</v>
      </c>
      <c r="H1038" s="34">
        <v>4</v>
      </c>
    </row>
    <row r="1039" spans="1:8" hidden="1" x14ac:dyDescent="0.35">
      <c r="A1039" s="1" t="s">
        <v>4</v>
      </c>
      <c r="B1039" s="1" t="s">
        <v>5</v>
      </c>
      <c r="C1039" s="2">
        <v>44323</v>
      </c>
      <c r="D1039" s="2" t="s">
        <v>71</v>
      </c>
      <c r="E1039" s="2" t="s">
        <v>8</v>
      </c>
      <c r="F1039" s="34">
        <v>7</v>
      </c>
      <c r="G1039" s="34">
        <v>9</v>
      </c>
      <c r="H1039" s="34">
        <v>2</v>
      </c>
    </row>
    <row r="1040" spans="1:8" hidden="1" x14ac:dyDescent="0.35">
      <c r="A1040" s="1" t="s">
        <v>4</v>
      </c>
      <c r="B1040" s="1" t="s">
        <v>5</v>
      </c>
      <c r="C1040" s="2">
        <v>44323</v>
      </c>
      <c r="D1040" s="2" t="s">
        <v>71</v>
      </c>
      <c r="E1040" s="2" t="s">
        <v>8</v>
      </c>
      <c r="F1040" s="34">
        <v>7</v>
      </c>
      <c r="G1040" s="34">
        <v>8</v>
      </c>
      <c r="H1040" s="34">
        <v>3</v>
      </c>
    </row>
    <row r="1041" spans="1:11" hidden="1" x14ac:dyDescent="0.35">
      <c r="A1041" s="1" t="s">
        <v>4</v>
      </c>
      <c r="B1041" s="1" t="s">
        <v>5</v>
      </c>
      <c r="C1041" s="2">
        <v>44323</v>
      </c>
      <c r="D1041" s="2" t="s">
        <v>71</v>
      </c>
      <c r="E1041" s="2" t="s">
        <v>8</v>
      </c>
      <c r="F1041" s="34">
        <v>7</v>
      </c>
      <c r="G1041" s="34">
        <v>9</v>
      </c>
      <c r="H1041" s="34">
        <v>2</v>
      </c>
    </row>
    <row r="1042" spans="1:11" hidden="1" x14ac:dyDescent="0.35">
      <c r="A1042" s="1" t="s">
        <v>4</v>
      </c>
      <c r="B1042" s="1" t="s">
        <v>5</v>
      </c>
      <c r="C1042" s="2">
        <v>44323</v>
      </c>
      <c r="D1042" s="2" t="s">
        <v>71</v>
      </c>
      <c r="E1042" s="2" t="s">
        <v>8</v>
      </c>
      <c r="F1042" s="34">
        <v>7</v>
      </c>
      <c r="G1042" s="34">
        <v>8</v>
      </c>
      <c r="H1042" s="34">
        <v>1</v>
      </c>
    </row>
    <row r="1043" spans="1:11" hidden="1" x14ac:dyDescent="0.35">
      <c r="A1043" s="1" t="s">
        <v>4</v>
      </c>
      <c r="B1043" s="1" t="s">
        <v>5</v>
      </c>
      <c r="C1043" s="2">
        <v>44323</v>
      </c>
      <c r="D1043" s="2" t="s">
        <v>71</v>
      </c>
      <c r="E1043" s="2" t="s">
        <v>8</v>
      </c>
      <c r="F1043" s="34">
        <v>8</v>
      </c>
      <c r="G1043" s="34">
        <v>8</v>
      </c>
      <c r="H1043" s="34">
        <v>3</v>
      </c>
    </row>
    <row r="1044" spans="1:11" hidden="1" x14ac:dyDescent="0.35">
      <c r="A1044" s="1" t="s">
        <v>4</v>
      </c>
      <c r="B1044" s="1" t="s">
        <v>5</v>
      </c>
      <c r="C1044" s="2">
        <v>44323</v>
      </c>
      <c r="D1044" s="2" t="s">
        <v>71</v>
      </c>
      <c r="E1044" s="2" t="s">
        <v>8</v>
      </c>
      <c r="F1044" s="34">
        <v>8</v>
      </c>
      <c r="G1044" s="34">
        <v>9</v>
      </c>
      <c r="H1044" s="34">
        <v>3</v>
      </c>
    </row>
    <row r="1045" spans="1:11" hidden="1" x14ac:dyDescent="0.35">
      <c r="A1045" s="1" t="s">
        <v>4</v>
      </c>
      <c r="B1045" s="1" t="s">
        <v>5</v>
      </c>
      <c r="C1045" s="2">
        <v>44323</v>
      </c>
      <c r="D1045" s="2" t="s">
        <v>71</v>
      </c>
      <c r="E1045" s="2" t="s">
        <v>8</v>
      </c>
      <c r="F1045" s="34">
        <v>8</v>
      </c>
      <c r="G1045" s="34">
        <v>9</v>
      </c>
      <c r="H1045" s="34">
        <v>3</v>
      </c>
    </row>
    <row r="1046" spans="1:11" hidden="1" x14ac:dyDescent="0.35">
      <c r="A1046" s="1" t="s">
        <v>4</v>
      </c>
      <c r="B1046" s="1" t="s">
        <v>5</v>
      </c>
      <c r="C1046" s="2">
        <v>44323</v>
      </c>
      <c r="D1046" s="2" t="s">
        <v>71</v>
      </c>
      <c r="E1046" s="2" t="s">
        <v>8</v>
      </c>
      <c r="F1046" s="34">
        <v>8</v>
      </c>
      <c r="G1046" s="34">
        <v>7</v>
      </c>
      <c r="H1046" s="34">
        <v>4</v>
      </c>
    </row>
    <row r="1047" spans="1:11" s="5" customFormat="1" hidden="1" x14ac:dyDescent="0.35">
      <c r="A1047" s="1" t="s">
        <v>4</v>
      </c>
      <c r="B1047" s="1" t="s">
        <v>5</v>
      </c>
      <c r="C1047" s="2">
        <v>44323</v>
      </c>
      <c r="D1047" s="2" t="s">
        <v>71</v>
      </c>
      <c r="E1047" s="2" t="s">
        <v>8</v>
      </c>
      <c r="F1047" s="34">
        <v>9</v>
      </c>
      <c r="G1047" s="34">
        <v>6</v>
      </c>
      <c r="H1047" s="34">
        <v>1</v>
      </c>
      <c r="I1047" s="34"/>
      <c r="J1047" s="34"/>
      <c r="K1047"/>
    </row>
    <row r="1048" spans="1:11" hidden="1" x14ac:dyDescent="0.35">
      <c r="A1048" s="1" t="s">
        <v>4</v>
      </c>
      <c r="B1048" s="1" t="s">
        <v>5</v>
      </c>
      <c r="C1048" s="2">
        <v>44323</v>
      </c>
      <c r="D1048" s="2" t="s">
        <v>71</v>
      </c>
      <c r="E1048" s="2" t="s">
        <v>8</v>
      </c>
      <c r="F1048" s="34">
        <v>9</v>
      </c>
      <c r="G1048" s="34">
        <v>6</v>
      </c>
    </row>
    <row r="1049" spans="1:11" s="55" customFormat="1" hidden="1" x14ac:dyDescent="0.35">
      <c r="A1049" s="1" t="s">
        <v>4</v>
      </c>
      <c r="B1049" s="1" t="s">
        <v>5</v>
      </c>
      <c r="C1049" s="2">
        <v>44323</v>
      </c>
      <c r="D1049" s="2" t="s">
        <v>71</v>
      </c>
      <c r="E1049" s="2" t="s">
        <v>8</v>
      </c>
      <c r="F1049" s="34">
        <v>9</v>
      </c>
      <c r="G1049" s="34">
        <v>7</v>
      </c>
      <c r="H1049" s="34">
        <v>1</v>
      </c>
      <c r="I1049" s="34"/>
      <c r="J1049" s="34"/>
      <c r="K1049"/>
    </row>
    <row r="1050" spans="1:11" hidden="1" x14ac:dyDescent="0.35">
      <c r="A1050" s="1" t="s">
        <v>4</v>
      </c>
      <c r="B1050" s="1" t="s">
        <v>5</v>
      </c>
      <c r="C1050" s="2">
        <v>44323</v>
      </c>
      <c r="D1050" s="2" t="s">
        <v>71</v>
      </c>
      <c r="E1050" s="2" t="s">
        <v>8</v>
      </c>
      <c r="F1050" s="34">
        <v>9</v>
      </c>
      <c r="G1050" s="34">
        <v>6</v>
      </c>
      <c r="H1050" s="34">
        <v>1</v>
      </c>
    </row>
    <row r="1051" spans="1:11" hidden="1" x14ac:dyDescent="0.35">
      <c r="A1051" s="1" t="s">
        <v>4</v>
      </c>
      <c r="B1051" s="1" t="s">
        <v>5</v>
      </c>
      <c r="C1051" s="2">
        <v>44323</v>
      </c>
      <c r="D1051" s="2" t="s">
        <v>71</v>
      </c>
      <c r="E1051" s="2" t="s">
        <v>7</v>
      </c>
      <c r="F1051" s="34">
        <v>10</v>
      </c>
      <c r="G1051" s="34">
        <v>3</v>
      </c>
    </row>
    <row r="1052" spans="1:11" hidden="1" x14ac:dyDescent="0.35">
      <c r="A1052" s="1" t="s">
        <v>4</v>
      </c>
      <c r="B1052" s="1" t="s">
        <v>5</v>
      </c>
      <c r="C1052" s="2">
        <v>44323</v>
      </c>
      <c r="D1052" s="2" t="s">
        <v>71</v>
      </c>
      <c r="E1052" s="2" t="s">
        <v>7</v>
      </c>
      <c r="F1052" s="34">
        <v>10</v>
      </c>
      <c r="G1052" s="34">
        <v>3</v>
      </c>
    </row>
    <row r="1053" spans="1:11" hidden="1" x14ac:dyDescent="0.35">
      <c r="A1053" s="1" t="s">
        <v>4</v>
      </c>
      <c r="B1053" s="1" t="s">
        <v>5</v>
      </c>
      <c r="C1053" s="2">
        <v>44323</v>
      </c>
      <c r="D1053" s="2" t="s">
        <v>71</v>
      </c>
      <c r="E1053" s="2" t="s">
        <v>7</v>
      </c>
      <c r="F1053" s="34">
        <v>10</v>
      </c>
      <c r="G1053" s="34">
        <v>2</v>
      </c>
    </row>
    <row r="1054" spans="1:11" hidden="1" x14ac:dyDescent="0.35">
      <c r="A1054" s="1" t="s">
        <v>4</v>
      </c>
      <c r="B1054" s="1" t="s">
        <v>5</v>
      </c>
      <c r="C1054" s="2">
        <v>44323</v>
      </c>
      <c r="D1054" s="2" t="s">
        <v>71</v>
      </c>
      <c r="E1054" s="2" t="s">
        <v>7</v>
      </c>
      <c r="F1054" s="34">
        <v>10</v>
      </c>
      <c r="G1054" s="34">
        <v>4</v>
      </c>
    </row>
    <row r="1055" spans="1:11" hidden="1" x14ac:dyDescent="0.35">
      <c r="A1055" s="1" t="s">
        <v>4</v>
      </c>
      <c r="B1055" s="1" t="s">
        <v>5</v>
      </c>
      <c r="C1055" s="2">
        <v>44323</v>
      </c>
      <c r="D1055" s="2" t="s">
        <v>71</v>
      </c>
      <c r="E1055" s="2" t="s">
        <v>7</v>
      </c>
      <c r="F1055" s="34">
        <v>10</v>
      </c>
      <c r="G1055" s="34">
        <v>4</v>
      </c>
      <c r="H1055" s="34">
        <v>1</v>
      </c>
    </row>
    <row r="1056" spans="1:11" hidden="1" x14ac:dyDescent="0.35">
      <c r="A1056" s="1" t="s">
        <v>4</v>
      </c>
      <c r="B1056" s="1" t="s">
        <v>5</v>
      </c>
      <c r="C1056" s="2">
        <v>44323</v>
      </c>
      <c r="D1056" s="2" t="s">
        <v>71</v>
      </c>
      <c r="E1056" s="2" t="s">
        <v>7</v>
      </c>
      <c r="F1056" s="34">
        <v>10</v>
      </c>
      <c r="G1056" s="34">
        <v>3.5</v>
      </c>
      <c r="H1056" s="34">
        <v>1</v>
      </c>
    </row>
    <row r="1057" spans="1:11" hidden="1" x14ac:dyDescent="0.35">
      <c r="A1057" s="1" t="s">
        <v>4</v>
      </c>
      <c r="B1057" s="1" t="s">
        <v>5</v>
      </c>
      <c r="C1057" s="2">
        <v>44323</v>
      </c>
      <c r="D1057" s="2" t="s">
        <v>71</v>
      </c>
      <c r="E1057" s="2" t="s">
        <v>7</v>
      </c>
      <c r="F1057" s="34">
        <v>10</v>
      </c>
      <c r="G1057" s="34">
        <v>4</v>
      </c>
      <c r="H1057" s="34">
        <v>1</v>
      </c>
    </row>
    <row r="1058" spans="1:11" hidden="1" x14ac:dyDescent="0.35">
      <c r="A1058" s="1" t="s">
        <v>4</v>
      </c>
      <c r="B1058" s="1" t="s">
        <v>5</v>
      </c>
      <c r="C1058" s="2">
        <v>44323</v>
      </c>
      <c r="D1058" s="2" t="s">
        <v>71</v>
      </c>
      <c r="E1058" s="2" t="s">
        <v>7</v>
      </c>
      <c r="F1058" s="34">
        <v>11</v>
      </c>
      <c r="G1058" s="34">
        <v>4</v>
      </c>
    </row>
    <row r="1059" spans="1:11" hidden="1" x14ac:dyDescent="0.35">
      <c r="A1059" s="1" t="s">
        <v>4</v>
      </c>
      <c r="B1059" s="1" t="s">
        <v>5</v>
      </c>
      <c r="C1059" s="2">
        <v>44323</v>
      </c>
      <c r="D1059" s="2" t="s">
        <v>71</v>
      </c>
      <c r="E1059" s="2" t="s">
        <v>7</v>
      </c>
      <c r="F1059" s="34">
        <v>11</v>
      </c>
      <c r="G1059" s="34">
        <v>5</v>
      </c>
    </row>
    <row r="1060" spans="1:11" hidden="1" x14ac:dyDescent="0.35">
      <c r="A1060" s="1" t="s">
        <v>4</v>
      </c>
      <c r="B1060" s="1" t="s">
        <v>5</v>
      </c>
      <c r="C1060" s="2">
        <v>44323</v>
      </c>
      <c r="D1060" s="2" t="s">
        <v>71</v>
      </c>
      <c r="E1060" s="2" t="s">
        <v>7</v>
      </c>
      <c r="F1060" s="34">
        <v>11</v>
      </c>
      <c r="G1060" s="34">
        <v>7</v>
      </c>
      <c r="H1060" s="34">
        <v>1</v>
      </c>
    </row>
    <row r="1061" spans="1:11" hidden="1" x14ac:dyDescent="0.35">
      <c r="A1061" s="1" t="s">
        <v>4</v>
      </c>
      <c r="B1061" s="1" t="s">
        <v>5</v>
      </c>
      <c r="C1061" s="2">
        <v>44323</v>
      </c>
      <c r="D1061" s="2" t="s">
        <v>71</v>
      </c>
      <c r="E1061" s="2" t="s">
        <v>7</v>
      </c>
      <c r="F1061" s="34">
        <v>11</v>
      </c>
      <c r="G1061" s="34">
        <v>7</v>
      </c>
      <c r="H1061" s="34">
        <v>2</v>
      </c>
    </row>
    <row r="1062" spans="1:11" hidden="1" x14ac:dyDescent="0.35">
      <c r="A1062" s="1" t="s">
        <v>4</v>
      </c>
      <c r="B1062" s="1" t="s">
        <v>5</v>
      </c>
      <c r="C1062" s="2">
        <v>44323</v>
      </c>
      <c r="D1062" s="2" t="s">
        <v>71</v>
      </c>
      <c r="E1062" s="2" t="s">
        <v>7</v>
      </c>
      <c r="F1062" s="34">
        <v>11</v>
      </c>
      <c r="G1062" s="34">
        <v>5</v>
      </c>
      <c r="H1062" s="34">
        <v>1</v>
      </c>
    </row>
    <row r="1063" spans="1:11" hidden="1" x14ac:dyDescent="0.35">
      <c r="A1063" s="1" t="s">
        <v>4</v>
      </c>
      <c r="B1063" s="1" t="s">
        <v>5</v>
      </c>
      <c r="C1063" s="2">
        <v>44323</v>
      </c>
      <c r="D1063" s="2" t="s">
        <v>71</v>
      </c>
      <c r="E1063" s="2" t="s">
        <v>7</v>
      </c>
      <c r="F1063" s="34">
        <v>11</v>
      </c>
      <c r="G1063" s="34">
        <v>3</v>
      </c>
    </row>
    <row r="1064" spans="1:11" hidden="1" x14ac:dyDescent="0.35">
      <c r="A1064" s="1" t="s">
        <v>4</v>
      </c>
      <c r="B1064" s="1" t="s">
        <v>5</v>
      </c>
      <c r="C1064" s="2">
        <v>44323</v>
      </c>
      <c r="D1064" s="2" t="s">
        <v>71</v>
      </c>
      <c r="E1064" s="2" t="s">
        <v>7</v>
      </c>
      <c r="F1064" s="34">
        <v>12</v>
      </c>
      <c r="G1064" s="34">
        <v>11</v>
      </c>
      <c r="H1064" s="34">
        <v>2</v>
      </c>
    </row>
    <row r="1065" spans="1:11" hidden="1" x14ac:dyDescent="0.35">
      <c r="A1065" s="1" t="s">
        <v>4</v>
      </c>
      <c r="B1065" s="1" t="s">
        <v>5</v>
      </c>
      <c r="C1065" s="2">
        <v>44323</v>
      </c>
      <c r="D1065" s="2" t="s">
        <v>71</v>
      </c>
      <c r="E1065" s="2" t="s">
        <v>7</v>
      </c>
      <c r="F1065" s="34">
        <v>12</v>
      </c>
      <c r="G1065" s="34">
        <v>5</v>
      </c>
      <c r="H1065" s="34">
        <v>3</v>
      </c>
    </row>
    <row r="1066" spans="1:11" hidden="1" x14ac:dyDescent="0.35">
      <c r="A1066" s="1" t="s">
        <v>4</v>
      </c>
      <c r="B1066" s="1" t="s">
        <v>5</v>
      </c>
      <c r="C1066" s="2">
        <v>44323</v>
      </c>
      <c r="D1066" s="2" t="s">
        <v>71</v>
      </c>
      <c r="E1066" s="2" t="s">
        <v>7</v>
      </c>
      <c r="F1066" s="34">
        <v>12</v>
      </c>
      <c r="G1066" s="34">
        <v>7</v>
      </c>
      <c r="H1066" s="34">
        <v>4</v>
      </c>
    </row>
    <row r="1067" spans="1:11" hidden="1" x14ac:dyDescent="0.35">
      <c r="A1067" s="1" t="s">
        <v>4</v>
      </c>
      <c r="B1067" s="1" t="s">
        <v>5</v>
      </c>
      <c r="C1067" s="2">
        <v>44323</v>
      </c>
      <c r="D1067" s="2" t="s">
        <v>71</v>
      </c>
      <c r="E1067" s="2" t="s">
        <v>7</v>
      </c>
      <c r="F1067" s="34">
        <v>12</v>
      </c>
      <c r="G1067" s="34">
        <v>5.5</v>
      </c>
      <c r="H1067" s="34">
        <v>4</v>
      </c>
    </row>
    <row r="1068" spans="1:11" hidden="1" x14ac:dyDescent="0.35">
      <c r="A1068" s="1" t="s">
        <v>4</v>
      </c>
      <c r="B1068" s="1" t="s">
        <v>5</v>
      </c>
      <c r="C1068" s="2">
        <v>44323</v>
      </c>
      <c r="D1068" s="2" t="s">
        <v>71</v>
      </c>
      <c r="E1068" s="2" t="s">
        <v>7</v>
      </c>
      <c r="F1068" s="34">
        <v>12</v>
      </c>
      <c r="G1068" s="34">
        <v>5</v>
      </c>
      <c r="H1068" s="34">
        <v>3</v>
      </c>
    </row>
    <row r="1069" spans="1:11" hidden="1" x14ac:dyDescent="0.35">
      <c r="A1069" s="1" t="s">
        <v>4</v>
      </c>
      <c r="B1069" s="1" t="s">
        <v>5</v>
      </c>
      <c r="C1069" s="2">
        <v>44323</v>
      </c>
      <c r="D1069" s="2" t="s">
        <v>71</v>
      </c>
      <c r="E1069" s="2" t="s">
        <v>7</v>
      </c>
      <c r="F1069" s="34">
        <v>12</v>
      </c>
      <c r="G1069" s="34">
        <v>4.5</v>
      </c>
      <c r="H1069" s="34">
        <v>2</v>
      </c>
    </row>
    <row r="1070" spans="1:11" s="55" customFormat="1" hidden="1" x14ac:dyDescent="0.35">
      <c r="A1070" s="1" t="s">
        <v>4</v>
      </c>
      <c r="B1070" s="1" t="s">
        <v>5</v>
      </c>
      <c r="C1070" s="2">
        <v>44323</v>
      </c>
      <c r="D1070" s="2" t="s">
        <v>71</v>
      </c>
      <c r="E1070" s="2" t="s">
        <v>7</v>
      </c>
      <c r="F1070" s="34">
        <v>12</v>
      </c>
      <c r="G1070" s="34">
        <v>7</v>
      </c>
      <c r="H1070" s="34">
        <v>1</v>
      </c>
      <c r="I1070" s="34"/>
      <c r="J1070" s="34"/>
      <c r="K1070"/>
    </row>
    <row r="1071" spans="1:11" s="55" customFormat="1" hidden="1" x14ac:dyDescent="0.35">
      <c r="A1071" s="1" t="s">
        <v>4</v>
      </c>
      <c r="B1071" s="1" t="s">
        <v>5</v>
      </c>
      <c r="C1071" s="2">
        <v>44323</v>
      </c>
      <c r="D1071" s="2" t="s">
        <v>71</v>
      </c>
      <c r="E1071" s="2" t="s">
        <v>7</v>
      </c>
      <c r="F1071" s="34">
        <v>12</v>
      </c>
      <c r="G1071" s="34">
        <v>5</v>
      </c>
      <c r="H1071" s="34">
        <v>3</v>
      </c>
      <c r="I1071" s="34"/>
      <c r="J1071" s="34"/>
      <c r="K1071"/>
    </row>
    <row r="1072" spans="1:11" s="55" customFormat="1" hidden="1" x14ac:dyDescent="0.35">
      <c r="A1072" s="1" t="s">
        <v>4</v>
      </c>
      <c r="B1072" s="1" t="s">
        <v>5</v>
      </c>
      <c r="C1072" s="2">
        <v>44323</v>
      </c>
      <c r="D1072" s="2" t="s">
        <v>71</v>
      </c>
      <c r="E1072" s="2" t="s">
        <v>7</v>
      </c>
      <c r="F1072" s="34">
        <v>13</v>
      </c>
      <c r="G1072" s="34">
        <v>11</v>
      </c>
      <c r="H1072" s="34">
        <v>3</v>
      </c>
      <c r="I1072" s="34"/>
      <c r="J1072" s="34"/>
      <c r="K1072"/>
    </row>
    <row r="1073" spans="1:8" hidden="1" x14ac:dyDescent="0.35">
      <c r="A1073" s="1" t="s">
        <v>4</v>
      </c>
      <c r="B1073" s="1" t="s">
        <v>5</v>
      </c>
      <c r="C1073" s="2">
        <v>44323</v>
      </c>
      <c r="D1073" s="2" t="s">
        <v>71</v>
      </c>
      <c r="E1073" s="2" t="s">
        <v>7</v>
      </c>
      <c r="F1073" s="34">
        <v>13</v>
      </c>
      <c r="G1073" s="34">
        <v>4</v>
      </c>
      <c r="H1073" s="34">
        <v>2</v>
      </c>
    </row>
    <row r="1074" spans="1:8" hidden="1" x14ac:dyDescent="0.35">
      <c r="A1074" s="1" t="s">
        <v>4</v>
      </c>
      <c r="B1074" s="1" t="s">
        <v>5</v>
      </c>
      <c r="C1074" s="2">
        <v>44323</v>
      </c>
      <c r="D1074" s="2" t="s">
        <v>71</v>
      </c>
      <c r="E1074" s="2" t="s">
        <v>7</v>
      </c>
      <c r="F1074" s="34">
        <v>13</v>
      </c>
      <c r="G1074" s="34">
        <v>8</v>
      </c>
      <c r="H1074" s="34">
        <v>4</v>
      </c>
    </row>
    <row r="1075" spans="1:8" hidden="1" x14ac:dyDescent="0.35">
      <c r="A1075" s="1" t="s">
        <v>4</v>
      </c>
      <c r="B1075" s="1" t="s">
        <v>5</v>
      </c>
      <c r="C1075" s="2">
        <v>44323</v>
      </c>
      <c r="D1075" s="2" t="s">
        <v>71</v>
      </c>
      <c r="E1075" s="2" t="s">
        <v>7</v>
      </c>
      <c r="F1075" s="34">
        <v>13</v>
      </c>
      <c r="G1075" s="34">
        <v>10</v>
      </c>
      <c r="H1075" s="34">
        <v>1</v>
      </c>
    </row>
    <row r="1076" spans="1:8" hidden="1" x14ac:dyDescent="0.35">
      <c r="A1076" s="1" t="s">
        <v>4</v>
      </c>
      <c r="B1076" s="1" t="s">
        <v>5</v>
      </c>
      <c r="C1076" s="2">
        <v>44323</v>
      </c>
      <c r="D1076" s="2" t="s">
        <v>71</v>
      </c>
      <c r="E1076" s="2" t="s">
        <v>7</v>
      </c>
      <c r="F1076" s="34">
        <v>13</v>
      </c>
      <c r="G1076" s="34">
        <v>12</v>
      </c>
      <c r="H1076" s="34">
        <v>3</v>
      </c>
    </row>
    <row r="1077" spans="1:8" hidden="1" x14ac:dyDescent="0.35">
      <c r="A1077" s="1" t="s">
        <v>4</v>
      </c>
      <c r="B1077" s="1" t="s">
        <v>5</v>
      </c>
      <c r="C1077" s="2">
        <v>44323</v>
      </c>
      <c r="D1077" s="2" t="s">
        <v>71</v>
      </c>
      <c r="E1077" s="2" t="s">
        <v>7</v>
      </c>
      <c r="F1077" s="34">
        <v>13</v>
      </c>
      <c r="G1077" s="34">
        <v>12</v>
      </c>
      <c r="H1077" s="34">
        <v>3</v>
      </c>
    </row>
    <row r="1078" spans="1:8" hidden="1" x14ac:dyDescent="0.35">
      <c r="A1078" s="1" t="s">
        <v>4</v>
      </c>
      <c r="B1078" s="1" t="s">
        <v>5</v>
      </c>
      <c r="C1078" s="2">
        <v>44323</v>
      </c>
      <c r="D1078" s="2" t="s">
        <v>71</v>
      </c>
      <c r="E1078" s="2" t="s">
        <v>7</v>
      </c>
      <c r="F1078" s="34">
        <v>13</v>
      </c>
      <c r="G1078" s="34">
        <v>11</v>
      </c>
      <c r="H1078" s="34">
        <v>2</v>
      </c>
    </row>
    <row r="1079" spans="1:8" hidden="1" x14ac:dyDescent="0.35">
      <c r="A1079" s="1" t="s">
        <v>4</v>
      </c>
      <c r="B1079" s="1" t="s">
        <v>5</v>
      </c>
      <c r="C1079" s="2">
        <v>44323</v>
      </c>
      <c r="D1079" s="2" t="s">
        <v>71</v>
      </c>
      <c r="E1079" s="2" t="s">
        <v>7</v>
      </c>
      <c r="F1079" s="34">
        <v>14</v>
      </c>
      <c r="G1079" s="34">
        <v>4</v>
      </c>
      <c r="H1079" s="34">
        <v>3</v>
      </c>
    </row>
    <row r="1080" spans="1:8" hidden="1" x14ac:dyDescent="0.35">
      <c r="A1080" s="1" t="s">
        <v>4</v>
      </c>
      <c r="B1080" s="1" t="s">
        <v>5</v>
      </c>
      <c r="C1080" s="2">
        <v>44323</v>
      </c>
      <c r="D1080" s="2" t="s">
        <v>71</v>
      </c>
      <c r="E1080" s="2" t="s">
        <v>7</v>
      </c>
      <c r="F1080" s="34">
        <v>14</v>
      </c>
      <c r="G1080" s="34">
        <v>7</v>
      </c>
      <c r="H1080" s="34">
        <v>2</v>
      </c>
    </row>
    <row r="1081" spans="1:8" hidden="1" x14ac:dyDescent="0.35">
      <c r="A1081" s="1" t="s">
        <v>4</v>
      </c>
      <c r="B1081" s="1" t="s">
        <v>5</v>
      </c>
      <c r="C1081" s="2">
        <v>44323</v>
      </c>
      <c r="D1081" s="2" t="s">
        <v>71</v>
      </c>
      <c r="E1081" s="2" t="s">
        <v>7</v>
      </c>
      <c r="F1081" s="34">
        <v>14</v>
      </c>
      <c r="G1081" s="34">
        <v>7</v>
      </c>
      <c r="H1081" s="34">
        <v>2</v>
      </c>
    </row>
    <row r="1082" spans="1:8" hidden="1" x14ac:dyDescent="0.35">
      <c r="A1082" s="1" t="s">
        <v>4</v>
      </c>
      <c r="B1082" s="1" t="s">
        <v>5</v>
      </c>
      <c r="C1082" s="2">
        <v>44323</v>
      </c>
      <c r="D1082" s="2" t="s">
        <v>71</v>
      </c>
      <c r="E1082" s="2" t="s">
        <v>7</v>
      </c>
      <c r="F1082" s="34">
        <v>15</v>
      </c>
      <c r="G1082" s="34">
        <v>6</v>
      </c>
      <c r="H1082" s="34">
        <v>2</v>
      </c>
    </row>
    <row r="1083" spans="1:8" hidden="1" x14ac:dyDescent="0.35">
      <c r="A1083" s="1" t="s">
        <v>4</v>
      </c>
      <c r="B1083" s="1" t="s">
        <v>5</v>
      </c>
      <c r="C1083" s="2">
        <v>44323</v>
      </c>
      <c r="D1083" s="2" t="s">
        <v>71</v>
      </c>
      <c r="E1083" s="2" t="s">
        <v>7</v>
      </c>
      <c r="F1083" s="34">
        <v>15</v>
      </c>
      <c r="G1083" s="34">
        <v>5</v>
      </c>
      <c r="H1083" s="34">
        <v>2</v>
      </c>
    </row>
    <row r="1084" spans="1:8" hidden="1" x14ac:dyDescent="0.35">
      <c r="A1084" s="1" t="s">
        <v>4</v>
      </c>
      <c r="B1084" s="1" t="s">
        <v>5</v>
      </c>
      <c r="C1084" s="2">
        <v>44323</v>
      </c>
      <c r="D1084" s="2" t="s">
        <v>71</v>
      </c>
      <c r="E1084" s="2" t="s">
        <v>7</v>
      </c>
      <c r="F1084" s="34">
        <v>16</v>
      </c>
      <c r="G1084" s="34">
        <v>2</v>
      </c>
    </row>
    <row r="1085" spans="1:8" hidden="1" x14ac:dyDescent="0.35">
      <c r="A1085" s="1" t="s">
        <v>4</v>
      </c>
      <c r="B1085" s="1" t="s">
        <v>5</v>
      </c>
      <c r="C1085" s="2">
        <v>44323</v>
      </c>
      <c r="D1085" s="2" t="s">
        <v>71</v>
      </c>
      <c r="E1085" s="2" t="s">
        <v>7</v>
      </c>
      <c r="F1085" s="34">
        <v>16</v>
      </c>
      <c r="G1085" s="34">
        <v>1</v>
      </c>
    </row>
    <row r="1086" spans="1:8" hidden="1" x14ac:dyDescent="0.35">
      <c r="A1086" s="1" t="s">
        <v>4</v>
      </c>
      <c r="B1086" s="1" t="s">
        <v>5</v>
      </c>
      <c r="C1086" s="2">
        <v>44323</v>
      </c>
      <c r="D1086" s="2" t="s">
        <v>71</v>
      </c>
      <c r="E1086" s="2" t="s">
        <v>7</v>
      </c>
      <c r="F1086" s="34">
        <v>16</v>
      </c>
      <c r="G1086" s="34">
        <v>3</v>
      </c>
    </row>
    <row r="1087" spans="1:8" hidden="1" x14ac:dyDescent="0.35">
      <c r="A1087" s="1" t="s">
        <v>4</v>
      </c>
      <c r="B1087" s="1" t="s">
        <v>5</v>
      </c>
      <c r="C1087" s="2">
        <v>44323</v>
      </c>
      <c r="D1087" s="2" t="s">
        <v>71</v>
      </c>
      <c r="E1087" s="2" t="s">
        <v>7</v>
      </c>
      <c r="F1087" s="34">
        <v>16</v>
      </c>
      <c r="G1087" s="34">
        <v>1</v>
      </c>
    </row>
    <row r="1088" spans="1:8" hidden="1" x14ac:dyDescent="0.35">
      <c r="A1088" s="1" t="s">
        <v>4</v>
      </c>
      <c r="B1088" s="1" t="s">
        <v>5</v>
      </c>
      <c r="C1088" s="2">
        <v>44323</v>
      </c>
      <c r="D1088" s="2" t="s">
        <v>71</v>
      </c>
      <c r="E1088" s="2" t="s">
        <v>7</v>
      </c>
      <c r="F1088" s="34">
        <v>16</v>
      </c>
      <c r="G1088" s="34">
        <v>7</v>
      </c>
      <c r="H1088" s="34">
        <v>1</v>
      </c>
    </row>
    <row r="1089" spans="1:11" hidden="1" x14ac:dyDescent="0.35">
      <c r="A1089" s="1" t="s">
        <v>4</v>
      </c>
      <c r="B1089" s="1" t="s">
        <v>5</v>
      </c>
      <c r="C1089" s="2">
        <v>44323</v>
      </c>
      <c r="D1089" s="2" t="s">
        <v>71</v>
      </c>
      <c r="E1089" s="2" t="s">
        <v>7</v>
      </c>
      <c r="F1089" s="34">
        <v>17</v>
      </c>
      <c r="G1089" s="34">
        <v>12</v>
      </c>
      <c r="H1089" s="34">
        <v>2</v>
      </c>
    </row>
    <row r="1090" spans="1:11" hidden="1" x14ac:dyDescent="0.35">
      <c r="A1090" s="1" t="s">
        <v>4</v>
      </c>
      <c r="B1090" s="1" t="s">
        <v>5</v>
      </c>
      <c r="C1090" s="2">
        <v>44323</v>
      </c>
      <c r="D1090" s="2" t="s">
        <v>71</v>
      </c>
      <c r="E1090" s="2" t="s">
        <v>7</v>
      </c>
      <c r="F1090" s="34">
        <v>17</v>
      </c>
      <c r="G1090" s="34">
        <v>12</v>
      </c>
      <c r="H1090" s="34">
        <v>4</v>
      </c>
    </row>
    <row r="1091" spans="1:11" hidden="1" x14ac:dyDescent="0.35">
      <c r="A1091" s="1" t="s">
        <v>4</v>
      </c>
      <c r="B1091" s="1" t="s">
        <v>5</v>
      </c>
      <c r="C1091" s="2">
        <v>44323</v>
      </c>
      <c r="D1091" s="2" t="s">
        <v>71</v>
      </c>
      <c r="E1091" s="2" t="s">
        <v>7</v>
      </c>
      <c r="F1091" s="34">
        <v>18</v>
      </c>
      <c r="G1091" s="34">
        <v>17</v>
      </c>
      <c r="H1091" s="34">
        <v>2</v>
      </c>
    </row>
    <row r="1092" spans="1:11" hidden="1" x14ac:dyDescent="0.35">
      <c r="A1092" s="1" t="s">
        <v>4</v>
      </c>
      <c r="B1092" s="1" t="s">
        <v>5</v>
      </c>
      <c r="C1092" s="2">
        <v>44323</v>
      </c>
      <c r="D1092" s="2" t="s">
        <v>71</v>
      </c>
      <c r="E1092" s="2" t="s">
        <v>7</v>
      </c>
      <c r="F1092" s="34">
        <v>18</v>
      </c>
      <c r="G1092" s="34">
        <v>12</v>
      </c>
      <c r="H1092" s="34">
        <v>3</v>
      </c>
    </row>
    <row r="1093" spans="1:11" hidden="1" x14ac:dyDescent="0.35">
      <c r="A1093" s="1" t="s">
        <v>4</v>
      </c>
      <c r="B1093" s="1" t="s">
        <v>5</v>
      </c>
      <c r="C1093" s="2">
        <v>44323</v>
      </c>
      <c r="D1093" s="2" t="s">
        <v>71</v>
      </c>
      <c r="E1093" s="2" t="s">
        <v>7</v>
      </c>
      <c r="F1093" s="34">
        <v>18</v>
      </c>
      <c r="G1093" s="34">
        <v>10</v>
      </c>
      <c r="H1093" s="34">
        <v>1</v>
      </c>
    </row>
    <row r="1094" spans="1:11" hidden="1" x14ac:dyDescent="0.35">
      <c r="A1094" s="1" t="s">
        <v>4</v>
      </c>
      <c r="B1094" s="1" t="s">
        <v>5</v>
      </c>
      <c r="C1094" s="2">
        <v>44323</v>
      </c>
      <c r="D1094" s="2" t="s">
        <v>71</v>
      </c>
      <c r="E1094" s="2" t="s">
        <v>7</v>
      </c>
      <c r="F1094" s="34">
        <v>18</v>
      </c>
      <c r="G1094" s="34">
        <v>13</v>
      </c>
      <c r="H1094" s="34">
        <v>2</v>
      </c>
    </row>
    <row r="1095" spans="1:11" hidden="1" x14ac:dyDescent="0.35">
      <c r="A1095" s="1" t="s">
        <v>4</v>
      </c>
      <c r="B1095" s="1" t="s">
        <v>5</v>
      </c>
      <c r="C1095" s="2">
        <v>44323</v>
      </c>
      <c r="D1095" s="2" t="s">
        <v>71</v>
      </c>
      <c r="E1095" s="2" t="s">
        <v>7</v>
      </c>
      <c r="F1095" s="34">
        <v>18</v>
      </c>
      <c r="G1095" s="34">
        <v>10</v>
      </c>
      <c r="H1095" s="34">
        <v>3</v>
      </c>
    </row>
    <row r="1096" spans="1:11" hidden="1" x14ac:dyDescent="0.35">
      <c r="A1096" s="1" t="s">
        <v>4</v>
      </c>
      <c r="B1096" s="1" t="s">
        <v>5</v>
      </c>
      <c r="C1096" s="2">
        <v>44323</v>
      </c>
      <c r="D1096" s="2" t="s">
        <v>71</v>
      </c>
      <c r="E1096" s="2" t="s">
        <v>7</v>
      </c>
      <c r="F1096" s="34">
        <v>19</v>
      </c>
      <c r="G1096" s="34">
        <v>1</v>
      </c>
    </row>
    <row r="1097" spans="1:11" hidden="1" x14ac:dyDescent="0.35">
      <c r="A1097" s="1" t="s">
        <v>4</v>
      </c>
      <c r="B1097" s="1" t="s">
        <v>5</v>
      </c>
      <c r="C1097" s="2">
        <v>44323</v>
      </c>
      <c r="D1097" s="2" t="s">
        <v>71</v>
      </c>
      <c r="E1097" s="2" t="s">
        <v>7</v>
      </c>
      <c r="F1097" s="34">
        <v>19</v>
      </c>
      <c r="G1097" s="34">
        <v>3</v>
      </c>
    </row>
    <row r="1098" spans="1:11" hidden="1" x14ac:dyDescent="0.35">
      <c r="A1098" s="1" t="s">
        <v>4</v>
      </c>
      <c r="B1098" s="1" t="s">
        <v>5</v>
      </c>
      <c r="C1098" s="2">
        <v>44323</v>
      </c>
      <c r="D1098" s="2" t="s">
        <v>71</v>
      </c>
      <c r="E1098" s="2" t="s">
        <v>7</v>
      </c>
      <c r="F1098" s="34">
        <v>19</v>
      </c>
      <c r="G1098" s="34">
        <v>13</v>
      </c>
    </row>
    <row r="1099" spans="1:11" hidden="1" x14ac:dyDescent="0.35">
      <c r="A1099" s="1" t="s">
        <v>4</v>
      </c>
      <c r="B1099" s="1" t="s">
        <v>5</v>
      </c>
      <c r="C1099" s="2">
        <v>44323</v>
      </c>
      <c r="D1099" s="2" t="s">
        <v>71</v>
      </c>
      <c r="E1099" s="2" t="s">
        <v>7</v>
      </c>
      <c r="F1099" s="34">
        <v>19</v>
      </c>
      <c r="G1099" s="34">
        <v>9</v>
      </c>
    </row>
    <row r="1100" spans="1:11" s="55" customFormat="1" hidden="1" x14ac:dyDescent="0.35">
      <c r="A1100" s="1" t="s">
        <v>4</v>
      </c>
      <c r="B1100" s="1" t="s">
        <v>5</v>
      </c>
      <c r="C1100" s="2">
        <v>44323</v>
      </c>
      <c r="D1100" s="2" t="s">
        <v>71</v>
      </c>
      <c r="E1100" s="2" t="s">
        <v>7</v>
      </c>
      <c r="F1100" s="34">
        <v>19</v>
      </c>
      <c r="G1100" s="34">
        <v>8</v>
      </c>
      <c r="H1100" s="34"/>
      <c r="I1100" s="34"/>
      <c r="J1100" s="34"/>
      <c r="K1100"/>
    </row>
    <row r="1101" spans="1:11" s="55" customFormat="1" hidden="1" x14ac:dyDescent="0.35">
      <c r="A1101" s="1" t="s">
        <v>4</v>
      </c>
      <c r="B1101" s="1" t="s">
        <v>5</v>
      </c>
      <c r="C1101" s="2">
        <v>44323</v>
      </c>
      <c r="D1101" s="2" t="s">
        <v>71</v>
      </c>
      <c r="E1101" s="2" t="s">
        <v>7</v>
      </c>
      <c r="F1101" s="34">
        <v>19</v>
      </c>
      <c r="G1101" s="34">
        <v>11</v>
      </c>
      <c r="H1101" s="34">
        <v>2</v>
      </c>
      <c r="I1101" s="34"/>
      <c r="J1101" s="34"/>
      <c r="K1101"/>
    </row>
    <row r="1102" spans="1:11" hidden="1" x14ac:dyDescent="0.35">
      <c r="A1102" s="1" t="s">
        <v>4</v>
      </c>
      <c r="B1102" s="1" t="s">
        <v>5</v>
      </c>
      <c r="C1102" s="2">
        <v>44323</v>
      </c>
      <c r="D1102" s="2" t="s">
        <v>71</v>
      </c>
      <c r="E1102" s="2" t="s">
        <v>7</v>
      </c>
      <c r="F1102" s="34">
        <v>20</v>
      </c>
      <c r="G1102" s="34">
        <v>12</v>
      </c>
    </row>
    <row r="1103" spans="1:11" hidden="1" x14ac:dyDescent="0.35">
      <c r="A1103" s="1" t="s">
        <v>4</v>
      </c>
      <c r="B1103" s="1" t="s">
        <v>5</v>
      </c>
      <c r="C1103" s="2">
        <v>44323</v>
      </c>
      <c r="D1103" s="2" t="s">
        <v>71</v>
      </c>
      <c r="E1103" s="2" t="s">
        <v>7</v>
      </c>
      <c r="F1103" s="34">
        <v>20</v>
      </c>
      <c r="G1103" s="34">
        <v>11</v>
      </c>
      <c r="H1103" s="34">
        <v>1</v>
      </c>
    </row>
    <row r="1104" spans="1:11" hidden="1" x14ac:dyDescent="0.35">
      <c r="A1104" s="1" t="s">
        <v>4</v>
      </c>
      <c r="B1104" s="1" t="s">
        <v>5</v>
      </c>
      <c r="C1104" s="2">
        <v>44323</v>
      </c>
      <c r="D1104" s="2" t="s">
        <v>71</v>
      </c>
      <c r="E1104" s="2" t="s">
        <v>7</v>
      </c>
      <c r="F1104" s="34">
        <v>20</v>
      </c>
      <c r="G1104" s="34">
        <v>7</v>
      </c>
      <c r="H1104" s="34">
        <v>3</v>
      </c>
    </row>
    <row r="1105" spans="1:8" hidden="1" x14ac:dyDescent="0.35">
      <c r="A1105" s="1" t="s">
        <v>4</v>
      </c>
      <c r="B1105" s="1" t="s">
        <v>5</v>
      </c>
      <c r="C1105" s="2">
        <v>44323</v>
      </c>
      <c r="D1105" s="2" t="s">
        <v>71</v>
      </c>
      <c r="E1105" s="2" t="s">
        <v>7</v>
      </c>
      <c r="F1105" s="34">
        <v>21</v>
      </c>
      <c r="G1105" s="34">
        <v>2</v>
      </c>
    </row>
    <row r="1106" spans="1:8" hidden="1" x14ac:dyDescent="0.35">
      <c r="A1106" s="1" t="s">
        <v>4</v>
      </c>
      <c r="B1106" s="1" t="s">
        <v>5</v>
      </c>
      <c r="C1106" s="2">
        <v>44323</v>
      </c>
      <c r="D1106" s="2" t="s">
        <v>71</v>
      </c>
      <c r="E1106" s="2" t="s">
        <v>7</v>
      </c>
      <c r="F1106" s="34">
        <v>21</v>
      </c>
      <c r="G1106" s="34">
        <v>4</v>
      </c>
    </row>
    <row r="1107" spans="1:8" hidden="1" x14ac:dyDescent="0.35">
      <c r="A1107" s="1" t="s">
        <v>4</v>
      </c>
      <c r="B1107" s="1" t="s">
        <v>5</v>
      </c>
      <c r="C1107" s="2">
        <v>44323</v>
      </c>
      <c r="D1107" s="2" t="s">
        <v>71</v>
      </c>
      <c r="E1107" s="2" t="s">
        <v>7</v>
      </c>
      <c r="F1107" s="34">
        <v>21</v>
      </c>
      <c r="G1107" s="34">
        <v>5</v>
      </c>
    </row>
    <row r="1108" spans="1:8" hidden="1" x14ac:dyDescent="0.35">
      <c r="A1108" s="1" t="s">
        <v>4</v>
      </c>
      <c r="B1108" s="1" t="s">
        <v>5</v>
      </c>
      <c r="C1108" s="2">
        <v>44323</v>
      </c>
      <c r="D1108" s="2" t="s">
        <v>71</v>
      </c>
      <c r="E1108" s="2" t="s">
        <v>7</v>
      </c>
      <c r="F1108" s="34">
        <v>21</v>
      </c>
      <c r="G1108" s="34">
        <v>4</v>
      </c>
    </row>
    <row r="1109" spans="1:8" hidden="1" x14ac:dyDescent="0.35">
      <c r="A1109" s="1" t="s">
        <v>4</v>
      </c>
      <c r="B1109" s="1" t="s">
        <v>5</v>
      </c>
      <c r="C1109" s="2">
        <v>44323</v>
      </c>
      <c r="D1109" s="2" t="s">
        <v>71</v>
      </c>
      <c r="E1109" s="2" t="s">
        <v>7</v>
      </c>
      <c r="F1109" s="34">
        <v>21</v>
      </c>
      <c r="G1109" s="34">
        <v>8</v>
      </c>
      <c r="H1109" s="34">
        <v>1</v>
      </c>
    </row>
    <row r="1110" spans="1:8" hidden="1" x14ac:dyDescent="0.35">
      <c r="A1110" s="1" t="s">
        <v>4</v>
      </c>
      <c r="B1110" s="1" t="s">
        <v>5</v>
      </c>
      <c r="C1110" s="2">
        <v>44323</v>
      </c>
      <c r="D1110" s="2" t="s">
        <v>71</v>
      </c>
      <c r="E1110" s="2" t="s">
        <v>7</v>
      </c>
      <c r="F1110" s="34">
        <v>21</v>
      </c>
      <c r="G1110" s="34">
        <v>6</v>
      </c>
      <c r="H1110" s="34">
        <v>1</v>
      </c>
    </row>
    <row r="1111" spans="1:8" hidden="1" x14ac:dyDescent="0.35">
      <c r="A1111" s="1" t="s">
        <v>4</v>
      </c>
      <c r="B1111" s="1" t="s">
        <v>5</v>
      </c>
      <c r="C1111" s="2">
        <v>44323</v>
      </c>
      <c r="D1111" s="2" t="s">
        <v>71</v>
      </c>
      <c r="E1111" s="2" t="s">
        <v>7</v>
      </c>
      <c r="F1111" s="34">
        <v>21</v>
      </c>
      <c r="G1111" s="34">
        <v>6.5</v>
      </c>
    </row>
    <row r="1112" spans="1:8" hidden="1" x14ac:dyDescent="0.35">
      <c r="A1112" s="1" t="s">
        <v>4</v>
      </c>
      <c r="B1112" s="1" t="s">
        <v>5</v>
      </c>
      <c r="C1112" s="2">
        <v>44323</v>
      </c>
      <c r="D1112" s="2" t="s">
        <v>71</v>
      </c>
      <c r="E1112" s="2" t="s">
        <v>7</v>
      </c>
      <c r="F1112" s="34">
        <v>21</v>
      </c>
      <c r="G1112" s="34">
        <v>7</v>
      </c>
    </row>
    <row r="1113" spans="1:8" hidden="1" x14ac:dyDescent="0.35">
      <c r="A1113" s="1" t="s">
        <v>4</v>
      </c>
      <c r="B1113" s="1" t="s">
        <v>5</v>
      </c>
      <c r="C1113" s="2">
        <v>44343</v>
      </c>
      <c r="D1113" s="2" t="s">
        <v>81</v>
      </c>
      <c r="E1113" s="2" t="s">
        <v>7</v>
      </c>
      <c r="F1113" s="34">
        <v>1</v>
      </c>
      <c r="G1113" s="34">
        <v>11</v>
      </c>
      <c r="H1113" s="34">
        <v>2</v>
      </c>
    </row>
    <row r="1114" spans="1:8" hidden="1" x14ac:dyDescent="0.35">
      <c r="A1114" s="1" t="s">
        <v>4</v>
      </c>
      <c r="B1114" s="1" t="s">
        <v>5</v>
      </c>
      <c r="C1114" s="2">
        <v>44343</v>
      </c>
      <c r="D1114" s="2" t="s">
        <v>81</v>
      </c>
      <c r="E1114" s="2" t="s">
        <v>7</v>
      </c>
      <c r="F1114" s="34">
        <v>1</v>
      </c>
      <c r="G1114" s="34">
        <v>9</v>
      </c>
      <c r="H1114" s="34">
        <v>2</v>
      </c>
    </row>
    <row r="1115" spans="1:8" hidden="1" x14ac:dyDescent="0.35">
      <c r="A1115" s="1" t="s">
        <v>4</v>
      </c>
      <c r="B1115" s="1" t="s">
        <v>5</v>
      </c>
      <c r="C1115" s="2">
        <v>44343</v>
      </c>
      <c r="D1115" s="2" t="s">
        <v>81</v>
      </c>
      <c r="E1115" s="2" t="s">
        <v>7</v>
      </c>
      <c r="F1115" s="34">
        <v>1</v>
      </c>
      <c r="G1115" s="34">
        <v>6</v>
      </c>
      <c r="H1115" s="34">
        <v>2</v>
      </c>
    </row>
    <row r="1116" spans="1:8" hidden="1" x14ac:dyDescent="0.35">
      <c r="A1116" s="1" t="s">
        <v>4</v>
      </c>
      <c r="B1116" s="1" t="s">
        <v>5</v>
      </c>
      <c r="C1116" s="2">
        <v>44343</v>
      </c>
      <c r="D1116" s="2" t="s">
        <v>81</v>
      </c>
      <c r="E1116" s="2" t="s">
        <v>7</v>
      </c>
      <c r="F1116" s="34">
        <v>1</v>
      </c>
      <c r="G1116" s="34">
        <v>6</v>
      </c>
      <c r="H1116" s="34">
        <v>3</v>
      </c>
    </row>
    <row r="1117" spans="1:8" hidden="1" x14ac:dyDescent="0.35">
      <c r="A1117" s="1" t="s">
        <v>4</v>
      </c>
      <c r="B1117" s="1" t="s">
        <v>5</v>
      </c>
      <c r="C1117" s="2">
        <v>44343</v>
      </c>
      <c r="D1117" s="2" t="s">
        <v>81</v>
      </c>
      <c r="E1117" s="2" t="s">
        <v>7</v>
      </c>
      <c r="F1117" s="34">
        <v>1</v>
      </c>
      <c r="G1117" s="34">
        <v>6</v>
      </c>
      <c r="H1117" s="34">
        <v>1</v>
      </c>
    </row>
    <row r="1118" spans="1:8" hidden="1" x14ac:dyDescent="0.35">
      <c r="A1118" s="1" t="s">
        <v>4</v>
      </c>
      <c r="B1118" s="1" t="s">
        <v>5</v>
      </c>
      <c r="C1118" s="2">
        <v>44343</v>
      </c>
      <c r="D1118" s="2" t="s">
        <v>81</v>
      </c>
      <c r="E1118" s="2" t="s">
        <v>7</v>
      </c>
      <c r="F1118" s="34">
        <v>1</v>
      </c>
      <c r="G1118" s="34">
        <v>7</v>
      </c>
      <c r="H1118" s="34">
        <v>2</v>
      </c>
    </row>
    <row r="1119" spans="1:8" hidden="1" x14ac:dyDescent="0.35">
      <c r="A1119" s="1" t="s">
        <v>4</v>
      </c>
      <c r="B1119" s="1" t="s">
        <v>5</v>
      </c>
      <c r="C1119" s="2">
        <v>44343</v>
      </c>
      <c r="D1119" s="2" t="s">
        <v>81</v>
      </c>
      <c r="E1119" s="2" t="s">
        <v>7</v>
      </c>
      <c r="F1119" s="34">
        <v>1</v>
      </c>
      <c r="G1119" s="34">
        <v>4</v>
      </c>
      <c r="H1119" s="34">
        <v>3</v>
      </c>
    </row>
    <row r="1120" spans="1:8" hidden="1" x14ac:dyDescent="0.35">
      <c r="A1120" s="1" t="s">
        <v>4</v>
      </c>
      <c r="B1120" s="1" t="s">
        <v>5</v>
      </c>
      <c r="C1120" s="2">
        <v>44343</v>
      </c>
      <c r="D1120" s="2" t="s">
        <v>81</v>
      </c>
      <c r="E1120" s="2" t="s">
        <v>7</v>
      </c>
      <c r="F1120" s="34">
        <v>1</v>
      </c>
      <c r="G1120" s="34">
        <v>6</v>
      </c>
      <c r="H1120" s="34">
        <v>1</v>
      </c>
    </row>
    <row r="1121" spans="1:8" hidden="1" x14ac:dyDescent="0.35">
      <c r="A1121" s="1" t="s">
        <v>4</v>
      </c>
      <c r="B1121" s="1" t="s">
        <v>5</v>
      </c>
      <c r="C1121" s="2">
        <v>44343</v>
      </c>
      <c r="D1121" s="2" t="s">
        <v>81</v>
      </c>
      <c r="E1121" s="2" t="s">
        <v>7</v>
      </c>
      <c r="F1121" s="34">
        <v>2</v>
      </c>
      <c r="G1121" s="34">
        <v>7</v>
      </c>
      <c r="H1121" s="34">
        <v>2</v>
      </c>
    </row>
    <row r="1122" spans="1:8" hidden="1" x14ac:dyDescent="0.35">
      <c r="A1122" s="1" t="s">
        <v>4</v>
      </c>
      <c r="B1122" s="1" t="s">
        <v>5</v>
      </c>
      <c r="C1122" s="2">
        <v>44343</v>
      </c>
      <c r="D1122" s="2" t="s">
        <v>81</v>
      </c>
      <c r="E1122" s="2" t="s">
        <v>7</v>
      </c>
      <c r="F1122" s="34">
        <v>2</v>
      </c>
      <c r="G1122" s="34">
        <v>6</v>
      </c>
      <c r="H1122" s="34">
        <v>3</v>
      </c>
    </row>
    <row r="1123" spans="1:8" hidden="1" x14ac:dyDescent="0.35">
      <c r="A1123" s="1" t="s">
        <v>4</v>
      </c>
      <c r="B1123" s="1" t="s">
        <v>5</v>
      </c>
      <c r="C1123" s="2">
        <v>44343</v>
      </c>
      <c r="D1123" s="2" t="s">
        <v>81</v>
      </c>
      <c r="E1123" s="2" t="s">
        <v>7</v>
      </c>
      <c r="F1123" s="34">
        <v>2</v>
      </c>
      <c r="G1123" s="34">
        <v>8</v>
      </c>
      <c r="H1123" s="34">
        <v>3</v>
      </c>
    </row>
    <row r="1124" spans="1:8" hidden="1" x14ac:dyDescent="0.35">
      <c r="A1124" s="1" t="s">
        <v>4</v>
      </c>
      <c r="B1124" s="1" t="s">
        <v>5</v>
      </c>
      <c r="C1124" s="2">
        <v>44343</v>
      </c>
      <c r="D1124" s="2" t="s">
        <v>81</v>
      </c>
      <c r="E1124" s="2" t="s">
        <v>7</v>
      </c>
      <c r="F1124" s="34">
        <v>2</v>
      </c>
      <c r="G1124" s="34">
        <v>3</v>
      </c>
    </row>
    <row r="1125" spans="1:8" hidden="1" x14ac:dyDescent="0.35">
      <c r="A1125" s="1" t="s">
        <v>4</v>
      </c>
      <c r="B1125" s="1" t="s">
        <v>5</v>
      </c>
      <c r="C1125" s="2">
        <v>44343</v>
      </c>
      <c r="D1125" s="2" t="s">
        <v>81</v>
      </c>
      <c r="E1125" s="2" t="s">
        <v>7</v>
      </c>
      <c r="F1125" s="34">
        <v>2</v>
      </c>
      <c r="G1125" s="34">
        <v>4</v>
      </c>
      <c r="H1125" s="34">
        <v>1</v>
      </c>
    </row>
    <row r="1126" spans="1:8" hidden="1" x14ac:dyDescent="0.35">
      <c r="A1126" s="1" t="s">
        <v>4</v>
      </c>
      <c r="B1126" s="1" t="s">
        <v>5</v>
      </c>
      <c r="C1126" s="2">
        <v>44343</v>
      </c>
      <c r="D1126" s="2" t="s">
        <v>81</v>
      </c>
      <c r="E1126" s="2" t="s">
        <v>7</v>
      </c>
      <c r="F1126" s="34">
        <v>2</v>
      </c>
      <c r="G1126" s="34">
        <v>5</v>
      </c>
    </row>
    <row r="1127" spans="1:8" hidden="1" x14ac:dyDescent="0.35">
      <c r="A1127" s="1" t="s">
        <v>4</v>
      </c>
      <c r="B1127" s="1" t="s">
        <v>5</v>
      </c>
      <c r="C1127" s="2">
        <v>44343</v>
      </c>
      <c r="D1127" s="2" t="s">
        <v>81</v>
      </c>
      <c r="E1127" s="2" t="s">
        <v>7</v>
      </c>
      <c r="F1127" s="34">
        <v>2</v>
      </c>
      <c r="G1127" s="34">
        <v>5</v>
      </c>
      <c r="H1127" s="34">
        <v>1</v>
      </c>
    </row>
    <row r="1128" spans="1:8" hidden="1" x14ac:dyDescent="0.35">
      <c r="A1128" s="1" t="s">
        <v>4</v>
      </c>
      <c r="B1128" s="1" t="s">
        <v>5</v>
      </c>
      <c r="C1128" s="2">
        <v>44343</v>
      </c>
      <c r="D1128" s="2" t="s">
        <v>81</v>
      </c>
      <c r="E1128" s="2" t="s">
        <v>7</v>
      </c>
      <c r="F1128" s="34">
        <v>2</v>
      </c>
      <c r="G1128" s="34">
        <v>9</v>
      </c>
      <c r="H1128" s="34">
        <v>2</v>
      </c>
    </row>
    <row r="1129" spans="1:8" hidden="1" x14ac:dyDescent="0.35">
      <c r="A1129" s="1" t="s">
        <v>4</v>
      </c>
      <c r="B1129" s="1" t="s">
        <v>5</v>
      </c>
      <c r="C1129" s="2">
        <v>44343</v>
      </c>
      <c r="D1129" s="2" t="s">
        <v>81</v>
      </c>
      <c r="E1129" s="2" t="s">
        <v>7</v>
      </c>
      <c r="F1129" s="34">
        <v>3</v>
      </c>
      <c r="G1129" s="34">
        <v>5</v>
      </c>
      <c r="H1129" s="34">
        <v>3</v>
      </c>
    </row>
    <row r="1130" spans="1:8" hidden="1" x14ac:dyDescent="0.35">
      <c r="A1130" s="1" t="s">
        <v>4</v>
      </c>
      <c r="B1130" s="1" t="s">
        <v>5</v>
      </c>
      <c r="C1130" s="2">
        <v>44343</v>
      </c>
      <c r="D1130" s="2" t="s">
        <v>81</v>
      </c>
      <c r="E1130" s="2" t="s">
        <v>7</v>
      </c>
      <c r="F1130" s="34">
        <v>3</v>
      </c>
      <c r="G1130" s="34">
        <v>3</v>
      </c>
      <c r="H1130" s="34">
        <v>3</v>
      </c>
    </row>
    <row r="1131" spans="1:8" hidden="1" x14ac:dyDescent="0.35">
      <c r="A1131" s="1" t="s">
        <v>4</v>
      </c>
      <c r="B1131" s="1" t="s">
        <v>5</v>
      </c>
      <c r="C1131" s="2">
        <v>44343</v>
      </c>
      <c r="D1131" s="2" t="s">
        <v>81</v>
      </c>
      <c r="E1131" s="2" t="s">
        <v>7</v>
      </c>
      <c r="F1131" s="34">
        <v>3</v>
      </c>
      <c r="G1131" s="34">
        <v>5</v>
      </c>
      <c r="H1131" s="34">
        <v>4</v>
      </c>
    </row>
    <row r="1132" spans="1:8" hidden="1" x14ac:dyDescent="0.35">
      <c r="A1132" s="1" t="s">
        <v>4</v>
      </c>
      <c r="B1132" s="1" t="s">
        <v>5</v>
      </c>
      <c r="C1132" s="2">
        <v>44343</v>
      </c>
      <c r="D1132" s="2" t="s">
        <v>81</v>
      </c>
      <c r="E1132" s="2" t="s">
        <v>7</v>
      </c>
      <c r="F1132" s="34">
        <v>3</v>
      </c>
      <c r="G1132" s="34">
        <v>6</v>
      </c>
      <c r="H1132" s="34">
        <v>4</v>
      </c>
    </row>
    <row r="1133" spans="1:8" hidden="1" x14ac:dyDescent="0.35">
      <c r="A1133" s="1" t="s">
        <v>4</v>
      </c>
      <c r="B1133" s="1" t="s">
        <v>5</v>
      </c>
      <c r="C1133" s="2">
        <v>44343</v>
      </c>
      <c r="D1133" s="2" t="s">
        <v>81</v>
      </c>
      <c r="E1133" s="2" t="s">
        <v>7</v>
      </c>
      <c r="F1133" s="34">
        <v>3</v>
      </c>
      <c r="G1133" s="34">
        <v>7</v>
      </c>
      <c r="H1133" s="34">
        <v>4</v>
      </c>
    </row>
    <row r="1134" spans="1:8" hidden="1" x14ac:dyDescent="0.35">
      <c r="A1134" s="1" t="s">
        <v>4</v>
      </c>
      <c r="B1134" s="1" t="s">
        <v>5</v>
      </c>
      <c r="C1134" s="2">
        <v>44343</v>
      </c>
      <c r="D1134" s="2" t="s">
        <v>81</v>
      </c>
      <c r="E1134" s="2" t="s">
        <v>7</v>
      </c>
      <c r="F1134" s="34">
        <v>3</v>
      </c>
      <c r="G1134" s="34">
        <v>6</v>
      </c>
      <c r="H1134" s="34">
        <v>3</v>
      </c>
    </row>
    <row r="1135" spans="1:8" hidden="1" x14ac:dyDescent="0.35">
      <c r="A1135" s="1" t="s">
        <v>4</v>
      </c>
      <c r="B1135" s="1" t="s">
        <v>5</v>
      </c>
      <c r="C1135" s="2">
        <v>44343</v>
      </c>
      <c r="D1135" s="2" t="s">
        <v>81</v>
      </c>
      <c r="E1135" s="2" t="s">
        <v>7</v>
      </c>
      <c r="F1135" s="34">
        <v>4</v>
      </c>
      <c r="G1135" s="34">
        <v>13</v>
      </c>
      <c r="H1135" s="34">
        <v>3</v>
      </c>
    </row>
    <row r="1136" spans="1:8" hidden="1" x14ac:dyDescent="0.35">
      <c r="A1136" s="1" t="s">
        <v>4</v>
      </c>
      <c r="B1136" s="1" t="s">
        <v>5</v>
      </c>
      <c r="C1136" s="2">
        <v>44343</v>
      </c>
      <c r="D1136" s="2" t="s">
        <v>81</v>
      </c>
      <c r="E1136" s="2" t="s">
        <v>7</v>
      </c>
      <c r="F1136" s="34">
        <v>4</v>
      </c>
      <c r="G1136" s="34">
        <v>15</v>
      </c>
      <c r="H1136" s="34">
        <v>4</v>
      </c>
    </row>
    <row r="1137" spans="1:8" hidden="1" x14ac:dyDescent="0.35">
      <c r="A1137" s="1" t="s">
        <v>4</v>
      </c>
      <c r="B1137" s="1" t="s">
        <v>5</v>
      </c>
      <c r="C1137" s="2">
        <v>44343</v>
      </c>
      <c r="D1137" s="2" t="s">
        <v>81</v>
      </c>
      <c r="E1137" s="2" t="s">
        <v>7</v>
      </c>
      <c r="F1137" s="34">
        <v>4</v>
      </c>
      <c r="G1137" s="34">
        <v>14</v>
      </c>
      <c r="H1137" s="34">
        <v>3</v>
      </c>
    </row>
    <row r="1138" spans="1:8" hidden="1" x14ac:dyDescent="0.35">
      <c r="A1138" s="1" t="s">
        <v>4</v>
      </c>
      <c r="B1138" s="1" t="s">
        <v>5</v>
      </c>
      <c r="C1138" s="2">
        <v>44343</v>
      </c>
      <c r="D1138" s="2" t="s">
        <v>81</v>
      </c>
      <c r="E1138" s="2" t="s">
        <v>7</v>
      </c>
      <c r="F1138" s="34">
        <v>4</v>
      </c>
      <c r="G1138" s="34">
        <v>8</v>
      </c>
    </row>
    <row r="1139" spans="1:8" hidden="1" x14ac:dyDescent="0.35">
      <c r="A1139" s="1" t="s">
        <v>4</v>
      </c>
      <c r="B1139" s="1" t="s">
        <v>5</v>
      </c>
      <c r="C1139" s="2">
        <v>44343</v>
      </c>
      <c r="D1139" s="2" t="s">
        <v>81</v>
      </c>
      <c r="E1139" s="2" t="s">
        <v>7</v>
      </c>
      <c r="F1139" s="34">
        <v>4</v>
      </c>
      <c r="G1139" s="34">
        <v>5</v>
      </c>
    </row>
    <row r="1140" spans="1:8" hidden="1" x14ac:dyDescent="0.35">
      <c r="A1140" s="1" t="s">
        <v>4</v>
      </c>
      <c r="B1140" s="1" t="s">
        <v>5</v>
      </c>
      <c r="C1140" s="2">
        <v>44343</v>
      </c>
      <c r="D1140" s="2" t="s">
        <v>81</v>
      </c>
      <c r="E1140" s="2" t="s">
        <v>7</v>
      </c>
      <c r="F1140" s="34">
        <v>4</v>
      </c>
      <c r="G1140" s="34">
        <v>10</v>
      </c>
      <c r="H1140" s="34">
        <v>4</v>
      </c>
    </row>
    <row r="1141" spans="1:8" hidden="1" x14ac:dyDescent="0.35">
      <c r="A1141" s="1" t="s">
        <v>4</v>
      </c>
      <c r="B1141" s="1" t="s">
        <v>5</v>
      </c>
      <c r="C1141" s="2">
        <v>44343</v>
      </c>
      <c r="D1141" s="2" t="s">
        <v>81</v>
      </c>
      <c r="E1141" s="2" t="s">
        <v>7</v>
      </c>
      <c r="F1141" s="34">
        <v>4</v>
      </c>
      <c r="G1141" s="34">
        <v>8</v>
      </c>
      <c r="H1141" s="34">
        <v>3</v>
      </c>
    </row>
    <row r="1142" spans="1:8" hidden="1" x14ac:dyDescent="0.35">
      <c r="A1142" s="1" t="s">
        <v>4</v>
      </c>
      <c r="B1142" s="1" t="s">
        <v>5</v>
      </c>
      <c r="C1142" s="2">
        <v>44343</v>
      </c>
      <c r="D1142" s="2" t="s">
        <v>81</v>
      </c>
      <c r="E1142" s="2" t="s">
        <v>7</v>
      </c>
      <c r="F1142" s="34">
        <v>4</v>
      </c>
      <c r="G1142" s="34">
        <v>13</v>
      </c>
      <c r="H1142" s="34">
        <v>3</v>
      </c>
    </row>
    <row r="1143" spans="1:8" hidden="1" x14ac:dyDescent="0.35">
      <c r="A1143" s="1" t="s">
        <v>4</v>
      </c>
      <c r="B1143" s="1" t="s">
        <v>5</v>
      </c>
      <c r="C1143" s="2">
        <v>44343</v>
      </c>
      <c r="D1143" s="2" t="s">
        <v>81</v>
      </c>
      <c r="E1143" s="2" t="s">
        <v>7</v>
      </c>
      <c r="F1143" s="34">
        <v>5</v>
      </c>
      <c r="G1143" s="34">
        <v>6</v>
      </c>
      <c r="H1143" s="34">
        <v>2</v>
      </c>
    </row>
    <row r="1144" spans="1:8" hidden="1" x14ac:dyDescent="0.35">
      <c r="A1144" s="1" t="s">
        <v>4</v>
      </c>
      <c r="B1144" s="1" t="s">
        <v>5</v>
      </c>
      <c r="C1144" s="2">
        <v>44343</v>
      </c>
      <c r="D1144" s="2" t="s">
        <v>81</v>
      </c>
      <c r="E1144" s="2" t="s">
        <v>7</v>
      </c>
      <c r="F1144" s="34">
        <v>5</v>
      </c>
      <c r="G1144" s="34">
        <v>12</v>
      </c>
      <c r="H1144" s="34">
        <v>4</v>
      </c>
    </row>
    <row r="1145" spans="1:8" hidden="1" x14ac:dyDescent="0.35">
      <c r="A1145" s="1" t="s">
        <v>4</v>
      </c>
      <c r="B1145" s="1" t="s">
        <v>5</v>
      </c>
      <c r="C1145" s="2">
        <v>44343</v>
      </c>
      <c r="D1145" s="2" t="s">
        <v>81</v>
      </c>
      <c r="E1145" s="2" t="s">
        <v>7</v>
      </c>
      <c r="F1145" s="34">
        <v>5</v>
      </c>
      <c r="G1145" s="34">
        <v>12</v>
      </c>
      <c r="H1145" s="34">
        <v>3</v>
      </c>
    </row>
    <row r="1146" spans="1:8" hidden="1" x14ac:dyDescent="0.35">
      <c r="A1146" s="1" t="s">
        <v>4</v>
      </c>
      <c r="B1146" s="1" t="s">
        <v>5</v>
      </c>
      <c r="C1146" s="2">
        <v>44343</v>
      </c>
      <c r="D1146" s="2" t="s">
        <v>81</v>
      </c>
      <c r="E1146" s="2" t="s">
        <v>7</v>
      </c>
      <c r="F1146" s="34">
        <v>5</v>
      </c>
      <c r="G1146" s="34">
        <v>11</v>
      </c>
      <c r="H1146" s="34">
        <v>2</v>
      </c>
    </row>
    <row r="1147" spans="1:8" hidden="1" x14ac:dyDescent="0.35">
      <c r="A1147" s="1" t="s">
        <v>4</v>
      </c>
      <c r="B1147" s="1" t="s">
        <v>5</v>
      </c>
      <c r="C1147" s="2">
        <v>44343</v>
      </c>
      <c r="D1147" s="2" t="s">
        <v>81</v>
      </c>
      <c r="E1147" s="2" t="s">
        <v>7</v>
      </c>
      <c r="F1147" s="34">
        <v>6</v>
      </c>
      <c r="G1147" s="34">
        <v>5</v>
      </c>
      <c r="H1147" s="34">
        <v>3</v>
      </c>
    </row>
    <row r="1148" spans="1:8" hidden="1" x14ac:dyDescent="0.35">
      <c r="A1148" s="1" t="s">
        <v>4</v>
      </c>
      <c r="B1148" s="1" t="s">
        <v>5</v>
      </c>
      <c r="C1148" s="2">
        <v>44343</v>
      </c>
      <c r="D1148" s="2" t="s">
        <v>81</v>
      </c>
      <c r="E1148" s="2" t="s">
        <v>7</v>
      </c>
      <c r="F1148" s="34">
        <v>6</v>
      </c>
      <c r="G1148" s="34">
        <v>6</v>
      </c>
      <c r="H1148" s="34">
        <v>1</v>
      </c>
    </row>
    <row r="1149" spans="1:8" hidden="1" x14ac:dyDescent="0.35">
      <c r="A1149" s="1" t="s">
        <v>4</v>
      </c>
      <c r="B1149" s="1" t="s">
        <v>5</v>
      </c>
      <c r="C1149" s="2">
        <v>44343</v>
      </c>
      <c r="D1149" s="2" t="s">
        <v>81</v>
      </c>
      <c r="E1149" s="2" t="s">
        <v>7</v>
      </c>
      <c r="F1149" s="34">
        <v>7</v>
      </c>
      <c r="G1149" s="34">
        <v>5</v>
      </c>
      <c r="H1149" s="34">
        <v>2</v>
      </c>
    </row>
    <row r="1150" spans="1:8" hidden="1" x14ac:dyDescent="0.35">
      <c r="A1150" s="1" t="s">
        <v>4</v>
      </c>
      <c r="B1150" s="1" t="s">
        <v>5</v>
      </c>
      <c r="C1150" s="2">
        <v>44343</v>
      </c>
      <c r="D1150" s="2" t="s">
        <v>81</v>
      </c>
      <c r="E1150" s="2" t="s">
        <v>7</v>
      </c>
      <c r="F1150" s="34">
        <v>7</v>
      </c>
      <c r="G1150" s="34">
        <v>6</v>
      </c>
      <c r="H1150" s="34">
        <v>4</v>
      </c>
    </row>
    <row r="1151" spans="1:8" hidden="1" x14ac:dyDescent="0.35">
      <c r="A1151" s="1" t="s">
        <v>4</v>
      </c>
      <c r="B1151" s="1" t="s">
        <v>5</v>
      </c>
      <c r="C1151" s="2">
        <v>44343</v>
      </c>
      <c r="D1151" s="2" t="s">
        <v>81</v>
      </c>
      <c r="E1151" s="2" t="s">
        <v>7</v>
      </c>
      <c r="F1151" s="34">
        <v>7</v>
      </c>
      <c r="G1151" s="34">
        <v>11</v>
      </c>
      <c r="H1151" s="34">
        <v>2</v>
      </c>
    </row>
    <row r="1152" spans="1:8" hidden="1" x14ac:dyDescent="0.35">
      <c r="A1152" s="1" t="s">
        <v>4</v>
      </c>
      <c r="B1152" s="1" t="s">
        <v>5</v>
      </c>
      <c r="C1152" s="2">
        <v>44343</v>
      </c>
      <c r="D1152" s="2" t="s">
        <v>81</v>
      </c>
      <c r="E1152" s="2" t="s">
        <v>7</v>
      </c>
      <c r="F1152" s="34">
        <v>7</v>
      </c>
      <c r="G1152" s="34">
        <v>10</v>
      </c>
      <c r="H1152" s="34">
        <v>3</v>
      </c>
    </row>
    <row r="1153" spans="1:8" hidden="1" x14ac:dyDescent="0.35">
      <c r="A1153" s="1" t="s">
        <v>4</v>
      </c>
      <c r="B1153" s="1" t="s">
        <v>5</v>
      </c>
      <c r="C1153" s="2">
        <v>44343</v>
      </c>
      <c r="D1153" s="2" t="s">
        <v>81</v>
      </c>
      <c r="E1153" s="2" t="s">
        <v>7</v>
      </c>
      <c r="F1153" s="34">
        <v>8</v>
      </c>
      <c r="G1153" s="34">
        <v>7</v>
      </c>
      <c r="H1153" s="34">
        <v>1</v>
      </c>
    </row>
    <row r="1154" spans="1:8" hidden="1" x14ac:dyDescent="0.35">
      <c r="A1154" s="1" t="s">
        <v>4</v>
      </c>
      <c r="B1154" s="1" t="s">
        <v>5</v>
      </c>
      <c r="C1154" s="2">
        <v>44343</v>
      </c>
      <c r="D1154" s="2" t="s">
        <v>81</v>
      </c>
      <c r="E1154" s="2" t="s">
        <v>7</v>
      </c>
      <c r="F1154" s="34">
        <v>8</v>
      </c>
      <c r="G1154" s="34">
        <v>4</v>
      </c>
      <c r="H1154" s="34">
        <v>2</v>
      </c>
    </row>
    <row r="1155" spans="1:8" hidden="1" x14ac:dyDescent="0.35">
      <c r="A1155" s="1" t="s">
        <v>4</v>
      </c>
      <c r="B1155" s="1" t="s">
        <v>5</v>
      </c>
      <c r="C1155" s="2">
        <v>44343</v>
      </c>
      <c r="D1155" s="2" t="s">
        <v>81</v>
      </c>
      <c r="E1155" s="2" t="s">
        <v>7</v>
      </c>
      <c r="F1155" s="34">
        <v>8</v>
      </c>
      <c r="G1155" s="34">
        <v>1</v>
      </c>
    </row>
    <row r="1156" spans="1:8" hidden="1" x14ac:dyDescent="0.35">
      <c r="A1156" s="1" t="s">
        <v>4</v>
      </c>
      <c r="B1156" s="1" t="s">
        <v>5</v>
      </c>
      <c r="C1156" s="2">
        <v>44343</v>
      </c>
      <c r="D1156" s="2" t="s">
        <v>81</v>
      </c>
      <c r="E1156" s="2" t="s">
        <v>7</v>
      </c>
      <c r="F1156" s="34">
        <v>9</v>
      </c>
      <c r="G1156" s="34">
        <v>5</v>
      </c>
      <c r="H1156" s="34">
        <v>1</v>
      </c>
    </row>
    <row r="1157" spans="1:8" hidden="1" x14ac:dyDescent="0.35">
      <c r="A1157" s="1" t="s">
        <v>4</v>
      </c>
      <c r="B1157" s="1" t="s">
        <v>5</v>
      </c>
      <c r="C1157" s="2">
        <v>44343</v>
      </c>
      <c r="D1157" s="2" t="s">
        <v>81</v>
      </c>
      <c r="E1157" s="2" t="s">
        <v>7</v>
      </c>
      <c r="F1157" s="34">
        <v>9</v>
      </c>
      <c r="G1157" s="34">
        <v>4</v>
      </c>
      <c r="H1157" s="34">
        <v>2</v>
      </c>
    </row>
    <row r="1158" spans="1:8" hidden="1" x14ac:dyDescent="0.35">
      <c r="A1158" s="1" t="s">
        <v>4</v>
      </c>
      <c r="B1158" s="1" t="s">
        <v>5</v>
      </c>
      <c r="C1158" s="2">
        <v>44343</v>
      </c>
      <c r="D1158" s="2" t="s">
        <v>81</v>
      </c>
      <c r="E1158" s="2" t="s">
        <v>7</v>
      </c>
      <c r="F1158" s="34">
        <v>9</v>
      </c>
      <c r="G1158" s="34">
        <v>7</v>
      </c>
      <c r="H1158" s="34">
        <v>2</v>
      </c>
    </row>
    <row r="1159" spans="1:8" hidden="1" x14ac:dyDescent="0.35">
      <c r="A1159" s="1" t="s">
        <v>4</v>
      </c>
      <c r="B1159" s="1" t="s">
        <v>5</v>
      </c>
      <c r="C1159" s="2">
        <v>44343</v>
      </c>
      <c r="D1159" s="2" t="s">
        <v>81</v>
      </c>
      <c r="E1159" s="2" t="s">
        <v>7</v>
      </c>
      <c r="F1159" s="34">
        <v>9</v>
      </c>
      <c r="G1159" s="34">
        <v>4</v>
      </c>
      <c r="H1159" s="34">
        <v>3</v>
      </c>
    </row>
    <row r="1160" spans="1:8" hidden="1" x14ac:dyDescent="0.35">
      <c r="A1160" s="1" t="s">
        <v>4</v>
      </c>
      <c r="B1160" s="1" t="s">
        <v>5</v>
      </c>
      <c r="C1160" s="2">
        <v>44343</v>
      </c>
      <c r="D1160" s="2" t="s">
        <v>81</v>
      </c>
      <c r="E1160" s="2" t="s">
        <v>8</v>
      </c>
      <c r="F1160" s="34">
        <v>10</v>
      </c>
      <c r="G1160" s="34">
        <v>10</v>
      </c>
      <c r="H1160" s="34">
        <v>4</v>
      </c>
    </row>
    <row r="1161" spans="1:8" hidden="1" x14ac:dyDescent="0.35">
      <c r="A1161" s="1" t="s">
        <v>4</v>
      </c>
      <c r="B1161" s="1" t="s">
        <v>5</v>
      </c>
      <c r="C1161" s="2">
        <v>44343</v>
      </c>
      <c r="D1161" s="2" t="s">
        <v>81</v>
      </c>
      <c r="E1161" s="2" t="s">
        <v>8</v>
      </c>
      <c r="F1161" s="34">
        <v>10</v>
      </c>
      <c r="G1161" s="34">
        <v>3</v>
      </c>
      <c r="H1161" s="34">
        <v>1</v>
      </c>
    </row>
    <row r="1162" spans="1:8" hidden="1" x14ac:dyDescent="0.35">
      <c r="A1162" s="1" t="s">
        <v>4</v>
      </c>
      <c r="B1162" s="1" t="s">
        <v>5</v>
      </c>
      <c r="C1162" s="2">
        <v>44343</v>
      </c>
      <c r="D1162" s="2" t="s">
        <v>81</v>
      </c>
      <c r="E1162" s="2" t="s">
        <v>8</v>
      </c>
      <c r="F1162" s="34">
        <v>10</v>
      </c>
      <c r="G1162" s="34">
        <v>6</v>
      </c>
      <c r="H1162" s="34">
        <v>2</v>
      </c>
    </row>
    <row r="1163" spans="1:8" hidden="1" x14ac:dyDescent="0.35">
      <c r="A1163" s="1" t="s">
        <v>4</v>
      </c>
      <c r="B1163" s="1" t="s">
        <v>5</v>
      </c>
      <c r="C1163" s="2">
        <v>44343</v>
      </c>
      <c r="D1163" s="2" t="s">
        <v>81</v>
      </c>
      <c r="E1163" s="2" t="s">
        <v>8</v>
      </c>
      <c r="F1163" s="34">
        <v>10</v>
      </c>
      <c r="G1163" s="34">
        <v>8</v>
      </c>
      <c r="H1163" s="34">
        <v>2</v>
      </c>
    </row>
    <row r="1164" spans="1:8" hidden="1" x14ac:dyDescent="0.35">
      <c r="A1164" s="1" t="s">
        <v>4</v>
      </c>
      <c r="B1164" s="1" t="s">
        <v>5</v>
      </c>
      <c r="C1164" s="2">
        <v>44343</v>
      </c>
      <c r="D1164" s="2" t="s">
        <v>81</v>
      </c>
      <c r="E1164" s="2" t="s">
        <v>8</v>
      </c>
      <c r="F1164" s="34">
        <v>10</v>
      </c>
      <c r="G1164" s="34">
        <v>4</v>
      </c>
      <c r="H1164" s="34">
        <v>2</v>
      </c>
    </row>
    <row r="1165" spans="1:8" hidden="1" x14ac:dyDescent="0.35">
      <c r="A1165" s="1" t="s">
        <v>4</v>
      </c>
      <c r="B1165" s="1" t="s">
        <v>5</v>
      </c>
      <c r="C1165" s="2">
        <v>44343</v>
      </c>
      <c r="D1165" s="2" t="s">
        <v>81</v>
      </c>
      <c r="E1165" s="2" t="s">
        <v>8</v>
      </c>
      <c r="F1165" s="34">
        <v>11</v>
      </c>
      <c r="G1165" s="34">
        <v>5</v>
      </c>
      <c r="H1165" s="34">
        <v>1</v>
      </c>
    </row>
    <row r="1166" spans="1:8" hidden="1" x14ac:dyDescent="0.35">
      <c r="A1166" s="1" t="s">
        <v>4</v>
      </c>
      <c r="B1166" s="1" t="s">
        <v>5</v>
      </c>
      <c r="C1166" s="2">
        <v>44343</v>
      </c>
      <c r="D1166" s="2" t="s">
        <v>81</v>
      </c>
      <c r="E1166" s="2" t="s">
        <v>8</v>
      </c>
      <c r="F1166" s="34">
        <v>11</v>
      </c>
      <c r="G1166" s="34">
        <v>4</v>
      </c>
      <c r="H1166" s="34">
        <v>2</v>
      </c>
    </row>
    <row r="1167" spans="1:8" hidden="1" x14ac:dyDescent="0.35">
      <c r="A1167" s="1" t="s">
        <v>4</v>
      </c>
      <c r="B1167" s="1" t="s">
        <v>5</v>
      </c>
      <c r="C1167" s="2">
        <v>44343</v>
      </c>
      <c r="D1167" s="2" t="s">
        <v>81</v>
      </c>
      <c r="E1167" s="2" t="s">
        <v>8</v>
      </c>
      <c r="F1167" s="34">
        <v>12</v>
      </c>
      <c r="G1167" s="34">
        <v>5</v>
      </c>
    </row>
    <row r="1168" spans="1:8" hidden="1" x14ac:dyDescent="0.35">
      <c r="A1168" s="1" t="s">
        <v>4</v>
      </c>
      <c r="B1168" s="1" t="s">
        <v>5</v>
      </c>
      <c r="C1168" s="2">
        <v>44343</v>
      </c>
      <c r="D1168" s="2" t="s">
        <v>81</v>
      </c>
      <c r="E1168" s="2" t="s">
        <v>8</v>
      </c>
      <c r="F1168" s="34">
        <v>12</v>
      </c>
      <c r="G1168" s="34">
        <v>7</v>
      </c>
      <c r="H1168" s="34">
        <v>2</v>
      </c>
    </row>
    <row r="1169" spans="1:8" hidden="1" x14ac:dyDescent="0.35">
      <c r="A1169" s="1" t="s">
        <v>4</v>
      </c>
      <c r="B1169" s="1" t="s">
        <v>5</v>
      </c>
      <c r="C1169" s="2">
        <v>44343</v>
      </c>
      <c r="D1169" s="2" t="s">
        <v>81</v>
      </c>
      <c r="E1169" s="2" t="s">
        <v>8</v>
      </c>
      <c r="F1169" s="34">
        <v>12</v>
      </c>
      <c r="G1169" s="34">
        <v>9</v>
      </c>
      <c r="H1169" s="34">
        <v>3</v>
      </c>
    </row>
    <row r="1170" spans="1:8" hidden="1" x14ac:dyDescent="0.35">
      <c r="A1170" s="1" t="s">
        <v>4</v>
      </c>
      <c r="B1170" s="1" t="s">
        <v>5</v>
      </c>
      <c r="C1170" s="2">
        <v>44343</v>
      </c>
      <c r="D1170" s="2" t="s">
        <v>81</v>
      </c>
      <c r="E1170" s="2" t="s">
        <v>8</v>
      </c>
      <c r="F1170" s="34">
        <v>12</v>
      </c>
      <c r="G1170" s="34">
        <v>5</v>
      </c>
      <c r="H1170" s="34">
        <v>2</v>
      </c>
    </row>
    <row r="1171" spans="1:8" hidden="1" x14ac:dyDescent="0.35">
      <c r="A1171" s="1" t="s">
        <v>4</v>
      </c>
      <c r="B1171" s="1" t="s">
        <v>5</v>
      </c>
      <c r="C1171" s="2">
        <v>44343</v>
      </c>
      <c r="D1171" s="2" t="s">
        <v>81</v>
      </c>
      <c r="E1171" s="2" t="s">
        <v>8</v>
      </c>
      <c r="F1171" s="34">
        <v>12</v>
      </c>
      <c r="G1171" s="34">
        <v>2</v>
      </c>
    </row>
    <row r="1172" spans="1:8" hidden="1" x14ac:dyDescent="0.35">
      <c r="A1172" s="1" t="s">
        <v>4</v>
      </c>
      <c r="B1172" s="1" t="s">
        <v>5</v>
      </c>
      <c r="C1172" s="2">
        <v>44343</v>
      </c>
      <c r="D1172" s="2" t="s">
        <v>81</v>
      </c>
      <c r="E1172" s="2" t="s">
        <v>8</v>
      </c>
      <c r="F1172" s="34">
        <v>12</v>
      </c>
      <c r="G1172" s="34">
        <v>1</v>
      </c>
    </row>
    <row r="1173" spans="1:8" hidden="1" x14ac:dyDescent="0.35">
      <c r="A1173" s="1" t="s">
        <v>4</v>
      </c>
      <c r="B1173" s="1" t="s">
        <v>5</v>
      </c>
      <c r="C1173" s="2">
        <v>44343</v>
      </c>
      <c r="D1173" s="2" t="s">
        <v>81</v>
      </c>
      <c r="E1173" s="2" t="s">
        <v>8</v>
      </c>
      <c r="F1173" s="34">
        <v>12</v>
      </c>
      <c r="G1173" s="34">
        <v>14</v>
      </c>
      <c r="H1173" s="34">
        <v>2</v>
      </c>
    </row>
    <row r="1174" spans="1:8" hidden="1" x14ac:dyDescent="0.35">
      <c r="A1174" s="1" t="s">
        <v>4</v>
      </c>
      <c r="B1174" s="1" t="s">
        <v>5</v>
      </c>
      <c r="C1174" s="2">
        <v>44343</v>
      </c>
      <c r="D1174" s="2" t="s">
        <v>81</v>
      </c>
      <c r="E1174" s="2" t="s">
        <v>8</v>
      </c>
      <c r="F1174" s="34">
        <v>12</v>
      </c>
      <c r="G1174" s="34">
        <v>15</v>
      </c>
      <c r="H1174" s="34">
        <v>3</v>
      </c>
    </row>
    <row r="1175" spans="1:8" hidden="1" x14ac:dyDescent="0.35">
      <c r="A1175" s="1" t="s">
        <v>4</v>
      </c>
      <c r="B1175" s="1" t="s">
        <v>5</v>
      </c>
      <c r="C1175" s="2">
        <v>44343</v>
      </c>
      <c r="D1175" s="2" t="s">
        <v>81</v>
      </c>
      <c r="E1175" s="2" t="s">
        <v>8</v>
      </c>
      <c r="F1175" s="34">
        <v>12</v>
      </c>
      <c r="G1175" s="34">
        <v>8</v>
      </c>
      <c r="H1175" s="34">
        <v>1</v>
      </c>
    </row>
    <row r="1176" spans="1:8" hidden="1" x14ac:dyDescent="0.35">
      <c r="A1176" s="1" t="s">
        <v>4</v>
      </c>
      <c r="B1176" s="1" t="s">
        <v>5</v>
      </c>
      <c r="C1176" s="2">
        <v>44343</v>
      </c>
      <c r="D1176" s="2" t="s">
        <v>81</v>
      </c>
      <c r="E1176" s="2" t="s">
        <v>8</v>
      </c>
      <c r="F1176" s="34">
        <v>12</v>
      </c>
      <c r="G1176" s="34">
        <v>4</v>
      </c>
      <c r="H1176" s="34">
        <v>1</v>
      </c>
    </row>
    <row r="1177" spans="1:8" hidden="1" x14ac:dyDescent="0.35">
      <c r="A1177" s="1" t="s">
        <v>4</v>
      </c>
      <c r="B1177" s="1" t="s">
        <v>5</v>
      </c>
      <c r="C1177" s="2">
        <v>44343</v>
      </c>
      <c r="D1177" s="2" t="s">
        <v>81</v>
      </c>
      <c r="E1177" s="2" t="s">
        <v>8</v>
      </c>
      <c r="F1177" s="34">
        <v>12</v>
      </c>
      <c r="G1177" s="34">
        <v>13</v>
      </c>
      <c r="H1177" s="34">
        <v>3</v>
      </c>
    </row>
    <row r="1178" spans="1:8" hidden="1" x14ac:dyDescent="0.35">
      <c r="A1178" s="1" t="s">
        <v>4</v>
      </c>
      <c r="B1178" s="1" t="s">
        <v>5</v>
      </c>
      <c r="C1178" s="2">
        <v>44343</v>
      </c>
      <c r="D1178" s="2" t="s">
        <v>81</v>
      </c>
      <c r="E1178" s="2" t="s">
        <v>8</v>
      </c>
      <c r="F1178" s="34">
        <v>12</v>
      </c>
      <c r="G1178" s="34">
        <v>14</v>
      </c>
      <c r="H1178" s="34">
        <v>4</v>
      </c>
    </row>
    <row r="1179" spans="1:8" hidden="1" x14ac:dyDescent="0.35">
      <c r="A1179" s="1" t="s">
        <v>4</v>
      </c>
      <c r="B1179" s="1" t="s">
        <v>5</v>
      </c>
      <c r="C1179" s="2">
        <v>44343</v>
      </c>
      <c r="D1179" s="2" t="s">
        <v>81</v>
      </c>
      <c r="E1179" s="2" t="s">
        <v>8</v>
      </c>
      <c r="F1179" s="34">
        <v>13</v>
      </c>
      <c r="G1179" s="34">
        <v>14</v>
      </c>
      <c r="H1179" s="34">
        <v>2</v>
      </c>
    </row>
    <row r="1180" spans="1:8" hidden="1" x14ac:dyDescent="0.35">
      <c r="A1180" s="1" t="s">
        <v>4</v>
      </c>
      <c r="B1180" s="1" t="s">
        <v>5</v>
      </c>
      <c r="C1180" s="2">
        <v>44343</v>
      </c>
      <c r="D1180" s="2" t="s">
        <v>81</v>
      </c>
      <c r="E1180" s="2" t="s">
        <v>8</v>
      </c>
      <c r="F1180" s="34">
        <v>13</v>
      </c>
      <c r="G1180" s="34">
        <v>4</v>
      </c>
    </row>
    <row r="1181" spans="1:8" hidden="1" x14ac:dyDescent="0.35">
      <c r="A1181" s="1" t="s">
        <v>4</v>
      </c>
      <c r="B1181" s="1" t="s">
        <v>5</v>
      </c>
      <c r="C1181" s="2">
        <v>44343</v>
      </c>
      <c r="D1181" s="2" t="s">
        <v>81</v>
      </c>
      <c r="E1181" s="2" t="s">
        <v>8</v>
      </c>
      <c r="F1181" s="34">
        <v>13</v>
      </c>
      <c r="G1181" s="34">
        <v>16</v>
      </c>
      <c r="H1181" s="34">
        <v>1</v>
      </c>
    </row>
    <row r="1182" spans="1:8" hidden="1" x14ac:dyDescent="0.35">
      <c r="A1182" s="1" t="s">
        <v>4</v>
      </c>
      <c r="B1182" s="1" t="s">
        <v>5</v>
      </c>
      <c r="C1182" s="2">
        <v>44343</v>
      </c>
      <c r="D1182" s="2" t="s">
        <v>81</v>
      </c>
      <c r="E1182" s="2" t="s">
        <v>8</v>
      </c>
      <c r="F1182" s="34">
        <v>13</v>
      </c>
      <c r="G1182" s="34">
        <v>6</v>
      </c>
    </row>
    <row r="1183" spans="1:8" hidden="1" x14ac:dyDescent="0.35">
      <c r="A1183" s="1" t="s">
        <v>4</v>
      </c>
      <c r="B1183" s="1" t="s">
        <v>5</v>
      </c>
      <c r="C1183" s="2">
        <v>44343</v>
      </c>
      <c r="D1183" s="2" t="s">
        <v>81</v>
      </c>
      <c r="E1183" s="2" t="s">
        <v>8</v>
      </c>
      <c r="F1183" s="34">
        <v>13</v>
      </c>
      <c r="G1183" s="34">
        <v>11</v>
      </c>
      <c r="H1183" s="34">
        <v>1</v>
      </c>
    </row>
    <row r="1184" spans="1:8" hidden="1" x14ac:dyDescent="0.35">
      <c r="A1184" s="1" t="s">
        <v>4</v>
      </c>
      <c r="B1184" s="1" t="s">
        <v>5</v>
      </c>
      <c r="C1184" s="2">
        <v>44343</v>
      </c>
      <c r="D1184" s="2" t="s">
        <v>81</v>
      </c>
      <c r="E1184" s="2" t="s">
        <v>8</v>
      </c>
      <c r="F1184" s="34">
        <v>13</v>
      </c>
      <c r="G1184" s="34">
        <v>16</v>
      </c>
      <c r="H1184" s="34">
        <v>3</v>
      </c>
    </row>
    <row r="1185" spans="1:8" hidden="1" x14ac:dyDescent="0.35">
      <c r="A1185" s="1" t="s">
        <v>4</v>
      </c>
      <c r="B1185" s="1" t="s">
        <v>5</v>
      </c>
      <c r="C1185" s="2">
        <v>44343</v>
      </c>
      <c r="D1185" s="2" t="s">
        <v>81</v>
      </c>
      <c r="E1185" s="2" t="s">
        <v>8</v>
      </c>
      <c r="F1185" s="34">
        <v>13</v>
      </c>
      <c r="G1185" s="34">
        <v>15</v>
      </c>
      <c r="H1185" s="34">
        <v>1</v>
      </c>
    </row>
    <row r="1186" spans="1:8" hidden="1" x14ac:dyDescent="0.35">
      <c r="A1186" s="1" t="s">
        <v>4</v>
      </c>
      <c r="B1186" s="1" t="s">
        <v>5</v>
      </c>
      <c r="C1186" s="2">
        <v>44343</v>
      </c>
      <c r="D1186" s="2" t="s">
        <v>81</v>
      </c>
      <c r="E1186" s="2" t="s">
        <v>8</v>
      </c>
      <c r="F1186" s="34">
        <v>14</v>
      </c>
      <c r="G1186" s="34">
        <v>17</v>
      </c>
      <c r="H1186" s="34">
        <v>3</v>
      </c>
    </row>
    <row r="1187" spans="1:8" hidden="1" x14ac:dyDescent="0.35">
      <c r="A1187" s="1" t="s">
        <v>4</v>
      </c>
      <c r="B1187" s="1" t="s">
        <v>5</v>
      </c>
      <c r="C1187" s="2">
        <v>44343</v>
      </c>
      <c r="D1187" s="2" t="s">
        <v>81</v>
      </c>
      <c r="E1187" s="2" t="s">
        <v>8</v>
      </c>
      <c r="F1187" s="34">
        <v>14</v>
      </c>
      <c r="G1187" s="34">
        <v>11</v>
      </c>
      <c r="H1187" s="34">
        <v>1</v>
      </c>
    </row>
    <row r="1188" spans="1:8" hidden="1" x14ac:dyDescent="0.35">
      <c r="A1188" s="1" t="s">
        <v>4</v>
      </c>
      <c r="B1188" s="1" t="s">
        <v>5</v>
      </c>
      <c r="C1188" s="2">
        <v>44343</v>
      </c>
      <c r="D1188" s="2" t="s">
        <v>81</v>
      </c>
      <c r="E1188" s="2" t="s">
        <v>8</v>
      </c>
      <c r="F1188" s="34">
        <v>14</v>
      </c>
      <c r="G1188" s="34">
        <v>17</v>
      </c>
      <c r="H1188" s="34">
        <v>4</v>
      </c>
    </row>
    <row r="1189" spans="1:8" hidden="1" x14ac:dyDescent="0.35">
      <c r="A1189" s="1" t="s">
        <v>4</v>
      </c>
      <c r="B1189" s="1" t="s">
        <v>5</v>
      </c>
      <c r="C1189" s="2">
        <v>44343</v>
      </c>
      <c r="D1189" s="2" t="s">
        <v>81</v>
      </c>
      <c r="E1189" s="2" t="s">
        <v>8</v>
      </c>
      <c r="F1189" s="34">
        <v>14</v>
      </c>
      <c r="G1189" s="34">
        <v>12</v>
      </c>
      <c r="H1189" s="34">
        <v>2</v>
      </c>
    </row>
    <row r="1190" spans="1:8" hidden="1" x14ac:dyDescent="0.35">
      <c r="A1190" s="1" t="s">
        <v>4</v>
      </c>
      <c r="B1190" s="1" t="s">
        <v>5</v>
      </c>
      <c r="C1190" s="2">
        <v>44343</v>
      </c>
      <c r="D1190" s="2" t="s">
        <v>81</v>
      </c>
      <c r="E1190" s="2" t="s">
        <v>8</v>
      </c>
      <c r="F1190" s="34">
        <v>14</v>
      </c>
      <c r="G1190" s="34">
        <v>18</v>
      </c>
      <c r="H1190" s="34">
        <v>3</v>
      </c>
    </row>
    <row r="1191" spans="1:8" hidden="1" x14ac:dyDescent="0.35">
      <c r="A1191" s="1" t="s">
        <v>4</v>
      </c>
      <c r="B1191" s="1" t="s">
        <v>5</v>
      </c>
      <c r="C1191" s="2">
        <v>44343</v>
      </c>
      <c r="D1191" s="2" t="s">
        <v>81</v>
      </c>
      <c r="E1191" s="2" t="s">
        <v>8</v>
      </c>
      <c r="F1191" s="34">
        <v>14</v>
      </c>
      <c r="G1191" s="34">
        <v>7</v>
      </c>
      <c r="H1191" s="34">
        <v>1</v>
      </c>
    </row>
    <row r="1192" spans="1:8" hidden="1" x14ac:dyDescent="0.35">
      <c r="A1192" s="1" t="s">
        <v>4</v>
      </c>
      <c r="B1192" s="1" t="s">
        <v>5</v>
      </c>
      <c r="C1192" s="2">
        <v>44343</v>
      </c>
      <c r="D1192" s="2" t="s">
        <v>81</v>
      </c>
      <c r="E1192" s="2" t="s">
        <v>8</v>
      </c>
      <c r="F1192" s="34">
        <v>15</v>
      </c>
      <c r="G1192" s="34">
        <v>4</v>
      </c>
    </row>
    <row r="1193" spans="1:8" hidden="1" x14ac:dyDescent="0.35">
      <c r="A1193" s="1" t="s">
        <v>4</v>
      </c>
      <c r="B1193" s="1" t="s">
        <v>5</v>
      </c>
      <c r="C1193" s="2">
        <v>44343</v>
      </c>
      <c r="D1193" s="2" t="s">
        <v>81</v>
      </c>
      <c r="E1193" s="2" t="s">
        <v>8</v>
      </c>
      <c r="F1193" s="34">
        <v>15</v>
      </c>
      <c r="G1193" s="34">
        <v>5</v>
      </c>
      <c r="H1193" s="34">
        <v>2</v>
      </c>
    </row>
    <row r="1194" spans="1:8" hidden="1" x14ac:dyDescent="0.35">
      <c r="A1194" s="1" t="s">
        <v>4</v>
      </c>
      <c r="B1194" s="1" t="s">
        <v>5</v>
      </c>
      <c r="C1194" s="2">
        <v>44343</v>
      </c>
      <c r="D1194" s="2" t="s">
        <v>81</v>
      </c>
      <c r="E1194" s="2" t="s">
        <v>8</v>
      </c>
      <c r="F1194" s="34">
        <v>15</v>
      </c>
      <c r="G1194" s="34">
        <v>8</v>
      </c>
    </row>
    <row r="1195" spans="1:8" hidden="1" x14ac:dyDescent="0.35">
      <c r="A1195" s="1" t="s">
        <v>4</v>
      </c>
      <c r="B1195" s="1" t="s">
        <v>5</v>
      </c>
      <c r="C1195" s="2">
        <v>44343</v>
      </c>
      <c r="D1195" s="2" t="s">
        <v>81</v>
      </c>
      <c r="E1195" s="2" t="s">
        <v>8</v>
      </c>
      <c r="F1195" s="34">
        <v>15</v>
      </c>
      <c r="G1195" s="34">
        <v>8</v>
      </c>
    </row>
    <row r="1196" spans="1:8" hidden="1" x14ac:dyDescent="0.35">
      <c r="A1196" s="1" t="s">
        <v>4</v>
      </c>
      <c r="B1196" s="1" t="s">
        <v>5</v>
      </c>
      <c r="C1196" s="2">
        <v>44343</v>
      </c>
      <c r="D1196" s="2" t="s">
        <v>81</v>
      </c>
      <c r="E1196" s="2" t="s">
        <v>8</v>
      </c>
      <c r="F1196" s="34">
        <v>15</v>
      </c>
      <c r="G1196" s="34">
        <v>3</v>
      </c>
    </row>
    <row r="1197" spans="1:8" hidden="1" x14ac:dyDescent="0.35">
      <c r="A1197" s="1" t="s">
        <v>4</v>
      </c>
      <c r="B1197" s="1" t="s">
        <v>5</v>
      </c>
      <c r="C1197" s="2">
        <v>44343</v>
      </c>
      <c r="D1197" s="2" t="s">
        <v>81</v>
      </c>
      <c r="E1197" s="2" t="s">
        <v>8</v>
      </c>
      <c r="F1197" s="34">
        <v>15</v>
      </c>
      <c r="G1197" s="34">
        <v>4</v>
      </c>
    </row>
    <row r="1198" spans="1:8" hidden="1" x14ac:dyDescent="0.35">
      <c r="A1198" s="1" t="s">
        <v>4</v>
      </c>
      <c r="B1198" s="1" t="s">
        <v>5</v>
      </c>
      <c r="C1198" s="2">
        <v>44343</v>
      </c>
      <c r="D1198" s="2" t="s">
        <v>81</v>
      </c>
      <c r="E1198" s="2" t="s">
        <v>8</v>
      </c>
      <c r="F1198" s="34">
        <v>16</v>
      </c>
      <c r="G1198" s="34">
        <v>7</v>
      </c>
    </row>
    <row r="1199" spans="1:8" hidden="1" x14ac:dyDescent="0.35">
      <c r="A1199" s="1" t="s">
        <v>4</v>
      </c>
      <c r="B1199" s="1" t="s">
        <v>5</v>
      </c>
      <c r="C1199" s="2">
        <v>44343</v>
      </c>
      <c r="D1199" s="2" t="s">
        <v>81</v>
      </c>
      <c r="E1199" s="2" t="s">
        <v>8</v>
      </c>
      <c r="F1199" s="34">
        <v>16</v>
      </c>
      <c r="G1199" s="34">
        <v>5</v>
      </c>
      <c r="H1199" s="34">
        <v>2</v>
      </c>
    </row>
    <row r="1200" spans="1:8" hidden="1" x14ac:dyDescent="0.35">
      <c r="A1200" s="1" t="s">
        <v>4</v>
      </c>
      <c r="B1200" s="1" t="s">
        <v>5</v>
      </c>
      <c r="C1200" s="2">
        <v>44343</v>
      </c>
      <c r="D1200" s="2" t="s">
        <v>81</v>
      </c>
      <c r="E1200" s="2" t="s">
        <v>8</v>
      </c>
      <c r="F1200" s="34">
        <v>16</v>
      </c>
      <c r="G1200" s="34">
        <v>3</v>
      </c>
      <c r="H1200" s="34">
        <v>1</v>
      </c>
    </row>
    <row r="1201" spans="1:8" hidden="1" x14ac:dyDescent="0.35">
      <c r="A1201" s="1" t="s">
        <v>4</v>
      </c>
      <c r="B1201" s="1" t="s">
        <v>5</v>
      </c>
      <c r="C1201" s="2">
        <v>44343</v>
      </c>
      <c r="D1201" s="2" t="s">
        <v>81</v>
      </c>
      <c r="E1201" s="2" t="s">
        <v>8</v>
      </c>
      <c r="F1201" s="34">
        <v>16</v>
      </c>
      <c r="G1201" s="34">
        <v>7</v>
      </c>
      <c r="H1201" s="34">
        <v>2</v>
      </c>
    </row>
    <row r="1202" spans="1:8" hidden="1" x14ac:dyDescent="0.35">
      <c r="A1202" s="1" t="s">
        <v>4</v>
      </c>
      <c r="B1202" s="1" t="s">
        <v>5</v>
      </c>
      <c r="C1202" s="2">
        <v>44343</v>
      </c>
      <c r="D1202" s="2" t="s">
        <v>81</v>
      </c>
      <c r="E1202" s="2" t="s">
        <v>8</v>
      </c>
      <c r="F1202" s="34">
        <v>17</v>
      </c>
      <c r="G1202" s="34">
        <v>6</v>
      </c>
      <c r="H1202" s="34">
        <v>2</v>
      </c>
    </row>
    <row r="1203" spans="1:8" hidden="1" x14ac:dyDescent="0.35">
      <c r="A1203" s="1" t="s">
        <v>4</v>
      </c>
      <c r="B1203" s="1" t="s">
        <v>5</v>
      </c>
      <c r="C1203" s="2">
        <v>44343</v>
      </c>
      <c r="D1203" s="2" t="s">
        <v>81</v>
      </c>
      <c r="E1203" s="2" t="s">
        <v>8</v>
      </c>
      <c r="F1203" s="34">
        <v>17</v>
      </c>
      <c r="G1203" s="34">
        <v>2.5</v>
      </c>
    </row>
    <row r="1204" spans="1:8" hidden="1" x14ac:dyDescent="0.35">
      <c r="A1204" s="1" t="s">
        <v>4</v>
      </c>
      <c r="B1204" s="1" t="s">
        <v>5</v>
      </c>
      <c r="C1204" s="2">
        <v>44343</v>
      </c>
      <c r="D1204" s="2" t="s">
        <v>81</v>
      </c>
      <c r="E1204" s="2" t="s">
        <v>8</v>
      </c>
      <c r="F1204" s="34">
        <v>17</v>
      </c>
      <c r="G1204" s="34">
        <v>3</v>
      </c>
    </row>
    <row r="1205" spans="1:8" hidden="1" x14ac:dyDescent="0.35">
      <c r="A1205" s="1" t="s">
        <v>4</v>
      </c>
      <c r="B1205" s="1" t="s">
        <v>5</v>
      </c>
      <c r="C1205" s="2">
        <v>44343</v>
      </c>
      <c r="D1205" s="2" t="s">
        <v>81</v>
      </c>
      <c r="E1205" s="2" t="s">
        <v>8</v>
      </c>
      <c r="F1205" s="34">
        <v>17</v>
      </c>
      <c r="G1205" s="34">
        <v>5</v>
      </c>
    </row>
    <row r="1206" spans="1:8" hidden="1" x14ac:dyDescent="0.35">
      <c r="A1206" s="1" t="s">
        <v>4</v>
      </c>
      <c r="B1206" s="1" t="s">
        <v>5</v>
      </c>
      <c r="C1206" s="2">
        <v>44343</v>
      </c>
      <c r="D1206" s="2" t="s">
        <v>81</v>
      </c>
      <c r="E1206" s="2" t="s">
        <v>8</v>
      </c>
      <c r="F1206" s="34">
        <v>17</v>
      </c>
      <c r="G1206" s="34">
        <v>8</v>
      </c>
      <c r="H1206" s="34">
        <v>1</v>
      </c>
    </row>
    <row r="1207" spans="1:8" hidden="1" x14ac:dyDescent="0.35">
      <c r="A1207" s="1" t="s">
        <v>4</v>
      </c>
      <c r="B1207" s="1" t="s">
        <v>5</v>
      </c>
      <c r="C1207" s="2">
        <v>44343</v>
      </c>
      <c r="D1207" s="2" t="s">
        <v>81</v>
      </c>
      <c r="E1207" s="2" t="s">
        <v>8</v>
      </c>
      <c r="F1207" s="34">
        <v>17</v>
      </c>
      <c r="G1207" s="34">
        <v>7</v>
      </c>
      <c r="H1207" s="34">
        <v>2</v>
      </c>
    </row>
    <row r="1208" spans="1:8" hidden="1" x14ac:dyDescent="0.35">
      <c r="A1208" s="1" t="s">
        <v>4</v>
      </c>
      <c r="B1208" s="1" t="s">
        <v>5</v>
      </c>
      <c r="C1208" s="2">
        <v>44343</v>
      </c>
      <c r="D1208" s="2" t="s">
        <v>81</v>
      </c>
      <c r="E1208" s="2" t="s">
        <v>8</v>
      </c>
      <c r="F1208" s="34">
        <v>17</v>
      </c>
      <c r="G1208" s="34">
        <v>3</v>
      </c>
    </row>
    <row r="1209" spans="1:8" hidden="1" x14ac:dyDescent="0.35">
      <c r="A1209" s="1" t="s">
        <v>4</v>
      </c>
      <c r="B1209" s="1" t="s">
        <v>5</v>
      </c>
      <c r="C1209" s="2">
        <v>44343</v>
      </c>
      <c r="D1209" s="2" t="s">
        <v>81</v>
      </c>
      <c r="E1209" s="2" t="s">
        <v>8</v>
      </c>
      <c r="F1209" s="34">
        <v>18</v>
      </c>
      <c r="G1209" s="34">
        <v>11</v>
      </c>
      <c r="H1209" s="34">
        <v>1</v>
      </c>
    </row>
    <row r="1210" spans="1:8" hidden="1" x14ac:dyDescent="0.35">
      <c r="A1210" s="1" t="s">
        <v>4</v>
      </c>
      <c r="B1210" s="1" t="s">
        <v>5</v>
      </c>
      <c r="C1210" s="2">
        <v>44343</v>
      </c>
      <c r="D1210" s="2" t="s">
        <v>81</v>
      </c>
      <c r="E1210" s="2" t="s">
        <v>8</v>
      </c>
      <c r="F1210" s="34">
        <v>18</v>
      </c>
      <c r="G1210" s="34">
        <v>0.2</v>
      </c>
    </row>
    <row r="1211" spans="1:8" hidden="1" x14ac:dyDescent="0.35">
      <c r="A1211" s="1" t="s">
        <v>4</v>
      </c>
      <c r="B1211" s="1" t="s">
        <v>5</v>
      </c>
      <c r="C1211" s="2">
        <v>44343</v>
      </c>
      <c r="D1211" s="2" t="s">
        <v>81</v>
      </c>
      <c r="E1211" s="2" t="s">
        <v>8</v>
      </c>
      <c r="F1211" s="34">
        <v>18</v>
      </c>
      <c r="G1211" s="34">
        <v>4</v>
      </c>
    </row>
    <row r="1212" spans="1:8" hidden="1" x14ac:dyDescent="0.35">
      <c r="A1212" s="1" t="s">
        <v>4</v>
      </c>
      <c r="B1212" s="1" t="s">
        <v>5</v>
      </c>
      <c r="C1212" s="2">
        <v>44343</v>
      </c>
      <c r="D1212" s="2" t="s">
        <v>81</v>
      </c>
      <c r="E1212" s="2" t="s">
        <v>8</v>
      </c>
      <c r="F1212" s="34">
        <v>18</v>
      </c>
      <c r="G1212" s="34">
        <v>6</v>
      </c>
    </row>
    <row r="1213" spans="1:8" hidden="1" x14ac:dyDescent="0.35">
      <c r="A1213" s="1" t="s">
        <v>4</v>
      </c>
      <c r="B1213" s="1" t="s">
        <v>5</v>
      </c>
      <c r="C1213" s="2">
        <v>44343</v>
      </c>
      <c r="D1213" s="2" t="s">
        <v>81</v>
      </c>
      <c r="E1213" s="2" t="s">
        <v>8</v>
      </c>
      <c r="F1213" s="34">
        <v>18</v>
      </c>
      <c r="G1213" s="34">
        <v>15</v>
      </c>
      <c r="H1213" s="34">
        <v>3</v>
      </c>
    </row>
    <row r="1214" spans="1:8" hidden="1" x14ac:dyDescent="0.35">
      <c r="A1214" s="1" t="s">
        <v>4</v>
      </c>
      <c r="B1214" s="1" t="s">
        <v>5</v>
      </c>
      <c r="C1214" s="2">
        <v>44343</v>
      </c>
      <c r="D1214" s="2" t="s">
        <v>81</v>
      </c>
      <c r="E1214" s="2" t="s">
        <v>8</v>
      </c>
      <c r="F1214" s="34">
        <v>18</v>
      </c>
      <c r="G1214" s="34">
        <v>13</v>
      </c>
      <c r="H1214" s="34">
        <v>2</v>
      </c>
    </row>
    <row r="1215" spans="1:8" hidden="1" x14ac:dyDescent="0.35">
      <c r="A1215" s="1" t="s">
        <v>4</v>
      </c>
      <c r="B1215" s="1" t="s">
        <v>5</v>
      </c>
      <c r="C1215" s="2">
        <v>44343</v>
      </c>
      <c r="D1215" s="2" t="s">
        <v>81</v>
      </c>
      <c r="E1215" s="2" t="s">
        <v>8</v>
      </c>
      <c r="F1215" s="34">
        <v>18</v>
      </c>
      <c r="G1215" s="34">
        <v>7</v>
      </c>
      <c r="H1215" s="34">
        <v>1</v>
      </c>
    </row>
    <row r="1216" spans="1:8" hidden="1" x14ac:dyDescent="0.35">
      <c r="A1216" s="1" t="s">
        <v>4</v>
      </c>
      <c r="B1216" s="1" t="s">
        <v>5</v>
      </c>
      <c r="C1216" s="2">
        <v>44343</v>
      </c>
      <c r="D1216" s="2" t="s">
        <v>81</v>
      </c>
      <c r="E1216" s="2" t="s">
        <v>8</v>
      </c>
      <c r="F1216" s="34">
        <v>19</v>
      </c>
      <c r="G1216" s="34">
        <v>10</v>
      </c>
      <c r="H1216" s="34">
        <v>3</v>
      </c>
    </row>
    <row r="1217" spans="1:8" hidden="1" x14ac:dyDescent="0.35">
      <c r="A1217" s="1" t="s">
        <v>4</v>
      </c>
      <c r="B1217" s="1" t="s">
        <v>5</v>
      </c>
      <c r="C1217" s="2">
        <v>44343</v>
      </c>
      <c r="D1217" s="2" t="s">
        <v>81</v>
      </c>
      <c r="E1217" s="2" t="s">
        <v>8</v>
      </c>
      <c r="F1217" s="34">
        <v>19</v>
      </c>
      <c r="G1217" s="34">
        <v>2</v>
      </c>
    </row>
    <row r="1218" spans="1:8" hidden="1" x14ac:dyDescent="0.35">
      <c r="A1218" s="1" t="s">
        <v>4</v>
      </c>
      <c r="B1218" s="1" t="s">
        <v>5</v>
      </c>
      <c r="C1218" s="2">
        <v>44343</v>
      </c>
      <c r="D1218" s="2" t="s">
        <v>81</v>
      </c>
      <c r="E1218" s="2" t="s">
        <v>8</v>
      </c>
      <c r="F1218" s="34">
        <v>19</v>
      </c>
      <c r="G1218" s="34">
        <v>5</v>
      </c>
      <c r="H1218" s="34">
        <v>2</v>
      </c>
    </row>
    <row r="1219" spans="1:8" hidden="1" x14ac:dyDescent="0.35">
      <c r="A1219" s="1" t="s">
        <v>4</v>
      </c>
      <c r="B1219" s="1" t="s">
        <v>5</v>
      </c>
      <c r="C1219" s="2">
        <v>44343</v>
      </c>
      <c r="D1219" s="2" t="s">
        <v>81</v>
      </c>
      <c r="E1219" s="2" t="s">
        <v>8</v>
      </c>
      <c r="F1219" s="34">
        <v>19</v>
      </c>
      <c r="G1219" s="34">
        <v>11</v>
      </c>
      <c r="H1219" s="34">
        <v>3</v>
      </c>
    </row>
    <row r="1220" spans="1:8" hidden="1" x14ac:dyDescent="0.35">
      <c r="A1220" s="1" t="s">
        <v>4</v>
      </c>
      <c r="B1220" s="1" t="s">
        <v>5</v>
      </c>
      <c r="C1220" s="2">
        <v>44343</v>
      </c>
      <c r="D1220" s="2" t="s">
        <v>81</v>
      </c>
      <c r="E1220" s="2" t="s">
        <v>8</v>
      </c>
      <c r="F1220" s="34">
        <v>19</v>
      </c>
      <c r="G1220" s="34">
        <v>7</v>
      </c>
      <c r="H1220" s="34">
        <v>1</v>
      </c>
    </row>
    <row r="1221" spans="1:8" hidden="1" x14ac:dyDescent="0.35">
      <c r="A1221" s="1" t="s">
        <v>4</v>
      </c>
      <c r="B1221" s="1" t="s">
        <v>5</v>
      </c>
      <c r="C1221" s="2">
        <v>44343</v>
      </c>
      <c r="D1221" s="2" t="s">
        <v>81</v>
      </c>
      <c r="E1221" s="2" t="s">
        <v>8</v>
      </c>
      <c r="F1221" s="34">
        <v>20</v>
      </c>
      <c r="G1221" s="34">
        <v>4</v>
      </c>
      <c r="H1221" s="34">
        <v>4</v>
      </c>
    </row>
    <row r="1222" spans="1:8" hidden="1" x14ac:dyDescent="0.35">
      <c r="A1222" s="1" t="s">
        <v>4</v>
      </c>
      <c r="B1222" s="1" t="s">
        <v>5</v>
      </c>
      <c r="C1222" s="2">
        <v>44343</v>
      </c>
      <c r="D1222" s="2" t="s">
        <v>81</v>
      </c>
      <c r="E1222" s="2" t="s">
        <v>8</v>
      </c>
      <c r="F1222" s="34">
        <v>20</v>
      </c>
      <c r="G1222" s="34">
        <v>4</v>
      </c>
      <c r="H1222" s="34">
        <v>2</v>
      </c>
    </row>
    <row r="1223" spans="1:8" hidden="1" x14ac:dyDescent="0.35">
      <c r="A1223" s="1" t="s">
        <v>4</v>
      </c>
      <c r="B1223" s="1" t="s">
        <v>5</v>
      </c>
      <c r="C1223" s="2">
        <v>44343</v>
      </c>
      <c r="D1223" s="2" t="s">
        <v>81</v>
      </c>
      <c r="E1223" s="2" t="s">
        <v>8</v>
      </c>
      <c r="F1223" s="34">
        <v>20</v>
      </c>
      <c r="G1223" s="34">
        <v>7</v>
      </c>
      <c r="H1223" s="34">
        <v>1</v>
      </c>
    </row>
    <row r="1224" spans="1:8" hidden="1" x14ac:dyDescent="0.35">
      <c r="A1224" s="1" t="s">
        <v>4</v>
      </c>
      <c r="B1224" s="1" t="s">
        <v>5</v>
      </c>
      <c r="C1224" s="2">
        <v>44343</v>
      </c>
      <c r="D1224" s="2" t="s">
        <v>81</v>
      </c>
      <c r="E1224" s="2" t="s">
        <v>8</v>
      </c>
      <c r="F1224" s="34">
        <v>20</v>
      </c>
      <c r="G1224" s="34">
        <v>6</v>
      </c>
      <c r="H1224" s="34">
        <v>3</v>
      </c>
    </row>
    <row r="1225" spans="1:8" hidden="1" x14ac:dyDescent="0.35">
      <c r="A1225" s="1" t="s">
        <v>4</v>
      </c>
      <c r="B1225" s="1" t="s">
        <v>5</v>
      </c>
      <c r="C1225" s="2">
        <v>44343</v>
      </c>
      <c r="D1225" s="2" t="s">
        <v>81</v>
      </c>
      <c r="E1225" s="2" t="s">
        <v>8</v>
      </c>
      <c r="F1225" s="34">
        <v>20</v>
      </c>
      <c r="G1225" s="34">
        <v>6</v>
      </c>
      <c r="H1225" s="34">
        <v>2</v>
      </c>
    </row>
    <row r="1226" spans="1:8" hidden="1" x14ac:dyDescent="0.35">
      <c r="A1226" s="1" t="s">
        <v>4</v>
      </c>
      <c r="B1226" s="1" t="s">
        <v>5</v>
      </c>
      <c r="C1226" s="2">
        <v>44379</v>
      </c>
      <c r="D1226" s="2" t="s">
        <v>80</v>
      </c>
      <c r="E1226" s="2" t="s">
        <v>7</v>
      </c>
      <c r="F1226" s="34">
        <v>1</v>
      </c>
      <c r="G1226" s="34">
        <v>7</v>
      </c>
      <c r="H1226" s="34">
        <v>3</v>
      </c>
    </row>
    <row r="1227" spans="1:8" hidden="1" x14ac:dyDescent="0.35">
      <c r="A1227" s="1" t="s">
        <v>4</v>
      </c>
      <c r="B1227" s="1" t="s">
        <v>5</v>
      </c>
      <c r="C1227" s="2">
        <v>44379</v>
      </c>
      <c r="D1227" s="2" t="s">
        <v>80</v>
      </c>
      <c r="E1227" s="2" t="s">
        <v>7</v>
      </c>
      <c r="F1227" s="34">
        <v>1</v>
      </c>
      <c r="G1227" s="34">
        <v>5</v>
      </c>
      <c r="H1227" s="34">
        <v>2</v>
      </c>
    </row>
    <row r="1228" spans="1:8" hidden="1" x14ac:dyDescent="0.35">
      <c r="A1228" s="1" t="s">
        <v>4</v>
      </c>
      <c r="B1228" s="1" t="s">
        <v>5</v>
      </c>
      <c r="C1228" s="2">
        <v>44379</v>
      </c>
      <c r="D1228" s="2" t="s">
        <v>80</v>
      </c>
      <c r="E1228" s="2" t="s">
        <v>7</v>
      </c>
      <c r="F1228" s="34">
        <v>1</v>
      </c>
      <c r="G1228" s="34">
        <v>6</v>
      </c>
      <c r="H1228" s="34">
        <v>2</v>
      </c>
    </row>
    <row r="1229" spans="1:8" hidden="1" x14ac:dyDescent="0.35">
      <c r="A1229" s="1" t="s">
        <v>4</v>
      </c>
      <c r="B1229" s="1" t="s">
        <v>5</v>
      </c>
      <c r="C1229" s="2">
        <v>44379</v>
      </c>
      <c r="D1229" s="2" t="s">
        <v>80</v>
      </c>
      <c r="E1229" s="2" t="s">
        <v>7</v>
      </c>
      <c r="F1229" s="34">
        <v>2</v>
      </c>
      <c r="G1229" s="34">
        <v>8</v>
      </c>
      <c r="H1229" s="34">
        <v>3</v>
      </c>
    </row>
    <row r="1230" spans="1:8" hidden="1" x14ac:dyDescent="0.35">
      <c r="A1230" s="1" t="s">
        <v>4</v>
      </c>
      <c r="B1230" s="1" t="s">
        <v>5</v>
      </c>
      <c r="C1230" s="2">
        <v>44379</v>
      </c>
      <c r="D1230" s="2" t="s">
        <v>80</v>
      </c>
      <c r="E1230" s="2" t="s">
        <v>7</v>
      </c>
      <c r="F1230" s="34">
        <v>2</v>
      </c>
      <c r="G1230" s="34">
        <v>9</v>
      </c>
      <c r="H1230" s="34">
        <v>3</v>
      </c>
    </row>
    <row r="1231" spans="1:8" hidden="1" x14ac:dyDescent="0.35">
      <c r="A1231" s="1" t="s">
        <v>4</v>
      </c>
      <c r="B1231" s="1" t="s">
        <v>5</v>
      </c>
      <c r="C1231" s="2">
        <v>44379</v>
      </c>
      <c r="D1231" s="2" t="s">
        <v>80</v>
      </c>
      <c r="E1231" s="2" t="s">
        <v>7</v>
      </c>
      <c r="F1231" s="34">
        <v>2</v>
      </c>
      <c r="G1231" s="34">
        <v>6</v>
      </c>
      <c r="H1231" s="34">
        <v>3</v>
      </c>
    </row>
    <row r="1232" spans="1:8" hidden="1" x14ac:dyDescent="0.35">
      <c r="A1232" s="1" t="s">
        <v>4</v>
      </c>
      <c r="B1232" s="1" t="s">
        <v>5</v>
      </c>
      <c r="C1232" s="2">
        <v>44379</v>
      </c>
      <c r="D1232" s="2" t="s">
        <v>80</v>
      </c>
      <c r="E1232" s="2" t="s">
        <v>7</v>
      </c>
      <c r="F1232" s="34">
        <v>2</v>
      </c>
      <c r="G1232" s="34">
        <v>7</v>
      </c>
      <c r="H1232" s="34">
        <v>3</v>
      </c>
    </row>
    <row r="1233" spans="1:8" hidden="1" x14ac:dyDescent="0.35">
      <c r="A1233" s="1" t="s">
        <v>4</v>
      </c>
      <c r="B1233" s="1" t="s">
        <v>5</v>
      </c>
      <c r="C1233" s="2">
        <v>44379</v>
      </c>
      <c r="D1233" s="2" t="s">
        <v>80</v>
      </c>
      <c r="E1233" s="2" t="s">
        <v>7</v>
      </c>
      <c r="F1233" s="34">
        <v>3</v>
      </c>
      <c r="G1233" s="34">
        <v>7</v>
      </c>
      <c r="H1233" s="34">
        <v>2</v>
      </c>
    </row>
    <row r="1234" spans="1:8" hidden="1" x14ac:dyDescent="0.35">
      <c r="A1234" s="1" t="s">
        <v>4</v>
      </c>
      <c r="B1234" s="1" t="s">
        <v>5</v>
      </c>
      <c r="C1234" s="2">
        <v>44379</v>
      </c>
      <c r="D1234" s="2" t="s">
        <v>80</v>
      </c>
      <c r="E1234" s="2" t="s">
        <v>7</v>
      </c>
      <c r="F1234" s="34">
        <v>3</v>
      </c>
      <c r="G1234" s="34">
        <v>4</v>
      </c>
      <c r="H1234" s="34">
        <v>3</v>
      </c>
    </row>
    <row r="1235" spans="1:8" hidden="1" x14ac:dyDescent="0.35">
      <c r="A1235" s="1" t="s">
        <v>4</v>
      </c>
      <c r="B1235" s="1" t="s">
        <v>5</v>
      </c>
      <c r="C1235" s="2">
        <v>44379</v>
      </c>
      <c r="D1235" s="2" t="s">
        <v>80</v>
      </c>
      <c r="E1235" s="2" t="s">
        <v>7</v>
      </c>
      <c r="F1235" s="34">
        <v>3</v>
      </c>
      <c r="G1235" s="34">
        <v>6</v>
      </c>
      <c r="H1235" s="34">
        <v>3</v>
      </c>
    </row>
    <row r="1236" spans="1:8" hidden="1" x14ac:dyDescent="0.35">
      <c r="A1236" s="1" t="s">
        <v>4</v>
      </c>
      <c r="B1236" s="1" t="s">
        <v>5</v>
      </c>
      <c r="C1236" s="2">
        <v>44379</v>
      </c>
      <c r="D1236" s="2" t="s">
        <v>80</v>
      </c>
      <c r="E1236" s="2" t="s">
        <v>7</v>
      </c>
      <c r="F1236" s="34">
        <v>3</v>
      </c>
      <c r="G1236" s="34">
        <v>9</v>
      </c>
      <c r="H1236" s="34">
        <v>3</v>
      </c>
    </row>
    <row r="1237" spans="1:8" hidden="1" x14ac:dyDescent="0.35">
      <c r="A1237" s="1" t="s">
        <v>4</v>
      </c>
      <c r="B1237" s="1" t="s">
        <v>5</v>
      </c>
      <c r="C1237" s="2">
        <v>44379</v>
      </c>
      <c r="D1237" s="2" t="s">
        <v>80</v>
      </c>
      <c r="E1237" s="2" t="s">
        <v>7</v>
      </c>
      <c r="F1237" s="34">
        <v>3</v>
      </c>
      <c r="G1237" s="34">
        <v>5</v>
      </c>
      <c r="H1237" s="34">
        <v>3</v>
      </c>
    </row>
    <row r="1238" spans="1:8" hidden="1" x14ac:dyDescent="0.35">
      <c r="A1238" s="1" t="s">
        <v>4</v>
      </c>
      <c r="B1238" s="1" t="s">
        <v>5</v>
      </c>
      <c r="C1238" s="2">
        <v>44379</v>
      </c>
      <c r="D1238" s="2" t="s">
        <v>80</v>
      </c>
      <c r="E1238" s="2" t="s">
        <v>7</v>
      </c>
      <c r="F1238" s="34">
        <v>4</v>
      </c>
      <c r="G1238" s="34">
        <v>5</v>
      </c>
      <c r="H1238" s="34">
        <v>1</v>
      </c>
    </row>
    <row r="1239" spans="1:8" hidden="1" x14ac:dyDescent="0.35">
      <c r="A1239" s="1" t="s">
        <v>4</v>
      </c>
      <c r="B1239" s="1" t="s">
        <v>5</v>
      </c>
      <c r="C1239" s="2">
        <v>44379</v>
      </c>
      <c r="D1239" s="2" t="s">
        <v>80</v>
      </c>
      <c r="E1239" s="2" t="s">
        <v>7</v>
      </c>
      <c r="F1239" s="34">
        <v>4</v>
      </c>
      <c r="G1239" s="34">
        <v>4</v>
      </c>
    </row>
    <row r="1240" spans="1:8" hidden="1" x14ac:dyDescent="0.35">
      <c r="A1240" s="1" t="s">
        <v>4</v>
      </c>
      <c r="B1240" s="1" t="s">
        <v>5</v>
      </c>
      <c r="C1240" s="2">
        <v>44379</v>
      </c>
      <c r="D1240" s="2" t="s">
        <v>80</v>
      </c>
      <c r="E1240" s="2" t="s">
        <v>7</v>
      </c>
      <c r="F1240" s="34">
        <v>4</v>
      </c>
      <c r="G1240" s="34">
        <v>5</v>
      </c>
      <c r="H1240" s="34">
        <v>1</v>
      </c>
    </row>
    <row r="1241" spans="1:8" hidden="1" x14ac:dyDescent="0.35">
      <c r="A1241" s="1" t="s">
        <v>4</v>
      </c>
      <c r="B1241" s="1" t="s">
        <v>5</v>
      </c>
      <c r="C1241" s="2">
        <v>44379</v>
      </c>
      <c r="D1241" s="2" t="s">
        <v>80</v>
      </c>
      <c r="E1241" s="2" t="s">
        <v>7</v>
      </c>
      <c r="F1241" s="34">
        <v>5</v>
      </c>
      <c r="G1241" s="34">
        <v>9</v>
      </c>
      <c r="H1241" s="34">
        <v>1</v>
      </c>
    </row>
    <row r="1242" spans="1:8" hidden="1" x14ac:dyDescent="0.35">
      <c r="A1242" s="1" t="s">
        <v>4</v>
      </c>
      <c r="B1242" s="1" t="s">
        <v>5</v>
      </c>
      <c r="C1242" s="2">
        <v>44379</v>
      </c>
      <c r="D1242" s="2" t="s">
        <v>80</v>
      </c>
      <c r="E1242" s="2" t="s">
        <v>7</v>
      </c>
      <c r="F1242" s="34">
        <v>5</v>
      </c>
      <c r="G1242" s="34">
        <v>8</v>
      </c>
      <c r="H1242" s="34">
        <v>2</v>
      </c>
    </row>
    <row r="1243" spans="1:8" hidden="1" x14ac:dyDescent="0.35">
      <c r="A1243" s="1" t="s">
        <v>4</v>
      </c>
      <c r="B1243" s="1" t="s">
        <v>5</v>
      </c>
      <c r="C1243" s="2">
        <v>44379</v>
      </c>
      <c r="D1243" s="2" t="s">
        <v>80</v>
      </c>
      <c r="E1243" s="2" t="s">
        <v>7</v>
      </c>
      <c r="F1243" s="34">
        <v>5</v>
      </c>
      <c r="G1243" s="34">
        <v>9</v>
      </c>
      <c r="H1243" s="34">
        <v>3</v>
      </c>
    </row>
    <row r="1244" spans="1:8" hidden="1" x14ac:dyDescent="0.35">
      <c r="A1244" s="1" t="s">
        <v>4</v>
      </c>
      <c r="B1244" s="1" t="s">
        <v>5</v>
      </c>
      <c r="C1244" s="2">
        <v>44379</v>
      </c>
      <c r="D1244" s="2" t="s">
        <v>80</v>
      </c>
      <c r="E1244" s="2" t="s">
        <v>7</v>
      </c>
      <c r="F1244" s="34">
        <v>5</v>
      </c>
      <c r="G1244" s="34">
        <v>5</v>
      </c>
      <c r="H1244" s="34">
        <v>1</v>
      </c>
    </row>
    <row r="1245" spans="1:8" hidden="1" x14ac:dyDescent="0.35">
      <c r="A1245" s="1" t="s">
        <v>4</v>
      </c>
      <c r="B1245" s="1" t="s">
        <v>5</v>
      </c>
      <c r="C1245" s="2">
        <v>44379</v>
      </c>
      <c r="D1245" s="2" t="s">
        <v>80</v>
      </c>
      <c r="E1245" s="2" t="s">
        <v>7</v>
      </c>
      <c r="F1245" s="34">
        <v>6</v>
      </c>
      <c r="G1245" s="34">
        <v>11</v>
      </c>
      <c r="H1245" s="34">
        <v>3</v>
      </c>
    </row>
    <row r="1246" spans="1:8" hidden="1" x14ac:dyDescent="0.35">
      <c r="A1246" s="1" t="s">
        <v>4</v>
      </c>
      <c r="B1246" s="1" t="s">
        <v>5</v>
      </c>
      <c r="C1246" s="2">
        <v>44379</v>
      </c>
      <c r="D1246" s="2" t="s">
        <v>80</v>
      </c>
      <c r="E1246" s="2" t="s">
        <v>7</v>
      </c>
      <c r="F1246" s="34">
        <v>6</v>
      </c>
      <c r="G1246" s="34">
        <v>9</v>
      </c>
      <c r="H1246" s="34">
        <v>1</v>
      </c>
    </row>
    <row r="1247" spans="1:8" hidden="1" x14ac:dyDescent="0.35">
      <c r="A1247" s="1" t="s">
        <v>4</v>
      </c>
      <c r="B1247" s="1" t="s">
        <v>5</v>
      </c>
      <c r="C1247" s="2">
        <v>44379</v>
      </c>
      <c r="D1247" s="2" t="s">
        <v>80</v>
      </c>
      <c r="E1247" s="2" t="s">
        <v>7</v>
      </c>
      <c r="F1247" s="34">
        <v>7</v>
      </c>
      <c r="G1247" s="34">
        <v>6</v>
      </c>
      <c r="H1247" s="34">
        <v>2</v>
      </c>
    </row>
    <row r="1248" spans="1:8" hidden="1" x14ac:dyDescent="0.35">
      <c r="A1248" s="1" t="s">
        <v>4</v>
      </c>
      <c r="B1248" s="1" t="s">
        <v>5</v>
      </c>
      <c r="C1248" s="2">
        <v>44379</v>
      </c>
      <c r="D1248" s="2" t="s">
        <v>80</v>
      </c>
      <c r="E1248" s="2" t="s">
        <v>7</v>
      </c>
      <c r="F1248" s="34">
        <v>7</v>
      </c>
      <c r="G1248" s="34">
        <v>2</v>
      </c>
      <c r="H1248" s="34">
        <v>1</v>
      </c>
    </row>
    <row r="1249" spans="1:8" hidden="1" x14ac:dyDescent="0.35">
      <c r="A1249" s="1" t="s">
        <v>4</v>
      </c>
      <c r="B1249" s="1" t="s">
        <v>5</v>
      </c>
      <c r="C1249" s="2">
        <v>44379</v>
      </c>
      <c r="D1249" s="2" t="s">
        <v>80</v>
      </c>
      <c r="E1249" s="2" t="s">
        <v>7</v>
      </c>
      <c r="F1249" s="34">
        <v>7</v>
      </c>
      <c r="G1249" s="34">
        <v>3</v>
      </c>
    </row>
    <row r="1250" spans="1:8" hidden="1" x14ac:dyDescent="0.35">
      <c r="A1250" s="1" t="s">
        <v>4</v>
      </c>
      <c r="B1250" s="1" t="s">
        <v>5</v>
      </c>
      <c r="C1250" s="2">
        <v>44379</v>
      </c>
      <c r="D1250" s="2" t="s">
        <v>80</v>
      </c>
      <c r="E1250" s="2" t="s">
        <v>7</v>
      </c>
      <c r="F1250" s="34">
        <v>7</v>
      </c>
      <c r="G1250" s="34">
        <v>3</v>
      </c>
    </row>
    <row r="1251" spans="1:8" hidden="1" x14ac:dyDescent="0.35">
      <c r="A1251" s="1" t="s">
        <v>4</v>
      </c>
      <c r="B1251" s="1" t="s">
        <v>5</v>
      </c>
      <c r="C1251" s="2">
        <v>44379</v>
      </c>
      <c r="D1251" s="2" t="s">
        <v>80</v>
      </c>
      <c r="E1251" s="2" t="s">
        <v>7</v>
      </c>
      <c r="F1251" s="34">
        <v>8</v>
      </c>
      <c r="G1251" s="34">
        <v>10</v>
      </c>
      <c r="H1251" s="34">
        <v>1</v>
      </c>
    </row>
    <row r="1252" spans="1:8" hidden="1" x14ac:dyDescent="0.35">
      <c r="A1252" s="1" t="s">
        <v>4</v>
      </c>
      <c r="B1252" s="1" t="s">
        <v>5</v>
      </c>
      <c r="C1252" s="2">
        <v>44379</v>
      </c>
      <c r="D1252" s="2" t="s">
        <v>80</v>
      </c>
      <c r="E1252" s="2" t="s">
        <v>7</v>
      </c>
      <c r="F1252" s="34">
        <v>8</v>
      </c>
      <c r="G1252" s="34">
        <v>8</v>
      </c>
      <c r="H1252" s="34">
        <v>1</v>
      </c>
    </row>
    <row r="1253" spans="1:8" hidden="1" x14ac:dyDescent="0.35">
      <c r="A1253" s="1" t="s">
        <v>4</v>
      </c>
      <c r="B1253" s="1" t="s">
        <v>5</v>
      </c>
      <c r="C1253" s="2">
        <v>44379</v>
      </c>
      <c r="D1253" s="2" t="s">
        <v>80</v>
      </c>
      <c r="E1253" s="2" t="s">
        <v>7</v>
      </c>
      <c r="F1253" s="34">
        <v>8</v>
      </c>
      <c r="G1253" s="34">
        <v>12</v>
      </c>
      <c r="H1253" s="34">
        <v>1</v>
      </c>
    </row>
    <row r="1254" spans="1:8" hidden="1" x14ac:dyDescent="0.35">
      <c r="A1254" s="1" t="s">
        <v>4</v>
      </c>
      <c r="B1254" s="1" t="s">
        <v>5</v>
      </c>
      <c r="C1254" s="2">
        <v>44379</v>
      </c>
      <c r="D1254" s="2" t="s">
        <v>80</v>
      </c>
      <c r="E1254" s="2" t="s">
        <v>7</v>
      </c>
      <c r="F1254" s="34">
        <v>9</v>
      </c>
      <c r="G1254" s="34">
        <v>3</v>
      </c>
    </row>
    <row r="1255" spans="1:8" hidden="1" x14ac:dyDescent="0.35">
      <c r="A1255" s="1" t="s">
        <v>4</v>
      </c>
      <c r="B1255" s="1" t="s">
        <v>5</v>
      </c>
      <c r="C1255" s="2">
        <v>44379</v>
      </c>
      <c r="D1255" s="2" t="s">
        <v>80</v>
      </c>
      <c r="E1255" s="2" t="s">
        <v>7</v>
      </c>
      <c r="F1255" s="34">
        <v>10</v>
      </c>
      <c r="G1255" s="34">
        <v>4</v>
      </c>
      <c r="H1255" s="34">
        <v>1</v>
      </c>
    </row>
    <row r="1256" spans="1:8" hidden="1" x14ac:dyDescent="0.35">
      <c r="A1256" s="1" t="s">
        <v>4</v>
      </c>
      <c r="B1256" s="1" t="s">
        <v>5</v>
      </c>
      <c r="C1256" s="2">
        <v>44379</v>
      </c>
      <c r="D1256" s="2" t="s">
        <v>80</v>
      </c>
      <c r="E1256" s="2" t="s">
        <v>7</v>
      </c>
      <c r="F1256" s="34">
        <v>10</v>
      </c>
      <c r="G1256" s="34">
        <v>2</v>
      </c>
    </row>
    <row r="1257" spans="1:8" hidden="1" x14ac:dyDescent="0.35">
      <c r="A1257" s="1" t="s">
        <v>4</v>
      </c>
      <c r="B1257" s="1" t="s">
        <v>5</v>
      </c>
      <c r="C1257" s="2">
        <v>44379</v>
      </c>
      <c r="D1257" s="2" t="s">
        <v>80</v>
      </c>
      <c r="E1257" s="2" t="s">
        <v>7</v>
      </c>
      <c r="F1257" s="34">
        <v>11</v>
      </c>
      <c r="G1257" s="34">
        <v>13</v>
      </c>
    </row>
    <row r="1258" spans="1:8" hidden="1" x14ac:dyDescent="0.35">
      <c r="A1258" s="1" t="s">
        <v>4</v>
      </c>
      <c r="B1258" s="1" t="s">
        <v>5</v>
      </c>
      <c r="C1258" s="2">
        <v>44379</v>
      </c>
      <c r="D1258" s="2" t="s">
        <v>80</v>
      </c>
      <c r="E1258" s="2" t="s">
        <v>7</v>
      </c>
      <c r="F1258" s="34">
        <v>11</v>
      </c>
      <c r="G1258" s="34">
        <v>12</v>
      </c>
    </row>
    <row r="1259" spans="1:8" hidden="1" x14ac:dyDescent="0.35">
      <c r="A1259" s="1" t="s">
        <v>4</v>
      </c>
      <c r="B1259" s="1" t="s">
        <v>5</v>
      </c>
      <c r="C1259" s="2">
        <v>44379</v>
      </c>
      <c r="D1259" s="2" t="s">
        <v>80</v>
      </c>
      <c r="E1259" s="2" t="s">
        <v>7</v>
      </c>
      <c r="F1259" s="34">
        <v>11</v>
      </c>
      <c r="G1259" s="34">
        <v>9</v>
      </c>
    </row>
    <row r="1260" spans="1:8" hidden="1" x14ac:dyDescent="0.35">
      <c r="A1260" s="1" t="s">
        <v>4</v>
      </c>
      <c r="B1260" s="1" t="s">
        <v>5</v>
      </c>
      <c r="C1260" s="2">
        <v>44379</v>
      </c>
      <c r="D1260" s="2" t="s">
        <v>80</v>
      </c>
      <c r="E1260" s="2" t="s">
        <v>7</v>
      </c>
      <c r="F1260" s="34">
        <v>11</v>
      </c>
      <c r="G1260" s="34">
        <v>9</v>
      </c>
    </row>
    <row r="1261" spans="1:8" hidden="1" x14ac:dyDescent="0.35">
      <c r="A1261" s="1" t="s">
        <v>4</v>
      </c>
      <c r="B1261" s="1" t="s">
        <v>5</v>
      </c>
      <c r="C1261" s="2">
        <v>44379</v>
      </c>
      <c r="D1261" s="2" t="s">
        <v>80</v>
      </c>
      <c r="E1261" s="2" t="s">
        <v>7</v>
      </c>
      <c r="F1261" s="34">
        <v>12</v>
      </c>
      <c r="G1261" s="34">
        <v>6</v>
      </c>
    </row>
    <row r="1262" spans="1:8" hidden="1" x14ac:dyDescent="0.35">
      <c r="A1262" s="1" t="s">
        <v>4</v>
      </c>
      <c r="B1262" s="1" t="s">
        <v>5</v>
      </c>
      <c r="C1262" s="2">
        <v>44379</v>
      </c>
      <c r="D1262" s="2" t="s">
        <v>80</v>
      </c>
      <c r="E1262" s="2" t="s">
        <v>7</v>
      </c>
      <c r="F1262" s="34">
        <v>12</v>
      </c>
      <c r="G1262" s="34">
        <v>6</v>
      </c>
    </row>
    <row r="1263" spans="1:8" hidden="1" x14ac:dyDescent="0.35">
      <c r="A1263" s="1" t="s">
        <v>4</v>
      </c>
      <c r="B1263" s="1" t="s">
        <v>5</v>
      </c>
      <c r="C1263" s="2">
        <v>44379</v>
      </c>
      <c r="D1263" s="2" t="s">
        <v>80</v>
      </c>
      <c r="E1263" s="2" t="s">
        <v>7</v>
      </c>
      <c r="F1263" s="34">
        <v>13</v>
      </c>
      <c r="G1263" s="34">
        <v>11</v>
      </c>
    </row>
    <row r="1264" spans="1:8" hidden="1" x14ac:dyDescent="0.35">
      <c r="A1264" s="1" t="s">
        <v>4</v>
      </c>
      <c r="B1264" s="1" t="s">
        <v>5</v>
      </c>
      <c r="C1264" s="2">
        <v>44379</v>
      </c>
      <c r="D1264" s="2" t="s">
        <v>80</v>
      </c>
      <c r="E1264" s="2" t="s">
        <v>7</v>
      </c>
      <c r="F1264" s="34">
        <v>13</v>
      </c>
      <c r="G1264" s="34">
        <v>10</v>
      </c>
      <c r="H1264" s="34">
        <v>1</v>
      </c>
    </row>
    <row r="1265" spans="1:8" hidden="1" x14ac:dyDescent="0.35">
      <c r="A1265" s="1" t="s">
        <v>4</v>
      </c>
      <c r="B1265" s="1" t="s">
        <v>5</v>
      </c>
      <c r="C1265" s="2">
        <v>44379</v>
      </c>
      <c r="D1265" s="2" t="s">
        <v>80</v>
      </c>
      <c r="E1265" s="2" t="s">
        <v>7</v>
      </c>
      <c r="F1265" s="34">
        <v>13</v>
      </c>
      <c r="G1265" s="34">
        <v>7</v>
      </c>
    </row>
    <row r="1266" spans="1:8" hidden="1" x14ac:dyDescent="0.35">
      <c r="A1266" s="1" t="s">
        <v>4</v>
      </c>
      <c r="B1266" s="1" t="s">
        <v>5</v>
      </c>
      <c r="C1266" s="2">
        <v>44379</v>
      </c>
      <c r="D1266" s="2" t="s">
        <v>80</v>
      </c>
      <c r="E1266" s="2" t="s">
        <v>7</v>
      </c>
      <c r="F1266" s="34">
        <v>13</v>
      </c>
      <c r="G1266" s="34">
        <v>6</v>
      </c>
    </row>
    <row r="1267" spans="1:8" hidden="1" x14ac:dyDescent="0.35">
      <c r="A1267" s="1" t="s">
        <v>4</v>
      </c>
      <c r="B1267" s="1" t="s">
        <v>5</v>
      </c>
      <c r="C1267" s="2">
        <v>44379</v>
      </c>
      <c r="D1267" s="2" t="s">
        <v>80</v>
      </c>
      <c r="E1267" s="2" t="s">
        <v>7</v>
      </c>
      <c r="F1267" s="34">
        <v>13</v>
      </c>
      <c r="G1267" s="34">
        <v>6</v>
      </c>
      <c r="H1267" s="34">
        <v>1</v>
      </c>
    </row>
    <row r="1268" spans="1:8" hidden="1" x14ac:dyDescent="0.35">
      <c r="A1268" s="1" t="s">
        <v>4</v>
      </c>
      <c r="B1268" s="1" t="s">
        <v>5</v>
      </c>
      <c r="C1268" s="2">
        <v>44379</v>
      </c>
      <c r="D1268" s="2" t="s">
        <v>80</v>
      </c>
      <c r="E1268" s="2" t="s">
        <v>7</v>
      </c>
      <c r="F1268" s="34">
        <v>13</v>
      </c>
      <c r="G1268" s="34">
        <v>7</v>
      </c>
    </row>
    <row r="1269" spans="1:8" hidden="1" x14ac:dyDescent="0.35">
      <c r="A1269" s="1" t="s">
        <v>4</v>
      </c>
      <c r="B1269" s="1" t="s">
        <v>5</v>
      </c>
      <c r="C1269" s="2">
        <v>44379</v>
      </c>
      <c r="D1269" s="2" t="s">
        <v>80</v>
      </c>
      <c r="E1269" s="2" t="s">
        <v>7</v>
      </c>
      <c r="F1269" s="34">
        <v>13</v>
      </c>
      <c r="G1269" s="34">
        <v>1</v>
      </c>
    </row>
    <row r="1270" spans="1:8" hidden="1" x14ac:dyDescent="0.35">
      <c r="A1270" s="1" t="s">
        <v>4</v>
      </c>
      <c r="B1270" s="1" t="s">
        <v>5</v>
      </c>
      <c r="C1270" s="2">
        <v>44379</v>
      </c>
      <c r="D1270" s="2" t="s">
        <v>80</v>
      </c>
      <c r="E1270" s="2" t="s">
        <v>7</v>
      </c>
      <c r="F1270" s="34">
        <v>13</v>
      </c>
      <c r="G1270" s="34">
        <v>1</v>
      </c>
    </row>
    <row r="1271" spans="1:8" hidden="1" x14ac:dyDescent="0.35">
      <c r="A1271" s="1" t="s">
        <v>4</v>
      </c>
      <c r="B1271" s="1" t="s">
        <v>5</v>
      </c>
      <c r="C1271" s="2">
        <v>44379</v>
      </c>
      <c r="D1271" s="2" t="s">
        <v>80</v>
      </c>
      <c r="E1271" s="2" t="s">
        <v>7</v>
      </c>
      <c r="F1271" s="34">
        <v>14</v>
      </c>
      <c r="G1271" s="34">
        <v>13</v>
      </c>
      <c r="H1271" s="34">
        <v>3</v>
      </c>
    </row>
    <row r="1272" spans="1:8" hidden="1" x14ac:dyDescent="0.35">
      <c r="A1272" s="1" t="s">
        <v>4</v>
      </c>
      <c r="B1272" s="1" t="s">
        <v>5</v>
      </c>
      <c r="C1272" s="2">
        <v>44379</v>
      </c>
      <c r="D1272" s="2" t="s">
        <v>80</v>
      </c>
      <c r="E1272" s="2" t="s">
        <v>7</v>
      </c>
      <c r="F1272" s="34">
        <v>14</v>
      </c>
      <c r="G1272" s="34">
        <v>9</v>
      </c>
      <c r="H1272" s="34">
        <v>1</v>
      </c>
    </row>
    <row r="1273" spans="1:8" hidden="1" x14ac:dyDescent="0.35">
      <c r="A1273" s="1" t="s">
        <v>4</v>
      </c>
      <c r="B1273" s="1" t="s">
        <v>5</v>
      </c>
      <c r="C1273" s="2">
        <v>44379</v>
      </c>
      <c r="D1273" s="2" t="s">
        <v>80</v>
      </c>
      <c r="E1273" s="2" t="s">
        <v>7</v>
      </c>
      <c r="F1273" s="34">
        <v>14</v>
      </c>
      <c r="G1273" s="34">
        <v>4</v>
      </c>
    </row>
    <row r="1274" spans="1:8" hidden="1" x14ac:dyDescent="0.35">
      <c r="A1274" s="1" t="s">
        <v>4</v>
      </c>
      <c r="B1274" s="1" t="s">
        <v>5</v>
      </c>
      <c r="C1274" s="2">
        <v>44379</v>
      </c>
      <c r="D1274" s="2" t="s">
        <v>80</v>
      </c>
      <c r="E1274" s="2" t="s">
        <v>7</v>
      </c>
      <c r="F1274" s="34">
        <v>15</v>
      </c>
      <c r="G1274" s="34">
        <v>13</v>
      </c>
      <c r="H1274" s="34">
        <v>2</v>
      </c>
    </row>
    <row r="1275" spans="1:8" hidden="1" x14ac:dyDescent="0.35">
      <c r="A1275" s="1" t="s">
        <v>4</v>
      </c>
      <c r="B1275" s="1" t="s">
        <v>5</v>
      </c>
      <c r="C1275" s="2">
        <v>44379</v>
      </c>
      <c r="D1275" s="2" t="s">
        <v>80</v>
      </c>
      <c r="E1275" s="2" t="s">
        <v>7</v>
      </c>
      <c r="F1275" s="34">
        <v>15</v>
      </c>
      <c r="G1275" s="34">
        <v>12</v>
      </c>
      <c r="H1275" s="34">
        <v>3</v>
      </c>
    </row>
    <row r="1276" spans="1:8" hidden="1" x14ac:dyDescent="0.35">
      <c r="A1276" s="1" t="s">
        <v>4</v>
      </c>
      <c r="B1276" s="1" t="s">
        <v>5</v>
      </c>
      <c r="C1276" s="2">
        <v>44379</v>
      </c>
      <c r="D1276" s="2" t="s">
        <v>80</v>
      </c>
      <c r="E1276" s="2" t="s">
        <v>7</v>
      </c>
      <c r="F1276" s="34">
        <v>15</v>
      </c>
      <c r="G1276" s="34">
        <v>12</v>
      </c>
      <c r="H1276" s="34">
        <v>2</v>
      </c>
    </row>
    <row r="1277" spans="1:8" hidden="1" x14ac:dyDescent="0.35">
      <c r="A1277" s="1" t="s">
        <v>4</v>
      </c>
      <c r="B1277" s="1" t="s">
        <v>5</v>
      </c>
      <c r="C1277" s="2">
        <v>44379</v>
      </c>
      <c r="D1277" s="2" t="s">
        <v>80</v>
      </c>
      <c r="E1277" s="2" t="s">
        <v>7</v>
      </c>
      <c r="F1277" s="34">
        <v>16</v>
      </c>
      <c r="G1277" s="34">
        <v>5</v>
      </c>
      <c r="H1277" s="34">
        <v>2</v>
      </c>
    </row>
    <row r="1278" spans="1:8" hidden="1" x14ac:dyDescent="0.35">
      <c r="A1278" s="1" t="s">
        <v>4</v>
      </c>
      <c r="B1278" s="1" t="s">
        <v>5</v>
      </c>
      <c r="C1278" s="2">
        <v>44379</v>
      </c>
      <c r="D1278" s="2" t="s">
        <v>80</v>
      </c>
      <c r="E1278" s="2" t="s">
        <v>7</v>
      </c>
      <c r="F1278" s="34">
        <v>16</v>
      </c>
      <c r="G1278" s="34">
        <v>6</v>
      </c>
      <c r="H1278" s="34">
        <v>1</v>
      </c>
    </row>
    <row r="1279" spans="1:8" hidden="1" x14ac:dyDescent="0.35">
      <c r="A1279" s="1" t="s">
        <v>4</v>
      </c>
      <c r="B1279" s="1" t="s">
        <v>5</v>
      </c>
      <c r="C1279" s="2">
        <v>44379</v>
      </c>
      <c r="D1279" s="2" t="s">
        <v>80</v>
      </c>
      <c r="E1279" s="2" t="s">
        <v>7</v>
      </c>
      <c r="F1279" s="34">
        <v>17</v>
      </c>
      <c r="G1279" s="34">
        <v>7</v>
      </c>
      <c r="H1279" s="34">
        <v>3</v>
      </c>
    </row>
    <row r="1280" spans="1:8" hidden="1" x14ac:dyDescent="0.35">
      <c r="A1280" s="1" t="s">
        <v>4</v>
      </c>
      <c r="B1280" s="1" t="s">
        <v>5</v>
      </c>
      <c r="C1280" s="2">
        <v>44379</v>
      </c>
      <c r="D1280" s="2" t="s">
        <v>80</v>
      </c>
      <c r="E1280" s="2" t="s">
        <v>7</v>
      </c>
      <c r="F1280" s="34">
        <v>17</v>
      </c>
      <c r="G1280" s="34">
        <v>6</v>
      </c>
      <c r="H1280" s="34">
        <v>3</v>
      </c>
    </row>
    <row r="1281" spans="1:8" hidden="1" x14ac:dyDescent="0.35">
      <c r="A1281" s="1" t="s">
        <v>4</v>
      </c>
      <c r="B1281" s="1" t="s">
        <v>5</v>
      </c>
      <c r="C1281" s="2">
        <v>44379</v>
      </c>
      <c r="D1281" s="2" t="s">
        <v>80</v>
      </c>
      <c r="E1281" s="2" t="s">
        <v>7</v>
      </c>
      <c r="F1281" s="34">
        <v>17</v>
      </c>
      <c r="G1281" s="34">
        <v>14</v>
      </c>
    </row>
    <row r="1282" spans="1:8" hidden="1" x14ac:dyDescent="0.35">
      <c r="A1282" s="1" t="s">
        <v>4</v>
      </c>
      <c r="B1282" s="1" t="s">
        <v>5</v>
      </c>
      <c r="C1282" s="2">
        <v>44379</v>
      </c>
      <c r="D1282" s="2" t="s">
        <v>80</v>
      </c>
      <c r="E1282" s="2" t="s">
        <v>7</v>
      </c>
      <c r="F1282" s="34">
        <v>17</v>
      </c>
      <c r="G1282" s="34">
        <v>8</v>
      </c>
      <c r="H1282" s="34">
        <v>2</v>
      </c>
    </row>
    <row r="1283" spans="1:8" hidden="1" x14ac:dyDescent="0.35">
      <c r="A1283" s="1" t="s">
        <v>4</v>
      </c>
      <c r="B1283" s="1" t="s">
        <v>5</v>
      </c>
      <c r="C1283" s="2">
        <v>44379</v>
      </c>
      <c r="D1283" s="2" t="s">
        <v>80</v>
      </c>
      <c r="E1283" s="2" t="s">
        <v>7</v>
      </c>
      <c r="F1283" s="34">
        <v>18</v>
      </c>
      <c r="G1283" s="34">
        <v>3</v>
      </c>
    </row>
    <row r="1284" spans="1:8" hidden="1" x14ac:dyDescent="0.35">
      <c r="A1284" s="1" t="s">
        <v>4</v>
      </c>
      <c r="B1284" s="1" t="s">
        <v>5</v>
      </c>
      <c r="C1284" s="2">
        <v>44379</v>
      </c>
      <c r="D1284" s="2" t="s">
        <v>80</v>
      </c>
      <c r="E1284" s="2" t="s">
        <v>7</v>
      </c>
      <c r="F1284" s="34">
        <v>18</v>
      </c>
      <c r="G1284" s="34">
        <v>4</v>
      </c>
      <c r="H1284" s="34">
        <v>3</v>
      </c>
    </row>
    <row r="1285" spans="1:8" hidden="1" x14ac:dyDescent="0.35">
      <c r="A1285" s="1" t="s">
        <v>4</v>
      </c>
      <c r="B1285" s="1" t="s">
        <v>5</v>
      </c>
      <c r="C1285" s="2">
        <v>44379</v>
      </c>
      <c r="D1285" s="2" t="s">
        <v>80</v>
      </c>
      <c r="E1285" s="2" t="s">
        <v>7</v>
      </c>
      <c r="F1285" s="34">
        <v>18</v>
      </c>
      <c r="G1285" s="34">
        <v>6</v>
      </c>
      <c r="H1285" s="34">
        <v>3</v>
      </c>
    </row>
    <row r="1286" spans="1:8" hidden="1" x14ac:dyDescent="0.35">
      <c r="A1286" s="1" t="s">
        <v>4</v>
      </c>
      <c r="B1286" s="1" t="s">
        <v>5</v>
      </c>
      <c r="C1286" s="2">
        <v>44379</v>
      </c>
      <c r="D1286" s="2" t="s">
        <v>80</v>
      </c>
      <c r="E1286" s="2" t="s">
        <v>7</v>
      </c>
      <c r="F1286" s="34">
        <v>18</v>
      </c>
      <c r="G1286" s="34">
        <v>4</v>
      </c>
      <c r="H1286" s="34">
        <v>2</v>
      </c>
    </row>
    <row r="1287" spans="1:8" hidden="1" x14ac:dyDescent="0.35">
      <c r="A1287" s="1" t="s">
        <v>4</v>
      </c>
      <c r="B1287" s="1" t="s">
        <v>5</v>
      </c>
      <c r="C1287" s="2">
        <v>44379</v>
      </c>
      <c r="D1287" s="2" t="s">
        <v>80</v>
      </c>
      <c r="E1287" s="2" t="s">
        <v>7</v>
      </c>
      <c r="F1287" s="34">
        <v>18</v>
      </c>
      <c r="G1287" s="34">
        <v>9</v>
      </c>
      <c r="H1287" s="34">
        <v>2</v>
      </c>
    </row>
    <row r="1288" spans="1:8" hidden="1" x14ac:dyDescent="0.35">
      <c r="A1288" s="1" t="s">
        <v>4</v>
      </c>
      <c r="B1288" s="1" t="s">
        <v>5</v>
      </c>
      <c r="C1288" s="2">
        <v>44379</v>
      </c>
      <c r="D1288" s="2" t="s">
        <v>80</v>
      </c>
      <c r="E1288" s="2" t="s">
        <v>7</v>
      </c>
      <c r="F1288" s="34">
        <v>19</v>
      </c>
      <c r="G1288" s="34">
        <v>10</v>
      </c>
      <c r="H1288" s="34">
        <v>2</v>
      </c>
    </row>
    <row r="1289" spans="1:8" hidden="1" x14ac:dyDescent="0.35">
      <c r="A1289" s="1" t="s">
        <v>4</v>
      </c>
      <c r="B1289" s="1" t="s">
        <v>5</v>
      </c>
      <c r="C1289" s="2">
        <v>44379</v>
      </c>
      <c r="D1289" s="2" t="s">
        <v>80</v>
      </c>
      <c r="E1289" s="2" t="s">
        <v>7</v>
      </c>
      <c r="F1289" s="34">
        <v>19</v>
      </c>
      <c r="G1289" s="34">
        <v>8</v>
      </c>
      <c r="H1289" s="34">
        <v>1</v>
      </c>
    </row>
    <row r="1290" spans="1:8" hidden="1" x14ac:dyDescent="0.35">
      <c r="A1290" s="1" t="s">
        <v>4</v>
      </c>
      <c r="B1290" s="1" t="s">
        <v>5</v>
      </c>
      <c r="C1290" s="2">
        <v>44379</v>
      </c>
      <c r="D1290" s="2" t="s">
        <v>80</v>
      </c>
      <c r="E1290" s="2" t="s">
        <v>7</v>
      </c>
      <c r="F1290" s="34">
        <v>19</v>
      </c>
      <c r="G1290" s="34">
        <v>9</v>
      </c>
      <c r="H1290" s="34">
        <v>2</v>
      </c>
    </row>
    <row r="1291" spans="1:8" hidden="1" x14ac:dyDescent="0.35">
      <c r="A1291" s="1" t="s">
        <v>4</v>
      </c>
      <c r="B1291" s="1" t="s">
        <v>5</v>
      </c>
      <c r="C1291" s="2">
        <v>44379</v>
      </c>
      <c r="D1291" s="2" t="s">
        <v>80</v>
      </c>
      <c r="E1291" s="2" t="s">
        <v>7</v>
      </c>
      <c r="F1291" s="34">
        <v>19</v>
      </c>
      <c r="G1291" s="34">
        <v>7</v>
      </c>
      <c r="H1291" s="34">
        <v>1</v>
      </c>
    </row>
    <row r="1292" spans="1:8" hidden="1" x14ac:dyDescent="0.35">
      <c r="A1292" s="1" t="s">
        <v>4</v>
      </c>
      <c r="B1292" s="1" t="s">
        <v>5</v>
      </c>
      <c r="C1292" s="2">
        <v>44379</v>
      </c>
      <c r="D1292" s="2" t="s">
        <v>80</v>
      </c>
      <c r="E1292" s="2" t="s">
        <v>7</v>
      </c>
      <c r="F1292" s="34">
        <v>19</v>
      </c>
      <c r="G1292" s="34">
        <v>11</v>
      </c>
      <c r="H1292" s="34">
        <v>3</v>
      </c>
    </row>
    <row r="1293" spans="1:8" hidden="1" x14ac:dyDescent="0.35">
      <c r="A1293" s="1" t="s">
        <v>4</v>
      </c>
      <c r="B1293" s="1" t="s">
        <v>5</v>
      </c>
      <c r="C1293" s="2">
        <v>44379</v>
      </c>
      <c r="D1293" s="2" t="s">
        <v>80</v>
      </c>
      <c r="E1293" s="2" t="s">
        <v>7</v>
      </c>
      <c r="F1293" s="34">
        <v>20</v>
      </c>
      <c r="G1293" s="34">
        <v>11</v>
      </c>
    </row>
    <row r="1294" spans="1:8" hidden="1" x14ac:dyDescent="0.35">
      <c r="A1294" s="1" t="s">
        <v>4</v>
      </c>
      <c r="B1294" s="1" t="s">
        <v>5</v>
      </c>
      <c r="C1294" s="2">
        <v>44379</v>
      </c>
      <c r="D1294" s="2" t="s">
        <v>80</v>
      </c>
      <c r="E1294" s="2" t="s">
        <v>7</v>
      </c>
      <c r="F1294" s="34">
        <v>20</v>
      </c>
      <c r="G1294" s="34">
        <v>13</v>
      </c>
    </row>
    <row r="1295" spans="1:8" hidden="1" x14ac:dyDescent="0.35">
      <c r="A1295" s="1" t="s">
        <v>4</v>
      </c>
      <c r="B1295" s="1" t="s">
        <v>5</v>
      </c>
      <c r="C1295" s="2">
        <v>44379</v>
      </c>
      <c r="D1295" s="2" t="s">
        <v>80</v>
      </c>
      <c r="E1295" s="2" t="s">
        <v>7</v>
      </c>
      <c r="F1295" s="34">
        <v>20</v>
      </c>
      <c r="G1295" s="34">
        <v>9</v>
      </c>
      <c r="H1295" s="34">
        <v>1</v>
      </c>
    </row>
    <row r="1296" spans="1:8" hidden="1" x14ac:dyDescent="0.35">
      <c r="A1296" s="1" t="s">
        <v>4</v>
      </c>
      <c r="B1296" s="1" t="s">
        <v>5</v>
      </c>
      <c r="C1296" s="2">
        <v>44379</v>
      </c>
      <c r="D1296" s="2" t="s">
        <v>80</v>
      </c>
      <c r="E1296" s="2" t="s">
        <v>7</v>
      </c>
      <c r="F1296" s="34">
        <v>20</v>
      </c>
      <c r="G1296" s="34">
        <v>3</v>
      </c>
    </row>
    <row r="1297" spans="1:8" hidden="1" x14ac:dyDescent="0.35">
      <c r="A1297" s="1" t="s">
        <v>4</v>
      </c>
      <c r="B1297" s="1" t="s">
        <v>5</v>
      </c>
      <c r="C1297" s="2">
        <v>44379</v>
      </c>
      <c r="D1297" s="2" t="s">
        <v>80</v>
      </c>
      <c r="E1297" s="2" t="s">
        <v>7</v>
      </c>
      <c r="F1297" s="34">
        <v>20</v>
      </c>
      <c r="G1297" s="34">
        <v>3</v>
      </c>
    </row>
    <row r="1298" spans="1:8" hidden="1" x14ac:dyDescent="0.35">
      <c r="A1298" s="1" t="s">
        <v>4</v>
      </c>
      <c r="B1298" s="1" t="s">
        <v>5</v>
      </c>
      <c r="C1298" s="2">
        <v>44379</v>
      </c>
      <c r="D1298" s="2" t="s">
        <v>80</v>
      </c>
      <c r="E1298" s="2" t="s">
        <v>7</v>
      </c>
      <c r="F1298" s="34">
        <v>20</v>
      </c>
      <c r="G1298" s="34">
        <v>5</v>
      </c>
    </row>
    <row r="1299" spans="1:8" hidden="1" x14ac:dyDescent="0.35">
      <c r="A1299" s="1" t="s">
        <v>4</v>
      </c>
      <c r="B1299" s="1" t="s">
        <v>5</v>
      </c>
      <c r="C1299" s="2">
        <v>44379</v>
      </c>
      <c r="D1299" s="2" t="s">
        <v>80</v>
      </c>
      <c r="E1299" s="2" t="s">
        <v>8</v>
      </c>
      <c r="F1299" s="34">
        <v>21</v>
      </c>
      <c r="G1299" s="34">
        <v>6</v>
      </c>
      <c r="H1299" s="34">
        <v>1</v>
      </c>
    </row>
    <row r="1300" spans="1:8" hidden="1" x14ac:dyDescent="0.35">
      <c r="A1300" s="1" t="s">
        <v>4</v>
      </c>
      <c r="B1300" s="1" t="s">
        <v>5</v>
      </c>
      <c r="C1300" s="2">
        <v>44379</v>
      </c>
      <c r="D1300" s="2" t="s">
        <v>80</v>
      </c>
      <c r="E1300" s="2" t="s">
        <v>8</v>
      </c>
      <c r="F1300" s="34">
        <v>21</v>
      </c>
      <c r="G1300" s="34">
        <v>4</v>
      </c>
    </row>
    <row r="1301" spans="1:8" hidden="1" x14ac:dyDescent="0.35">
      <c r="A1301" s="1" t="s">
        <v>4</v>
      </c>
      <c r="B1301" s="1" t="s">
        <v>5</v>
      </c>
      <c r="C1301" s="2">
        <v>44379</v>
      </c>
      <c r="D1301" s="2" t="s">
        <v>80</v>
      </c>
      <c r="E1301" s="2" t="s">
        <v>8</v>
      </c>
      <c r="F1301" s="34">
        <v>21</v>
      </c>
      <c r="G1301" s="34">
        <v>7</v>
      </c>
      <c r="H1301" s="34">
        <v>3</v>
      </c>
    </row>
    <row r="1302" spans="1:8" hidden="1" x14ac:dyDescent="0.35">
      <c r="A1302" s="1" t="s">
        <v>4</v>
      </c>
      <c r="B1302" s="1" t="s">
        <v>5</v>
      </c>
      <c r="C1302" s="2">
        <v>44379</v>
      </c>
      <c r="D1302" s="2" t="s">
        <v>80</v>
      </c>
      <c r="E1302" s="2" t="s">
        <v>8</v>
      </c>
      <c r="F1302" s="34">
        <v>21</v>
      </c>
      <c r="G1302" s="34">
        <v>6</v>
      </c>
      <c r="H1302" s="34">
        <v>1</v>
      </c>
    </row>
    <row r="1303" spans="1:8" hidden="1" x14ac:dyDescent="0.35">
      <c r="A1303" s="1" t="s">
        <v>4</v>
      </c>
      <c r="B1303" s="1" t="s">
        <v>5</v>
      </c>
      <c r="C1303" s="2">
        <v>44379</v>
      </c>
      <c r="D1303" s="2" t="s">
        <v>80</v>
      </c>
      <c r="E1303" s="2" t="s">
        <v>8</v>
      </c>
      <c r="F1303" s="34">
        <v>21</v>
      </c>
      <c r="G1303" s="34">
        <v>10</v>
      </c>
      <c r="H1303" s="34">
        <v>2</v>
      </c>
    </row>
    <row r="1304" spans="1:8" hidden="1" x14ac:dyDescent="0.35">
      <c r="A1304" s="1" t="s">
        <v>4</v>
      </c>
      <c r="B1304" s="1" t="s">
        <v>5</v>
      </c>
      <c r="C1304" s="2">
        <v>44379</v>
      </c>
      <c r="D1304" s="2" t="s">
        <v>80</v>
      </c>
      <c r="E1304" s="2" t="s">
        <v>8</v>
      </c>
      <c r="F1304" s="34">
        <v>21</v>
      </c>
      <c r="G1304" s="34">
        <v>13</v>
      </c>
      <c r="H1304" s="34">
        <v>3</v>
      </c>
    </row>
    <row r="1305" spans="1:8" hidden="1" x14ac:dyDescent="0.35">
      <c r="A1305" s="1" t="s">
        <v>4</v>
      </c>
      <c r="B1305" s="1" t="s">
        <v>5</v>
      </c>
      <c r="C1305" s="2">
        <v>44379</v>
      </c>
      <c r="D1305" s="2" t="s">
        <v>80</v>
      </c>
      <c r="E1305" s="2" t="s">
        <v>8</v>
      </c>
      <c r="F1305" s="34">
        <v>22</v>
      </c>
      <c r="G1305" s="34">
        <v>15</v>
      </c>
      <c r="H1305" s="34">
        <v>3</v>
      </c>
    </row>
    <row r="1306" spans="1:8" hidden="1" x14ac:dyDescent="0.35">
      <c r="A1306" s="1" t="s">
        <v>4</v>
      </c>
      <c r="B1306" s="1" t="s">
        <v>5</v>
      </c>
      <c r="C1306" s="2">
        <v>44379</v>
      </c>
      <c r="D1306" s="2" t="s">
        <v>80</v>
      </c>
      <c r="E1306" s="2" t="s">
        <v>8</v>
      </c>
      <c r="F1306" s="34">
        <v>22</v>
      </c>
      <c r="G1306" s="34">
        <v>13</v>
      </c>
      <c r="H1306" s="34">
        <v>3</v>
      </c>
    </row>
    <row r="1307" spans="1:8" hidden="1" x14ac:dyDescent="0.35">
      <c r="A1307" s="1" t="s">
        <v>4</v>
      </c>
      <c r="B1307" s="1" t="s">
        <v>5</v>
      </c>
      <c r="C1307" s="2">
        <v>44379</v>
      </c>
      <c r="D1307" s="2" t="s">
        <v>80</v>
      </c>
      <c r="E1307" s="2" t="s">
        <v>8</v>
      </c>
      <c r="F1307" s="34">
        <v>22</v>
      </c>
      <c r="G1307" s="34">
        <v>15</v>
      </c>
      <c r="H1307" s="34">
        <v>2</v>
      </c>
    </row>
    <row r="1308" spans="1:8" hidden="1" x14ac:dyDescent="0.35">
      <c r="A1308" s="1" t="s">
        <v>4</v>
      </c>
      <c r="B1308" s="1" t="s">
        <v>5</v>
      </c>
      <c r="C1308" s="2">
        <v>44379</v>
      </c>
      <c r="D1308" s="2" t="s">
        <v>80</v>
      </c>
      <c r="E1308" s="2" t="s">
        <v>8</v>
      </c>
      <c r="F1308" s="34">
        <v>22</v>
      </c>
      <c r="G1308" s="34">
        <v>11</v>
      </c>
      <c r="H1308" s="34">
        <v>2</v>
      </c>
    </row>
    <row r="1309" spans="1:8" hidden="1" x14ac:dyDescent="0.35">
      <c r="A1309" s="1" t="s">
        <v>4</v>
      </c>
      <c r="B1309" s="1" t="s">
        <v>5</v>
      </c>
      <c r="C1309" s="2">
        <v>44379</v>
      </c>
      <c r="D1309" s="2" t="s">
        <v>80</v>
      </c>
      <c r="E1309" s="2" t="s">
        <v>8</v>
      </c>
      <c r="F1309" s="34">
        <v>22</v>
      </c>
      <c r="G1309" s="34">
        <v>12</v>
      </c>
      <c r="H1309" s="34">
        <v>3</v>
      </c>
    </row>
    <row r="1310" spans="1:8" hidden="1" x14ac:dyDescent="0.35">
      <c r="A1310" s="1" t="s">
        <v>4</v>
      </c>
      <c r="B1310" s="1" t="s">
        <v>5</v>
      </c>
      <c r="C1310" s="2">
        <v>44379</v>
      </c>
      <c r="D1310" s="2" t="s">
        <v>80</v>
      </c>
      <c r="E1310" s="2" t="s">
        <v>8</v>
      </c>
      <c r="F1310" s="34">
        <v>23</v>
      </c>
      <c r="G1310" s="34">
        <v>22</v>
      </c>
      <c r="H1310" s="34">
        <v>2</v>
      </c>
    </row>
    <row r="1311" spans="1:8" hidden="1" x14ac:dyDescent="0.35">
      <c r="A1311" s="1" t="s">
        <v>4</v>
      </c>
      <c r="B1311" s="1" t="s">
        <v>5</v>
      </c>
      <c r="C1311" s="2">
        <v>44379</v>
      </c>
      <c r="D1311" s="2" t="s">
        <v>80</v>
      </c>
      <c r="E1311" s="2" t="s">
        <v>8</v>
      </c>
      <c r="F1311" s="34">
        <v>23</v>
      </c>
      <c r="G1311" s="34">
        <v>11</v>
      </c>
      <c r="H1311" s="34">
        <v>1</v>
      </c>
    </row>
    <row r="1312" spans="1:8" hidden="1" x14ac:dyDescent="0.35">
      <c r="A1312" s="1" t="s">
        <v>4</v>
      </c>
      <c r="B1312" s="1" t="s">
        <v>5</v>
      </c>
      <c r="C1312" s="2">
        <v>44379</v>
      </c>
      <c r="D1312" s="2" t="s">
        <v>80</v>
      </c>
      <c r="E1312" s="2" t="s">
        <v>8</v>
      </c>
      <c r="F1312" s="34">
        <v>23</v>
      </c>
      <c r="G1312" s="34">
        <v>14</v>
      </c>
      <c r="H1312" s="34">
        <v>1</v>
      </c>
    </row>
    <row r="1313" spans="1:8" hidden="1" x14ac:dyDescent="0.35">
      <c r="A1313" s="1" t="s">
        <v>4</v>
      </c>
      <c r="B1313" s="1" t="s">
        <v>5</v>
      </c>
      <c r="C1313" s="2">
        <v>44379</v>
      </c>
      <c r="D1313" s="2" t="s">
        <v>80</v>
      </c>
      <c r="E1313" s="2" t="s">
        <v>8</v>
      </c>
      <c r="F1313" s="34">
        <v>23</v>
      </c>
      <c r="G1313" s="34">
        <v>11</v>
      </c>
    </row>
    <row r="1314" spans="1:8" hidden="1" x14ac:dyDescent="0.35">
      <c r="A1314" s="1" t="s">
        <v>4</v>
      </c>
      <c r="B1314" s="1" t="s">
        <v>5</v>
      </c>
      <c r="C1314" s="2">
        <v>44379</v>
      </c>
      <c r="D1314" s="2" t="s">
        <v>80</v>
      </c>
      <c r="E1314" s="2" t="s">
        <v>8</v>
      </c>
      <c r="F1314" s="34">
        <v>24</v>
      </c>
      <c r="G1314" s="34">
        <v>4</v>
      </c>
      <c r="H1314" s="34">
        <v>1</v>
      </c>
    </row>
    <row r="1315" spans="1:8" hidden="1" x14ac:dyDescent="0.35">
      <c r="A1315" s="1" t="s">
        <v>4</v>
      </c>
      <c r="B1315" s="1" t="s">
        <v>5</v>
      </c>
      <c r="C1315" s="2">
        <v>44379</v>
      </c>
      <c r="D1315" s="2" t="s">
        <v>80</v>
      </c>
      <c r="E1315" s="2" t="s">
        <v>8</v>
      </c>
      <c r="F1315" s="34">
        <v>24</v>
      </c>
      <c r="G1315" s="34">
        <v>5</v>
      </c>
    </row>
    <row r="1316" spans="1:8" hidden="1" x14ac:dyDescent="0.35">
      <c r="A1316" s="1" t="s">
        <v>4</v>
      </c>
      <c r="B1316" s="1" t="s">
        <v>5</v>
      </c>
      <c r="C1316" s="2">
        <v>44379</v>
      </c>
      <c r="D1316" s="2" t="s">
        <v>80</v>
      </c>
      <c r="E1316" s="2" t="s">
        <v>8</v>
      </c>
      <c r="F1316" s="34">
        <v>24</v>
      </c>
      <c r="G1316" s="34">
        <v>4</v>
      </c>
    </row>
    <row r="1317" spans="1:8" hidden="1" x14ac:dyDescent="0.35">
      <c r="A1317" s="1" t="s">
        <v>4</v>
      </c>
      <c r="B1317" s="1" t="s">
        <v>5</v>
      </c>
      <c r="C1317" s="2">
        <v>44379</v>
      </c>
      <c r="D1317" s="2" t="s">
        <v>80</v>
      </c>
      <c r="E1317" s="2" t="s">
        <v>8</v>
      </c>
      <c r="F1317" s="34">
        <v>24</v>
      </c>
      <c r="G1317" s="34">
        <v>13</v>
      </c>
      <c r="H1317" s="34">
        <v>2</v>
      </c>
    </row>
    <row r="1318" spans="1:8" hidden="1" x14ac:dyDescent="0.35">
      <c r="A1318" s="1" t="s">
        <v>4</v>
      </c>
      <c r="B1318" s="1" t="s">
        <v>5</v>
      </c>
      <c r="C1318" s="2">
        <v>44379</v>
      </c>
      <c r="D1318" s="2" t="s">
        <v>80</v>
      </c>
      <c r="E1318" s="2" t="s">
        <v>8</v>
      </c>
      <c r="F1318" s="34">
        <v>24</v>
      </c>
      <c r="G1318" s="34">
        <v>14</v>
      </c>
      <c r="H1318" s="34">
        <v>3</v>
      </c>
    </row>
    <row r="1319" spans="1:8" hidden="1" x14ac:dyDescent="0.35">
      <c r="A1319" s="1" t="s">
        <v>4</v>
      </c>
      <c r="B1319" s="1" t="s">
        <v>5</v>
      </c>
      <c r="C1319" s="2">
        <v>44379</v>
      </c>
      <c r="D1319" s="2" t="s">
        <v>80</v>
      </c>
      <c r="E1319" s="2" t="s">
        <v>8</v>
      </c>
      <c r="F1319" s="34">
        <v>24</v>
      </c>
      <c r="G1319" s="34">
        <v>11</v>
      </c>
      <c r="H1319" s="34">
        <v>3</v>
      </c>
    </row>
    <row r="1320" spans="1:8" hidden="1" x14ac:dyDescent="0.35">
      <c r="A1320" s="1" t="s">
        <v>4</v>
      </c>
      <c r="B1320" s="1" t="s">
        <v>5</v>
      </c>
      <c r="C1320" s="2">
        <v>44399</v>
      </c>
      <c r="D1320" s="2" t="s">
        <v>79</v>
      </c>
      <c r="E1320" s="2" t="s">
        <v>7</v>
      </c>
      <c r="F1320" s="34">
        <v>1</v>
      </c>
      <c r="G1320" s="34">
        <v>6</v>
      </c>
      <c r="H1320" s="34">
        <v>2</v>
      </c>
    </row>
    <row r="1321" spans="1:8" hidden="1" x14ac:dyDescent="0.35">
      <c r="A1321" s="1" t="s">
        <v>4</v>
      </c>
      <c r="B1321" s="1" t="s">
        <v>5</v>
      </c>
      <c r="C1321" s="2">
        <v>44399</v>
      </c>
      <c r="D1321" s="2" t="s">
        <v>79</v>
      </c>
      <c r="E1321" s="2" t="s">
        <v>7</v>
      </c>
      <c r="F1321" s="34">
        <v>1</v>
      </c>
      <c r="G1321" s="34">
        <v>6</v>
      </c>
      <c r="H1321" s="34">
        <v>3</v>
      </c>
    </row>
    <row r="1322" spans="1:8" hidden="1" x14ac:dyDescent="0.35">
      <c r="A1322" s="1" t="s">
        <v>4</v>
      </c>
      <c r="B1322" s="1" t="s">
        <v>5</v>
      </c>
      <c r="C1322" s="2">
        <v>44399</v>
      </c>
      <c r="D1322" s="2" t="s">
        <v>79</v>
      </c>
      <c r="E1322" s="2" t="s">
        <v>7</v>
      </c>
      <c r="F1322" s="34">
        <v>1</v>
      </c>
      <c r="G1322" s="34">
        <v>3</v>
      </c>
      <c r="H1322" s="34">
        <v>2</v>
      </c>
    </row>
    <row r="1323" spans="1:8" hidden="1" x14ac:dyDescent="0.35">
      <c r="A1323" s="1" t="s">
        <v>4</v>
      </c>
      <c r="B1323" s="1" t="s">
        <v>5</v>
      </c>
      <c r="C1323" s="2">
        <v>44399</v>
      </c>
      <c r="D1323" s="2" t="s">
        <v>79</v>
      </c>
      <c r="E1323" s="2" t="s">
        <v>7</v>
      </c>
      <c r="F1323" s="34">
        <v>2</v>
      </c>
      <c r="G1323" s="34">
        <v>6</v>
      </c>
      <c r="H1323" s="34">
        <v>4</v>
      </c>
    </row>
    <row r="1324" spans="1:8" hidden="1" x14ac:dyDescent="0.35">
      <c r="A1324" s="1" t="s">
        <v>4</v>
      </c>
      <c r="B1324" s="1" t="s">
        <v>5</v>
      </c>
      <c r="C1324" s="2">
        <v>44399</v>
      </c>
      <c r="D1324" s="2" t="s">
        <v>79</v>
      </c>
      <c r="E1324" s="2" t="s">
        <v>7</v>
      </c>
      <c r="F1324" s="34">
        <v>2</v>
      </c>
      <c r="G1324" s="34">
        <v>5</v>
      </c>
      <c r="H1324" s="34">
        <v>3</v>
      </c>
    </row>
    <row r="1325" spans="1:8" hidden="1" x14ac:dyDescent="0.35">
      <c r="A1325" s="1" t="s">
        <v>4</v>
      </c>
      <c r="B1325" s="1" t="s">
        <v>5</v>
      </c>
      <c r="C1325" s="2">
        <v>44399</v>
      </c>
      <c r="D1325" s="2" t="s">
        <v>79</v>
      </c>
      <c r="E1325" s="2" t="s">
        <v>7</v>
      </c>
      <c r="F1325" s="34">
        <v>2</v>
      </c>
      <c r="G1325" s="34">
        <v>1</v>
      </c>
      <c r="H1325" s="34">
        <v>4</v>
      </c>
    </row>
    <row r="1326" spans="1:8" hidden="1" x14ac:dyDescent="0.35">
      <c r="A1326" s="1" t="s">
        <v>4</v>
      </c>
      <c r="B1326" s="1" t="s">
        <v>5</v>
      </c>
      <c r="C1326" s="2">
        <v>44399</v>
      </c>
      <c r="D1326" s="2" t="s">
        <v>79</v>
      </c>
      <c r="E1326" s="2" t="s">
        <v>7</v>
      </c>
      <c r="F1326" s="34">
        <v>2</v>
      </c>
      <c r="G1326" s="34">
        <v>2</v>
      </c>
      <c r="H1326" s="34">
        <v>3</v>
      </c>
    </row>
    <row r="1327" spans="1:8" hidden="1" x14ac:dyDescent="0.35">
      <c r="A1327" s="1" t="s">
        <v>4</v>
      </c>
      <c r="B1327" s="1" t="s">
        <v>5</v>
      </c>
      <c r="C1327" s="2">
        <v>44399</v>
      </c>
      <c r="D1327" s="2" t="s">
        <v>79</v>
      </c>
      <c r="E1327" s="2" t="s">
        <v>7</v>
      </c>
      <c r="F1327" s="34">
        <v>3</v>
      </c>
      <c r="G1327" s="34">
        <v>6</v>
      </c>
      <c r="H1327" s="34">
        <v>3</v>
      </c>
    </row>
    <row r="1328" spans="1:8" hidden="1" x14ac:dyDescent="0.35">
      <c r="A1328" s="1" t="s">
        <v>4</v>
      </c>
      <c r="B1328" s="1" t="s">
        <v>5</v>
      </c>
      <c r="C1328" s="2">
        <v>44399</v>
      </c>
      <c r="D1328" s="2" t="s">
        <v>79</v>
      </c>
      <c r="E1328" s="2" t="s">
        <v>7</v>
      </c>
      <c r="F1328" s="34">
        <v>3</v>
      </c>
      <c r="G1328" s="34">
        <v>3</v>
      </c>
    </row>
    <row r="1329" spans="1:8" hidden="1" x14ac:dyDescent="0.35">
      <c r="A1329" s="1" t="s">
        <v>4</v>
      </c>
      <c r="B1329" s="1" t="s">
        <v>5</v>
      </c>
      <c r="C1329" s="2">
        <v>44399</v>
      </c>
      <c r="D1329" s="2" t="s">
        <v>79</v>
      </c>
      <c r="E1329" s="2" t="s">
        <v>7</v>
      </c>
      <c r="F1329" s="34">
        <v>3</v>
      </c>
      <c r="G1329" s="34">
        <v>6</v>
      </c>
    </row>
    <row r="1330" spans="1:8" hidden="1" x14ac:dyDescent="0.35">
      <c r="A1330" s="1" t="s">
        <v>4</v>
      </c>
      <c r="B1330" s="1" t="s">
        <v>5</v>
      </c>
      <c r="C1330" s="2">
        <v>44399</v>
      </c>
      <c r="D1330" s="2" t="s">
        <v>79</v>
      </c>
      <c r="E1330" s="2" t="s">
        <v>7</v>
      </c>
      <c r="F1330" s="34">
        <v>3</v>
      </c>
      <c r="G1330" s="34">
        <v>4</v>
      </c>
    </row>
    <row r="1331" spans="1:8" hidden="1" x14ac:dyDescent="0.35">
      <c r="A1331" s="1" t="s">
        <v>4</v>
      </c>
      <c r="B1331" s="1" t="s">
        <v>5</v>
      </c>
      <c r="C1331" s="2">
        <v>44399</v>
      </c>
      <c r="D1331" s="2" t="s">
        <v>79</v>
      </c>
      <c r="E1331" s="2" t="s">
        <v>7</v>
      </c>
      <c r="F1331" s="34">
        <v>3</v>
      </c>
      <c r="G1331" s="34">
        <v>7</v>
      </c>
      <c r="H1331" s="34">
        <v>3</v>
      </c>
    </row>
    <row r="1332" spans="1:8" hidden="1" x14ac:dyDescent="0.35">
      <c r="A1332" s="1" t="s">
        <v>4</v>
      </c>
      <c r="B1332" s="1" t="s">
        <v>5</v>
      </c>
      <c r="C1332" s="2">
        <v>44399</v>
      </c>
      <c r="D1332" s="2" t="s">
        <v>79</v>
      </c>
      <c r="E1332" s="2" t="s">
        <v>7</v>
      </c>
      <c r="F1332" s="34">
        <v>4</v>
      </c>
      <c r="G1332" s="34">
        <v>3</v>
      </c>
    </row>
    <row r="1333" spans="1:8" hidden="1" x14ac:dyDescent="0.35">
      <c r="A1333" s="1" t="s">
        <v>4</v>
      </c>
      <c r="B1333" s="1" t="s">
        <v>5</v>
      </c>
      <c r="C1333" s="2">
        <v>44399</v>
      </c>
      <c r="D1333" s="2" t="s">
        <v>79</v>
      </c>
      <c r="E1333" s="2" t="s">
        <v>7</v>
      </c>
      <c r="F1333" s="34">
        <v>4</v>
      </c>
      <c r="G1333" s="34">
        <v>4</v>
      </c>
    </row>
    <row r="1334" spans="1:8" hidden="1" x14ac:dyDescent="0.35">
      <c r="A1334" s="1" t="s">
        <v>4</v>
      </c>
      <c r="B1334" s="1" t="s">
        <v>5</v>
      </c>
      <c r="C1334" s="2">
        <v>44399</v>
      </c>
      <c r="D1334" s="2" t="s">
        <v>79</v>
      </c>
      <c r="E1334" s="2" t="s">
        <v>7</v>
      </c>
      <c r="F1334" s="34">
        <v>4</v>
      </c>
      <c r="G1334" s="34">
        <v>4</v>
      </c>
    </row>
    <row r="1335" spans="1:8" hidden="1" x14ac:dyDescent="0.35">
      <c r="A1335" s="1" t="s">
        <v>4</v>
      </c>
      <c r="B1335" s="1" t="s">
        <v>5</v>
      </c>
      <c r="C1335" s="2">
        <v>44399</v>
      </c>
      <c r="D1335" s="2" t="s">
        <v>79</v>
      </c>
      <c r="E1335" s="2" t="s">
        <v>7</v>
      </c>
      <c r="F1335" s="34">
        <v>5</v>
      </c>
      <c r="G1335" s="34">
        <v>3</v>
      </c>
    </row>
    <row r="1336" spans="1:8" hidden="1" x14ac:dyDescent="0.35">
      <c r="A1336" s="1" t="s">
        <v>4</v>
      </c>
      <c r="B1336" s="1" t="s">
        <v>5</v>
      </c>
      <c r="C1336" s="2">
        <v>44399</v>
      </c>
      <c r="D1336" s="2" t="s">
        <v>79</v>
      </c>
      <c r="E1336" s="2" t="s">
        <v>7</v>
      </c>
      <c r="F1336" s="34">
        <v>5</v>
      </c>
      <c r="G1336" s="34">
        <v>4</v>
      </c>
    </row>
    <row r="1337" spans="1:8" hidden="1" x14ac:dyDescent="0.35">
      <c r="A1337" s="1" t="s">
        <v>4</v>
      </c>
      <c r="B1337" s="1" t="s">
        <v>5</v>
      </c>
      <c r="C1337" s="2">
        <v>44399</v>
      </c>
      <c r="D1337" s="2" t="s">
        <v>79</v>
      </c>
      <c r="E1337" s="2" t="s">
        <v>7</v>
      </c>
      <c r="F1337" s="34">
        <v>5</v>
      </c>
      <c r="G1337" s="34">
        <v>9</v>
      </c>
      <c r="H1337" s="34">
        <v>2</v>
      </c>
    </row>
    <row r="1338" spans="1:8" hidden="1" x14ac:dyDescent="0.35">
      <c r="A1338" s="1" t="s">
        <v>4</v>
      </c>
      <c r="B1338" s="1" t="s">
        <v>5</v>
      </c>
      <c r="C1338" s="2">
        <v>44399</v>
      </c>
      <c r="D1338" s="2" t="s">
        <v>79</v>
      </c>
      <c r="E1338" s="2" t="s">
        <v>7</v>
      </c>
      <c r="F1338" s="34">
        <v>5</v>
      </c>
      <c r="G1338" s="34">
        <v>7</v>
      </c>
      <c r="H1338" s="34">
        <v>3</v>
      </c>
    </row>
    <row r="1339" spans="1:8" hidden="1" x14ac:dyDescent="0.35">
      <c r="A1339" s="1" t="s">
        <v>4</v>
      </c>
      <c r="B1339" s="1" t="s">
        <v>5</v>
      </c>
      <c r="C1339" s="2">
        <v>44399</v>
      </c>
      <c r="D1339" s="2" t="s">
        <v>79</v>
      </c>
      <c r="E1339" s="2" t="s">
        <v>7</v>
      </c>
      <c r="F1339" s="34">
        <v>6</v>
      </c>
      <c r="G1339" s="34">
        <v>6</v>
      </c>
      <c r="H1339" s="34">
        <v>3</v>
      </c>
    </row>
    <row r="1340" spans="1:8" hidden="1" x14ac:dyDescent="0.35">
      <c r="A1340" s="1" t="s">
        <v>4</v>
      </c>
      <c r="B1340" s="1" t="s">
        <v>5</v>
      </c>
      <c r="C1340" s="2">
        <v>44399</v>
      </c>
      <c r="D1340" s="2" t="s">
        <v>79</v>
      </c>
      <c r="E1340" s="2" t="s">
        <v>7</v>
      </c>
      <c r="F1340" s="34">
        <v>6</v>
      </c>
      <c r="G1340" s="34">
        <v>0.5</v>
      </c>
    </row>
    <row r="1341" spans="1:8" hidden="1" x14ac:dyDescent="0.35">
      <c r="A1341" s="1" t="s">
        <v>4</v>
      </c>
      <c r="B1341" s="1" t="s">
        <v>5</v>
      </c>
      <c r="C1341" s="2">
        <v>44399</v>
      </c>
      <c r="D1341" s="2" t="s">
        <v>79</v>
      </c>
      <c r="E1341" s="2" t="s">
        <v>7</v>
      </c>
      <c r="F1341" s="34">
        <v>7</v>
      </c>
      <c r="G1341" s="34">
        <v>0.5</v>
      </c>
    </row>
    <row r="1342" spans="1:8" hidden="1" x14ac:dyDescent="0.35">
      <c r="A1342" s="1" t="s">
        <v>4</v>
      </c>
      <c r="B1342" s="1" t="s">
        <v>5</v>
      </c>
      <c r="C1342" s="2">
        <v>44399</v>
      </c>
      <c r="D1342" s="2" t="s">
        <v>79</v>
      </c>
      <c r="E1342" s="2" t="s">
        <v>7</v>
      </c>
      <c r="F1342" s="34">
        <v>7</v>
      </c>
      <c r="G1342" s="34">
        <v>1</v>
      </c>
    </row>
    <row r="1343" spans="1:8" hidden="1" x14ac:dyDescent="0.35">
      <c r="A1343" s="1" t="s">
        <v>4</v>
      </c>
      <c r="B1343" s="1" t="s">
        <v>5</v>
      </c>
      <c r="C1343" s="2">
        <v>44399</v>
      </c>
      <c r="D1343" s="2" t="s">
        <v>79</v>
      </c>
      <c r="E1343" s="2" t="s">
        <v>7</v>
      </c>
      <c r="F1343" s="34">
        <v>7</v>
      </c>
      <c r="G1343" s="34">
        <v>0.5</v>
      </c>
    </row>
    <row r="1344" spans="1:8" hidden="1" x14ac:dyDescent="0.35">
      <c r="A1344" s="1" t="s">
        <v>4</v>
      </c>
      <c r="B1344" s="1" t="s">
        <v>5</v>
      </c>
      <c r="C1344" s="2">
        <v>44399</v>
      </c>
      <c r="D1344" s="2" t="s">
        <v>79</v>
      </c>
      <c r="E1344" s="2" t="s">
        <v>7</v>
      </c>
      <c r="F1344" s="34">
        <v>7</v>
      </c>
      <c r="G1344" s="34">
        <v>4</v>
      </c>
      <c r="H1344" s="34">
        <v>3</v>
      </c>
    </row>
    <row r="1345" spans="1:8" hidden="1" x14ac:dyDescent="0.35">
      <c r="A1345" s="1" t="s">
        <v>4</v>
      </c>
      <c r="B1345" s="1" t="s">
        <v>5</v>
      </c>
      <c r="C1345" s="2">
        <v>44399</v>
      </c>
      <c r="D1345" s="2" t="s">
        <v>79</v>
      </c>
      <c r="E1345" s="2" t="s">
        <v>7</v>
      </c>
      <c r="F1345" s="34">
        <v>8</v>
      </c>
      <c r="G1345" s="34">
        <v>3</v>
      </c>
    </row>
    <row r="1346" spans="1:8" hidden="1" x14ac:dyDescent="0.35">
      <c r="A1346" s="1" t="s">
        <v>4</v>
      </c>
      <c r="B1346" s="1" t="s">
        <v>5</v>
      </c>
      <c r="C1346" s="2">
        <v>44399</v>
      </c>
      <c r="D1346" s="2" t="s">
        <v>79</v>
      </c>
      <c r="E1346" s="2" t="s">
        <v>7</v>
      </c>
      <c r="F1346" s="34">
        <v>8</v>
      </c>
      <c r="G1346" s="34">
        <v>1</v>
      </c>
      <c r="H1346" s="34">
        <v>1</v>
      </c>
    </row>
    <row r="1347" spans="1:8" hidden="1" x14ac:dyDescent="0.35">
      <c r="A1347" s="1" t="s">
        <v>4</v>
      </c>
      <c r="B1347" s="1" t="s">
        <v>5</v>
      </c>
      <c r="C1347" s="2">
        <v>44399</v>
      </c>
      <c r="D1347" s="2" t="s">
        <v>79</v>
      </c>
      <c r="E1347" s="2" t="s">
        <v>7</v>
      </c>
      <c r="F1347" s="34">
        <v>8</v>
      </c>
      <c r="G1347" s="34">
        <v>9</v>
      </c>
      <c r="H1347" s="34">
        <v>2</v>
      </c>
    </row>
    <row r="1348" spans="1:8" hidden="1" x14ac:dyDescent="0.35">
      <c r="A1348" s="1" t="s">
        <v>4</v>
      </c>
      <c r="B1348" s="1" t="s">
        <v>5</v>
      </c>
      <c r="C1348" s="2">
        <v>44399</v>
      </c>
      <c r="D1348" s="2" t="s">
        <v>79</v>
      </c>
      <c r="E1348" s="2" t="s">
        <v>7</v>
      </c>
      <c r="F1348" s="34">
        <v>9</v>
      </c>
      <c r="G1348" s="34">
        <v>13</v>
      </c>
      <c r="H1348" s="34">
        <v>3</v>
      </c>
    </row>
    <row r="1349" spans="1:8" hidden="1" x14ac:dyDescent="0.35">
      <c r="A1349" s="1" t="s">
        <v>4</v>
      </c>
      <c r="B1349" s="1" t="s">
        <v>5</v>
      </c>
      <c r="C1349" s="2">
        <v>44399</v>
      </c>
      <c r="D1349" s="2" t="s">
        <v>79</v>
      </c>
      <c r="E1349" s="2" t="s">
        <v>7</v>
      </c>
      <c r="F1349" s="34">
        <v>10</v>
      </c>
      <c r="G1349" s="34">
        <v>12</v>
      </c>
      <c r="H1349" s="34">
        <v>4</v>
      </c>
    </row>
    <row r="1350" spans="1:8" hidden="1" x14ac:dyDescent="0.35">
      <c r="A1350" s="1" t="s">
        <v>4</v>
      </c>
      <c r="B1350" s="1" t="s">
        <v>5</v>
      </c>
      <c r="C1350" s="2">
        <v>44399</v>
      </c>
      <c r="D1350" s="2" t="s">
        <v>79</v>
      </c>
      <c r="E1350" s="2" t="s">
        <v>7</v>
      </c>
      <c r="F1350" s="34">
        <v>10</v>
      </c>
      <c r="G1350" s="34">
        <v>3</v>
      </c>
      <c r="H1350" s="34">
        <v>2</v>
      </c>
    </row>
    <row r="1351" spans="1:8" hidden="1" x14ac:dyDescent="0.35">
      <c r="A1351" s="1" t="s">
        <v>4</v>
      </c>
      <c r="B1351" s="1" t="s">
        <v>5</v>
      </c>
      <c r="C1351" s="2">
        <v>44399</v>
      </c>
      <c r="D1351" s="2" t="s">
        <v>79</v>
      </c>
      <c r="E1351" s="2" t="s">
        <v>7</v>
      </c>
      <c r="F1351" s="34">
        <v>11</v>
      </c>
      <c r="G1351" s="34">
        <v>6</v>
      </c>
    </row>
    <row r="1352" spans="1:8" hidden="1" x14ac:dyDescent="0.35">
      <c r="A1352" s="1" t="s">
        <v>4</v>
      </c>
      <c r="B1352" s="1" t="s">
        <v>5</v>
      </c>
      <c r="C1352" s="2">
        <v>44399</v>
      </c>
      <c r="D1352" s="2" t="s">
        <v>79</v>
      </c>
      <c r="E1352" s="2" t="s">
        <v>7</v>
      </c>
      <c r="F1352" s="34">
        <v>11</v>
      </c>
      <c r="G1352" s="34">
        <v>9</v>
      </c>
      <c r="H1352" s="34">
        <v>1</v>
      </c>
    </row>
    <row r="1353" spans="1:8" hidden="1" x14ac:dyDescent="0.35">
      <c r="A1353" s="1" t="s">
        <v>4</v>
      </c>
      <c r="B1353" s="1" t="s">
        <v>5</v>
      </c>
      <c r="C1353" s="2">
        <v>44399</v>
      </c>
      <c r="D1353" s="2" t="s">
        <v>79</v>
      </c>
      <c r="E1353" s="2" t="s">
        <v>7</v>
      </c>
      <c r="F1353" s="34">
        <v>11</v>
      </c>
      <c r="G1353" s="34">
        <v>8</v>
      </c>
      <c r="H1353" s="34">
        <v>2</v>
      </c>
    </row>
    <row r="1354" spans="1:8" hidden="1" x14ac:dyDescent="0.35">
      <c r="A1354" s="1" t="s">
        <v>4</v>
      </c>
      <c r="B1354" s="1" t="s">
        <v>5</v>
      </c>
      <c r="C1354" s="2">
        <v>44399</v>
      </c>
      <c r="D1354" s="2" t="s">
        <v>79</v>
      </c>
      <c r="E1354" s="2" t="s">
        <v>7</v>
      </c>
      <c r="F1354" s="34">
        <v>11</v>
      </c>
      <c r="G1354" s="34">
        <v>5</v>
      </c>
      <c r="H1354" s="34">
        <v>2</v>
      </c>
    </row>
    <row r="1355" spans="1:8" hidden="1" x14ac:dyDescent="0.35">
      <c r="A1355" s="1" t="s">
        <v>4</v>
      </c>
      <c r="B1355" s="1" t="s">
        <v>5</v>
      </c>
      <c r="C1355" s="2">
        <v>44399</v>
      </c>
      <c r="D1355" s="2" t="s">
        <v>79</v>
      </c>
      <c r="E1355" s="2" t="s">
        <v>7</v>
      </c>
      <c r="F1355" s="34">
        <v>12</v>
      </c>
      <c r="G1355" s="34">
        <v>1</v>
      </c>
    </row>
    <row r="1356" spans="1:8" hidden="1" x14ac:dyDescent="0.35">
      <c r="A1356" s="1" t="s">
        <v>4</v>
      </c>
      <c r="B1356" s="1" t="s">
        <v>5</v>
      </c>
      <c r="C1356" s="2">
        <v>44399</v>
      </c>
      <c r="D1356" s="2" t="s">
        <v>79</v>
      </c>
      <c r="E1356" s="2" t="s">
        <v>7</v>
      </c>
      <c r="F1356" s="34">
        <v>12</v>
      </c>
      <c r="G1356" s="34">
        <v>7</v>
      </c>
      <c r="H1356" s="34">
        <v>3</v>
      </c>
    </row>
    <row r="1357" spans="1:8" hidden="1" x14ac:dyDescent="0.35">
      <c r="A1357" s="1" t="s">
        <v>4</v>
      </c>
      <c r="B1357" s="1" t="s">
        <v>5</v>
      </c>
      <c r="C1357" s="2">
        <v>44399</v>
      </c>
      <c r="D1357" s="2" t="s">
        <v>79</v>
      </c>
      <c r="E1357" s="2" t="s">
        <v>7</v>
      </c>
      <c r="F1357" s="34">
        <v>13</v>
      </c>
      <c r="G1357" s="34">
        <v>11</v>
      </c>
      <c r="H1357" s="34">
        <v>4</v>
      </c>
    </row>
    <row r="1358" spans="1:8" hidden="1" x14ac:dyDescent="0.35">
      <c r="A1358" s="1" t="s">
        <v>4</v>
      </c>
      <c r="B1358" s="1" t="s">
        <v>5</v>
      </c>
      <c r="C1358" s="2">
        <v>44399</v>
      </c>
      <c r="D1358" s="2" t="s">
        <v>79</v>
      </c>
      <c r="E1358" s="2" t="s">
        <v>7</v>
      </c>
      <c r="F1358" s="34">
        <v>13</v>
      </c>
      <c r="G1358" s="34">
        <v>9</v>
      </c>
      <c r="H1358" s="34">
        <v>3</v>
      </c>
    </row>
    <row r="1359" spans="1:8" hidden="1" x14ac:dyDescent="0.35">
      <c r="A1359" s="1" t="s">
        <v>4</v>
      </c>
      <c r="B1359" s="1" t="s">
        <v>5</v>
      </c>
      <c r="C1359" s="2">
        <v>44399</v>
      </c>
      <c r="D1359" s="2" t="s">
        <v>79</v>
      </c>
      <c r="E1359" s="2" t="s">
        <v>7</v>
      </c>
      <c r="F1359" s="34">
        <v>13</v>
      </c>
      <c r="G1359" s="34">
        <v>9</v>
      </c>
      <c r="H1359" s="34">
        <v>1</v>
      </c>
    </row>
    <row r="1360" spans="1:8" hidden="1" x14ac:dyDescent="0.35">
      <c r="A1360" s="1" t="s">
        <v>4</v>
      </c>
      <c r="B1360" s="1" t="s">
        <v>5</v>
      </c>
      <c r="C1360" s="2">
        <v>44399</v>
      </c>
      <c r="D1360" s="2" t="s">
        <v>79</v>
      </c>
      <c r="E1360" s="2" t="s">
        <v>7</v>
      </c>
      <c r="F1360" s="34">
        <v>13</v>
      </c>
      <c r="G1360" s="34">
        <v>8</v>
      </c>
      <c r="H1360" s="34">
        <v>2</v>
      </c>
    </row>
    <row r="1361" spans="1:8" hidden="1" x14ac:dyDescent="0.35">
      <c r="A1361" s="1" t="s">
        <v>4</v>
      </c>
      <c r="B1361" s="1" t="s">
        <v>5</v>
      </c>
      <c r="C1361" s="2">
        <v>44399</v>
      </c>
      <c r="D1361" s="2" t="s">
        <v>79</v>
      </c>
      <c r="E1361" s="2" t="s">
        <v>7</v>
      </c>
      <c r="F1361" s="34">
        <v>13</v>
      </c>
      <c r="G1361" s="34">
        <v>9</v>
      </c>
      <c r="H1361" s="34">
        <v>1</v>
      </c>
    </row>
    <row r="1362" spans="1:8" hidden="1" x14ac:dyDescent="0.35">
      <c r="A1362" s="1" t="s">
        <v>4</v>
      </c>
      <c r="B1362" s="1" t="s">
        <v>5</v>
      </c>
      <c r="C1362" s="2">
        <v>44399</v>
      </c>
      <c r="D1362" s="2" t="s">
        <v>79</v>
      </c>
      <c r="E1362" s="2" t="s">
        <v>7</v>
      </c>
      <c r="F1362" s="34">
        <v>13</v>
      </c>
      <c r="G1362" s="34">
        <v>8</v>
      </c>
      <c r="H1362" s="34">
        <v>2</v>
      </c>
    </row>
    <row r="1363" spans="1:8" hidden="1" x14ac:dyDescent="0.35">
      <c r="A1363" s="1" t="s">
        <v>4</v>
      </c>
      <c r="B1363" s="1" t="s">
        <v>5</v>
      </c>
      <c r="C1363" s="2">
        <v>44399</v>
      </c>
      <c r="D1363" s="2" t="s">
        <v>79</v>
      </c>
      <c r="E1363" s="2" t="s">
        <v>7</v>
      </c>
      <c r="F1363" s="34">
        <v>13</v>
      </c>
      <c r="G1363" s="34">
        <v>7</v>
      </c>
    </row>
    <row r="1364" spans="1:8" hidden="1" x14ac:dyDescent="0.35">
      <c r="A1364" s="1" t="s">
        <v>4</v>
      </c>
      <c r="B1364" s="1" t="s">
        <v>5</v>
      </c>
      <c r="C1364" s="2">
        <v>44399</v>
      </c>
      <c r="D1364" s="2" t="s">
        <v>79</v>
      </c>
      <c r="E1364" s="2" t="s">
        <v>7</v>
      </c>
      <c r="F1364" s="34">
        <v>13</v>
      </c>
      <c r="G1364" s="34">
        <v>12</v>
      </c>
    </row>
    <row r="1365" spans="1:8" hidden="1" x14ac:dyDescent="0.35">
      <c r="A1365" s="1" t="s">
        <v>4</v>
      </c>
      <c r="B1365" s="1" t="s">
        <v>5</v>
      </c>
      <c r="C1365" s="2">
        <v>44399</v>
      </c>
      <c r="D1365" s="2" t="s">
        <v>79</v>
      </c>
      <c r="E1365" s="2" t="s">
        <v>7</v>
      </c>
      <c r="F1365" s="34">
        <v>14</v>
      </c>
      <c r="G1365" s="34">
        <v>11</v>
      </c>
      <c r="H1365" s="34">
        <v>1</v>
      </c>
    </row>
    <row r="1366" spans="1:8" hidden="1" x14ac:dyDescent="0.35">
      <c r="A1366" s="1" t="s">
        <v>4</v>
      </c>
      <c r="B1366" s="1" t="s">
        <v>5</v>
      </c>
      <c r="C1366" s="2">
        <v>44399</v>
      </c>
      <c r="D1366" s="2" t="s">
        <v>79</v>
      </c>
      <c r="E1366" s="2" t="s">
        <v>7</v>
      </c>
      <c r="F1366" s="34">
        <v>14</v>
      </c>
      <c r="G1366" s="34">
        <v>13</v>
      </c>
      <c r="H1366" s="34">
        <v>1</v>
      </c>
    </row>
    <row r="1367" spans="1:8" hidden="1" x14ac:dyDescent="0.35">
      <c r="A1367" s="1" t="s">
        <v>4</v>
      </c>
      <c r="B1367" s="1" t="s">
        <v>5</v>
      </c>
      <c r="C1367" s="2">
        <v>44399</v>
      </c>
      <c r="D1367" s="2" t="s">
        <v>79</v>
      </c>
      <c r="E1367" s="2" t="s">
        <v>7</v>
      </c>
      <c r="F1367" s="34">
        <v>14</v>
      </c>
      <c r="G1367" s="34">
        <v>10</v>
      </c>
      <c r="H1367" s="34">
        <v>3</v>
      </c>
    </row>
    <row r="1368" spans="1:8" hidden="1" x14ac:dyDescent="0.35">
      <c r="A1368" s="1" t="s">
        <v>4</v>
      </c>
      <c r="B1368" s="1" t="s">
        <v>5</v>
      </c>
      <c r="C1368" s="2">
        <v>44399</v>
      </c>
      <c r="D1368" s="2" t="s">
        <v>79</v>
      </c>
      <c r="E1368" s="2" t="s">
        <v>7</v>
      </c>
      <c r="F1368" s="34">
        <v>15</v>
      </c>
      <c r="G1368" s="34">
        <v>10</v>
      </c>
      <c r="H1368" s="34">
        <v>3</v>
      </c>
    </row>
    <row r="1369" spans="1:8" hidden="1" x14ac:dyDescent="0.35">
      <c r="A1369" s="1" t="s">
        <v>4</v>
      </c>
      <c r="B1369" s="1" t="s">
        <v>5</v>
      </c>
      <c r="C1369" s="2">
        <v>44399</v>
      </c>
      <c r="D1369" s="2" t="s">
        <v>79</v>
      </c>
      <c r="E1369" s="2" t="s">
        <v>7</v>
      </c>
      <c r="F1369" s="34">
        <v>15</v>
      </c>
      <c r="G1369" s="34">
        <v>7</v>
      </c>
      <c r="H1369" s="34">
        <v>1</v>
      </c>
    </row>
    <row r="1370" spans="1:8" hidden="1" x14ac:dyDescent="0.35">
      <c r="A1370" s="1" t="s">
        <v>4</v>
      </c>
      <c r="B1370" s="1" t="s">
        <v>5</v>
      </c>
      <c r="C1370" s="2">
        <v>44399</v>
      </c>
      <c r="D1370" s="2" t="s">
        <v>79</v>
      </c>
      <c r="E1370" s="2" t="s">
        <v>7</v>
      </c>
      <c r="F1370" s="34">
        <v>15</v>
      </c>
      <c r="G1370" s="34">
        <v>13</v>
      </c>
      <c r="H1370" s="34">
        <v>3</v>
      </c>
    </row>
    <row r="1371" spans="1:8" hidden="1" x14ac:dyDescent="0.35">
      <c r="A1371" s="1" t="s">
        <v>4</v>
      </c>
      <c r="B1371" s="1" t="s">
        <v>5</v>
      </c>
      <c r="C1371" s="2">
        <v>44399</v>
      </c>
      <c r="D1371" s="2" t="s">
        <v>79</v>
      </c>
      <c r="E1371" s="2" t="s">
        <v>7</v>
      </c>
      <c r="F1371" s="34">
        <v>16</v>
      </c>
      <c r="G1371" s="34">
        <v>9</v>
      </c>
      <c r="H1371" s="34">
        <v>3</v>
      </c>
    </row>
    <row r="1372" spans="1:8" hidden="1" x14ac:dyDescent="0.35">
      <c r="A1372" s="1" t="s">
        <v>4</v>
      </c>
      <c r="B1372" s="1" t="s">
        <v>5</v>
      </c>
      <c r="C1372" s="2">
        <v>44399</v>
      </c>
      <c r="D1372" s="2" t="s">
        <v>79</v>
      </c>
      <c r="E1372" s="2" t="s">
        <v>7</v>
      </c>
      <c r="F1372" s="34">
        <v>16</v>
      </c>
      <c r="G1372" s="34">
        <v>12</v>
      </c>
      <c r="H1372" s="34">
        <v>2</v>
      </c>
    </row>
    <row r="1373" spans="1:8" hidden="1" x14ac:dyDescent="0.35">
      <c r="A1373" s="1" t="s">
        <v>4</v>
      </c>
      <c r="B1373" s="1" t="s">
        <v>5</v>
      </c>
      <c r="C1373" s="2">
        <v>44399</v>
      </c>
      <c r="D1373" s="2" t="s">
        <v>79</v>
      </c>
      <c r="E1373" s="2" t="s">
        <v>7</v>
      </c>
      <c r="F1373" s="34">
        <v>17</v>
      </c>
      <c r="G1373" s="34">
        <v>15</v>
      </c>
      <c r="H1373" s="34">
        <v>3</v>
      </c>
    </row>
    <row r="1374" spans="1:8" hidden="1" x14ac:dyDescent="0.35">
      <c r="A1374" s="1" t="s">
        <v>4</v>
      </c>
      <c r="B1374" s="1" t="s">
        <v>5</v>
      </c>
      <c r="C1374" s="2">
        <v>44399</v>
      </c>
      <c r="D1374" s="2" t="s">
        <v>79</v>
      </c>
      <c r="E1374" s="2" t="s">
        <v>7</v>
      </c>
      <c r="F1374" s="34">
        <v>17</v>
      </c>
      <c r="G1374" s="34">
        <v>10</v>
      </c>
      <c r="H1374" s="34">
        <v>1</v>
      </c>
    </row>
    <row r="1375" spans="1:8" hidden="1" x14ac:dyDescent="0.35">
      <c r="A1375" s="1" t="s">
        <v>4</v>
      </c>
      <c r="B1375" s="1" t="s">
        <v>5</v>
      </c>
      <c r="C1375" s="2">
        <v>44399</v>
      </c>
      <c r="D1375" s="2" t="s">
        <v>79</v>
      </c>
      <c r="E1375" s="2" t="s">
        <v>7</v>
      </c>
      <c r="F1375" s="34">
        <v>17</v>
      </c>
      <c r="G1375" s="34">
        <v>15</v>
      </c>
      <c r="H1375" s="34">
        <v>2</v>
      </c>
    </row>
    <row r="1376" spans="1:8" hidden="1" x14ac:dyDescent="0.35">
      <c r="A1376" s="1" t="s">
        <v>4</v>
      </c>
      <c r="B1376" s="1" t="s">
        <v>5</v>
      </c>
      <c r="C1376" s="2">
        <v>44399</v>
      </c>
      <c r="D1376" s="2" t="s">
        <v>79</v>
      </c>
      <c r="E1376" s="2" t="s">
        <v>7</v>
      </c>
      <c r="F1376" s="34">
        <v>17</v>
      </c>
      <c r="G1376" s="34">
        <v>16</v>
      </c>
      <c r="H1376" s="34">
        <v>2</v>
      </c>
    </row>
    <row r="1377" spans="1:8" hidden="1" x14ac:dyDescent="0.35">
      <c r="A1377" s="1" t="s">
        <v>4</v>
      </c>
      <c r="B1377" s="1" t="s">
        <v>5</v>
      </c>
      <c r="C1377" s="2">
        <v>44399</v>
      </c>
      <c r="D1377" s="2" t="s">
        <v>79</v>
      </c>
      <c r="E1377" s="2" t="s">
        <v>7</v>
      </c>
      <c r="F1377" s="34">
        <v>18</v>
      </c>
      <c r="G1377" s="34">
        <v>14</v>
      </c>
      <c r="H1377" s="34">
        <v>3</v>
      </c>
    </row>
    <row r="1378" spans="1:8" hidden="1" x14ac:dyDescent="0.35">
      <c r="A1378" s="1" t="s">
        <v>4</v>
      </c>
      <c r="B1378" s="1" t="s">
        <v>5</v>
      </c>
      <c r="C1378" s="2">
        <v>44399</v>
      </c>
      <c r="D1378" s="2" t="s">
        <v>79</v>
      </c>
      <c r="E1378" s="2" t="s">
        <v>7</v>
      </c>
      <c r="F1378" s="34">
        <v>18</v>
      </c>
      <c r="G1378" s="34">
        <v>19</v>
      </c>
      <c r="H1378" s="34">
        <v>3</v>
      </c>
    </row>
    <row r="1379" spans="1:8" hidden="1" x14ac:dyDescent="0.35">
      <c r="A1379" s="1" t="s">
        <v>4</v>
      </c>
      <c r="B1379" s="1" t="s">
        <v>5</v>
      </c>
      <c r="C1379" s="2">
        <v>44399</v>
      </c>
      <c r="D1379" s="2" t="s">
        <v>79</v>
      </c>
      <c r="E1379" s="2" t="s">
        <v>7</v>
      </c>
      <c r="F1379" s="34">
        <v>18</v>
      </c>
      <c r="G1379" s="34">
        <v>10</v>
      </c>
      <c r="H1379" s="34">
        <v>3</v>
      </c>
    </row>
    <row r="1380" spans="1:8" hidden="1" x14ac:dyDescent="0.35">
      <c r="A1380" s="1" t="s">
        <v>4</v>
      </c>
      <c r="B1380" s="1" t="s">
        <v>5</v>
      </c>
      <c r="C1380" s="2">
        <v>44399</v>
      </c>
      <c r="D1380" s="2" t="s">
        <v>79</v>
      </c>
      <c r="E1380" s="2" t="s">
        <v>7</v>
      </c>
      <c r="F1380" s="34">
        <v>18</v>
      </c>
      <c r="G1380" s="34">
        <v>17</v>
      </c>
      <c r="H1380" s="34">
        <v>3</v>
      </c>
    </row>
    <row r="1381" spans="1:8" hidden="1" x14ac:dyDescent="0.35">
      <c r="A1381" s="1" t="s">
        <v>4</v>
      </c>
      <c r="B1381" s="1" t="s">
        <v>5</v>
      </c>
      <c r="C1381" s="2">
        <v>44399</v>
      </c>
      <c r="D1381" s="2" t="s">
        <v>79</v>
      </c>
      <c r="E1381" s="2" t="s">
        <v>7</v>
      </c>
      <c r="F1381" s="34">
        <v>18</v>
      </c>
      <c r="G1381" s="34">
        <v>5</v>
      </c>
    </row>
    <row r="1382" spans="1:8" hidden="1" x14ac:dyDescent="0.35">
      <c r="A1382" s="1" t="s">
        <v>4</v>
      </c>
      <c r="B1382" s="1" t="s">
        <v>5</v>
      </c>
      <c r="C1382" s="2">
        <v>44399</v>
      </c>
      <c r="D1382" s="2" t="s">
        <v>79</v>
      </c>
      <c r="E1382" s="2" t="s">
        <v>7</v>
      </c>
      <c r="F1382" s="34">
        <v>19</v>
      </c>
      <c r="G1382" s="34">
        <v>9</v>
      </c>
      <c r="H1382" s="34">
        <v>1</v>
      </c>
    </row>
    <row r="1383" spans="1:8" hidden="1" x14ac:dyDescent="0.35">
      <c r="A1383" s="1" t="s">
        <v>4</v>
      </c>
      <c r="B1383" s="1" t="s">
        <v>5</v>
      </c>
      <c r="C1383" s="2">
        <v>44399</v>
      </c>
      <c r="D1383" s="2" t="s">
        <v>79</v>
      </c>
      <c r="E1383" s="2" t="s">
        <v>7</v>
      </c>
      <c r="F1383" s="34">
        <v>19</v>
      </c>
      <c r="G1383" s="34">
        <v>9</v>
      </c>
      <c r="H1383" s="34">
        <v>2</v>
      </c>
    </row>
    <row r="1384" spans="1:8" hidden="1" x14ac:dyDescent="0.35">
      <c r="A1384" s="1" t="s">
        <v>4</v>
      </c>
      <c r="B1384" s="1" t="s">
        <v>5</v>
      </c>
      <c r="C1384" s="2">
        <v>44399</v>
      </c>
      <c r="D1384" s="2" t="s">
        <v>79</v>
      </c>
      <c r="E1384" s="2" t="s">
        <v>7</v>
      </c>
      <c r="F1384" s="34">
        <v>19</v>
      </c>
      <c r="G1384" s="34">
        <v>16</v>
      </c>
      <c r="H1384" s="34">
        <v>3</v>
      </c>
    </row>
    <row r="1385" spans="1:8" hidden="1" x14ac:dyDescent="0.35">
      <c r="A1385" s="1" t="s">
        <v>4</v>
      </c>
      <c r="B1385" s="1" t="s">
        <v>5</v>
      </c>
      <c r="C1385" s="2">
        <v>44399</v>
      </c>
      <c r="D1385" s="2" t="s">
        <v>79</v>
      </c>
      <c r="E1385" s="2" t="s">
        <v>7</v>
      </c>
      <c r="F1385" s="34">
        <v>19</v>
      </c>
      <c r="G1385" s="34">
        <v>14</v>
      </c>
      <c r="H1385" s="34">
        <v>3</v>
      </c>
    </row>
    <row r="1386" spans="1:8" hidden="1" x14ac:dyDescent="0.35">
      <c r="A1386" s="1" t="s">
        <v>4</v>
      </c>
      <c r="B1386" s="1" t="s">
        <v>5</v>
      </c>
      <c r="C1386" s="2">
        <v>44399</v>
      </c>
      <c r="D1386" s="2" t="s">
        <v>79</v>
      </c>
      <c r="E1386" s="2" t="s">
        <v>7</v>
      </c>
      <c r="F1386" s="34">
        <v>19</v>
      </c>
      <c r="G1386" s="34">
        <v>17</v>
      </c>
      <c r="H1386" s="34">
        <v>4</v>
      </c>
    </row>
    <row r="1387" spans="1:8" hidden="1" x14ac:dyDescent="0.35">
      <c r="A1387" s="1" t="s">
        <v>4</v>
      </c>
      <c r="B1387" s="1" t="s">
        <v>5</v>
      </c>
      <c r="C1387" s="2">
        <v>44399</v>
      </c>
      <c r="D1387" s="2" t="s">
        <v>79</v>
      </c>
      <c r="E1387" s="2" t="s">
        <v>7</v>
      </c>
      <c r="F1387" s="34">
        <v>20</v>
      </c>
      <c r="G1387" s="34">
        <v>15</v>
      </c>
      <c r="H1387" s="34">
        <v>3</v>
      </c>
    </row>
    <row r="1388" spans="1:8" hidden="1" x14ac:dyDescent="0.35">
      <c r="A1388" s="1" t="s">
        <v>4</v>
      </c>
      <c r="B1388" s="1" t="s">
        <v>5</v>
      </c>
      <c r="C1388" s="2">
        <v>44399</v>
      </c>
      <c r="D1388" s="2" t="s">
        <v>79</v>
      </c>
      <c r="E1388" s="2" t="s">
        <v>7</v>
      </c>
      <c r="F1388" s="34">
        <v>20</v>
      </c>
      <c r="G1388" s="34">
        <v>13</v>
      </c>
      <c r="H1388" s="34">
        <v>4</v>
      </c>
    </row>
    <row r="1389" spans="1:8" hidden="1" x14ac:dyDescent="0.35">
      <c r="A1389" s="1" t="s">
        <v>4</v>
      </c>
      <c r="B1389" s="1" t="s">
        <v>5</v>
      </c>
      <c r="C1389" s="2">
        <v>44399</v>
      </c>
      <c r="D1389" s="2" t="s">
        <v>79</v>
      </c>
      <c r="E1389" s="2" t="s">
        <v>7</v>
      </c>
      <c r="F1389" s="34">
        <v>20</v>
      </c>
      <c r="G1389" s="34">
        <v>11</v>
      </c>
      <c r="H1389" s="34">
        <v>4</v>
      </c>
    </row>
    <row r="1390" spans="1:8" hidden="1" x14ac:dyDescent="0.35">
      <c r="A1390" s="1" t="s">
        <v>4</v>
      </c>
      <c r="B1390" s="1" t="s">
        <v>5</v>
      </c>
      <c r="C1390" s="2">
        <v>44399</v>
      </c>
      <c r="D1390" s="2" t="s">
        <v>79</v>
      </c>
      <c r="E1390" s="2" t="s">
        <v>7</v>
      </c>
      <c r="F1390" s="34">
        <v>20</v>
      </c>
      <c r="G1390" s="34">
        <v>4</v>
      </c>
    </row>
    <row r="1391" spans="1:8" hidden="1" x14ac:dyDescent="0.35">
      <c r="A1391" s="1" t="s">
        <v>4</v>
      </c>
      <c r="B1391" s="1" t="s">
        <v>5</v>
      </c>
      <c r="C1391" s="2">
        <v>44399</v>
      </c>
      <c r="D1391" s="2" t="s">
        <v>79</v>
      </c>
      <c r="E1391" s="2" t="s">
        <v>7</v>
      </c>
      <c r="F1391" s="34">
        <v>20</v>
      </c>
      <c r="G1391" s="34">
        <v>10</v>
      </c>
      <c r="H1391" s="34">
        <v>3</v>
      </c>
    </row>
    <row r="1392" spans="1:8" hidden="1" x14ac:dyDescent="0.35">
      <c r="A1392" s="1" t="s">
        <v>4</v>
      </c>
      <c r="B1392" s="1" t="s">
        <v>5</v>
      </c>
      <c r="C1392" s="2">
        <v>44399</v>
      </c>
      <c r="D1392" s="2" t="s">
        <v>79</v>
      </c>
      <c r="E1392" s="2" t="s">
        <v>7</v>
      </c>
      <c r="F1392" s="34">
        <v>20</v>
      </c>
      <c r="G1392" s="34">
        <v>7</v>
      </c>
      <c r="H1392" s="34">
        <v>3</v>
      </c>
    </row>
    <row r="1393" spans="1:8" hidden="1" x14ac:dyDescent="0.35">
      <c r="A1393" s="1" t="s">
        <v>4</v>
      </c>
      <c r="B1393" s="1" t="s">
        <v>5</v>
      </c>
      <c r="C1393" s="2">
        <v>44399</v>
      </c>
      <c r="D1393" s="2" t="s">
        <v>79</v>
      </c>
      <c r="E1393" s="2" t="s">
        <v>8</v>
      </c>
      <c r="F1393" s="34">
        <v>21</v>
      </c>
      <c r="G1393" s="34">
        <v>11</v>
      </c>
      <c r="H1393" s="34">
        <v>3</v>
      </c>
    </row>
    <row r="1394" spans="1:8" hidden="1" x14ac:dyDescent="0.35">
      <c r="A1394" s="1" t="s">
        <v>4</v>
      </c>
      <c r="B1394" s="1" t="s">
        <v>5</v>
      </c>
      <c r="C1394" s="2">
        <v>44399</v>
      </c>
      <c r="D1394" s="2" t="s">
        <v>79</v>
      </c>
      <c r="E1394" s="2" t="s">
        <v>8</v>
      </c>
      <c r="F1394" s="34">
        <v>21</v>
      </c>
      <c r="G1394" s="34">
        <v>10</v>
      </c>
      <c r="H1394" s="34">
        <v>4</v>
      </c>
    </row>
    <row r="1395" spans="1:8" hidden="1" x14ac:dyDescent="0.35">
      <c r="A1395" s="1" t="s">
        <v>4</v>
      </c>
      <c r="B1395" s="1" t="s">
        <v>5</v>
      </c>
      <c r="C1395" s="2">
        <v>44431</v>
      </c>
      <c r="D1395" s="2" t="s">
        <v>78</v>
      </c>
      <c r="E1395" s="2" t="s">
        <v>8</v>
      </c>
      <c r="F1395" s="34">
        <v>1</v>
      </c>
      <c r="G1395" s="34">
        <v>5</v>
      </c>
      <c r="H1395" s="32">
        <v>2</v>
      </c>
    </row>
    <row r="1396" spans="1:8" hidden="1" x14ac:dyDescent="0.35">
      <c r="A1396" s="1" t="s">
        <v>4</v>
      </c>
      <c r="B1396" s="1" t="s">
        <v>5</v>
      </c>
      <c r="C1396" s="2">
        <v>44431</v>
      </c>
      <c r="D1396" s="2" t="s">
        <v>78</v>
      </c>
      <c r="E1396" s="2" t="s">
        <v>8</v>
      </c>
      <c r="F1396" s="34">
        <v>1</v>
      </c>
      <c r="G1396" s="34">
        <v>4</v>
      </c>
      <c r="H1396" s="32">
        <v>0</v>
      </c>
    </row>
    <row r="1397" spans="1:8" hidden="1" x14ac:dyDescent="0.35">
      <c r="A1397" s="1" t="s">
        <v>4</v>
      </c>
      <c r="B1397" s="1" t="s">
        <v>5</v>
      </c>
      <c r="C1397" s="2">
        <v>44431</v>
      </c>
      <c r="D1397" s="2" t="s">
        <v>78</v>
      </c>
      <c r="E1397" s="2" t="s">
        <v>8</v>
      </c>
      <c r="F1397" s="34">
        <v>1</v>
      </c>
      <c r="G1397" s="34">
        <v>8</v>
      </c>
      <c r="H1397" s="32">
        <v>0</v>
      </c>
    </row>
    <row r="1398" spans="1:8" hidden="1" x14ac:dyDescent="0.35">
      <c r="A1398" s="1" t="s">
        <v>4</v>
      </c>
      <c r="B1398" s="1" t="s">
        <v>5</v>
      </c>
      <c r="C1398" s="2">
        <v>44431</v>
      </c>
      <c r="D1398" s="2" t="s">
        <v>78</v>
      </c>
      <c r="E1398" s="2" t="s">
        <v>8</v>
      </c>
      <c r="F1398" s="34">
        <v>2</v>
      </c>
      <c r="G1398" s="34">
        <v>1</v>
      </c>
      <c r="H1398" s="32">
        <v>1</v>
      </c>
    </row>
    <row r="1399" spans="1:8" hidden="1" x14ac:dyDescent="0.35">
      <c r="A1399" s="1" t="s">
        <v>4</v>
      </c>
      <c r="B1399" s="1" t="s">
        <v>5</v>
      </c>
      <c r="C1399" s="2">
        <v>44431</v>
      </c>
      <c r="D1399" s="2" t="s">
        <v>78</v>
      </c>
      <c r="E1399" s="2" t="s">
        <v>8</v>
      </c>
      <c r="F1399" s="34">
        <v>2</v>
      </c>
      <c r="G1399" s="34">
        <v>7</v>
      </c>
      <c r="H1399" s="32">
        <v>1</v>
      </c>
    </row>
    <row r="1400" spans="1:8" hidden="1" x14ac:dyDescent="0.35">
      <c r="A1400" s="1" t="s">
        <v>4</v>
      </c>
      <c r="B1400" s="1" t="s">
        <v>5</v>
      </c>
      <c r="C1400" s="2">
        <v>44431</v>
      </c>
      <c r="D1400" s="2" t="s">
        <v>78</v>
      </c>
      <c r="E1400" s="2" t="s">
        <v>8</v>
      </c>
      <c r="F1400" s="34">
        <v>2</v>
      </c>
      <c r="G1400" s="34">
        <v>14</v>
      </c>
      <c r="H1400" s="32">
        <v>0</v>
      </c>
    </row>
    <row r="1401" spans="1:8" hidden="1" x14ac:dyDescent="0.35">
      <c r="A1401" s="1" t="s">
        <v>4</v>
      </c>
      <c r="B1401" s="1" t="s">
        <v>5</v>
      </c>
      <c r="C1401" s="2">
        <v>44431</v>
      </c>
      <c r="D1401" s="2" t="s">
        <v>78</v>
      </c>
      <c r="E1401" s="2" t="s">
        <v>8</v>
      </c>
      <c r="F1401" s="34">
        <v>2</v>
      </c>
      <c r="G1401" s="34">
        <v>13</v>
      </c>
      <c r="H1401" s="32">
        <v>0</v>
      </c>
    </row>
    <row r="1402" spans="1:8" hidden="1" x14ac:dyDescent="0.35">
      <c r="A1402" s="1" t="s">
        <v>4</v>
      </c>
      <c r="B1402" s="1" t="s">
        <v>5</v>
      </c>
      <c r="C1402" s="2">
        <v>44431</v>
      </c>
      <c r="D1402" s="2" t="s">
        <v>78</v>
      </c>
      <c r="E1402" s="2" t="s">
        <v>8</v>
      </c>
      <c r="F1402" s="34">
        <v>2</v>
      </c>
      <c r="G1402" s="34">
        <v>10</v>
      </c>
      <c r="H1402" s="32">
        <v>0</v>
      </c>
    </row>
    <row r="1403" spans="1:8" hidden="1" x14ac:dyDescent="0.35">
      <c r="A1403" s="1" t="s">
        <v>4</v>
      </c>
      <c r="B1403" s="1" t="s">
        <v>5</v>
      </c>
      <c r="C1403" s="2">
        <v>44431</v>
      </c>
      <c r="D1403" s="2" t="s">
        <v>78</v>
      </c>
      <c r="E1403" s="2" t="s">
        <v>8</v>
      </c>
      <c r="F1403" s="34">
        <v>3</v>
      </c>
      <c r="G1403" s="34">
        <v>10</v>
      </c>
      <c r="H1403" s="32">
        <v>0</v>
      </c>
    </row>
    <row r="1404" spans="1:8" hidden="1" x14ac:dyDescent="0.35">
      <c r="A1404" s="1" t="s">
        <v>4</v>
      </c>
      <c r="B1404" s="1" t="s">
        <v>5</v>
      </c>
      <c r="C1404" s="2">
        <v>44431</v>
      </c>
      <c r="D1404" s="2" t="s">
        <v>78</v>
      </c>
      <c r="E1404" s="2" t="s">
        <v>8</v>
      </c>
      <c r="F1404" s="34">
        <v>3</v>
      </c>
      <c r="G1404" s="34">
        <v>7</v>
      </c>
      <c r="H1404" s="32">
        <v>0</v>
      </c>
    </row>
    <row r="1405" spans="1:8" hidden="1" x14ac:dyDescent="0.35">
      <c r="A1405" s="1" t="s">
        <v>4</v>
      </c>
      <c r="B1405" s="1" t="s">
        <v>5</v>
      </c>
      <c r="C1405" s="2">
        <v>44431</v>
      </c>
      <c r="D1405" s="2" t="s">
        <v>78</v>
      </c>
      <c r="E1405" s="2" t="s">
        <v>8</v>
      </c>
      <c r="F1405" s="34">
        <v>3</v>
      </c>
      <c r="G1405" s="34">
        <v>6</v>
      </c>
      <c r="H1405" s="32">
        <v>0</v>
      </c>
    </row>
    <row r="1406" spans="1:8" hidden="1" x14ac:dyDescent="0.35">
      <c r="A1406" s="1" t="s">
        <v>4</v>
      </c>
      <c r="B1406" s="1" t="s">
        <v>5</v>
      </c>
      <c r="C1406" s="2">
        <v>44431</v>
      </c>
      <c r="D1406" s="2" t="s">
        <v>78</v>
      </c>
      <c r="E1406" s="2" t="s">
        <v>8</v>
      </c>
      <c r="F1406" s="34">
        <v>3</v>
      </c>
      <c r="G1406" s="34">
        <v>16</v>
      </c>
      <c r="H1406" s="32">
        <v>0</v>
      </c>
    </row>
    <row r="1407" spans="1:8" hidden="1" x14ac:dyDescent="0.35">
      <c r="A1407" s="1" t="s">
        <v>4</v>
      </c>
      <c r="B1407" s="1" t="s">
        <v>5</v>
      </c>
      <c r="C1407" s="2">
        <v>44431</v>
      </c>
      <c r="D1407" s="2" t="s">
        <v>78</v>
      </c>
      <c r="E1407" s="2" t="s">
        <v>8</v>
      </c>
      <c r="F1407" s="34">
        <v>4</v>
      </c>
      <c r="G1407" s="34">
        <v>12</v>
      </c>
      <c r="H1407" s="32">
        <v>0</v>
      </c>
    </row>
    <row r="1408" spans="1:8" hidden="1" x14ac:dyDescent="0.35">
      <c r="A1408" s="1" t="s">
        <v>4</v>
      </c>
      <c r="B1408" s="1" t="s">
        <v>5</v>
      </c>
      <c r="C1408" s="2">
        <v>44431</v>
      </c>
      <c r="D1408" s="2" t="s">
        <v>78</v>
      </c>
      <c r="E1408" s="2" t="s">
        <v>8</v>
      </c>
      <c r="F1408" s="34">
        <v>4</v>
      </c>
      <c r="G1408" s="34">
        <v>5</v>
      </c>
      <c r="H1408" s="32">
        <v>0</v>
      </c>
    </row>
    <row r="1409" spans="1:8" hidden="1" x14ac:dyDescent="0.35">
      <c r="A1409" s="1" t="s">
        <v>4</v>
      </c>
      <c r="B1409" s="1" t="s">
        <v>5</v>
      </c>
      <c r="C1409" s="2">
        <v>44431</v>
      </c>
      <c r="D1409" s="2" t="s">
        <v>78</v>
      </c>
      <c r="E1409" s="2" t="s">
        <v>8</v>
      </c>
      <c r="F1409" s="34">
        <v>4</v>
      </c>
      <c r="G1409" s="34">
        <v>11</v>
      </c>
      <c r="H1409" s="32">
        <v>1</v>
      </c>
    </row>
    <row r="1410" spans="1:8" hidden="1" x14ac:dyDescent="0.35">
      <c r="A1410" s="1" t="s">
        <v>4</v>
      </c>
      <c r="B1410" s="1" t="s">
        <v>5</v>
      </c>
      <c r="C1410" s="2">
        <v>44431</v>
      </c>
      <c r="D1410" s="2" t="s">
        <v>78</v>
      </c>
      <c r="E1410" s="2" t="s">
        <v>8</v>
      </c>
      <c r="F1410" s="34">
        <v>4</v>
      </c>
      <c r="G1410" s="34">
        <v>4</v>
      </c>
      <c r="H1410" s="32">
        <v>1</v>
      </c>
    </row>
    <row r="1411" spans="1:8" hidden="1" x14ac:dyDescent="0.35">
      <c r="A1411" s="1" t="s">
        <v>4</v>
      </c>
      <c r="B1411" s="1" t="s">
        <v>5</v>
      </c>
      <c r="C1411" s="2">
        <v>44431</v>
      </c>
      <c r="D1411" s="2" t="s">
        <v>78</v>
      </c>
      <c r="E1411" s="2" t="s">
        <v>8</v>
      </c>
      <c r="F1411" s="34">
        <v>5</v>
      </c>
      <c r="G1411" s="34">
        <v>2</v>
      </c>
      <c r="H1411" s="32">
        <v>0</v>
      </c>
    </row>
    <row r="1412" spans="1:8" hidden="1" x14ac:dyDescent="0.35">
      <c r="A1412" s="1" t="s">
        <v>4</v>
      </c>
      <c r="B1412" s="1" t="s">
        <v>5</v>
      </c>
      <c r="C1412" s="2">
        <v>44431</v>
      </c>
      <c r="D1412" s="2" t="s">
        <v>78</v>
      </c>
      <c r="E1412" s="2" t="s">
        <v>8</v>
      </c>
      <c r="F1412" s="34">
        <v>5</v>
      </c>
      <c r="G1412" s="34">
        <v>5</v>
      </c>
      <c r="H1412" s="32">
        <v>0</v>
      </c>
    </row>
    <row r="1413" spans="1:8" hidden="1" x14ac:dyDescent="0.35">
      <c r="A1413" s="1" t="s">
        <v>4</v>
      </c>
      <c r="B1413" s="1" t="s">
        <v>5</v>
      </c>
      <c r="C1413" s="2">
        <v>44431</v>
      </c>
      <c r="D1413" s="2" t="s">
        <v>78</v>
      </c>
      <c r="E1413" s="2" t="s">
        <v>8</v>
      </c>
      <c r="F1413" s="34">
        <v>5</v>
      </c>
      <c r="G1413" s="34">
        <v>2</v>
      </c>
      <c r="H1413" s="32">
        <v>0</v>
      </c>
    </row>
    <row r="1414" spans="1:8" hidden="1" x14ac:dyDescent="0.35">
      <c r="A1414" s="1" t="s">
        <v>4</v>
      </c>
      <c r="B1414" s="1" t="s">
        <v>5</v>
      </c>
      <c r="C1414" s="2">
        <v>44431</v>
      </c>
      <c r="D1414" s="2" t="s">
        <v>78</v>
      </c>
      <c r="E1414" s="2" t="s">
        <v>8</v>
      </c>
      <c r="F1414" s="34">
        <v>5</v>
      </c>
      <c r="G1414" s="34">
        <v>7</v>
      </c>
      <c r="H1414" s="32">
        <v>1</v>
      </c>
    </row>
    <row r="1415" spans="1:8" hidden="1" x14ac:dyDescent="0.35">
      <c r="A1415" s="1" t="s">
        <v>4</v>
      </c>
      <c r="B1415" s="1" t="s">
        <v>5</v>
      </c>
      <c r="C1415" s="2">
        <v>44431</v>
      </c>
      <c r="D1415" s="2" t="s">
        <v>78</v>
      </c>
      <c r="E1415" s="2" t="s">
        <v>8</v>
      </c>
      <c r="F1415" s="34">
        <v>5</v>
      </c>
      <c r="G1415" s="34">
        <v>3</v>
      </c>
      <c r="H1415" s="32">
        <v>0</v>
      </c>
    </row>
    <row r="1416" spans="1:8" hidden="1" x14ac:dyDescent="0.35">
      <c r="A1416" s="1" t="s">
        <v>4</v>
      </c>
      <c r="B1416" s="1" t="s">
        <v>5</v>
      </c>
      <c r="C1416" s="2">
        <v>44431</v>
      </c>
      <c r="D1416" s="2" t="s">
        <v>78</v>
      </c>
      <c r="E1416" s="2" t="s">
        <v>8</v>
      </c>
      <c r="F1416" s="34">
        <v>6</v>
      </c>
      <c r="G1416" s="34">
        <v>22</v>
      </c>
      <c r="H1416" s="32">
        <v>1</v>
      </c>
    </row>
    <row r="1417" spans="1:8" hidden="1" x14ac:dyDescent="0.35">
      <c r="A1417" s="1" t="s">
        <v>4</v>
      </c>
      <c r="B1417" s="1" t="s">
        <v>5</v>
      </c>
      <c r="C1417" s="2">
        <v>44431</v>
      </c>
      <c r="D1417" s="2" t="s">
        <v>78</v>
      </c>
      <c r="E1417" s="2" t="s">
        <v>8</v>
      </c>
      <c r="F1417" s="34">
        <v>6</v>
      </c>
      <c r="G1417" s="34">
        <v>13</v>
      </c>
      <c r="H1417" s="32">
        <v>1</v>
      </c>
    </row>
    <row r="1418" spans="1:8" hidden="1" x14ac:dyDescent="0.35">
      <c r="A1418" s="1" t="s">
        <v>4</v>
      </c>
      <c r="B1418" s="1" t="s">
        <v>5</v>
      </c>
      <c r="C1418" s="2">
        <v>44431</v>
      </c>
      <c r="D1418" s="2" t="s">
        <v>78</v>
      </c>
      <c r="E1418" s="2" t="s">
        <v>8</v>
      </c>
      <c r="F1418" s="34">
        <v>6</v>
      </c>
      <c r="G1418" s="34">
        <v>3</v>
      </c>
      <c r="H1418" s="32">
        <v>0</v>
      </c>
    </row>
    <row r="1419" spans="1:8" hidden="1" x14ac:dyDescent="0.35">
      <c r="A1419" s="1" t="s">
        <v>4</v>
      </c>
      <c r="B1419" s="1" t="s">
        <v>5</v>
      </c>
      <c r="C1419" s="2">
        <v>44431</v>
      </c>
      <c r="D1419" s="2" t="s">
        <v>78</v>
      </c>
      <c r="E1419" s="2" t="s">
        <v>8</v>
      </c>
      <c r="F1419" s="34">
        <v>7</v>
      </c>
      <c r="G1419" s="34">
        <v>12</v>
      </c>
      <c r="H1419" s="32">
        <v>1</v>
      </c>
    </row>
    <row r="1420" spans="1:8" hidden="1" x14ac:dyDescent="0.35">
      <c r="A1420" s="1" t="s">
        <v>4</v>
      </c>
      <c r="B1420" s="1" t="s">
        <v>5</v>
      </c>
      <c r="C1420" s="2">
        <v>44431</v>
      </c>
      <c r="D1420" s="2" t="s">
        <v>78</v>
      </c>
      <c r="E1420" s="2" t="s">
        <v>8</v>
      </c>
      <c r="F1420" s="34">
        <v>7</v>
      </c>
      <c r="G1420" s="34">
        <v>13</v>
      </c>
      <c r="H1420" s="32">
        <v>0</v>
      </c>
    </row>
    <row r="1421" spans="1:8" hidden="1" x14ac:dyDescent="0.35">
      <c r="A1421" s="1" t="s">
        <v>4</v>
      </c>
      <c r="B1421" s="1" t="s">
        <v>5</v>
      </c>
      <c r="C1421" s="2">
        <v>44431</v>
      </c>
      <c r="D1421" s="2" t="s">
        <v>78</v>
      </c>
      <c r="E1421" s="2" t="s">
        <v>8</v>
      </c>
      <c r="F1421" s="34">
        <v>7</v>
      </c>
      <c r="G1421" s="34">
        <v>11</v>
      </c>
      <c r="H1421" s="32">
        <v>0</v>
      </c>
    </row>
    <row r="1422" spans="1:8" hidden="1" x14ac:dyDescent="0.35">
      <c r="A1422" s="1" t="s">
        <v>4</v>
      </c>
      <c r="B1422" s="1" t="s">
        <v>5</v>
      </c>
      <c r="C1422" s="2">
        <v>44431</v>
      </c>
      <c r="D1422" s="2" t="s">
        <v>78</v>
      </c>
      <c r="E1422" s="2" t="s">
        <v>8</v>
      </c>
      <c r="F1422" s="34">
        <v>7</v>
      </c>
      <c r="G1422" s="34">
        <v>8</v>
      </c>
      <c r="H1422" s="32">
        <v>0</v>
      </c>
    </row>
    <row r="1423" spans="1:8" hidden="1" x14ac:dyDescent="0.35">
      <c r="A1423" s="1" t="s">
        <v>4</v>
      </c>
      <c r="B1423" s="1" t="s">
        <v>5</v>
      </c>
      <c r="C1423" s="2">
        <v>44431</v>
      </c>
      <c r="D1423" s="2" t="s">
        <v>78</v>
      </c>
      <c r="E1423" s="2" t="s">
        <v>8</v>
      </c>
      <c r="F1423" s="34">
        <v>7</v>
      </c>
      <c r="G1423" s="34">
        <v>4</v>
      </c>
      <c r="H1423" s="32">
        <v>0</v>
      </c>
    </row>
    <row r="1424" spans="1:8" hidden="1" x14ac:dyDescent="0.35">
      <c r="A1424" s="1" t="s">
        <v>4</v>
      </c>
      <c r="B1424" s="1" t="s">
        <v>5</v>
      </c>
      <c r="C1424" s="2">
        <v>44431</v>
      </c>
      <c r="D1424" s="2" t="s">
        <v>78</v>
      </c>
      <c r="E1424" s="2" t="s">
        <v>15</v>
      </c>
      <c r="F1424" s="34">
        <v>8</v>
      </c>
      <c r="G1424" s="34">
        <v>9</v>
      </c>
      <c r="H1424" s="32">
        <v>0</v>
      </c>
    </row>
    <row r="1425" spans="1:8" hidden="1" x14ac:dyDescent="0.35">
      <c r="A1425" s="1" t="s">
        <v>4</v>
      </c>
      <c r="B1425" s="1" t="s">
        <v>5</v>
      </c>
      <c r="C1425" s="2">
        <v>44431</v>
      </c>
      <c r="D1425" s="2" t="s">
        <v>78</v>
      </c>
      <c r="E1425" s="2" t="s">
        <v>15</v>
      </c>
      <c r="F1425" s="34">
        <v>8</v>
      </c>
      <c r="G1425" s="34">
        <v>10</v>
      </c>
      <c r="H1425" s="32">
        <v>0</v>
      </c>
    </row>
    <row r="1426" spans="1:8" hidden="1" x14ac:dyDescent="0.35">
      <c r="A1426" s="1" t="s">
        <v>4</v>
      </c>
      <c r="B1426" s="1" t="s">
        <v>5</v>
      </c>
      <c r="C1426" s="2">
        <v>44431</v>
      </c>
      <c r="D1426" s="2" t="s">
        <v>78</v>
      </c>
      <c r="E1426" s="2" t="s">
        <v>7</v>
      </c>
      <c r="F1426" s="34">
        <v>8</v>
      </c>
      <c r="G1426" s="34">
        <v>9</v>
      </c>
      <c r="H1426" s="32">
        <v>0</v>
      </c>
    </row>
    <row r="1427" spans="1:8" hidden="1" x14ac:dyDescent="0.35">
      <c r="A1427" s="1" t="s">
        <v>4</v>
      </c>
      <c r="B1427" s="1" t="s">
        <v>5</v>
      </c>
      <c r="C1427" s="2">
        <v>44431</v>
      </c>
      <c r="D1427" s="2" t="s">
        <v>78</v>
      </c>
      <c r="E1427" s="2" t="s">
        <v>7</v>
      </c>
      <c r="F1427" s="34">
        <v>9</v>
      </c>
      <c r="G1427" s="34">
        <v>6</v>
      </c>
      <c r="H1427" s="32">
        <v>0</v>
      </c>
    </row>
    <row r="1428" spans="1:8" hidden="1" x14ac:dyDescent="0.35">
      <c r="A1428" s="1" t="s">
        <v>4</v>
      </c>
      <c r="B1428" s="1" t="s">
        <v>5</v>
      </c>
      <c r="C1428" s="2">
        <v>44431</v>
      </c>
      <c r="D1428" s="2" t="s">
        <v>78</v>
      </c>
      <c r="E1428" s="2" t="s">
        <v>7</v>
      </c>
      <c r="F1428" s="34">
        <v>9</v>
      </c>
      <c r="G1428" s="34">
        <v>7</v>
      </c>
      <c r="H1428" s="32">
        <v>0</v>
      </c>
    </row>
    <row r="1429" spans="1:8" hidden="1" x14ac:dyDescent="0.35">
      <c r="A1429" s="1" t="s">
        <v>4</v>
      </c>
      <c r="B1429" s="1" t="s">
        <v>5</v>
      </c>
      <c r="C1429" s="2">
        <v>44431</v>
      </c>
      <c r="D1429" s="2" t="s">
        <v>78</v>
      </c>
      <c r="E1429" s="2" t="s">
        <v>7</v>
      </c>
      <c r="F1429" s="34">
        <v>9</v>
      </c>
      <c r="G1429" s="34">
        <v>9</v>
      </c>
      <c r="H1429" s="32">
        <v>0</v>
      </c>
    </row>
    <row r="1430" spans="1:8" hidden="1" x14ac:dyDescent="0.35">
      <c r="A1430" s="1" t="s">
        <v>4</v>
      </c>
      <c r="B1430" s="1" t="s">
        <v>5</v>
      </c>
      <c r="C1430" s="2">
        <v>44431</v>
      </c>
      <c r="D1430" s="2" t="s">
        <v>78</v>
      </c>
      <c r="E1430" s="2" t="s">
        <v>7</v>
      </c>
      <c r="F1430" s="34">
        <v>9</v>
      </c>
      <c r="G1430" s="34">
        <v>12</v>
      </c>
      <c r="H1430" s="32">
        <v>0</v>
      </c>
    </row>
    <row r="1431" spans="1:8" hidden="1" x14ac:dyDescent="0.35">
      <c r="A1431" s="1" t="s">
        <v>4</v>
      </c>
      <c r="B1431" s="1" t="s">
        <v>5</v>
      </c>
      <c r="C1431" s="2">
        <v>44431</v>
      </c>
      <c r="D1431" s="2" t="s">
        <v>78</v>
      </c>
      <c r="E1431" s="2" t="s">
        <v>7</v>
      </c>
      <c r="F1431" s="34">
        <v>10</v>
      </c>
      <c r="G1431" s="34">
        <v>9</v>
      </c>
      <c r="H1431" s="32">
        <v>1</v>
      </c>
    </row>
    <row r="1432" spans="1:8" hidden="1" x14ac:dyDescent="0.35">
      <c r="A1432" s="1" t="s">
        <v>4</v>
      </c>
      <c r="B1432" s="1" t="s">
        <v>5</v>
      </c>
      <c r="C1432" s="2">
        <v>44431</v>
      </c>
      <c r="D1432" s="2" t="s">
        <v>78</v>
      </c>
      <c r="E1432" s="2" t="s">
        <v>7</v>
      </c>
      <c r="F1432" s="34">
        <v>10</v>
      </c>
      <c r="G1432" s="34">
        <v>10</v>
      </c>
      <c r="H1432" s="32">
        <v>2</v>
      </c>
    </row>
    <row r="1433" spans="1:8" hidden="1" x14ac:dyDescent="0.35">
      <c r="A1433" s="1" t="s">
        <v>4</v>
      </c>
      <c r="B1433" s="1" t="s">
        <v>5</v>
      </c>
      <c r="C1433" s="2">
        <v>44431</v>
      </c>
      <c r="D1433" s="2" t="s">
        <v>78</v>
      </c>
      <c r="E1433" s="2" t="s">
        <v>7</v>
      </c>
      <c r="F1433" s="34">
        <v>10</v>
      </c>
      <c r="G1433" s="34">
        <v>10</v>
      </c>
      <c r="H1433" s="32">
        <v>2</v>
      </c>
    </row>
    <row r="1434" spans="1:8" hidden="1" x14ac:dyDescent="0.35">
      <c r="A1434" s="1" t="s">
        <v>4</v>
      </c>
      <c r="B1434" s="1" t="s">
        <v>5</v>
      </c>
      <c r="C1434" s="2">
        <v>44431</v>
      </c>
      <c r="D1434" s="2" t="s">
        <v>78</v>
      </c>
      <c r="E1434" s="2" t="s">
        <v>7</v>
      </c>
      <c r="F1434" s="34">
        <v>11</v>
      </c>
      <c r="G1434" s="34">
        <v>5</v>
      </c>
      <c r="H1434" s="32">
        <v>0</v>
      </c>
    </row>
    <row r="1435" spans="1:8" hidden="1" x14ac:dyDescent="0.35">
      <c r="A1435" s="1" t="s">
        <v>4</v>
      </c>
      <c r="B1435" s="1" t="s">
        <v>5</v>
      </c>
      <c r="C1435" s="2">
        <v>44431</v>
      </c>
      <c r="D1435" s="2" t="s">
        <v>78</v>
      </c>
      <c r="E1435" s="2" t="s">
        <v>7</v>
      </c>
      <c r="F1435" s="34">
        <v>11</v>
      </c>
      <c r="G1435" s="34">
        <v>6</v>
      </c>
      <c r="H1435" s="32">
        <v>0</v>
      </c>
    </row>
    <row r="1436" spans="1:8" hidden="1" x14ac:dyDescent="0.35">
      <c r="A1436" s="1" t="s">
        <v>4</v>
      </c>
      <c r="B1436" s="1" t="s">
        <v>5</v>
      </c>
      <c r="C1436" s="2">
        <v>44431</v>
      </c>
      <c r="D1436" s="2" t="s">
        <v>78</v>
      </c>
      <c r="E1436" s="2" t="s">
        <v>7</v>
      </c>
      <c r="F1436" s="34">
        <v>11</v>
      </c>
      <c r="G1436" s="34">
        <v>7</v>
      </c>
      <c r="H1436" s="32">
        <v>0</v>
      </c>
    </row>
    <row r="1437" spans="1:8" hidden="1" x14ac:dyDescent="0.35">
      <c r="A1437" s="1" t="s">
        <v>4</v>
      </c>
      <c r="B1437" s="1" t="s">
        <v>5</v>
      </c>
      <c r="C1437" s="2">
        <v>44431</v>
      </c>
      <c r="D1437" s="2" t="s">
        <v>78</v>
      </c>
      <c r="E1437" s="2" t="s">
        <v>7</v>
      </c>
      <c r="F1437" s="34">
        <v>11</v>
      </c>
      <c r="G1437" s="34">
        <v>8</v>
      </c>
      <c r="H1437" s="32">
        <v>2</v>
      </c>
    </row>
    <row r="1438" spans="1:8" hidden="1" x14ac:dyDescent="0.35">
      <c r="A1438" s="1" t="s">
        <v>4</v>
      </c>
      <c r="B1438" s="1" t="s">
        <v>5</v>
      </c>
      <c r="C1438" s="2">
        <v>44431</v>
      </c>
      <c r="D1438" s="2" t="s">
        <v>78</v>
      </c>
      <c r="E1438" s="2" t="s">
        <v>7</v>
      </c>
      <c r="F1438" s="34">
        <v>12</v>
      </c>
      <c r="G1438" s="34">
        <v>3</v>
      </c>
      <c r="H1438" s="32">
        <v>0</v>
      </c>
    </row>
    <row r="1439" spans="1:8" hidden="1" x14ac:dyDescent="0.35">
      <c r="A1439" s="1" t="s">
        <v>4</v>
      </c>
      <c r="B1439" s="1" t="s">
        <v>5</v>
      </c>
      <c r="C1439" s="2">
        <v>44431</v>
      </c>
      <c r="D1439" s="2" t="s">
        <v>78</v>
      </c>
      <c r="E1439" s="2" t="s">
        <v>7</v>
      </c>
      <c r="F1439" s="34">
        <v>12</v>
      </c>
      <c r="G1439" s="34">
        <v>5</v>
      </c>
      <c r="H1439" s="32">
        <v>0</v>
      </c>
    </row>
    <row r="1440" spans="1:8" hidden="1" x14ac:dyDescent="0.35">
      <c r="A1440" s="1" t="s">
        <v>4</v>
      </c>
      <c r="B1440" s="1" t="s">
        <v>5</v>
      </c>
      <c r="C1440" s="2">
        <v>44431</v>
      </c>
      <c r="D1440" s="2" t="s">
        <v>78</v>
      </c>
      <c r="E1440" s="2" t="s">
        <v>7</v>
      </c>
      <c r="F1440" s="34">
        <v>12</v>
      </c>
      <c r="G1440" s="34">
        <v>4</v>
      </c>
      <c r="H1440" s="32">
        <v>0</v>
      </c>
    </row>
    <row r="1441" spans="1:8" hidden="1" x14ac:dyDescent="0.35">
      <c r="A1441" s="1" t="s">
        <v>4</v>
      </c>
      <c r="B1441" s="1" t="s">
        <v>5</v>
      </c>
      <c r="C1441" s="2">
        <v>44431</v>
      </c>
      <c r="D1441" s="2" t="s">
        <v>78</v>
      </c>
      <c r="E1441" s="2" t="s">
        <v>7</v>
      </c>
      <c r="F1441" s="34">
        <v>12</v>
      </c>
      <c r="G1441" s="34">
        <v>9</v>
      </c>
      <c r="H1441" s="32">
        <v>1</v>
      </c>
    </row>
    <row r="1442" spans="1:8" hidden="1" x14ac:dyDescent="0.35">
      <c r="A1442" s="1" t="s">
        <v>4</v>
      </c>
      <c r="B1442" s="1" t="s">
        <v>5</v>
      </c>
      <c r="C1442" s="2">
        <v>44431</v>
      </c>
      <c r="D1442" s="2" t="s">
        <v>78</v>
      </c>
      <c r="E1442" s="2" t="s">
        <v>7</v>
      </c>
      <c r="F1442" s="34">
        <v>12</v>
      </c>
      <c r="G1442" s="34">
        <v>7</v>
      </c>
      <c r="H1442" s="32">
        <v>1</v>
      </c>
    </row>
    <row r="1443" spans="1:8" hidden="1" x14ac:dyDescent="0.35">
      <c r="A1443" s="1" t="s">
        <v>4</v>
      </c>
      <c r="B1443" s="1" t="s">
        <v>5</v>
      </c>
      <c r="C1443" s="2">
        <v>44431</v>
      </c>
      <c r="D1443" s="2" t="s">
        <v>78</v>
      </c>
      <c r="E1443" s="2" t="s">
        <v>7</v>
      </c>
      <c r="F1443" s="34">
        <v>13</v>
      </c>
      <c r="G1443" s="34">
        <v>6</v>
      </c>
      <c r="H1443" s="32">
        <v>0</v>
      </c>
    </row>
    <row r="1444" spans="1:8" hidden="1" x14ac:dyDescent="0.35">
      <c r="A1444" s="1" t="s">
        <v>4</v>
      </c>
      <c r="B1444" s="1" t="s">
        <v>5</v>
      </c>
      <c r="C1444" s="2">
        <v>44431</v>
      </c>
      <c r="D1444" s="2" t="s">
        <v>78</v>
      </c>
      <c r="E1444" s="2" t="s">
        <v>7</v>
      </c>
      <c r="F1444" s="34">
        <v>13</v>
      </c>
      <c r="G1444" s="34">
        <v>8</v>
      </c>
      <c r="H1444" s="32">
        <v>0</v>
      </c>
    </row>
    <row r="1445" spans="1:8" hidden="1" x14ac:dyDescent="0.35">
      <c r="A1445" s="1" t="s">
        <v>4</v>
      </c>
      <c r="B1445" s="1" t="s">
        <v>5</v>
      </c>
      <c r="C1445" s="2">
        <v>44431</v>
      </c>
      <c r="D1445" s="2" t="s">
        <v>78</v>
      </c>
      <c r="E1445" s="2" t="s">
        <v>7</v>
      </c>
      <c r="F1445" s="34">
        <v>13</v>
      </c>
      <c r="G1445" s="34">
        <v>8</v>
      </c>
      <c r="H1445" s="32">
        <v>0</v>
      </c>
    </row>
    <row r="1446" spans="1:8" hidden="1" x14ac:dyDescent="0.35">
      <c r="A1446" s="1" t="s">
        <v>4</v>
      </c>
      <c r="B1446" s="1" t="s">
        <v>5</v>
      </c>
      <c r="C1446" s="2">
        <v>44431</v>
      </c>
      <c r="D1446" s="2" t="s">
        <v>78</v>
      </c>
      <c r="E1446" s="2" t="s">
        <v>7</v>
      </c>
      <c r="F1446" s="34">
        <v>13</v>
      </c>
      <c r="G1446" s="34">
        <v>13</v>
      </c>
      <c r="H1446" s="32">
        <v>0</v>
      </c>
    </row>
    <row r="1447" spans="1:8" hidden="1" x14ac:dyDescent="0.35">
      <c r="A1447" s="1" t="s">
        <v>4</v>
      </c>
      <c r="B1447" s="1" t="s">
        <v>5</v>
      </c>
      <c r="C1447" s="2">
        <v>44431</v>
      </c>
      <c r="D1447" s="2" t="s">
        <v>78</v>
      </c>
      <c r="E1447" s="2" t="s">
        <v>7</v>
      </c>
      <c r="F1447" s="34">
        <v>14</v>
      </c>
      <c r="G1447" s="34">
        <v>13</v>
      </c>
      <c r="H1447" s="32">
        <v>0</v>
      </c>
    </row>
    <row r="1448" spans="1:8" hidden="1" x14ac:dyDescent="0.35">
      <c r="A1448" s="1" t="s">
        <v>4</v>
      </c>
      <c r="B1448" s="1" t="s">
        <v>5</v>
      </c>
      <c r="C1448" s="2">
        <v>44431</v>
      </c>
      <c r="D1448" s="2" t="s">
        <v>78</v>
      </c>
      <c r="E1448" s="2" t="s">
        <v>7</v>
      </c>
      <c r="F1448" s="34">
        <v>14</v>
      </c>
      <c r="G1448" s="34">
        <v>14</v>
      </c>
      <c r="H1448" s="32">
        <v>0</v>
      </c>
    </row>
    <row r="1449" spans="1:8" hidden="1" x14ac:dyDescent="0.35">
      <c r="A1449" s="1" t="s">
        <v>4</v>
      </c>
      <c r="B1449" s="1" t="s">
        <v>5</v>
      </c>
      <c r="C1449" s="2">
        <v>44431</v>
      </c>
      <c r="D1449" s="2" t="s">
        <v>78</v>
      </c>
      <c r="E1449" s="2" t="s">
        <v>7</v>
      </c>
      <c r="F1449" s="34">
        <v>14</v>
      </c>
      <c r="G1449" s="34">
        <v>7</v>
      </c>
      <c r="H1449" s="32">
        <v>1</v>
      </c>
    </row>
    <row r="1450" spans="1:8" hidden="1" x14ac:dyDescent="0.35">
      <c r="A1450" s="1" t="s">
        <v>4</v>
      </c>
      <c r="B1450" s="1" t="s">
        <v>5</v>
      </c>
      <c r="C1450" s="2">
        <v>44431</v>
      </c>
      <c r="D1450" s="2" t="s">
        <v>78</v>
      </c>
      <c r="E1450" s="2" t="s">
        <v>7</v>
      </c>
      <c r="F1450" s="34">
        <v>15</v>
      </c>
      <c r="G1450" s="34">
        <v>7</v>
      </c>
      <c r="H1450" s="32">
        <v>0</v>
      </c>
    </row>
    <row r="1451" spans="1:8" hidden="1" x14ac:dyDescent="0.35">
      <c r="A1451" s="1" t="s">
        <v>4</v>
      </c>
      <c r="B1451" s="1" t="s">
        <v>5</v>
      </c>
      <c r="C1451" s="2">
        <v>44431</v>
      </c>
      <c r="D1451" s="2" t="s">
        <v>78</v>
      </c>
      <c r="E1451" s="2" t="s">
        <v>7</v>
      </c>
      <c r="F1451" s="34">
        <v>15</v>
      </c>
      <c r="G1451" s="34">
        <v>9</v>
      </c>
      <c r="H1451" s="32">
        <v>0</v>
      </c>
    </row>
    <row r="1452" spans="1:8" hidden="1" x14ac:dyDescent="0.35">
      <c r="A1452" s="1" t="s">
        <v>4</v>
      </c>
      <c r="B1452" s="1" t="s">
        <v>5</v>
      </c>
      <c r="C1452" s="2">
        <v>44431</v>
      </c>
      <c r="D1452" s="2" t="s">
        <v>78</v>
      </c>
      <c r="E1452" s="2" t="s">
        <v>7</v>
      </c>
      <c r="F1452" s="34">
        <v>15</v>
      </c>
      <c r="G1452" s="34">
        <v>11</v>
      </c>
      <c r="H1452" s="32">
        <v>0</v>
      </c>
    </row>
    <row r="1453" spans="1:8" hidden="1" x14ac:dyDescent="0.35">
      <c r="A1453" s="1" t="s">
        <v>4</v>
      </c>
      <c r="B1453" s="1" t="s">
        <v>5</v>
      </c>
      <c r="C1453" s="2">
        <v>44431</v>
      </c>
      <c r="D1453" s="2" t="s">
        <v>78</v>
      </c>
      <c r="E1453" s="2" t="s">
        <v>7</v>
      </c>
      <c r="F1453" s="34">
        <v>16</v>
      </c>
      <c r="G1453" s="34">
        <v>5</v>
      </c>
      <c r="H1453" s="32">
        <v>0</v>
      </c>
    </row>
    <row r="1454" spans="1:8" hidden="1" x14ac:dyDescent="0.35">
      <c r="A1454" s="1" t="s">
        <v>4</v>
      </c>
      <c r="B1454" s="1" t="s">
        <v>5</v>
      </c>
      <c r="C1454" s="2">
        <v>44431</v>
      </c>
      <c r="D1454" s="2" t="s">
        <v>78</v>
      </c>
      <c r="E1454" s="2" t="s">
        <v>7</v>
      </c>
      <c r="F1454" s="34">
        <v>16</v>
      </c>
      <c r="G1454" s="34">
        <v>7</v>
      </c>
      <c r="H1454" s="32">
        <v>1</v>
      </c>
    </row>
    <row r="1455" spans="1:8" hidden="1" x14ac:dyDescent="0.35">
      <c r="A1455" s="1" t="s">
        <v>4</v>
      </c>
      <c r="B1455" s="1" t="s">
        <v>5</v>
      </c>
      <c r="C1455" s="2">
        <v>44431</v>
      </c>
      <c r="D1455" s="2" t="s">
        <v>78</v>
      </c>
      <c r="E1455" s="2" t="s">
        <v>7</v>
      </c>
      <c r="F1455" s="34">
        <v>17</v>
      </c>
      <c r="G1455" s="34">
        <v>8</v>
      </c>
      <c r="H1455" s="32">
        <v>1</v>
      </c>
    </row>
    <row r="1456" spans="1:8" hidden="1" x14ac:dyDescent="0.35">
      <c r="A1456" s="1" t="s">
        <v>4</v>
      </c>
      <c r="B1456" s="1" t="s">
        <v>5</v>
      </c>
      <c r="C1456" s="2">
        <v>44431</v>
      </c>
      <c r="D1456" s="2" t="s">
        <v>78</v>
      </c>
      <c r="E1456" s="2" t="s">
        <v>7</v>
      </c>
      <c r="F1456" s="34">
        <v>17</v>
      </c>
      <c r="G1456" s="34">
        <v>5</v>
      </c>
      <c r="H1456" s="32">
        <v>0</v>
      </c>
    </row>
    <row r="1457" spans="1:8" hidden="1" x14ac:dyDescent="0.35">
      <c r="A1457" s="1" t="s">
        <v>4</v>
      </c>
      <c r="B1457" s="1" t="s">
        <v>5</v>
      </c>
      <c r="C1457" s="2">
        <v>44431</v>
      </c>
      <c r="D1457" s="2" t="s">
        <v>78</v>
      </c>
      <c r="E1457" s="2" t="s">
        <v>7</v>
      </c>
      <c r="F1457" s="34">
        <v>18</v>
      </c>
      <c r="G1457" s="34">
        <v>7</v>
      </c>
      <c r="H1457" s="32">
        <v>0</v>
      </c>
    </row>
    <row r="1458" spans="1:8" hidden="1" x14ac:dyDescent="0.35">
      <c r="A1458" s="1" t="s">
        <v>4</v>
      </c>
      <c r="B1458" s="1" t="s">
        <v>5</v>
      </c>
      <c r="C1458" s="2">
        <v>44431</v>
      </c>
      <c r="D1458" s="2" t="s">
        <v>78</v>
      </c>
      <c r="E1458" s="2" t="s">
        <v>7</v>
      </c>
      <c r="F1458" s="34">
        <v>18</v>
      </c>
      <c r="G1458" s="34">
        <v>7</v>
      </c>
      <c r="H1458" s="32">
        <v>0</v>
      </c>
    </row>
    <row r="1459" spans="1:8" hidden="1" x14ac:dyDescent="0.35">
      <c r="A1459" s="1" t="s">
        <v>4</v>
      </c>
      <c r="B1459" s="1" t="s">
        <v>5</v>
      </c>
      <c r="C1459" s="2">
        <v>44431</v>
      </c>
      <c r="D1459" s="2" t="s">
        <v>78</v>
      </c>
      <c r="E1459" s="2" t="s">
        <v>7</v>
      </c>
      <c r="F1459" s="34">
        <v>18</v>
      </c>
      <c r="G1459" s="34">
        <v>3</v>
      </c>
      <c r="H1459" s="32">
        <v>0</v>
      </c>
    </row>
    <row r="1460" spans="1:8" hidden="1" x14ac:dyDescent="0.35">
      <c r="A1460" s="1" t="s">
        <v>4</v>
      </c>
      <c r="B1460" s="1" t="s">
        <v>5</v>
      </c>
      <c r="C1460" s="2">
        <v>44431</v>
      </c>
      <c r="D1460" s="2" t="s">
        <v>78</v>
      </c>
      <c r="E1460" s="2" t="s">
        <v>7</v>
      </c>
      <c r="F1460" s="34">
        <v>19</v>
      </c>
      <c r="G1460" s="34">
        <v>5</v>
      </c>
      <c r="H1460" s="32">
        <v>0</v>
      </c>
    </row>
    <row r="1461" spans="1:8" hidden="1" x14ac:dyDescent="0.35">
      <c r="A1461" s="1" t="s">
        <v>4</v>
      </c>
      <c r="B1461" s="1" t="s">
        <v>5</v>
      </c>
      <c r="C1461" s="2">
        <v>44431</v>
      </c>
      <c r="D1461" s="2" t="s">
        <v>78</v>
      </c>
      <c r="E1461" s="2" t="s">
        <v>7</v>
      </c>
      <c r="F1461" s="34">
        <v>19</v>
      </c>
      <c r="G1461" s="34">
        <v>3</v>
      </c>
      <c r="H1461" s="32">
        <v>0</v>
      </c>
    </row>
    <row r="1462" spans="1:8" hidden="1" x14ac:dyDescent="0.35">
      <c r="A1462" s="1" t="s">
        <v>4</v>
      </c>
      <c r="B1462" s="1" t="s">
        <v>5</v>
      </c>
      <c r="C1462" s="2">
        <v>44431</v>
      </c>
      <c r="D1462" s="2" t="s">
        <v>78</v>
      </c>
      <c r="E1462" s="2" t="s">
        <v>7</v>
      </c>
      <c r="F1462" s="34">
        <v>19</v>
      </c>
      <c r="G1462" s="34">
        <v>8</v>
      </c>
      <c r="H1462" s="32">
        <v>0</v>
      </c>
    </row>
    <row r="1463" spans="1:8" hidden="1" x14ac:dyDescent="0.35">
      <c r="A1463" s="1" t="s">
        <v>4</v>
      </c>
      <c r="B1463" s="1" t="s">
        <v>5</v>
      </c>
      <c r="C1463" s="2">
        <v>44470</v>
      </c>
      <c r="D1463" s="2" t="s">
        <v>82</v>
      </c>
      <c r="E1463" s="2" t="s">
        <v>15</v>
      </c>
      <c r="F1463" s="34">
        <v>1</v>
      </c>
      <c r="G1463" s="32">
        <v>4</v>
      </c>
      <c r="H1463"/>
    </row>
    <row r="1464" spans="1:8" hidden="1" x14ac:dyDescent="0.35">
      <c r="A1464" s="1" t="s">
        <v>4</v>
      </c>
      <c r="B1464" s="1" t="s">
        <v>5</v>
      </c>
      <c r="C1464" s="2">
        <v>44470</v>
      </c>
      <c r="D1464" s="2" t="s">
        <v>82</v>
      </c>
      <c r="E1464" s="2" t="s">
        <v>15</v>
      </c>
      <c r="F1464" s="34">
        <v>1</v>
      </c>
      <c r="G1464" s="32">
        <v>7</v>
      </c>
      <c r="H1464"/>
    </row>
    <row r="1465" spans="1:8" hidden="1" x14ac:dyDescent="0.35">
      <c r="A1465" s="1" t="s">
        <v>4</v>
      </c>
      <c r="B1465" s="1" t="s">
        <v>5</v>
      </c>
      <c r="C1465" s="2">
        <v>44470</v>
      </c>
      <c r="D1465" s="2" t="s">
        <v>82</v>
      </c>
      <c r="E1465" s="2" t="s">
        <v>7</v>
      </c>
      <c r="F1465" s="34">
        <v>1</v>
      </c>
      <c r="G1465" s="32">
        <v>4</v>
      </c>
      <c r="H1465"/>
    </row>
    <row r="1466" spans="1:8" hidden="1" x14ac:dyDescent="0.35">
      <c r="A1466" s="1" t="s">
        <v>4</v>
      </c>
      <c r="B1466" s="1" t="s">
        <v>5</v>
      </c>
      <c r="C1466" s="2">
        <v>44470</v>
      </c>
      <c r="D1466" s="2" t="s">
        <v>82</v>
      </c>
      <c r="E1466" s="2" t="s">
        <v>7</v>
      </c>
      <c r="F1466" s="34">
        <v>1</v>
      </c>
      <c r="G1466" s="32">
        <v>7</v>
      </c>
      <c r="H1466"/>
    </row>
    <row r="1467" spans="1:8" hidden="1" x14ac:dyDescent="0.35">
      <c r="A1467" s="1" t="s">
        <v>4</v>
      </c>
      <c r="B1467" s="1" t="s">
        <v>5</v>
      </c>
      <c r="C1467" s="2">
        <v>44470</v>
      </c>
      <c r="D1467" s="2" t="s">
        <v>82</v>
      </c>
      <c r="E1467" s="2" t="s">
        <v>7</v>
      </c>
      <c r="F1467" s="34">
        <v>2</v>
      </c>
      <c r="G1467" s="32">
        <v>2</v>
      </c>
      <c r="H1467"/>
    </row>
    <row r="1468" spans="1:8" hidden="1" x14ac:dyDescent="0.35">
      <c r="A1468" s="1" t="s">
        <v>4</v>
      </c>
      <c r="B1468" s="1" t="s">
        <v>5</v>
      </c>
      <c r="C1468" s="2">
        <v>44470</v>
      </c>
      <c r="D1468" s="2" t="s">
        <v>82</v>
      </c>
      <c r="E1468" s="2" t="s">
        <v>7</v>
      </c>
      <c r="F1468" s="34">
        <v>2</v>
      </c>
      <c r="G1468" s="32">
        <v>1</v>
      </c>
      <c r="H1468"/>
    </row>
    <row r="1469" spans="1:8" hidden="1" x14ac:dyDescent="0.35">
      <c r="A1469" s="1" t="s">
        <v>4</v>
      </c>
      <c r="B1469" s="1" t="s">
        <v>5</v>
      </c>
      <c r="C1469" s="2">
        <v>44470</v>
      </c>
      <c r="D1469" s="2" t="s">
        <v>82</v>
      </c>
      <c r="E1469" s="2" t="s">
        <v>7</v>
      </c>
      <c r="F1469" s="34">
        <v>3</v>
      </c>
      <c r="G1469" s="32">
        <v>6</v>
      </c>
      <c r="H1469"/>
    </row>
    <row r="1470" spans="1:8" hidden="1" x14ac:dyDescent="0.35">
      <c r="A1470" s="1" t="s">
        <v>4</v>
      </c>
      <c r="B1470" s="1" t="s">
        <v>5</v>
      </c>
      <c r="C1470" s="2">
        <v>44470</v>
      </c>
      <c r="D1470" s="2" t="s">
        <v>82</v>
      </c>
      <c r="E1470" s="2" t="s">
        <v>7</v>
      </c>
      <c r="F1470" s="34">
        <v>3</v>
      </c>
      <c r="G1470" s="32">
        <v>9</v>
      </c>
      <c r="H1470"/>
    </row>
    <row r="1471" spans="1:8" hidden="1" x14ac:dyDescent="0.35">
      <c r="A1471" s="1" t="s">
        <v>4</v>
      </c>
      <c r="B1471" s="1" t="s">
        <v>5</v>
      </c>
      <c r="C1471" s="2">
        <v>44470</v>
      </c>
      <c r="D1471" s="2" t="s">
        <v>82</v>
      </c>
      <c r="E1471" s="2" t="s">
        <v>7</v>
      </c>
      <c r="F1471" s="34">
        <v>3</v>
      </c>
      <c r="G1471" s="32">
        <v>5</v>
      </c>
      <c r="H1471"/>
    </row>
    <row r="1472" spans="1:8" hidden="1" x14ac:dyDescent="0.35">
      <c r="A1472" s="1" t="s">
        <v>4</v>
      </c>
      <c r="B1472" s="1" t="s">
        <v>5</v>
      </c>
      <c r="C1472" s="2">
        <v>44470</v>
      </c>
      <c r="D1472" s="2" t="s">
        <v>82</v>
      </c>
      <c r="E1472" s="2" t="s">
        <v>7</v>
      </c>
      <c r="F1472" s="34">
        <v>4</v>
      </c>
      <c r="G1472" s="32">
        <v>2</v>
      </c>
      <c r="H1472"/>
    </row>
    <row r="1473" spans="1:8" hidden="1" x14ac:dyDescent="0.35">
      <c r="A1473" s="1" t="s">
        <v>4</v>
      </c>
      <c r="B1473" s="1" t="s">
        <v>5</v>
      </c>
      <c r="C1473" s="2">
        <v>44470</v>
      </c>
      <c r="D1473" s="2" t="s">
        <v>82</v>
      </c>
      <c r="E1473" s="2" t="s">
        <v>7</v>
      </c>
      <c r="F1473" s="34">
        <v>4</v>
      </c>
      <c r="G1473" s="32">
        <v>3.5</v>
      </c>
      <c r="H1473"/>
    </row>
    <row r="1474" spans="1:8" hidden="1" x14ac:dyDescent="0.35">
      <c r="A1474" s="1" t="s">
        <v>4</v>
      </c>
      <c r="B1474" s="1" t="s">
        <v>5</v>
      </c>
      <c r="C1474" s="2">
        <v>44470</v>
      </c>
      <c r="D1474" s="2" t="s">
        <v>82</v>
      </c>
      <c r="E1474" s="2" t="s">
        <v>7</v>
      </c>
      <c r="F1474" s="34">
        <v>4</v>
      </c>
      <c r="G1474" s="32">
        <v>0.5</v>
      </c>
      <c r="H1474"/>
    </row>
    <row r="1475" spans="1:8" hidden="1" x14ac:dyDescent="0.35">
      <c r="A1475" s="1" t="s">
        <v>4</v>
      </c>
      <c r="B1475" s="1" t="s">
        <v>5</v>
      </c>
      <c r="C1475" s="2">
        <v>44470</v>
      </c>
      <c r="D1475" s="2" t="s">
        <v>82</v>
      </c>
      <c r="E1475" s="2" t="s">
        <v>7</v>
      </c>
      <c r="F1475" s="34">
        <v>4</v>
      </c>
      <c r="G1475" s="32">
        <v>0.5</v>
      </c>
      <c r="H1475"/>
    </row>
    <row r="1476" spans="1:8" hidden="1" x14ac:dyDescent="0.35">
      <c r="A1476" s="1" t="s">
        <v>4</v>
      </c>
      <c r="B1476" s="1" t="s">
        <v>5</v>
      </c>
      <c r="C1476" s="2">
        <v>44470</v>
      </c>
      <c r="D1476" s="2" t="s">
        <v>82</v>
      </c>
      <c r="E1476" s="2" t="s">
        <v>7</v>
      </c>
      <c r="F1476" s="34">
        <v>5</v>
      </c>
      <c r="G1476" s="32">
        <v>3</v>
      </c>
      <c r="H1476"/>
    </row>
    <row r="1477" spans="1:8" hidden="1" x14ac:dyDescent="0.35">
      <c r="A1477" s="1" t="s">
        <v>4</v>
      </c>
      <c r="B1477" s="1" t="s">
        <v>5</v>
      </c>
      <c r="C1477" s="2">
        <v>44470</v>
      </c>
      <c r="D1477" s="2" t="s">
        <v>82</v>
      </c>
      <c r="E1477" s="2" t="s">
        <v>7</v>
      </c>
      <c r="F1477" s="34">
        <v>5</v>
      </c>
      <c r="G1477" s="32">
        <v>4</v>
      </c>
      <c r="H1477"/>
    </row>
    <row r="1478" spans="1:8" hidden="1" x14ac:dyDescent="0.35">
      <c r="A1478" s="1" t="s">
        <v>4</v>
      </c>
      <c r="B1478" s="1" t="s">
        <v>5</v>
      </c>
      <c r="C1478" s="2">
        <v>44470</v>
      </c>
      <c r="D1478" s="2" t="s">
        <v>82</v>
      </c>
      <c r="E1478" s="2" t="s">
        <v>7</v>
      </c>
      <c r="F1478" s="34">
        <v>5</v>
      </c>
      <c r="G1478" s="32">
        <v>2</v>
      </c>
      <c r="H1478"/>
    </row>
    <row r="1479" spans="1:8" hidden="1" x14ac:dyDescent="0.35">
      <c r="A1479" s="1" t="s">
        <v>4</v>
      </c>
      <c r="B1479" s="1" t="s">
        <v>5</v>
      </c>
      <c r="C1479" s="2">
        <v>44470</v>
      </c>
      <c r="D1479" s="2" t="s">
        <v>82</v>
      </c>
      <c r="E1479" s="2" t="s">
        <v>7</v>
      </c>
      <c r="F1479" s="34">
        <v>6</v>
      </c>
      <c r="G1479" s="32">
        <v>5</v>
      </c>
      <c r="H1479"/>
    </row>
    <row r="1480" spans="1:8" hidden="1" x14ac:dyDescent="0.35">
      <c r="A1480" s="1" t="s">
        <v>4</v>
      </c>
      <c r="B1480" s="1" t="s">
        <v>5</v>
      </c>
      <c r="C1480" s="2">
        <v>44470</v>
      </c>
      <c r="D1480" s="2" t="s">
        <v>82</v>
      </c>
      <c r="E1480" s="2" t="s">
        <v>7</v>
      </c>
      <c r="F1480" s="34">
        <v>6</v>
      </c>
      <c r="G1480" s="32">
        <v>6</v>
      </c>
      <c r="H1480"/>
    </row>
    <row r="1481" spans="1:8" hidden="1" x14ac:dyDescent="0.35">
      <c r="A1481" s="1" t="s">
        <v>4</v>
      </c>
      <c r="B1481" s="1" t="s">
        <v>5</v>
      </c>
      <c r="C1481" s="2">
        <v>44470</v>
      </c>
      <c r="D1481" s="2" t="s">
        <v>82</v>
      </c>
      <c r="E1481" s="2" t="s">
        <v>7</v>
      </c>
      <c r="F1481" s="34">
        <v>6</v>
      </c>
      <c r="G1481" s="32">
        <v>8</v>
      </c>
      <c r="H1481"/>
    </row>
    <row r="1482" spans="1:8" hidden="1" x14ac:dyDescent="0.35">
      <c r="A1482" s="1" t="s">
        <v>4</v>
      </c>
      <c r="B1482" s="1" t="s">
        <v>5</v>
      </c>
      <c r="C1482" s="2">
        <v>44470</v>
      </c>
      <c r="D1482" s="2" t="s">
        <v>82</v>
      </c>
      <c r="E1482" s="2" t="s">
        <v>7</v>
      </c>
      <c r="F1482" s="34">
        <v>6</v>
      </c>
      <c r="G1482" s="32">
        <v>4</v>
      </c>
      <c r="H1482"/>
    </row>
    <row r="1483" spans="1:8" hidden="1" x14ac:dyDescent="0.35">
      <c r="A1483" s="1" t="s">
        <v>4</v>
      </c>
      <c r="B1483" s="1" t="s">
        <v>5</v>
      </c>
      <c r="C1483" s="2">
        <v>44470</v>
      </c>
      <c r="D1483" s="2" t="s">
        <v>82</v>
      </c>
      <c r="E1483" s="2" t="s">
        <v>7</v>
      </c>
      <c r="F1483" s="34">
        <v>7</v>
      </c>
      <c r="G1483" s="32">
        <v>11</v>
      </c>
      <c r="H1483"/>
    </row>
    <row r="1484" spans="1:8" hidden="1" x14ac:dyDescent="0.35">
      <c r="A1484" s="1" t="s">
        <v>4</v>
      </c>
      <c r="B1484" s="1" t="s">
        <v>5</v>
      </c>
      <c r="C1484" s="2">
        <v>44470</v>
      </c>
      <c r="D1484" s="2" t="s">
        <v>82</v>
      </c>
      <c r="E1484" s="2" t="s">
        <v>7</v>
      </c>
      <c r="F1484" s="34">
        <v>7</v>
      </c>
      <c r="G1484" s="32">
        <v>7</v>
      </c>
      <c r="H1484"/>
    </row>
    <row r="1485" spans="1:8" hidden="1" x14ac:dyDescent="0.35">
      <c r="A1485" s="1" t="s">
        <v>4</v>
      </c>
      <c r="B1485" s="1" t="s">
        <v>5</v>
      </c>
      <c r="C1485" s="2">
        <v>44470</v>
      </c>
      <c r="D1485" s="2" t="s">
        <v>82</v>
      </c>
      <c r="E1485" s="2" t="s">
        <v>7</v>
      </c>
      <c r="F1485" s="34">
        <v>7</v>
      </c>
      <c r="G1485" s="32">
        <v>8</v>
      </c>
      <c r="H1485"/>
    </row>
    <row r="1486" spans="1:8" hidden="1" x14ac:dyDescent="0.35">
      <c r="A1486" s="1" t="s">
        <v>4</v>
      </c>
      <c r="B1486" s="1" t="s">
        <v>5</v>
      </c>
      <c r="C1486" s="2">
        <v>44470</v>
      </c>
      <c r="D1486" s="2" t="s">
        <v>82</v>
      </c>
      <c r="E1486" s="2" t="s">
        <v>7</v>
      </c>
      <c r="F1486" s="34">
        <v>8</v>
      </c>
      <c r="G1486" s="32">
        <v>11</v>
      </c>
      <c r="H1486" s="32">
        <v>1</v>
      </c>
    </row>
    <row r="1487" spans="1:8" hidden="1" x14ac:dyDescent="0.35">
      <c r="A1487" s="1" t="s">
        <v>4</v>
      </c>
      <c r="B1487" s="1" t="s">
        <v>5</v>
      </c>
      <c r="C1487" s="2">
        <v>44470</v>
      </c>
      <c r="D1487" s="2" t="s">
        <v>82</v>
      </c>
      <c r="E1487" s="2" t="s">
        <v>7</v>
      </c>
      <c r="F1487" s="34">
        <v>8</v>
      </c>
      <c r="G1487" s="32">
        <v>11</v>
      </c>
      <c r="H1487"/>
    </row>
    <row r="1488" spans="1:8" hidden="1" x14ac:dyDescent="0.35">
      <c r="A1488" s="1" t="s">
        <v>4</v>
      </c>
      <c r="B1488" s="1" t="s">
        <v>5</v>
      </c>
      <c r="C1488" s="2">
        <v>44470</v>
      </c>
      <c r="D1488" s="2" t="s">
        <v>82</v>
      </c>
      <c r="E1488" s="2" t="s">
        <v>7</v>
      </c>
      <c r="F1488" s="34">
        <v>8</v>
      </c>
      <c r="G1488" s="32">
        <v>10</v>
      </c>
      <c r="H1488"/>
    </row>
    <row r="1489" spans="1:8" hidden="1" x14ac:dyDescent="0.35">
      <c r="A1489" s="1" t="s">
        <v>4</v>
      </c>
      <c r="B1489" s="1" t="s">
        <v>5</v>
      </c>
      <c r="C1489" s="2">
        <v>44470</v>
      </c>
      <c r="D1489" s="2" t="s">
        <v>82</v>
      </c>
      <c r="E1489" s="2" t="s">
        <v>7</v>
      </c>
      <c r="F1489" s="34">
        <v>8</v>
      </c>
      <c r="G1489" s="32">
        <v>8</v>
      </c>
      <c r="H1489"/>
    </row>
    <row r="1490" spans="1:8" hidden="1" x14ac:dyDescent="0.35">
      <c r="A1490" s="1" t="s">
        <v>4</v>
      </c>
      <c r="B1490" s="1" t="s">
        <v>5</v>
      </c>
      <c r="C1490" s="2">
        <v>44470</v>
      </c>
      <c r="D1490" s="2" t="s">
        <v>82</v>
      </c>
      <c r="E1490" s="2" t="s">
        <v>7</v>
      </c>
      <c r="F1490" s="34">
        <v>8</v>
      </c>
      <c r="G1490" s="32">
        <v>11</v>
      </c>
      <c r="H1490"/>
    </row>
    <row r="1491" spans="1:8" hidden="1" x14ac:dyDescent="0.35">
      <c r="A1491" s="1" t="s">
        <v>4</v>
      </c>
      <c r="B1491" s="1" t="s">
        <v>5</v>
      </c>
      <c r="C1491" s="2">
        <v>44470</v>
      </c>
      <c r="D1491" s="2" t="s">
        <v>82</v>
      </c>
      <c r="E1491" s="2" t="s">
        <v>7</v>
      </c>
      <c r="F1491" s="34">
        <v>9</v>
      </c>
      <c r="G1491" s="32">
        <v>6</v>
      </c>
      <c r="H1491"/>
    </row>
    <row r="1492" spans="1:8" hidden="1" x14ac:dyDescent="0.35">
      <c r="A1492" s="1" t="s">
        <v>4</v>
      </c>
      <c r="B1492" s="1" t="s">
        <v>5</v>
      </c>
      <c r="C1492" s="2">
        <v>44470</v>
      </c>
      <c r="D1492" s="2" t="s">
        <v>82</v>
      </c>
      <c r="E1492" s="2" t="s">
        <v>7</v>
      </c>
      <c r="F1492" s="34">
        <v>9</v>
      </c>
      <c r="G1492" s="32">
        <v>4</v>
      </c>
      <c r="H1492"/>
    </row>
    <row r="1493" spans="1:8" hidden="1" x14ac:dyDescent="0.35">
      <c r="A1493" s="1" t="s">
        <v>4</v>
      </c>
      <c r="B1493" s="1" t="s">
        <v>5</v>
      </c>
      <c r="C1493" s="2">
        <v>44470</v>
      </c>
      <c r="D1493" s="2" t="s">
        <v>82</v>
      </c>
      <c r="E1493" s="2" t="s">
        <v>15</v>
      </c>
      <c r="F1493" s="34">
        <v>9</v>
      </c>
      <c r="G1493" s="32">
        <v>6</v>
      </c>
      <c r="H1493"/>
    </row>
    <row r="1494" spans="1:8" hidden="1" x14ac:dyDescent="0.35">
      <c r="A1494" s="1" t="s">
        <v>4</v>
      </c>
      <c r="B1494" s="1" t="s">
        <v>5</v>
      </c>
      <c r="C1494" s="2">
        <v>44470</v>
      </c>
      <c r="D1494" s="2" t="s">
        <v>82</v>
      </c>
      <c r="E1494" s="2" t="s">
        <v>7</v>
      </c>
      <c r="F1494" s="34">
        <v>10</v>
      </c>
      <c r="G1494" s="32">
        <v>6</v>
      </c>
      <c r="H1494"/>
    </row>
    <row r="1495" spans="1:8" hidden="1" x14ac:dyDescent="0.35">
      <c r="A1495" s="1" t="s">
        <v>4</v>
      </c>
      <c r="B1495" s="1" t="s">
        <v>5</v>
      </c>
      <c r="C1495" s="2">
        <v>44470</v>
      </c>
      <c r="D1495" s="2" t="s">
        <v>82</v>
      </c>
      <c r="E1495" s="2" t="s">
        <v>7</v>
      </c>
      <c r="F1495" s="34">
        <v>10</v>
      </c>
      <c r="G1495" s="32">
        <v>4</v>
      </c>
      <c r="H1495"/>
    </row>
    <row r="1496" spans="1:8" hidden="1" x14ac:dyDescent="0.35">
      <c r="A1496" s="1" t="s">
        <v>4</v>
      </c>
      <c r="B1496" s="1" t="s">
        <v>5</v>
      </c>
      <c r="C1496" s="2">
        <v>44470</v>
      </c>
      <c r="D1496" s="2" t="s">
        <v>82</v>
      </c>
      <c r="E1496" s="2" t="s">
        <v>7</v>
      </c>
      <c r="F1496" s="34">
        <v>10</v>
      </c>
      <c r="G1496" s="32">
        <v>4</v>
      </c>
      <c r="H1496"/>
    </row>
    <row r="1497" spans="1:8" hidden="1" x14ac:dyDescent="0.35">
      <c r="A1497" s="1" t="s">
        <v>4</v>
      </c>
      <c r="B1497" s="1" t="s">
        <v>5</v>
      </c>
      <c r="C1497" s="2">
        <v>44470</v>
      </c>
      <c r="D1497" s="2" t="s">
        <v>82</v>
      </c>
      <c r="E1497" s="2" t="s">
        <v>7</v>
      </c>
      <c r="F1497" s="34">
        <v>10</v>
      </c>
      <c r="G1497" s="32">
        <v>6</v>
      </c>
      <c r="H1497"/>
    </row>
    <row r="1498" spans="1:8" hidden="1" x14ac:dyDescent="0.35">
      <c r="A1498" s="1" t="s">
        <v>4</v>
      </c>
      <c r="B1498" s="1" t="s">
        <v>5</v>
      </c>
      <c r="C1498" s="2">
        <v>44470</v>
      </c>
      <c r="D1498" s="2" t="s">
        <v>82</v>
      </c>
      <c r="E1498" s="2" t="s">
        <v>7</v>
      </c>
      <c r="F1498" s="34">
        <v>11</v>
      </c>
      <c r="G1498" s="32">
        <v>10</v>
      </c>
      <c r="H1498"/>
    </row>
    <row r="1499" spans="1:8" hidden="1" x14ac:dyDescent="0.35">
      <c r="A1499" s="1" t="s">
        <v>4</v>
      </c>
      <c r="B1499" s="1" t="s">
        <v>5</v>
      </c>
      <c r="C1499" s="2">
        <v>44470</v>
      </c>
      <c r="D1499" s="2" t="s">
        <v>82</v>
      </c>
      <c r="E1499" s="2" t="s">
        <v>7</v>
      </c>
      <c r="F1499" s="34">
        <v>11</v>
      </c>
      <c r="G1499" s="32">
        <v>8</v>
      </c>
      <c r="H1499"/>
    </row>
    <row r="1500" spans="1:8" hidden="1" x14ac:dyDescent="0.35">
      <c r="A1500" s="1" t="s">
        <v>4</v>
      </c>
      <c r="B1500" s="1" t="s">
        <v>5</v>
      </c>
      <c r="C1500" s="2">
        <v>44470</v>
      </c>
      <c r="D1500" s="2" t="s">
        <v>82</v>
      </c>
      <c r="E1500" s="2" t="s">
        <v>8</v>
      </c>
      <c r="F1500" s="34">
        <v>12</v>
      </c>
      <c r="G1500" s="32">
        <v>3</v>
      </c>
      <c r="H1500"/>
    </row>
    <row r="1501" spans="1:8" hidden="1" x14ac:dyDescent="0.35">
      <c r="A1501" s="1" t="s">
        <v>4</v>
      </c>
      <c r="B1501" s="1" t="s">
        <v>5</v>
      </c>
      <c r="C1501" s="2">
        <v>44470</v>
      </c>
      <c r="D1501" s="2" t="s">
        <v>82</v>
      </c>
      <c r="E1501" s="2" t="s">
        <v>8</v>
      </c>
      <c r="F1501" s="34">
        <v>12</v>
      </c>
      <c r="G1501" s="32">
        <v>3</v>
      </c>
      <c r="H1501" s="32">
        <v>1</v>
      </c>
    </row>
    <row r="1502" spans="1:8" hidden="1" x14ac:dyDescent="0.35">
      <c r="A1502" s="1" t="s">
        <v>4</v>
      </c>
      <c r="B1502" s="1" t="s">
        <v>5</v>
      </c>
      <c r="C1502" s="2">
        <v>44470</v>
      </c>
      <c r="D1502" s="2" t="s">
        <v>82</v>
      </c>
      <c r="E1502" s="2" t="s">
        <v>8</v>
      </c>
      <c r="F1502" s="34">
        <v>12</v>
      </c>
      <c r="G1502" s="32">
        <v>1</v>
      </c>
      <c r="H1502" s="32">
        <v>1</v>
      </c>
    </row>
    <row r="1503" spans="1:8" hidden="1" x14ac:dyDescent="0.35">
      <c r="A1503" s="1" t="s">
        <v>4</v>
      </c>
      <c r="B1503" s="1" t="s">
        <v>5</v>
      </c>
      <c r="C1503" s="2">
        <v>44470</v>
      </c>
      <c r="D1503" s="2" t="s">
        <v>82</v>
      </c>
      <c r="E1503" s="2" t="s">
        <v>8</v>
      </c>
      <c r="F1503" s="34">
        <v>13</v>
      </c>
      <c r="G1503" s="32">
        <v>10</v>
      </c>
      <c r="H1503" s="32">
        <v>1</v>
      </c>
    </row>
    <row r="1504" spans="1:8" hidden="1" x14ac:dyDescent="0.35">
      <c r="A1504" s="1" t="s">
        <v>4</v>
      </c>
      <c r="B1504" s="1" t="s">
        <v>5</v>
      </c>
      <c r="C1504" s="2">
        <v>44470</v>
      </c>
      <c r="D1504" s="2" t="s">
        <v>82</v>
      </c>
      <c r="E1504" s="2" t="s">
        <v>8</v>
      </c>
      <c r="F1504" s="34">
        <v>13</v>
      </c>
      <c r="G1504" s="32">
        <v>9</v>
      </c>
      <c r="H1504" s="32">
        <v>1</v>
      </c>
    </row>
    <row r="1505" spans="1:8" hidden="1" x14ac:dyDescent="0.35">
      <c r="A1505" s="1" t="s">
        <v>4</v>
      </c>
      <c r="B1505" s="1" t="s">
        <v>5</v>
      </c>
      <c r="C1505" s="2">
        <v>44470</v>
      </c>
      <c r="D1505" s="2" t="s">
        <v>82</v>
      </c>
      <c r="E1505" s="2" t="s">
        <v>8</v>
      </c>
      <c r="F1505" s="34">
        <v>13</v>
      </c>
      <c r="G1505" s="32">
        <v>7</v>
      </c>
      <c r="H1505" s="32">
        <v>1</v>
      </c>
    </row>
    <row r="1506" spans="1:8" hidden="1" x14ac:dyDescent="0.35">
      <c r="A1506" s="1" t="s">
        <v>4</v>
      </c>
      <c r="B1506" s="1" t="s">
        <v>5</v>
      </c>
      <c r="C1506" s="2">
        <v>44470</v>
      </c>
      <c r="D1506" s="2" t="s">
        <v>82</v>
      </c>
      <c r="E1506" s="2" t="s">
        <v>8</v>
      </c>
      <c r="F1506" s="34">
        <v>14</v>
      </c>
      <c r="G1506" s="32">
        <v>7</v>
      </c>
      <c r="H1506" s="32">
        <v>2</v>
      </c>
    </row>
    <row r="1507" spans="1:8" hidden="1" x14ac:dyDescent="0.35">
      <c r="A1507" s="1" t="s">
        <v>4</v>
      </c>
      <c r="B1507" s="1" t="s">
        <v>5</v>
      </c>
      <c r="C1507" s="2">
        <v>44470</v>
      </c>
      <c r="D1507" s="2" t="s">
        <v>82</v>
      </c>
      <c r="E1507" s="2" t="s">
        <v>8</v>
      </c>
      <c r="F1507" s="34">
        <v>14</v>
      </c>
      <c r="G1507" s="32">
        <v>14</v>
      </c>
      <c r="H1507" s="32">
        <v>1</v>
      </c>
    </row>
    <row r="1508" spans="1:8" hidden="1" x14ac:dyDescent="0.35">
      <c r="A1508" s="1" t="s">
        <v>4</v>
      </c>
      <c r="B1508" s="1" t="s">
        <v>5</v>
      </c>
      <c r="C1508" s="2">
        <v>44470</v>
      </c>
      <c r="D1508" s="2" t="s">
        <v>82</v>
      </c>
      <c r="E1508" s="2" t="s">
        <v>8</v>
      </c>
      <c r="F1508" s="34">
        <v>14</v>
      </c>
      <c r="G1508" s="32">
        <v>13</v>
      </c>
      <c r="H1508" s="32">
        <v>1</v>
      </c>
    </row>
    <row r="1509" spans="1:8" hidden="1" x14ac:dyDescent="0.35">
      <c r="A1509" s="1" t="s">
        <v>4</v>
      </c>
      <c r="B1509" s="1" t="s">
        <v>5</v>
      </c>
      <c r="C1509" s="2">
        <v>44470</v>
      </c>
      <c r="D1509" s="2" t="s">
        <v>82</v>
      </c>
      <c r="E1509" s="2" t="s">
        <v>8</v>
      </c>
      <c r="F1509" s="34">
        <v>15</v>
      </c>
      <c r="G1509" s="32">
        <v>18</v>
      </c>
      <c r="H1509"/>
    </row>
    <row r="1510" spans="1:8" hidden="1" x14ac:dyDescent="0.35">
      <c r="A1510" s="1" t="s">
        <v>4</v>
      </c>
      <c r="B1510" s="1" t="s">
        <v>5</v>
      </c>
      <c r="C1510" s="2">
        <v>44470</v>
      </c>
      <c r="D1510" s="2" t="s">
        <v>82</v>
      </c>
      <c r="E1510" s="2" t="s">
        <v>8</v>
      </c>
      <c r="F1510" s="34">
        <v>15</v>
      </c>
      <c r="G1510" s="32">
        <v>9</v>
      </c>
      <c r="H1510"/>
    </row>
    <row r="1511" spans="1:8" hidden="1" x14ac:dyDescent="0.35">
      <c r="A1511" s="1" t="s">
        <v>4</v>
      </c>
      <c r="B1511" s="1" t="s">
        <v>5</v>
      </c>
      <c r="C1511" s="2">
        <v>44470</v>
      </c>
      <c r="D1511" s="2" t="s">
        <v>82</v>
      </c>
      <c r="E1511" s="2" t="s">
        <v>8</v>
      </c>
      <c r="F1511" s="34">
        <v>15</v>
      </c>
      <c r="G1511" s="32">
        <v>16</v>
      </c>
      <c r="H1511"/>
    </row>
    <row r="1512" spans="1:8" hidden="1" x14ac:dyDescent="0.35">
      <c r="A1512" s="1" t="s">
        <v>4</v>
      </c>
      <c r="B1512" s="1" t="s">
        <v>5</v>
      </c>
      <c r="C1512" s="2">
        <v>44470</v>
      </c>
      <c r="D1512" s="2" t="s">
        <v>82</v>
      </c>
      <c r="E1512" s="2" t="s">
        <v>8</v>
      </c>
      <c r="F1512" s="34">
        <v>15</v>
      </c>
      <c r="G1512" s="32">
        <v>13</v>
      </c>
      <c r="H1512" s="32">
        <v>1</v>
      </c>
    </row>
    <row r="1513" spans="1:8" hidden="1" x14ac:dyDescent="0.35">
      <c r="A1513" s="1" t="s">
        <v>4</v>
      </c>
      <c r="B1513" s="1" t="s">
        <v>5</v>
      </c>
      <c r="C1513" s="2">
        <v>44470</v>
      </c>
      <c r="D1513" s="2" t="s">
        <v>82</v>
      </c>
      <c r="E1513" s="2" t="s">
        <v>8</v>
      </c>
      <c r="F1513" s="34">
        <v>15</v>
      </c>
      <c r="G1513" s="32">
        <v>21</v>
      </c>
      <c r="H1513" s="32">
        <v>2</v>
      </c>
    </row>
    <row r="1514" spans="1:8" hidden="1" x14ac:dyDescent="0.35">
      <c r="A1514" s="1" t="s">
        <v>4</v>
      </c>
      <c r="B1514" s="1" t="s">
        <v>5</v>
      </c>
      <c r="C1514" s="2">
        <v>44470</v>
      </c>
      <c r="D1514" s="2" t="s">
        <v>82</v>
      </c>
      <c r="E1514" s="2" t="s">
        <v>8</v>
      </c>
      <c r="F1514" s="34">
        <v>16</v>
      </c>
      <c r="G1514" s="32">
        <v>13</v>
      </c>
      <c r="H1514"/>
    </row>
    <row r="1515" spans="1:8" hidden="1" x14ac:dyDescent="0.35">
      <c r="A1515" s="1" t="s">
        <v>4</v>
      </c>
      <c r="B1515" s="1" t="s">
        <v>5</v>
      </c>
      <c r="C1515" s="2">
        <v>44470</v>
      </c>
      <c r="D1515" s="2" t="s">
        <v>82</v>
      </c>
      <c r="E1515" s="2" t="s">
        <v>8</v>
      </c>
      <c r="F1515" s="34">
        <v>16</v>
      </c>
      <c r="G1515" s="32">
        <v>13</v>
      </c>
      <c r="H1515" s="32">
        <v>1</v>
      </c>
    </row>
    <row r="1516" spans="1:8" hidden="1" x14ac:dyDescent="0.35">
      <c r="A1516" s="1" t="s">
        <v>4</v>
      </c>
      <c r="B1516" s="1" t="s">
        <v>5</v>
      </c>
      <c r="C1516" s="2">
        <v>44470</v>
      </c>
      <c r="D1516" s="2" t="s">
        <v>82</v>
      </c>
      <c r="E1516" s="2" t="s">
        <v>8</v>
      </c>
      <c r="F1516" s="34">
        <v>16</v>
      </c>
      <c r="G1516" s="32">
        <v>7</v>
      </c>
      <c r="H1516"/>
    </row>
    <row r="1517" spans="1:8" hidden="1" x14ac:dyDescent="0.35">
      <c r="A1517" s="1" t="s">
        <v>4</v>
      </c>
      <c r="B1517" s="1" t="s">
        <v>5</v>
      </c>
      <c r="C1517" s="2">
        <v>44470</v>
      </c>
      <c r="D1517" s="2" t="s">
        <v>82</v>
      </c>
      <c r="E1517" s="2" t="s">
        <v>8</v>
      </c>
      <c r="F1517" s="34">
        <v>16</v>
      </c>
      <c r="G1517" s="32">
        <v>8</v>
      </c>
      <c r="H1517"/>
    </row>
    <row r="1518" spans="1:8" hidden="1" x14ac:dyDescent="0.35">
      <c r="A1518" s="1" t="s">
        <v>4</v>
      </c>
      <c r="B1518" s="1" t="s">
        <v>5</v>
      </c>
      <c r="C1518" s="2">
        <v>44470</v>
      </c>
      <c r="D1518" s="2" t="s">
        <v>82</v>
      </c>
      <c r="E1518" s="2" t="s">
        <v>8</v>
      </c>
      <c r="F1518" s="34">
        <v>17</v>
      </c>
      <c r="G1518" s="32">
        <v>16</v>
      </c>
      <c r="H1518"/>
    </row>
    <row r="1519" spans="1:8" hidden="1" x14ac:dyDescent="0.35">
      <c r="A1519" s="1" t="s">
        <v>4</v>
      </c>
      <c r="B1519" s="1" t="s">
        <v>5</v>
      </c>
      <c r="C1519" s="2">
        <v>44470</v>
      </c>
      <c r="D1519" s="2" t="s">
        <v>82</v>
      </c>
      <c r="E1519" s="2" t="s">
        <v>8</v>
      </c>
      <c r="F1519" s="34">
        <v>17</v>
      </c>
      <c r="G1519" s="32">
        <v>11</v>
      </c>
      <c r="H1519" s="32">
        <v>1</v>
      </c>
    </row>
    <row r="1520" spans="1:8" hidden="1" x14ac:dyDescent="0.35">
      <c r="A1520" s="1" t="s">
        <v>4</v>
      </c>
      <c r="B1520" s="1" t="s">
        <v>5</v>
      </c>
      <c r="C1520" s="2">
        <v>44470</v>
      </c>
      <c r="D1520" s="2" t="s">
        <v>82</v>
      </c>
      <c r="E1520" s="2" t="s">
        <v>8</v>
      </c>
      <c r="F1520" s="34">
        <v>17</v>
      </c>
      <c r="G1520" s="32">
        <v>3</v>
      </c>
      <c r="H1520"/>
    </row>
    <row r="1521" spans="1:8" hidden="1" x14ac:dyDescent="0.35">
      <c r="A1521" s="1" t="s">
        <v>4</v>
      </c>
      <c r="B1521" s="1" t="s">
        <v>5</v>
      </c>
      <c r="C1521" s="2">
        <v>44470</v>
      </c>
      <c r="D1521" s="2" t="s">
        <v>82</v>
      </c>
      <c r="E1521" s="2" t="s">
        <v>8</v>
      </c>
      <c r="F1521" s="34">
        <v>17</v>
      </c>
      <c r="G1521" s="32">
        <v>5</v>
      </c>
      <c r="H1521"/>
    </row>
    <row r="1522" spans="1:8" hidden="1" x14ac:dyDescent="0.35">
      <c r="A1522" s="1" t="s">
        <v>4</v>
      </c>
      <c r="B1522" s="1" t="s">
        <v>5</v>
      </c>
      <c r="C1522" s="2">
        <v>44470</v>
      </c>
      <c r="D1522" s="2" t="s">
        <v>82</v>
      </c>
      <c r="E1522" s="2" t="s">
        <v>8</v>
      </c>
      <c r="F1522" s="34">
        <v>17</v>
      </c>
      <c r="G1522" s="32">
        <v>4</v>
      </c>
      <c r="H1522"/>
    </row>
    <row r="1523" spans="1:8" hidden="1" x14ac:dyDescent="0.35">
      <c r="A1523" s="1" t="s">
        <v>4</v>
      </c>
      <c r="B1523" s="1" t="s">
        <v>5</v>
      </c>
      <c r="C1523" s="2">
        <v>44470</v>
      </c>
      <c r="D1523" s="2" t="s">
        <v>82</v>
      </c>
      <c r="E1523" s="2" t="s">
        <v>8</v>
      </c>
      <c r="F1523" s="34">
        <v>17</v>
      </c>
      <c r="G1523" s="32">
        <v>2</v>
      </c>
      <c r="H1523"/>
    </row>
    <row r="1524" spans="1:8" hidden="1" x14ac:dyDescent="0.35">
      <c r="A1524" s="1" t="s">
        <v>4</v>
      </c>
      <c r="B1524" s="1" t="s">
        <v>5</v>
      </c>
      <c r="C1524" s="2">
        <v>44470</v>
      </c>
      <c r="D1524" s="2" t="s">
        <v>82</v>
      </c>
      <c r="E1524" s="2" t="s">
        <v>8</v>
      </c>
      <c r="F1524" s="34">
        <v>18</v>
      </c>
      <c r="G1524" s="32">
        <v>3</v>
      </c>
      <c r="H1524"/>
    </row>
    <row r="1525" spans="1:8" hidden="1" x14ac:dyDescent="0.35">
      <c r="A1525" s="1" t="s">
        <v>4</v>
      </c>
      <c r="B1525" s="1" t="s">
        <v>5</v>
      </c>
      <c r="C1525" s="2">
        <v>44470</v>
      </c>
      <c r="D1525" s="2" t="s">
        <v>82</v>
      </c>
      <c r="E1525" s="2" t="s">
        <v>8</v>
      </c>
      <c r="F1525" s="34">
        <v>18</v>
      </c>
      <c r="G1525" s="32">
        <v>4</v>
      </c>
      <c r="H1525"/>
    </row>
    <row r="1526" spans="1:8" hidden="1" x14ac:dyDescent="0.35">
      <c r="A1526" s="1" t="s">
        <v>4</v>
      </c>
      <c r="B1526" s="1" t="s">
        <v>5</v>
      </c>
      <c r="C1526" s="2">
        <v>44470</v>
      </c>
      <c r="D1526" s="2" t="s">
        <v>82</v>
      </c>
      <c r="E1526" s="2" t="s">
        <v>8</v>
      </c>
      <c r="F1526" s="34">
        <v>18</v>
      </c>
      <c r="G1526" s="32">
        <v>6</v>
      </c>
      <c r="H1526"/>
    </row>
    <row r="1527" spans="1:8" hidden="1" x14ac:dyDescent="0.35">
      <c r="A1527" s="1" t="s">
        <v>4</v>
      </c>
      <c r="B1527" s="1" t="s">
        <v>5</v>
      </c>
      <c r="C1527" s="2">
        <v>44470</v>
      </c>
      <c r="D1527" s="2" t="s">
        <v>82</v>
      </c>
      <c r="E1527" s="2" t="s">
        <v>8</v>
      </c>
      <c r="F1527" s="34">
        <v>18</v>
      </c>
      <c r="G1527" s="32">
        <v>2</v>
      </c>
      <c r="H1527"/>
    </row>
    <row r="1528" spans="1:8" hidden="1" x14ac:dyDescent="0.35">
      <c r="A1528" s="1" t="s">
        <v>4</v>
      </c>
      <c r="B1528" s="1" t="s">
        <v>5</v>
      </c>
      <c r="C1528" s="2">
        <v>44470</v>
      </c>
      <c r="D1528" s="2" t="s">
        <v>82</v>
      </c>
      <c r="E1528" s="2" t="s">
        <v>8</v>
      </c>
      <c r="F1528" s="34">
        <v>19</v>
      </c>
      <c r="G1528" s="32">
        <v>4</v>
      </c>
      <c r="H1528"/>
    </row>
    <row r="1529" spans="1:8" hidden="1" x14ac:dyDescent="0.35">
      <c r="A1529" s="1" t="s">
        <v>4</v>
      </c>
      <c r="B1529" s="1" t="s">
        <v>5</v>
      </c>
      <c r="C1529" s="2">
        <v>44470</v>
      </c>
      <c r="D1529" s="2" t="s">
        <v>82</v>
      </c>
      <c r="E1529" s="2" t="s">
        <v>8</v>
      </c>
      <c r="F1529" s="34">
        <v>19</v>
      </c>
      <c r="G1529" s="32">
        <v>5</v>
      </c>
      <c r="H1529"/>
    </row>
    <row r="1530" spans="1:8" hidden="1" x14ac:dyDescent="0.35">
      <c r="A1530" s="1" t="s">
        <v>4</v>
      </c>
      <c r="B1530" s="1" t="s">
        <v>5</v>
      </c>
      <c r="C1530" s="2">
        <v>44470</v>
      </c>
      <c r="D1530" s="2" t="s">
        <v>82</v>
      </c>
      <c r="E1530" s="2" t="s">
        <v>8</v>
      </c>
      <c r="F1530" s="34">
        <v>19</v>
      </c>
      <c r="G1530" s="32">
        <v>7</v>
      </c>
      <c r="H1530" s="32">
        <v>1</v>
      </c>
    </row>
    <row r="1531" spans="1:8" hidden="1" x14ac:dyDescent="0.35">
      <c r="A1531" s="1" t="s">
        <v>4</v>
      </c>
      <c r="B1531" s="1" t="s">
        <v>5</v>
      </c>
      <c r="C1531" s="2">
        <v>44470</v>
      </c>
      <c r="D1531" s="2" t="s">
        <v>82</v>
      </c>
      <c r="E1531" s="2" t="s">
        <v>8</v>
      </c>
      <c r="F1531" s="34">
        <v>19</v>
      </c>
      <c r="G1531" s="32">
        <v>7</v>
      </c>
      <c r="H1531"/>
    </row>
    <row r="1532" spans="1:8" hidden="1" x14ac:dyDescent="0.35">
      <c r="A1532" s="1" t="s">
        <v>4</v>
      </c>
      <c r="B1532" s="1" t="s">
        <v>5</v>
      </c>
      <c r="C1532" s="2">
        <v>44470</v>
      </c>
      <c r="D1532" s="2" t="s">
        <v>82</v>
      </c>
      <c r="E1532" s="2" t="s">
        <v>8</v>
      </c>
      <c r="F1532" s="34">
        <v>19</v>
      </c>
      <c r="G1532" s="32">
        <v>7</v>
      </c>
      <c r="H1532" s="32">
        <v>1</v>
      </c>
    </row>
    <row r="1533" spans="1:8" hidden="1" x14ac:dyDescent="0.35">
      <c r="A1533" s="1" t="s">
        <v>4</v>
      </c>
      <c r="B1533" s="1" t="s">
        <v>5</v>
      </c>
      <c r="C1533" s="2">
        <v>44470</v>
      </c>
      <c r="D1533" s="2" t="s">
        <v>82</v>
      </c>
      <c r="E1533" s="2" t="s">
        <v>8</v>
      </c>
      <c r="F1533" s="34">
        <v>20</v>
      </c>
      <c r="G1533" s="32">
        <v>10</v>
      </c>
      <c r="H1533" s="32">
        <v>1</v>
      </c>
    </row>
    <row r="1534" spans="1:8" hidden="1" x14ac:dyDescent="0.35">
      <c r="A1534" s="1" t="s">
        <v>4</v>
      </c>
      <c r="B1534" s="1" t="s">
        <v>5</v>
      </c>
      <c r="C1534" s="2">
        <v>44470</v>
      </c>
      <c r="D1534" s="2" t="s">
        <v>82</v>
      </c>
      <c r="E1534" s="2" t="s">
        <v>8</v>
      </c>
      <c r="F1534" s="34">
        <v>20</v>
      </c>
      <c r="G1534" s="32">
        <v>2</v>
      </c>
      <c r="H1534"/>
    </row>
    <row r="1535" spans="1:8" hidden="1" x14ac:dyDescent="0.35">
      <c r="A1535" s="1" t="s">
        <v>4</v>
      </c>
      <c r="B1535" s="1" t="s">
        <v>5</v>
      </c>
      <c r="C1535" s="2">
        <v>44470</v>
      </c>
      <c r="D1535" s="2" t="s">
        <v>82</v>
      </c>
      <c r="E1535" s="2" t="s">
        <v>8</v>
      </c>
      <c r="F1535" s="34">
        <v>20</v>
      </c>
      <c r="G1535" s="32">
        <v>6</v>
      </c>
      <c r="H1535"/>
    </row>
    <row r="1536" spans="1:8" hidden="1" x14ac:dyDescent="0.35">
      <c r="A1536" s="1" t="s">
        <v>4</v>
      </c>
      <c r="B1536" s="1" t="s">
        <v>5</v>
      </c>
      <c r="C1536" s="2">
        <v>44470</v>
      </c>
      <c r="D1536" s="2" t="s">
        <v>82</v>
      </c>
      <c r="E1536" s="2" t="s">
        <v>8</v>
      </c>
      <c r="F1536" s="34">
        <v>20</v>
      </c>
      <c r="G1536" s="32">
        <v>5</v>
      </c>
      <c r="H1536"/>
    </row>
    <row r="1537" spans="1:8" hidden="1" x14ac:dyDescent="0.35">
      <c r="A1537" s="1" t="s">
        <v>4</v>
      </c>
      <c r="B1537" s="1" t="s">
        <v>5</v>
      </c>
      <c r="C1537" s="2">
        <v>44470</v>
      </c>
      <c r="D1537" s="2" t="s">
        <v>82</v>
      </c>
      <c r="E1537" s="2" t="s">
        <v>8</v>
      </c>
      <c r="F1537" s="34">
        <v>20</v>
      </c>
      <c r="G1537" s="32">
        <v>1</v>
      </c>
      <c r="H1537"/>
    </row>
    <row r="1538" spans="1:8" hidden="1" x14ac:dyDescent="0.35">
      <c r="A1538" s="1" t="s">
        <v>4</v>
      </c>
      <c r="B1538" s="1" t="s">
        <v>5</v>
      </c>
      <c r="C1538" s="2">
        <v>44470</v>
      </c>
      <c r="D1538" s="2" t="s">
        <v>82</v>
      </c>
      <c r="E1538" s="2" t="s">
        <v>8</v>
      </c>
      <c r="F1538" s="34">
        <v>21</v>
      </c>
      <c r="G1538" s="32">
        <v>6</v>
      </c>
      <c r="H1538"/>
    </row>
    <row r="1539" spans="1:8" hidden="1" x14ac:dyDescent="0.35">
      <c r="A1539" s="1" t="s">
        <v>4</v>
      </c>
      <c r="B1539" s="1" t="s">
        <v>5</v>
      </c>
      <c r="C1539" s="2">
        <v>44470</v>
      </c>
      <c r="D1539" s="2" t="s">
        <v>82</v>
      </c>
      <c r="E1539" s="2" t="s">
        <v>8</v>
      </c>
      <c r="F1539" s="34">
        <v>22</v>
      </c>
      <c r="G1539" s="32">
        <v>7</v>
      </c>
      <c r="H1539"/>
    </row>
    <row r="1540" spans="1:8" hidden="1" x14ac:dyDescent="0.35">
      <c r="A1540" s="1" t="s">
        <v>4</v>
      </c>
      <c r="B1540" s="1" t="s">
        <v>5</v>
      </c>
      <c r="C1540" s="2">
        <v>44470</v>
      </c>
      <c r="D1540" s="2" t="s">
        <v>82</v>
      </c>
      <c r="E1540" s="2" t="s">
        <v>8</v>
      </c>
      <c r="F1540" s="34">
        <v>22</v>
      </c>
      <c r="G1540" s="32">
        <v>1</v>
      </c>
      <c r="H1540"/>
    </row>
    <row r="1541" spans="1:8" hidden="1" x14ac:dyDescent="0.35">
      <c r="A1541" s="1" t="s">
        <v>4</v>
      </c>
      <c r="B1541" s="1" t="s">
        <v>5</v>
      </c>
      <c r="C1541" s="2">
        <v>44470</v>
      </c>
      <c r="D1541" s="2" t="s">
        <v>82</v>
      </c>
      <c r="E1541" s="2" t="s">
        <v>8</v>
      </c>
      <c r="F1541" s="34">
        <v>22</v>
      </c>
      <c r="G1541" s="32">
        <v>5</v>
      </c>
      <c r="H1541"/>
    </row>
    <row r="1542" spans="1:8" hidden="1" x14ac:dyDescent="0.35">
      <c r="A1542" s="1" t="s">
        <v>4</v>
      </c>
      <c r="B1542" s="1" t="s">
        <v>5</v>
      </c>
      <c r="C1542" s="2">
        <v>44470</v>
      </c>
      <c r="D1542" s="2" t="s">
        <v>82</v>
      </c>
      <c r="E1542" s="2" t="s">
        <v>8</v>
      </c>
      <c r="F1542" s="34">
        <v>22</v>
      </c>
      <c r="G1542" s="32">
        <v>2</v>
      </c>
      <c r="H1542"/>
    </row>
    <row r="1543" spans="1:8" hidden="1" x14ac:dyDescent="0.35">
      <c r="A1543" s="1" t="s">
        <v>4</v>
      </c>
      <c r="B1543" s="1" t="s">
        <v>5</v>
      </c>
      <c r="C1543" s="2">
        <v>44487</v>
      </c>
      <c r="D1543" s="2" t="s">
        <v>77</v>
      </c>
      <c r="E1543" s="2" t="s">
        <v>15</v>
      </c>
      <c r="F1543" s="34">
        <v>1</v>
      </c>
      <c r="G1543" s="34">
        <v>5</v>
      </c>
    </row>
    <row r="1544" spans="1:8" hidden="1" x14ac:dyDescent="0.35">
      <c r="A1544" s="1" t="s">
        <v>4</v>
      </c>
      <c r="B1544" s="1" t="s">
        <v>5</v>
      </c>
      <c r="C1544" s="2">
        <v>44487</v>
      </c>
      <c r="D1544" s="2" t="s">
        <v>77</v>
      </c>
      <c r="E1544" s="2" t="s">
        <v>15</v>
      </c>
      <c r="F1544" s="34">
        <v>1</v>
      </c>
      <c r="G1544" s="34">
        <v>4</v>
      </c>
    </row>
    <row r="1545" spans="1:8" hidden="1" x14ac:dyDescent="0.35">
      <c r="A1545" s="1" t="s">
        <v>4</v>
      </c>
      <c r="B1545" s="1" t="s">
        <v>5</v>
      </c>
      <c r="C1545" s="2">
        <v>44487</v>
      </c>
      <c r="D1545" s="2" t="s">
        <v>77</v>
      </c>
      <c r="E1545" s="2" t="s">
        <v>7</v>
      </c>
      <c r="F1545" s="34">
        <v>1</v>
      </c>
      <c r="G1545" s="34">
        <v>6</v>
      </c>
    </row>
    <row r="1546" spans="1:8" hidden="1" x14ac:dyDescent="0.35">
      <c r="A1546" s="1" t="s">
        <v>4</v>
      </c>
      <c r="B1546" s="1" t="s">
        <v>5</v>
      </c>
      <c r="C1546" s="2">
        <v>44487</v>
      </c>
      <c r="D1546" s="2" t="s">
        <v>77</v>
      </c>
      <c r="E1546" s="2" t="s">
        <v>7</v>
      </c>
      <c r="F1546" s="34">
        <v>1</v>
      </c>
      <c r="G1546" s="34">
        <v>8</v>
      </c>
      <c r="H1546" s="34">
        <v>3</v>
      </c>
    </row>
    <row r="1547" spans="1:8" hidden="1" x14ac:dyDescent="0.35">
      <c r="A1547" s="1" t="s">
        <v>4</v>
      </c>
      <c r="B1547" s="1" t="s">
        <v>5</v>
      </c>
      <c r="C1547" s="2">
        <v>44487</v>
      </c>
      <c r="D1547" s="2" t="s">
        <v>77</v>
      </c>
      <c r="E1547" s="2" t="s">
        <v>7</v>
      </c>
      <c r="F1547" s="34">
        <v>1</v>
      </c>
      <c r="G1547" s="34">
        <v>6</v>
      </c>
      <c r="H1547" s="34">
        <v>2</v>
      </c>
    </row>
    <row r="1548" spans="1:8" hidden="1" x14ac:dyDescent="0.35">
      <c r="A1548" s="1" t="s">
        <v>4</v>
      </c>
      <c r="B1548" s="1" t="s">
        <v>5</v>
      </c>
      <c r="C1548" s="2">
        <v>44487</v>
      </c>
      <c r="D1548" s="2" t="s">
        <v>77</v>
      </c>
      <c r="E1548" s="2" t="s">
        <v>7</v>
      </c>
      <c r="F1548" s="34">
        <v>1</v>
      </c>
      <c r="G1548" s="34">
        <v>5</v>
      </c>
      <c r="H1548" s="34">
        <v>1</v>
      </c>
    </row>
    <row r="1549" spans="1:8" hidden="1" x14ac:dyDescent="0.35">
      <c r="A1549" s="1" t="s">
        <v>4</v>
      </c>
      <c r="B1549" s="1" t="s">
        <v>5</v>
      </c>
      <c r="C1549" s="2">
        <v>44487</v>
      </c>
      <c r="D1549" s="2" t="s">
        <v>77</v>
      </c>
      <c r="E1549" s="2" t="s">
        <v>7</v>
      </c>
      <c r="F1549" s="34">
        <v>1</v>
      </c>
      <c r="G1549" s="34">
        <v>5</v>
      </c>
      <c r="H1549" s="34">
        <v>2</v>
      </c>
    </row>
    <row r="1550" spans="1:8" hidden="1" x14ac:dyDescent="0.35">
      <c r="A1550" s="1" t="s">
        <v>4</v>
      </c>
      <c r="B1550" s="1" t="s">
        <v>5</v>
      </c>
      <c r="C1550" s="2">
        <v>44487</v>
      </c>
      <c r="D1550" s="2" t="s">
        <v>77</v>
      </c>
      <c r="E1550" s="2" t="s">
        <v>7</v>
      </c>
      <c r="F1550" s="34">
        <v>2</v>
      </c>
      <c r="G1550" s="34">
        <v>3</v>
      </c>
      <c r="H1550" s="34">
        <v>2</v>
      </c>
    </row>
    <row r="1551" spans="1:8" hidden="1" x14ac:dyDescent="0.35">
      <c r="A1551" s="1" t="s">
        <v>4</v>
      </c>
      <c r="B1551" s="1" t="s">
        <v>5</v>
      </c>
      <c r="C1551" s="2">
        <v>44487</v>
      </c>
      <c r="D1551" s="2" t="s">
        <v>77</v>
      </c>
      <c r="E1551" s="2" t="s">
        <v>7</v>
      </c>
      <c r="F1551" s="34">
        <v>2</v>
      </c>
      <c r="G1551" s="34">
        <v>2</v>
      </c>
    </row>
    <row r="1552" spans="1:8" hidden="1" x14ac:dyDescent="0.35">
      <c r="A1552" s="1" t="s">
        <v>4</v>
      </c>
      <c r="B1552" s="1" t="s">
        <v>5</v>
      </c>
      <c r="C1552" s="2">
        <v>44487</v>
      </c>
      <c r="D1552" s="2" t="s">
        <v>77</v>
      </c>
      <c r="E1552" s="2" t="s">
        <v>7</v>
      </c>
      <c r="F1552" s="34">
        <v>2</v>
      </c>
      <c r="G1552" s="34">
        <v>6</v>
      </c>
      <c r="H1552" s="34">
        <v>3</v>
      </c>
    </row>
    <row r="1553" spans="1:8" hidden="1" x14ac:dyDescent="0.35">
      <c r="A1553" s="1" t="s">
        <v>4</v>
      </c>
      <c r="B1553" s="1" t="s">
        <v>5</v>
      </c>
      <c r="C1553" s="2">
        <v>44487</v>
      </c>
      <c r="D1553" s="2" t="s">
        <v>77</v>
      </c>
      <c r="E1553" s="2" t="s">
        <v>7</v>
      </c>
      <c r="F1553" s="34">
        <v>2</v>
      </c>
      <c r="G1553" s="34">
        <v>4</v>
      </c>
      <c r="H1553" s="34">
        <v>3</v>
      </c>
    </row>
    <row r="1554" spans="1:8" hidden="1" x14ac:dyDescent="0.35">
      <c r="A1554" s="1" t="s">
        <v>4</v>
      </c>
      <c r="B1554" s="1" t="s">
        <v>5</v>
      </c>
      <c r="C1554" s="2">
        <v>44487</v>
      </c>
      <c r="D1554" s="2" t="s">
        <v>77</v>
      </c>
      <c r="E1554" s="2" t="s">
        <v>7</v>
      </c>
      <c r="F1554" s="34">
        <v>2</v>
      </c>
      <c r="G1554" s="34">
        <v>6</v>
      </c>
      <c r="H1554" s="34">
        <v>1</v>
      </c>
    </row>
    <row r="1555" spans="1:8" hidden="1" x14ac:dyDescent="0.35">
      <c r="A1555" s="1" t="s">
        <v>4</v>
      </c>
      <c r="B1555" s="1" t="s">
        <v>5</v>
      </c>
      <c r="C1555" s="2">
        <v>44487</v>
      </c>
      <c r="D1555" s="2" t="s">
        <v>77</v>
      </c>
      <c r="E1555" s="2" t="s">
        <v>7</v>
      </c>
      <c r="F1555" s="34">
        <v>2</v>
      </c>
      <c r="G1555" s="34">
        <v>5</v>
      </c>
      <c r="H1555" s="34">
        <v>3</v>
      </c>
    </row>
    <row r="1556" spans="1:8" hidden="1" x14ac:dyDescent="0.35">
      <c r="A1556" s="1" t="s">
        <v>4</v>
      </c>
      <c r="B1556" s="1" t="s">
        <v>5</v>
      </c>
      <c r="C1556" s="2">
        <v>44487</v>
      </c>
      <c r="D1556" s="2" t="s">
        <v>77</v>
      </c>
      <c r="E1556" s="2" t="s">
        <v>7</v>
      </c>
      <c r="F1556" s="34">
        <v>2</v>
      </c>
      <c r="G1556" s="34">
        <v>7</v>
      </c>
      <c r="H1556" s="34">
        <v>4</v>
      </c>
    </row>
    <row r="1557" spans="1:8" hidden="1" x14ac:dyDescent="0.35">
      <c r="A1557" s="1" t="s">
        <v>4</v>
      </c>
      <c r="B1557" s="1" t="s">
        <v>5</v>
      </c>
      <c r="C1557" s="2">
        <v>44487</v>
      </c>
      <c r="D1557" s="2" t="s">
        <v>77</v>
      </c>
      <c r="E1557" s="2" t="s">
        <v>7</v>
      </c>
      <c r="F1557" s="34">
        <v>2</v>
      </c>
      <c r="G1557" s="34">
        <v>3</v>
      </c>
      <c r="H1557" s="34">
        <v>3</v>
      </c>
    </row>
    <row r="1558" spans="1:8" hidden="1" x14ac:dyDescent="0.35">
      <c r="A1558" s="1" t="s">
        <v>4</v>
      </c>
      <c r="B1558" s="1" t="s">
        <v>5</v>
      </c>
      <c r="C1558" s="2">
        <v>44487</v>
      </c>
      <c r="D1558" s="2" t="s">
        <v>77</v>
      </c>
      <c r="E1558" s="2" t="s">
        <v>7</v>
      </c>
      <c r="F1558" s="34">
        <v>2</v>
      </c>
      <c r="G1558" s="34">
        <v>0.5</v>
      </c>
    </row>
    <row r="1559" spans="1:8" hidden="1" x14ac:dyDescent="0.35">
      <c r="A1559" s="1" t="s">
        <v>4</v>
      </c>
      <c r="B1559" s="1" t="s">
        <v>5</v>
      </c>
      <c r="C1559" s="2">
        <v>44487</v>
      </c>
      <c r="D1559" s="2" t="s">
        <v>77</v>
      </c>
      <c r="E1559" s="2" t="s">
        <v>7</v>
      </c>
      <c r="F1559" s="34">
        <v>2</v>
      </c>
      <c r="G1559" s="34">
        <v>0.5</v>
      </c>
    </row>
    <row r="1560" spans="1:8" hidden="1" x14ac:dyDescent="0.35">
      <c r="A1560" s="1" t="s">
        <v>4</v>
      </c>
      <c r="B1560" s="1" t="s">
        <v>5</v>
      </c>
      <c r="C1560" s="2">
        <v>44487</v>
      </c>
      <c r="D1560" s="2" t="s">
        <v>77</v>
      </c>
      <c r="E1560" s="2" t="s">
        <v>7</v>
      </c>
      <c r="F1560" s="34">
        <v>2</v>
      </c>
      <c r="G1560" s="34">
        <v>0.5</v>
      </c>
    </row>
    <row r="1561" spans="1:8" hidden="1" x14ac:dyDescent="0.35">
      <c r="A1561" s="1" t="s">
        <v>4</v>
      </c>
      <c r="B1561" s="1" t="s">
        <v>5</v>
      </c>
      <c r="C1561" s="2">
        <v>44487</v>
      </c>
      <c r="D1561" s="2" t="s">
        <v>77</v>
      </c>
      <c r="E1561" s="2" t="s">
        <v>7</v>
      </c>
      <c r="F1561" s="34">
        <v>2</v>
      </c>
      <c r="G1561" s="34">
        <v>0.5</v>
      </c>
    </row>
    <row r="1562" spans="1:8" hidden="1" x14ac:dyDescent="0.35">
      <c r="A1562" s="1" t="s">
        <v>4</v>
      </c>
      <c r="B1562" s="1" t="s">
        <v>5</v>
      </c>
      <c r="C1562" s="2">
        <v>44487</v>
      </c>
      <c r="D1562" s="2" t="s">
        <v>77</v>
      </c>
      <c r="E1562" s="2" t="s">
        <v>7</v>
      </c>
      <c r="F1562" s="34">
        <v>3</v>
      </c>
      <c r="G1562" s="34">
        <v>4</v>
      </c>
    </row>
    <row r="1563" spans="1:8" hidden="1" x14ac:dyDescent="0.35">
      <c r="A1563" s="1" t="s">
        <v>4</v>
      </c>
      <c r="B1563" s="1" t="s">
        <v>5</v>
      </c>
      <c r="C1563" s="2">
        <v>44487</v>
      </c>
      <c r="D1563" s="2" t="s">
        <v>77</v>
      </c>
      <c r="E1563" s="2" t="s">
        <v>7</v>
      </c>
      <c r="F1563" s="34">
        <v>3</v>
      </c>
      <c r="G1563" s="34">
        <v>6</v>
      </c>
    </row>
    <row r="1564" spans="1:8" hidden="1" x14ac:dyDescent="0.35">
      <c r="A1564" s="1" t="s">
        <v>4</v>
      </c>
      <c r="B1564" s="1" t="s">
        <v>5</v>
      </c>
      <c r="C1564" s="2">
        <v>44487</v>
      </c>
      <c r="D1564" s="2" t="s">
        <v>77</v>
      </c>
      <c r="E1564" s="2" t="s">
        <v>7</v>
      </c>
      <c r="F1564" s="34">
        <v>3</v>
      </c>
      <c r="G1564" s="34">
        <v>4</v>
      </c>
      <c r="H1564" s="34">
        <v>2</v>
      </c>
    </row>
    <row r="1565" spans="1:8" hidden="1" x14ac:dyDescent="0.35">
      <c r="A1565" s="1" t="s">
        <v>4</v>
      </c>
      <c r="B1565" s="1" t="s">
        <v>5</v>
      </c>
      <c r="C1565" s="2">
        <v>44487</v>
      </c>
      <c r="D1565" s="2" t="s">
        <v>77</v>
      </c>
      <c r="E1565" s="2" t="s">
        <v>7</v>
      </c>
      <c r="F1565" s="34">
        <v>3</v>
      </c>
      <c r="G1565" s="34">
        <v>9</v>
      </c>
      <c r="H1565" s="34">
        <v>2</v>
      </c>
    </row>
    <row r="1566" spans="1:8" hidden="1" x14ac:dyDescent="0.35">
      <c r="A1566" s="1" t="s">
        <v>4</v>
      </c>
      <c r="B1566" s="1" t="s">
        <v>5</v>
      </c>
      <c r="C1566" s="2">
        <v>44487</v>
      </c>
      <c r="D1566" s="2" t="s">
        <v>77</v>
      </c>
      <c r="E1566" s="2" t="s">
        <v>7</v>
      </c>
      <c r="F1566" s="34">
        <v>4</v>
      </c>
      <c r="G1566" s="34">
        <v>7</v>
      </c>
      <c r="H1566" s="34">
        <v>2</v>
      </c>
    </row>
    <row r="1567" spans="1:8" hidden="1" x14ac:dyDescent="0.35">
      <c r="A1567" s="1" t="s">
        <v>4</v>
      </c>
      <c r="B1567" s="1" t="s">
        <v>5</v>
      </c>
      <c r="C1567" s="2">
        <v>44487</v>
      </c>
      <c r="D1567" s="2" t="s">
        <v>77</v>
      </c>
      <c r="E1567" s="2" t="s">
        <v>7</v>
      </c>
      <c r="F1567" s="34">
        <v>4</v>
      </c>
      <c r="G1567" s="34">
        <v>6</v>
      </c>
    </row>
    <row r="1568" spans="1:8" hidden="1" x14ac:dyDescent="0.35">
      <c r="A1568" s="1" t="s">
        <v>4</v>
      </c>
      <c r="B1568" s="1" t="s">
        <v>5</v>
      </c>
      <c r="C1568" s="2">
        <v>44487</v>
      </c>
      <c r="D1568" s="2" t="s">
        <v>77</v>
      </c>
      <c r="E1568" s="2" t="s">
        <v>7</v>
      </c>
      <c r="F1568" s="34">
        <v>4</v>
      </c>
      <c r="G1568" s="34">
        <v>4</v>
      </c>
      <c r="H1568" s="34">
        <v>1</v>
      </c>
    </row>
    <row r="1569" spans="1:8" hidden="1" x14ac:dyDescent="0.35">
      <c r="A1569" s="1" t="s">
        <v>4</v>
      </c>
      <c r="B1569" s="1" t="s">
        <v>5</v>
      </c>
      <c r="C1569" s="2">
        <v>44487</v>
      </c>
      <c r="D1569" s="2" t="s">
        <v>77</v>
      </c>
      <c r="E1569" s="2" t="s">
        <v>7</v>
      </c>
      <c r="F1569" s="34">
        <v>4</v>
      </c>
      <c r="G1569" s="34">
        <v>4</v>
      </c>
    </row>
    <row r="1570" spans="1:8" hidden="1" x14ac:dyDescent="0.35">
      <c r="A1570" s="1" t="s">
        <v>4</v>
      </c>
      <c r="B1570" s="1" t="s">
        <v>5</v>
      </c>
      <c r="C1570" s="2">
        <v>44487</v>
      </c>
      <c r="D1570" s="2" t="s">
        <v>77</v>
      </c>
      <c r="E1570" s="2" t="s">
        <v>7</v>
      </c>
      <c r="F1570" s="34">
        <v>4</v>
      </c>
      <c r="G1570" s="34">
        <v>6</v>
      </c>
      <c r="H1570" s="34">
        <v>2</v>
      </c>
    </row>
    <row r="1571" spans="1:8" hidden="1" x14ac:dyDescent="0.35">
      <c r="A1571" s="1" t="s">
        <v>4</v>
      </c>
      <c r="B1571" s="1" t="s">
        <v>5</v>
      </c>
      <c r="C1571" s="2">
        <v>44487</v>
      </c>
      <c r="D1571" s="2" t="s">
        <v>77</v>
      </c>
      <c r="E1571" s="2" t="s">
        <v>7</v>
      </c>
      <c r="F1571" s="34">
        <v>4</v>
      </c>
      <c r="G1571" s="34">
        <v>4</v>
      </c>
      <c r="H1571" s="34">
        <v>1</v>
      </c>
    </row>
    <row r="1572" spans="1:8" hidden="1" x14ac:dyDescent="0.35">
      <c r="A1572" s="1" t="s">
        <v>4</v>
      </c>
      <c r="B1572" s="1" t="s">
        <v>5</v>
      </c>
      <c r="C1572" s="2">
        <v>44487</v>
      </c>
      <c r="D1572" s="2" t="s">
        <v>77</v>
      </c>
      <c r="E1572" s="2" t="s">
        <v>7</v>
      </c>
      <c r="F1572" s="34">
        <v>5</v>
      </c>
      <c r="G1572" s="34">
        <v>3</v>
      </c>
    </row>
    <row r="1573" spans="1:8" hidden="1" x14ac:dyDescent="0.35">
      <c r="A1573" s="1" t="s">
        <v>4</v>
      </c>
      <c r="B1573" s="1" t="s">
        <v>5</v>
      </c>
      <c r="C1573" s="2">
        <v>44487</v>
      </c>
      <c r="D1573" s="2" t="s">
        <v>77</v>
      </c>
      <c r="E1573" s="2" t="s">
        <v>15</v>
      </c>
      <c r="F1573" s="34">
        <v>5</v>
      </c>
      <c r="G1573" s="34">
        <v>2</v>
      </c>
    </row>
    <row r="1574" spans="1:8" hidden="1" x14ac:dyDescent="0.35">
      <c r="A1574" s="1" t="s">
        <v>4</v>
      </c>
      <c r="B1574" s="1" t="s">
        <v>5</v>
      </c>
      <c r="C1574" s="2">
        <v>44487</v>
      </c>
      <c r="D1574" s="2" t="s">
        <v>77</v>
      </c>
      <c r="E1574" s="2" t="s">
        <v>7</v>
      </c>
      <c r="F1574" s="34">
        <v>5</v>
      </c>
      <c r="G1574" s="34">
        <v>4</v>
      </c>
      <c r="H1574" s="34">
        <v>1</v>
      </c>
    </row>
    <row r="1575" spans="1:8" hidden="1" x14ac:dyDescent="0.35">
      <c r="A1575" s="1" t="s">
        <v>4</v>
      </c>
      <c r="B1575" s="1" t="s">
        <v>5</v>
      </c>
      <c r="C1575" s="2">
        <v>44487</v>
      </c>
      <c r="D1575" s="2" t="s">
        <v>77</v>
      </c>
      <c r="E1575" s="2" t="s">
        <v>7</v>
      </c>
      <c r="F1575" s="34">
        <v>5</v>
      </c>
      <c r="G1575" s="34">
        <v>6</v>
      </c>
      <c r="H1575" s="34">
        <v>1</v>
      </c>
    </row>
    <row r="1576" spans="1:8" hidden="1" x14ac:dyDescent="0.35">
      <c r="A1576" s="1" t="s">
        <v>4</v>
      </c>
      <c r="B1576" s="1" t="s">
        <v>5</v>
      </c>
      <c r="C1576" s="2">
        <v>44487</v>
      </c>
      <c r="D1576" s="2" t="s">
        <v>77</v>
      </c>
      <c r="E1576" s="2" t="s">
        <v>7</v>
      </c>
      <c r="F1576" s="34">
        <v>5</v>
      </c>
      <c r="G1576" s="34">
        <v>5</v>
      </c>
      <c r="H1576" s="34">
        <v>3</v>
      </c>
    </row>
    <row r="1577" spans="1:8" hidden="1" x14ac:dyDescent="0.35">
      <c r="A1577" s="1" t="s">
        <v>4</v>
      </c>
      <c r="B1577" s="1" t="s">
        <v>5</v>
      </c>
      <c r="C1577" s="2">
        <v>44487</v>
      </c>
      <c r="D1577" s="2" t="s">
        <v>77</v>
      </c>
      <c r="E1577" s="2" t="s">
        <v>7</v>
      </c>
      <c r="F1577" s="34">
        <v>5</v>
      </c>
      <c r="G1577" s="34">
        <v>10</v>
      </c>
      <c r="H1577" s="34">
        <v>3</v>
      </c>
    </row>
    <row r="1578" spans="1:8" hidden="1" x14ac:dyDescent="0.35">
      <c r="A1578" s="1" t="s">
        <v>4</v>
      </c>
      <c r="B1578" s="1" t="s">
        <v>5</v>
      </c>
      <c r="C1578" s="2">
        <v>44487</v>
      </c>
      <c r="D1578" s="2" t="s">
        <v>77</v>
      </c>
      <c r="E1578" s="2" t="s">
        <v>7</v>
      </c>
      <c r="F1578" s="34">
        <v>5</v>
      </c>
      <c r="G1578" s="34">
        <v>13</v>
      </c>
      <c r="H1578" s="34">
        <v>2</v>
      </c>
    </row>
    <row r="1579" spans="1:8" hidden="1" x14ac:dyDescent="0.35">
      <c r="A1579" s="1" t="s">
        <v>4</v>
      </c>
      <c r="B1579" s="1" t="s">
        <v>5</v>
      </c>
      <c r="C1579" s="2">
        <v>44487</v>
      </c>
      <c r="D1579" s="2" t="s">
        <v>77</v>
      </c>
      <c r="E1579" s="2" t="s">
        <v>7</v>
      </c>
      <c r="F1579" s="34">
        <v>6</v>
      </c>
      <c r="G1579" s="34">
        <v>1</v>
      </c>
    </row>
    <row r="1580" spans="1:8" hidden="1" x14ac:dyDescent="0.35">
      <c r="A1580" s="1" t="s">
        <v>4</v>
      </c>
      <c r="B1580" s="1" t="s">
        <v>5</v>
      </c>
      <c r="C1580" s="2">
        <v>44487</v>
      </c>
      <c r="D1580" s="2" t="s">
        <v>77</v>
      </c>
      <c r="E1580" s="2" t="s">
        <v>7</v>
      </c>
      <c r="F1580" s="34">
        <v>6</v>
      </c>
      <c r="G1580" s="34">
        <v>0.5</v>
      </c>
    </row>
    <row r="1581" spans="1:8" hidden="1" x14ac:dyDescent="0.35">
      <c r="A1581" s="1" t="s">
        <v>4</v>
      </c>
      <c r="B1581" s="1" t="s">
        <v>5</v>
      </c>
      <c r="C1581" s="2">
        <v>44487</v>
      </c>
      <c r="D1581" s="2" t="s">
        <v>77</v>
      </c>
      <c r="E1581" s="2" t="s">
        <v>7</v>
      </c>
      <c r="F1581" s="34">
        <v>6</v>
      </c>
      <c r="G1581" s="34">
        <v>2</v>
      </c>
    </row>
    <row r="1582" spans="1:8" hidden="1" x14ac:dyDescent="0.35">
      <c r="A1582" s="1" t="s">
        <v>4</v>
      </c>
      <c r="B1582" s="1" t="s">
        <v>5</v>
      </c>
      <c r="C1582" s="2">
        <v>44487</v>
      </c>
      <c r="D1582" s="2" t="s">
        <v>77</v>
      </c>
      <c r="E1582" s="2" t="s">
        <v>7</v>
      </c>
      <c r="F1582" s="34">
        <v>6</v>
      </c>
      <c r="G1582" s="34">
        <v>1.5</v>
      </c>
    </row>
    <row r="1583" spans="1:8" hidden="1" x14ac:dyDescent="0.35">
      <c r="A1583" s="1" t="s">
        <v>4</v>
      </c>
      <c r="B1583" s="1" t="s">
        <v>5</v>
      </c>
      <c r="C1583" s="2">
        <v>44487</v>
      </c>
      <c r="D1583" s="2" t="s">
        <v>77</v>
      </c>
      <c r="E1583" s="2" t="s">
        <v>7</v>
      </c>
      <c r="F1583" s="34">
        <v>6</v>
      </c>
      <c r="G1583" s="34">
        <v>2</v>
      </c>
    </row>
    <row r="1584" spans="1:8" hidden="1" x14ac:dyDescent="0.35">
      <c r="A1584" s="1" t="s">
        <v>4</v>
      </c>
      <c r="B1584" s="1" t="s">
        <v>5</v>
      </c>
      <c r="C1584" s="2">
        <v>44487</v>
      </c>
      <c r="D1584" s="2" t="s">
        <v>77</v>
      </c>
      <c r="E1584" s="2" t="s">
        <v>7</v>
      </c>
      <c r="F1584" s="34">
        <v>6</v>
      </c>
      <c r="G1584" s="34">
        <v>0.5</v>
      </c>
    </row>
    <row r="1585" spans="1:8" hidden="1" x14ac:dyDescent="0.35">
      <c r="A1585" s="1" t="s">
        <v>4</v>
      </c>
      <c r="B1585" s="1" t="s">
        <v>5</v>
      </c>
      <c r="C1585" s="2">
        <v>44487</v>
      </c>
      <c r="D1585" s="2" t="s">
        <v>77</v>
      </c>
      <c r="E1585" s="2" t="s">
        <v>7</v>
      </c>
      <c r="F1585" s="34">
        <v>6</v>
      </c>
      <c r="G1585" s="34">
        <v>0.5</v>
      </c>
    </row>
    <row r="1586" spans="1:8" hidden="1" x14ac:dyDescent="0.35">
      <c r="A1586" s="1" t="s">
        <v>4</v>
      </c>
      <c r="B1586" s="1" t="s">
        <v>5</v>
      </c>
      <c r="C1586" s="2">
        <v>44487</v>
      </c>
      <c r="D1586" s="2" t="s">
        <v>77</v>
      </c>
      <c r="E1586" s="2" t="s">
        <v>7</v>
      </c>
      <c r="F1586" s="34">
        <v>7</v>
      </c>
      <c r="G1586" s="34">
        <v>2</v>
      </c>
      <c r="H1586" s="34">
        <v>2</v>
      </c>
    </row>
    <row r="1587" spans="1:8" hidden="1" x14ac:dyDescent="0.35">
      <c r="A1587" s="1" t="s">
        <v>4</v>
      </c>
      <c r="B1587" s="1" t="s">
        <v>5</v>
      </c>
      <c r="C1587" s="2">
        <v>44487</v>
      </c>
      <c r="D1587" s="2" t="s">
        <v>77</v>
      </c>
      <c r="E1587" s="2" t="s">
        <v>7</v>
      </c>
      <c r="F1587" s="34">
        <v>7</v>
      </c>
      <c r="G1587" s="34">
        <v>7</v>
      </c>
      <c r="H1587" s="34">
        <v>2</v>
      </c>
    </row>
    <row r="1588" spans="1:8" hidden="1" x14ac:dyDescent="0.35">
      <c r="A1588" s="1" t="s">
        <v>4</v>
      </c>
      <c r="B1588" s="1" t="s">
        <v>5</v>
      </c>
      <c r="C1588" s="2">
        <v>44487</v>
      </c>
      <c r="D1588" s="2" t="s">
        <v>77</v>
      </c>
      <c r="E1588" s="2" t="s">
        <v>7</v>
      </c>
      <c r="F1588" s="34">
        <v>7</v>
      </c>
      <c r="G1588" s="34">
        <v>11</v>
      </c>
      <c r="H1588" s="34">
        <v>3</v>
      </c>
    </row>
    <row r="1589" spans="1:8" hidden="1" x14ac:dyDescent="0.35">
      <c r="A1589" s="1" t="s">
        <v>4</v>
      </c>
      <c r="B1589" s="1" t="s">
        <v>5</v>
      </c>
      <c r="C1589" s="2">
        <v>44487</v>
      </c>
      <c r="D1589" s="2" t="s">
        <v>77</v>
      </c>
      <c r="E1589" s="2" t="s">
        <v>7</v>
      </c>
      <c r="F1589" s="34">
        <v>7</v>
      </c>
      <c r="G1589" s="34">
        <v>5</v>
      </c>
      <c r="H1589" s="34">
        <v>3</v>
      </c>
    </row>
    <row r="1590" spans="1:8" hidden="1" x14ac:dyDescent="0.35">
      <c r="A1590" s="1" t="s">
        <v>4</v>
      </c>
      <c r="B1590" s="1" t="s">
        <v>5</v>
      </c>
      <c r="C1590" s="2">
        <v>44487</v>
      </c>
      <c r="D1590" s="2" t="s">
        <v>77</v>
      </c>
      <c r="E1590" s="2" t="s">
        <v>7</v>
      </c>
      <c r="F1590" s="34">
        <v>7</v>
      </c>
      <c r="G1590" s="34">
        <v>3</v>
      </c>
      <c r="H1590" s="34">
        <v>1</v>
      </c>
    </row>
    <row r="1591" spans="1:8" hidden="1" x14ac:dyDescent="0.35">
      <c r="A1591" s="1" t="s">
        <v>4</v>
      </c>
      <c r="B1591" s="1" t="s">
        <v>5</v>
      </c>
      <c r="C1591" s="2">
        <v>44487</v>
      </c>
      <c r="D1591" s="2" t="s">
        <v>77</v>
      </c>
      <c r="E1591" s="2" t="s">
        <v>7</v>
      </c>
      <c r="F1591" s="34">
        <v>7</v>
      </c>
      <c r="G1591" s="34">
        <v>8</v>
      </c>
      <c r="H1591" s="34">
        <v>3</v>
      </c>
    </row>
    <row r="1592" spans="1:8" hidden="1" x14ac:dyDescent="0.35">
      <c r="A1592" s="1" t="s">
        <v>4</v>
      </c>
      <c r="B1592" s="1" t="s">
        <v>5</v>
      </c>
      <c r="C1592" s="2">
        <v>44487</v>
      </c>
      <c r="D1592" s="2" t="s">
        <v>77</v>
      </c>
      <c r="E1592" s="2" t="s">
        <v>7</v>
      </c>
      <c r="F1592" s="34">
        <v>7</v>
      </c>
      <c r="G1592" s="34">
        <v>7</v>
      </c>
      <c r="H1592" s="34">
        <v>3</v>
      </c>
    </row>
    <row r="1593" spans="1:8" hidden="1" x14ac:dyDescent="0.35">
      <c r="A1593" s="1" t="s">
        <v>4</v>
      </c>
      <c r="B1593" s="1" t="s">
        <v>5</v>
      </c>
      <c r="C1593" s="2">
        <v>44487</v>
      </c>
      <c r="D1593" s="2" t="s">
        <v>77</v>
      </c>
      <c r="E1593" s="2" t="s">
        <v>7</v>
      </c>
      <c r="F1593" s="34">
        <v>7</v>
      </c>
      <c r="G1593" s="34">
        <v>5</v>
      </c>
      <c r="H1593" s="34">
        <v>3</v>
      </c>
    </row>
    <row r="1594" spans="1:8" hidden="1" x14ac:dyDescent="0.35">
      <c r="A1594" s="1" t="s">
        <v>4</v>
      </c>
      <c r="B1594" s="1" t="s">
        <v>5</v>
      </c>
      <c r="C1594" s="2">
        <v>44487</v>
      </c>
      <c r="D1594" s="2" t="s">
        <v>77</v>
      </c>
      <c r="E1594" s="2" t="s">
        <v>7</v>
      </c>
      <c r="F1594" s="34">
        <v>8</v>
      </c>
      <c r="G1594" s="34">
        <v>7</v>
      </c>
      <c r="H1594" s="34">
        <v>1</v>
      </c>
    </row>
    <row r="1595" spans="1:8" hidden="1" x14ac:dyDescent="0.35">
      <c r="A1595" s="1" t="s">
        <v>4</v>
      </c>
      <c r="B1595" s="1" t="s">
        <v>5</v>
      </c>
      <c r="C1595" s="2">
        <v>44487</v>
      </c>
      <c r="D1595" s="2" t="s">
        <v>77</v>
      </c>
      <c r="E1595" s="2" t="s">
        <v>7</v>
      </c>
      <c r="F1595" s="34">
        <v>8</v>
      </c>
      <c r="G1595" s="34">
        <v>6</v>
      </c>
      <c r="H1595" s="34">
        <v>1</v>
      </c>
    </row>
    <row r="1596" spans="1:8" hidden="1" x14ac:dyDescent="0.35">
      <c r="A1596" s="1" t="s">
        <v>4</v>
      </c>
      <c r="B1596" s="1" t="s">
        <v>5</v>
      </c>
      <c r="C1596" s="2">
        <v>44487</v>
      </c>
      <c r="D1596" s="2" t="s">
        <v>77</v>
      </c>
      <c r="E1596" s="2" t="s">
        <v>7</v>
      </c>
      <c r="F1596" s="34">
        <v>8</v>
      </c>
      <c r="G1596" s="34">
        <v>9</v>
      </c>
      <c r="H1596" s="34">
        <v>2</v>
      </c>
    </row>
    <row r="1597" spans="1:8" hidden="1" x14ac:dyDescent="0.35">
      <c r="A1597" s="1" t="s">
        <v>4</v>
      </c>
      <c r="B1597" s="1" t="s">
        <v>5</v>
      </c>
      <c r="C1597" s="2">
        <v>44487</v>
      </c>
      <c r="D1597" s="2" t="s">
        <v>77</v>
      </c>
      <c r="E1597" s="2" t="s">
        <v>7</v>
      </c>
      <c r="F1597" s="34">
        <v>9</v>
      </c>
      <c r="G1597" s="34">
        <v>6</v>
      </c>
    </row>
    <row r="1598" spans="1:8" hidden="1" x14ac:dyDescent="0.35">
      <c r="A1598" s="1" t="s">
        <v>4</v>
      </c>
      <c r="B1598" s="1" t="s">
        <v>5</v>
      </c>
      <c r="C1598" s="2">
        <v>44487</v>
      </c>
      <c r="D1598" s="2" t="s">
        <v>77</v>
      </c>
      <c r="E1598" s="2" t="s">
        <v>7</v>
      </c>
      <c r="F1598" s="34">
        <v>9</v>
      </c>
      <c r="G1598" s="34">
        <v>2</v>
      </c>
    </row>
    <row r="1599" spans="1:8" hidden="1" x14ac:dyDescent="0.35">
      <c r="A1599" s="1" t="s">
        <v>4</v>
      </c>
      <c r="B1599" s="1" t="s">
        <v>5</v>
      </c>
      <c r="C1599" s="2">
        <v>44487</v>
      </c>
      <c r="D1599" s="2" t="s">
        <v>77</v>
      </c>
      <c r="E1599" s="2" t="s">
        <v>7</v>
      </c>
      <c r="F1599" s="34">
        <v>9</v>
      </c>
      <c r="G1599" s="34">
        <v>3</v>
      </c>
    </row>
    <row r="1600" spans="1:8" hidden="1" x14ac:dyDescent="0.35">
      <c r="A1600" s="1" t="s">
        <v>4</v>
      </c>
      <c r="B1600" s="1" t="s">
        <v>5</v>
      </c>
      <c r="C1600" s="2">
        <v>44487</v>
      </c>
      <c r="D1600" s="2" t="s">
        <v>77</v>
      </c>
      <c r="E1600" s="2" t="s">
        <v>7</v>
      </c>
      <c r="F1600" s="34">
        <v>9</v>
      </c>
      <c r="G1600" s="34">
        <v>2</v>
      </c>
    </row>
    <row r="1601" spans="1:8" hidden="1" x14ac:dyDescent="0.35">
      <c r="A1601" s="1" t="s">
        <v>4</v>
      </c>
      <c r="B1601" s="1" t="s">
        <v>5</v>
      </c>
      <c r="C1601" s="2">
        <v>44487</v>
      </c>
      <c r="D1601" s="2" t="s">
        <v>77</v>
      </c>
      <c r="E1601" s="2" t="s">
        <v>7</v>
      </c>
      <c r="F1601" s="34">
        <v>9</v>
      </c>
      <c r="G1601" s="34">
        <v>15</v>
      </c>
      <c r="H1601" s="34">
        <v>3</v>
      </c>
    </row>
    <row r="1602" spans="1:8" hidden="1" x14ac:dyDescent="0.35">
      <c r="A1602" s="1" t="s">
        <v>4</v>
      </c>
      <c r="B1602" s="1" t="s">
        <v>5</v>
      </c>
      <c r="C1602" s="2">
        <v>44487</v>
      </c>
      <c r="D1602" s="2" t="s">
        <v>77</v>
      </c>
      <c r="E1602" s="2" t="s">
        <v>7</v>
      </c>
      <c r="F1602" s="34">
        <v>10</v>
      </c>
      <c r="G1602" s="34">
        <v>7</v>
      </c>
      <c r="H1602" s="34">
        <v>4</v>
      </c>
    </row>
    <row r="1603" spans="1:8" hidden="1" x14ac:dyDescent="0.35">
      <c r="A1603" s="1" t="s">
        <v>4</v>
      </c>
      <c r="B1603" s="1" t="s">
        <v>5</v>
      </c>
      <c r="C1603" s="2">
        <v>44487</v>
      </c>
      <c r="D1603" s="2" t="s">
        <v>77</v>
      </c>
      <c r="E1603" s="2" t="s">
        <v>7</v>
      </c>
      <c r="F1603" s="34">
        <v>10</v>
      </c>
      <c r="G1603" s="34">
        <v>6</v>
      </c>
      <c r="H1603" s="34">
        <v>4</v>
      </c>
    </row>
    <row r="1604" spans="1:8" hidden="1" x14ac:dyDescent="0.35">
      <c r="A1604" s="1" t="s">
        <v>4</v>
      </c>
      <c r="B1604" s="1" t="s">
        <v>5</v>
      </c>
      <c r="C1604" s="2">
        <v>44487</v>
      </c>
      <c r="D1604" s="2" t="s">
        <v>77</v>
      </c>
      <c r="E1604" s="2" t="s">
        <v>7</v>
      </c>
      <c r="F1604" s="34">
        <v>10</v>
      </c>
      <c r="G1604" s="34">
        <v>4</v>
      </c>
      <c r="H1604" s="34">
        <v>3</v>
      </c>
    </row>
    <row r="1605" spans="1:8" hidden="1" x14ac:dyDescent="0.35">
      <c r="A1605" s="1" t="s">
        <v>4</v>
      </c>
      <c r="B1605" s="1" t="s">
        <v>5</v>
      </c>
      <c r="C1605" s="2">
        <v>44487</v>
      </c>
      <c r="D1605" s="2" t="s">
        <v>77</v>
      </c>
      <c r="E1605" s="2" t="s">
        <v>7</v>
      </c>
      <c r="F1605" s="34">
        <v>10</v>
      </c>
      <c r="G1605" s="34">
        <v>4</v>
      </c>
      <c r="H1605" s="34">
        <v>3</v>
      </c>
    </row>
    <row r="1606" spans="1:8" hidden="1" x14ac:dyDescent="0.35">
      <c r="A1606" s="1" t="s">
        <v>4</v>
      </c>
      <c r="B1606" s="1" t="s">
        <v>5</v>
      </c>
      <c r="C1606" s="2">
        <v>44487</v>
      </c>
      <c r="D1606" s="2" t="s">
        <v>77</v>
      </c>
      <c r="E1606" s="2" t="s">
        <v>7</v>
      </c>
      <c r="F1606" s="34">
        <v>11</v>
      </c>
      <c r="G1606" s="34">
        <v>9</v>
      </c>
      <c r="H1606" s="34">
        <v>3</v>
      </c>
    </row>
    <row r="1607" spans="1:8" hidden="1" x14ac:dyDescent="0.35">
      <c r="A1607" s="1" t="s">
        <v>4</v>
      </c>
      <c r="B1607" s="1" t="s">
        <v>5</v>
      </c>
      <c r="C1607" s="2">
        <v>44487</v>
      </c>
      <c r="D1607" s="2" t="s">
        <v>77</v>
      </c>
      <c r="E1607" s="2" t="s">
        <v>7</v>
      </c>
      <c r="F1607" s="34">
        <v>11</v>
      </c>
      <c r="G1607" s="34">
        <v>8</v>
      </c>
      <c r="H1607" s="34">
        <v>4</v>
      </c>
    </row>
    <row r="1608" spans="1:8" hidden="1" x14ac:dyDescent="0.35">
      <c r="A1608" s="1" t="s">
        <v>4</v>
      </c>
      <c r="B1608" s="1" t="s">
        <v>5</v>
      </c>
      <c r="C1608" s="2">
        <v>44487</v>
      </c>
      <c r="D1608" s="2" t="s">
        <v>77</v>
      </c>
      <c r="E1608" s="2" t="s">
        <v>7</v>
      </c>
      <c r="F1608" s="34">
        <v>11</v>
      </c>
      <c r="G1608" s="34">
        <v>9</v>
      </c>
      <c r="H1608" s="34">
        <v>4</v>
      </c>
    </row>
    <row r="1609" spans="1:8" hidden="1" x14ac:dyDescent="0.35">
      <c r="A1609" s="1" t="s">
        <v>4</v>
      </c>
      <c r="B1609" s="1" t="s">
        <v>5</v>
      </c>
      <c r="C1609" s="2">
        <v>44487</v>
      </c>
      <c r="D1609" s="2" t="s">
        <v>77</v>
      </c>
      <c r="E1609" s="2" t="s">
        <v>7</v>
      </c>
      <c r="F1609" s="34">
        <v>11</v>
      </c>
      <c r="G1609" s="34">
        <v>11</v>
      </c>
      <c r="H1609" s="34">
        <v>4</v>
      </c>
    </row>
    <row r="1610" spans="1:8" hidden="1" x14ac:dyDescent="0.35">
      <c r="A1610" s="1" t="s">
        <v>4</v>
      </c>
      <c r="B1610" s="1" t="s">
        <v>5</v>
      </c>
      <c r="C1610" s="2">
        <v>44487</v>
      </c>
      <c r="D1610" s="2" t="s">
        <v>77</v>
      </c>
      <c r="E1610" s="2" t="s">
        <v>7</v>
      </c>
      <c r="F1610" s="34">
        <v>12</v>
      </c>
      <c r="G1610" s="34">
        <v>3</v>
      </c>
      <c r="H1610" s="34">
        <v>2</v>
      </c>
    </row>
    <row r="1611" spans="1:8" hidden="1" x14ac:dyDescent="0.35">
      <c r="A1611" s="1" t="s">
        <v>4</v>
      </c>
      <c r="B1611" s="1" t="s">
        <v>5</v>
      </c>
      <c r="C1611" s="2">
        <v>44487</v>
      </c>
      <c r="D1611" s="2" t="s">
        <v>77</v>
      </c>
      <c r="E1611" s="2" t="s">
        <v>7</v>
      </c>
      <c r="F1611" s="34">
        <v>12</v>
      </c>
      <c r="G1611" s="34">
        <v>4</v>
      </c>
    </row>
    <row r="1612" spans="1:8" hidden="1" x14ac:dyDescent="0.35">
      <c r="A1612" s="1" t="s">
        <v>4</v>
      </c>
      <c r="B1612" s="1" t="s">
        <v>5</v>
      </c>
      <c r="C1612" s="2">
        <v>44487</v>
      </c>
      <c r="D1612" s="2" t="s">
        <v>77</v>
      </c>
      <c r="E1612" s="2" t="s">
        <v>7</v>
      </c>
      <c r="F1612" s="34">
        <v>12</v>
      </c>
      <c r="G1612" s="34">
        <v>9</v>
      </c>
      <c r="H1612" s="34">
        <v>4</v>
      </c>
    </row>
    <row r="1613" spans="1:8" hidden="1" x14ac:dyDescent="0.35">
      <c r="A1613" s="1" t="s">
        <v>4</v>
      </c>
      <c r="B1613" s="1" t="s">
        <v>5</v>
      </c>
      <c r="C1613" s="2">
        <v>44487</v>
      </c>
      <c r="D1613" s="2" t="s">
        <v>77</v>
      </c>
      <c r="E1613" s="2" t="s">
        <v>7</v>
      </c>
      <c r="F1613" s="34">
        <v>12</v>
      </c>
      <c r="G1613" s="34">
        <v>13</v>
      </c>
      <c r="H1613" s="34">
        <v>4</v>
      </c>
    </row>
    <row r="1614" spans="1:8" hidden="1" x14ac:dyDescent="0.35">
      <c r="A1614" s="1" t="s">
        <v>4</v>
      </c>
      <c r="B1614" s="1" t="s">
        <v>5</v>
      </c>
      <c r="C1614" s="2">
        <v>44487</v>
      </c>
      <c r="D1614" s="2" t="s">
        <v>77</v>
      </c>
      <c r="E1614" s="2" t="s">
        <v>7</v>
      </c>
      <c r="F1614" s="34">
        <v>12</v>
      </c>
      <c r="G1614" s="34">
        <v>11</v>
      </c>
      <c r="H1614" s="34">
        <v>4</v>
      </c>
    </row>
    <row r="1615" spans="1:8" hidden="1" x14ac:dyDescent="0.35">
      <c r="A1615" s="1" t="s">
        <v>4</v>
      </c>
      <c r="B1615" s="1" t="s">
        <v>5</v>
      </c>
      <c r="C1615" s="2">
        <v>44487</v>
      </c>
      <c r="D1615" s="2" t="s">
        <v>77</v>
      </c>
      <c r="E1615" s="2" t="s">
        <v>7</v>
      </c>
      <c r="F1615" s="34">
        <v>12</v>
      </c>
      <c r="G1615" s="34">
        <v>8</v>
      </c>
      <c r="H1615" s="34">
        <v>3</v>
      </c>
    </row>
    <row r="1616" spans="1:8" hidden="1" x14ac:dyDescent="0.35">
      <c r="A1616" s="1" t="s">
        <v>4</v>
      </c>
      <c r="B1616" s="1" t="s">
        <v>5</v>
      </c>
      <c r="C1616" s="2">
        <v>44487</v>
      </c>
      <c r="D1616" s="2" t="s">
        <v>77</v>
      </c>
      <c r="E1616" s="2" t="s">
        <v>7</v>
      </c>
      <c r="F1616" s="34">
        <v>12</v>
      </c>
      <c r="G1616" s="34">
        <v>3</v>
      </c>
      <c r="H1616" s="34">
        <v>2</v>
      </c>
    </row>
    <row r="1617" spans="1:8" hidden="1" x14ac:dyDescent="0.35">
      <c r="A1617" s="1" t="s">
        <v>4</v>
      </c>
      <c r="B1617" s="1" t="s">
        <v>5</v>
      </c>
      <c r="C1617" s="2">
        <v>44487</v>
      </c>
      <c r="D1617" s="2" t="s">
        <v>77</v>
      </c>
      <c r="E1617" s="2" t="s">
        <v>7</v>
      </c>
      <c r="F1617" s="34">
        <v>12</v>
      </c>
      <c r="G1617" s="34">
        <v>5</v>
      </c>
    </row>
    <row r="1618" spans="1:8" hidden="1" x14ac:dyDescent="0.35">
      <c r="A1618" s="1" t="s">
        <v>4</v>
      </c>
      <c r="B1618" s="1" t="s">
        <v>5</v>
      </c>
      <c r="C1618" s="2">
        <v>44487</v>
      </c>
      <c r="D1618" s="2" t="s">
        <v>77</v>
      </c>
      <c r="E1618" s="2" t="s">
        <v>7</v>
      </c>
      <c r="F1618" s="34">
        <v>12</v>
      </c>
      <c r="G1618" s="34">
        <v>8</v>
      </c>
      <c r="H1618" s="34">
        <v>3</v>
      </c>
    </row>
    <row r="1619" spans="1:8" hidden="1" x14ac:dyDescent="0.35">
      <c r="A1619" s="1" t="s">
        <v>4</v>
      </c>
      <c r="B1619" s="1" t="s">
        <v>5</v>
      </c>
      <c r="C1619" s="2">
        <v>44487</v>
      </c>
      <c r="D1619" s="2" t="s">
        <v>77</v>
      </c>
      <c r="E1619" s="2" t="s">
        <v>8</v>
      </c>
      <c r="F1619" s="34">
        <v>13</v>
      </c>
      <c r="G1619" s="34">
        <v>1.5</v>
      </c>
      <c r="H1619" s="34">
        <v>2</v>
      </c>
    </row>
    <row r="1620" spans="1:8" hidden="1" x14ac:dyDescent="0.35">
      <c r="A1620" s="1" t="s">
        <v>4</v>
      </c>
      <c r="B1620" s="1" t="s">
        <v>5</v>
      </c>
      <c r="C1620" s="2">
        <v>44487</v>
      </c>
      <c r="D1620" s="2" t="s">
        <v>77</v>
      </c>
      <c r="E1620" s="2" t="s">
        <v>8</v>
      </c>
      <c r="F1620" s="34">
        <v>13</v>
      </c>
      <c r="G1620" s="34">
        <v>7</v>
      </c>
      <c r="H1620" s="34">
        <v>3</v>
      </c>
    </row>
    <row r="1621" spans="1:8" hidden="1" x14ac:dyDescent="0.35">
      <c r="A1621" s="1" t="s">
        <v>4</v>
      </c>
      <c r="B1621" s="1" t="s">
        <v>5</v>
      </c>
      <c r="C1621" s="2">
        <v>44487</v>
      </c>
      <c r="D1621" s="2" t="s">
        <v>77</v>
      </c>
      <c r="E1621" s="2" t="s">
        <v>8</v>
      </c>
      <c r="F1621" s="34">
        <v>13</v>
      </c>
      <c r="G1621" s="34">
        <v>3</v>
      </c>
      <c r="H1621" s="34">
        <v>4</v>
      </c>
    </row>
    <row r="1622" spans="1:8" hidden="1" x14ac:dyDescent="0.35">
      <c r="A1622" s="1" t="s">
        <v>4</v>
      </c>
      <c r="B1622" s="1" t="s">
        <v>5</v>
      </c>
      <c r="C1622" s="2">
        <v>44487</v>
      </c>
      <c r="D1622" s="2" t="s">
        <v>77</v>
      </c>
      <c r="E1622" s="2" t="s">
        <v>8</v>
      </c>
      <c r="F1622" s="34">
        <v>13</v>
      </c>
      <c r="G1622" s="34">
        <v>5</v>
      </c>
      <c r="H1622" s="34">
        <v>4</v>
      </c>
    </row>
    <row r="1623" spans="1:8" hidden="1" x14ac:dyDescent="0.35">
      <c r="A1623" s="1" t="s">
        <v>4</v>
      </c>
      <c r="B1623" s="1" t="s">
        <v>5</v>
      </c>
      <c r="C1623" s="2">
        <v>44487</v>
      </c>
      <c r="D1623" s="2" t="s">
        <v>77</v>
      </c>
      <c r="E1623" s="2" t="s">
        <v>8</v>
      </c>
      <c r="F1623" s="34">
        <v>13</v>
      </c>
      <c r="G1623" s="34">
        <v>4</v>
      </c>
      <c r="H1623" s="34">
        <v>3</v>
      </c>
    </row>
    <row r="1624" spans="1:8" hidden="1" x14ac:dyDescent="0.35">
      <c r="A1624" s="1" t="s">
        <v>4</v>
      </c>
      <c r="B1624" s="1" t="s">
        <v>5</v>
      </c>
      <c r="C1624" s="2">
        <v>44487</v>
      </c>
      <c r="D1624" s="2" t="s">
        <v>77</v>
      </c>
      <c r="E1624" s="2" t="s">
        <v>8</v>
      </c>
      <c r="F1624" s="34">
        <v>14</v>
      </c>
      <c r="G1624" s="34">
        <v>12</v>
      </c>
      <c r="H1624" s="34">
        <v>4</v>
      </c>
    </row>
    <row r="1625" spans="1:8" hidden="1" x14ac:dyDescent="0.35">
      <c r="A1625" s="1" t="s">
        <v>4</v>
      </c>
      <c r="B1625" s="1" t="s">
        <v>5</v>
      </c>
      <c r="C1625" s="2">
        <v>44487</v>
      </c>
      <c r="D1625" s="2" t="s">
        <v>77</v>
      </c>
      <c r="E1625" s="2" t="s">
        <v>8</v>
      </c>
      <c r="F1625" s="34">
        <v>14</v>
      </c>
      <c r="G1625" s="34">
        <v>13</v>
      </c>
      <c r="H1625" s="34">
        <v>4</v>
      </c>
    </row>
    <row r="1626" spans="1:8" hidden="1" x14ac:dyDescent="0.35">
      <c r="A1626" s="1" t="s">
        <v>4</v>
      </c>
      <c r="B1626" s="1" t="s">
        <v>5</v>
      </c>
      <c r="C1626" s="2">
        <v>44487</v>
      </c>
      <c r="D1626" s="2" t="s">
        <v>77</v>
      </c>
      <c r="E1626" s="2" t="s">
        <v>8</v>
      </c>
      <c r="F1626" s="34">
        <v>14</v>
      </c>
      <c r="G1626" s="34">
        <v>4</v>
      </c>
    </row>
    <row r="1627" spans="1:8" hidden="1" x14ac:dyDescent="0.35">
      <c r="A1627" s="1" t="s">
        <v>4</v>
      </c>
      <c r="B1627" s="1" t="s">
        <v>5</v>
      </c>
      <c r="C1627" s="2">
        <v>44487</v>
      </c>
      <c r="D1627" s="2" t="s">
        <v>77</v>
      </c>
      <c r="E1627" s="2" t="s">
        <v>8</v>
      </c>
      <c r="F1627" s="34">
        <v>14</v>
      </c>
      <c r="G1627" s="34">
        <v>16</v>
      </c>
      <c r="H1627" s="34">
        <v>4</v>
      </c>
    </row>
    <row r="1628" spans="1:8" hidden="1" x14ac:dyDescent="0.35">
      <c r="A1628" s="1" t="s">
        <v>4</v>
      </c>
      <c r="B1628" s="1" t="s">
        <v>5</v>
      </c>
      <c r="C1628" s="2">
        <v>44487</v>
      </c>
      <c r="D1628" s="2" t="s">
        <v>77</v>
      </c>
      <c r="E1628" s="2" t="s">
        <v>8</v>
      </c>
      <c r="F1628" s="34">
        <v>14</v>
      </c>
      <c r="G1628" s="34">
        <v>18</v>
      </c>
      <c r="H1628" s="34">
        <v>4</v>
      </c>
    </row>
    <row r="1629" spans="1:8" hidden="1" x14ac:dyDescent="0.35">
      <c r="A1629" s="1" t="s">
        <v>4</v>
      </c>
      <c r="B1629" s="1" t="s">
        <v>5</v>
      </c>
      <c r="C1629" s="2">
        <v>44487</v>
      </c>
      <c r="D1629" s="2" t="s">
        <v>77</v>
      </c>
      <c r="E1629" s="2" t="s">
        <v>8</v>
      </c>
      <c r="F1629" s="34">
        <v>15</v>
      </c>
      <c r="G1629" s="34">
        <v>4</v>
      </c>
      <c r="H1629" s="34">
        <v>4</v>
      </c>
    </row>
    <row r="1630" spans="1:8" hidden="1" x14ac:dyDescent="0.35">
      <c r="A1630" s="1" t="s">
        <v>4</v>
      </c>
      <c r="B1630" s="1" t="s">
        <v>5</v>
      </c>
      <c r="C1630" s="2">
        <v>44487</v>
      </c>
      <c r="D1630" s="2" t="s">
        <v>77</v>
      </c>
      <c r="E1630" s="2" t="s">
        <v>8</v>
      </c>
      <c r="F1630" s="34">
        <v>15</v>
      </c>
      <c r="G1630" s="34">
        <v>7</v>
      </c>
      <c r="H1630" s="34">
        <v>4</v>
      </c>
    </row>
    <row r="1631" spans="1:8" hidden="1" x14ac:dyDescent="0.35">
      <c r="A1631" s="1" t="s">
        <v>4</v>
      </c>
      <c r="B1631" s="1" t="s">
        <v>5</v>
      </c>
      <c r="C1631" s="2">
        <v>44487</v>
      </c>
      <c r="D1631" s="2" t="s">
        <v>77</v>
      </c>
      <c r="E1631" s="2" t="s">
        <v>8</v>
      </c>
      <c r="F1631" s="34">
        <v>15</v>
      </c>
      <c r="G1631" s="34">
        <v>8</v>
      </c>
      <c r="H1631" s="34">
        <v>4</v>
      </c>
    </row>
    <row r="1632" spans="1:8" hidden="1" x14ac:dyDescent="0.35">
      <c r="A1632" s="1" t="s">
        <v>4</v>
      </c>
      <c r="B1632" s="1" t="s">
        <v>5</v>
      </c>
      <c r="C1632" s="2">
        <v>44487</v>
      </c>
      <c r="D1632" s="2" t="s">
        <v>77</v>
      </c>
      <c r="E1632" s="2" t="s">
        <v>8</v>
      </c>
      <c r="F1632" s="34">
        <v>15</v>
      </c>
      <c r="G1632" s="34">
        <v>7</v>
      </c>
      <c r="H1632" s="34">
        <v>4</v>
      </c>
    </row>
    <row r="1633" spans="1:10" hidden="1" x14ac:dyDescent="0.35">
      <c r="A1633" s="1" t="s">
        <v>4</v>
      </c>
      <c r="B1633" s="1" t="s">
        <v>5</v>
      </c>
      <c r="C1633" s="2">
        <v>44487</v>
      </c>
      <c r="D1633" s="2" t="s">
        <v>77</v>
      </c>
      <c r="E1633" s="2" t="s">
        <v>8</v>
      </c>
      <c r="F1633" s="34">
        <v>15</v>
      </c>
      <c r="G1633" s="34">
        <v>2</v>
      </c>
      <c r="H1633" s="34">
        <v>2</v>
      </c>
    </row>
    <row r="1634" spans="1:10" hidden="1" x14ac:dyDescent="0.35">
      <c r="A1634" s="1" t="s">
        <v>4</v>
      </c>
      <c r="B1634" s="1" t="s">
        <v>5</v>
      </c>
      <c r="C1634" s="2">
        <v>44487</v>
      </c>
      <c r="D1634" s="2" t="s">
        <v>77</v>
      </c>
      <c r="E1634" s="2" t="s">
        <v>8</v>
      </c>
      <c r="F1634" s="34">
        <v>15</v>
      </c>
      <c r="G1634" s="34">
        <v>4</v>
      </c>
      <c r="H1634" s="34">
        <v>1</v>
      </c>
    </row>
    <row r="1635" spans="1:10" hidden="1" x14ac:dyDescent="0.35">
      <c r="A1635" s="1" t="s">
        <v>4</v>
      </c>
      <c r="B1635" s="1" t="s">
        <v>5</v>
      </c>
      <c r="C1635" s="2">
        <v>44487</v>
      </c>
      <c r="D1635" s="2" t="s">
        <v>77</v>
      </c>
      <c r="E1635" s="2" t="s">
        <v>8</v>
      </c>
      <c r="F1635" s="34">
        <v>15</v>
      </c>
      <c r="G1635" s="34">
        <v>12</v>
      </c>
      <c r="H1635" s="34">
        <v>4</v>
      </c>
    </row>
    <row r="1636" spans="1:10" hidden="1" x14ac:dyDescent="0.35">
      <c r="A1636" s="1" t="s">
        <v>4</v>
      </c>
      <c r="B1636" s="1" t="s">
        <v>5</v>
      </c>
      <c r="C1636" s="2">
        <v>44487</v>
      </c>
      <c r="D1636" s="2" t="s">
        <v>77</v>
      </c>
      <c r="E1636" s="2" t="s">
        <v>8</v>
      </c>
      <c r="F1636" s="34">
        <v>16</v>
      </c>
      <c r="G1636" s="34">
        <v>8</v>
      </c>
      <c r="H1636" s="34">
        <v>4</v>
      </c>
    </row>
    <row r="1637" spans="1:10" hidden="1" x14ac:dyDescent="0.35">
      <c r="A1637" s="1" t="s">
        <v>4</v>
      </c>
      <c r="B1637" s="1" t="s">
        <v>5</v>
      </c>
      <c r="C1637" s="2">
        <v>44487</v>
      </c>
      <c r="D1637" s="2" t="s">
        <v>77</v>
      </c>
      <c r="E1637" s="2" t="s">
        <v>8</v>
      </c>
      <c r="F1637" s="34">
        <v>16</v>
      </c>
      <c r="G1637" s="34">
        <v>9</v>
      </c>
      <c r="H1637" s="34">
        <v>4</v>
      </c>
    </row>
    <row r="1638" spans="1:10" hidden="1" x14ac:dyDescent="0.35">
      <c r="A1638" s="1" t="s">
        <v>4</v>
      </c>
      <c r="B1638" s="1" t="s">
        <v>5</v>
      </c>
      <c r="C1638" s="2">
        <v>44487</v>
      </c>
      <c r="D1638" s="2" t="s">
        <v>77</v>
      </c>
      <c r="E1638" s="2" t="s">
        <v>8</v>
      </c>
      <c r="F1638" s="34">
        <v>16</v>
      </c>
      <c r="G1638" s="34">
        <v>12</v>
      </c>
      <c r="H1638" s="34">
        <v>4</v>
      </c>
    </row>
    <row r="1639" spans="1:10" hidden="1" x14ac:dyDescent="0.35">
      <c r="A1639" s="1" t="s">
        <v>4</v>
      </c>
      <c r="B1639" s="1" t="s">
        <v>5</v>
      </c>
      <c r="C1639" s="2">
        <v>44487</v>
      </c>
      <c r="D1639" s="2" t="s">
        <v>77</v>
      </c>
      <c r="E1639" s="2" t="s">
        <v>8</v>
      </c>
      <c r="F1639" s="34">
        <v>16</v>
      </c>
      <c r="G1639" s="34">
        <v>14</v>
      </c>
      <c r="H1639" s="34">
        <v>4</v>
      </c>
    </row>
    <row r="1640" spans="1:10" hidden="1" x14ac:dyDescent="0.35">
      <c r="A1640" s="1" t="s">
        <v>4</v>
      </c>
      <c r="B1640" s="1" t="s">
        <v>5</v>
      </c>
      <c r="C1640" s="2">
        <v>44487</v>
      </c>
      <c r="D1640" s="2" t="s">
        <v>77</v>
      </c>
      <c r="E1640" s="2" t="s">
        <v>8</v>
      </c>
      <c r="F1640" s="34">
        <v>16</v>
      </c>
      <c r="G1640" s="34">
        <v>13</v>
      </c>
      <c r="H1640" s="34">
        <v>4</v>
      </c>
    </row>
    <row r="1641" spans="1:10" hidden="1" x14ac:dyDescent="0.35">
      <c r="A1641" s="1" t="s">
        <v>4</v>
      </c>
      <c r="B1641" s="1" t="s">
        <v>5</v>
      </c>
      <c r="C1641" s="2">
        <v>44543</v>
      </c>
      <c r="D1641" s="2" t="s">
        <v>75</v>
      </c>
      <c r="E1641" s="2" t="s">
        <v>7</v>
      </c>
      <c r="F1641" s="34">
        <v>1</v>
      </c>
      <c r="G1641" s="34">
        <v>5</v>
      </c>
      <c r="I1641"/>
      <c r="J1641"/>
    </row>
    <row r="1642" spans="1:10" hidden="1" x14ac:dyDescent="0.35">
      <c r="A1642" s="1" t="s">
        <v>4</v>
      </c>
      <c r="B1642" s="1" t="s">
        <v>5</v>
      </c>
      <c r="C1642" s="2">
        <v>44543</v>
      </c>
      <c r="D1642" s="2" t="s">
        <v>75</v>
      </c>
      <c r="E1642" s="2" t="s">
        <v>7</v>
      </c>
      <c r="F1642" s="34">
        <v>1</v>
      </c>
      <c r="G1642" s="34">
        <v>4</v>
      </c>
      <c r="I1642"/>
      <c r="J1642"/>
    </row>
    <row r="1643" spans="1:10" hidden="1" x14ac:dyDescent="0.35">
      <c r="A1643" s="1" t="s">
        <v>4</v>
      </c>
      <c r="B1643" s="1" t="s">
        <v>5</v>
      </c>
      <c r="C1643" s="2">
        <v>44543</v>
      </c>
      <c r="D1643" s="2" t="s">
        <v>75</v>
      </c>
      <c r="E1643" s="2" t="s">
        <v>7</v>
      </c>
      <c r="F1643" s="34">
        <v>1</v>
      </c>
      <c r="G1643" s="34">
        <v>2</v>
      </c>
      <c r="H1643" s="34">
        <v>1</v>
      </c>
      <c r="I1643"/>
      <c r="J1643"/>
    </row>
    <row r="1644" spans="1:10" hidden="1" x14ac:dyDescent="0.35">
      <c r="A1644" s="1" t="s">
        <v>4</v>
      </c>
      <c r="B1644" s="1" t="s">
        <v>5</v>
      </c>
      <c r="C1644" s="2">
        <v>44543</v>
      </c>
      <c r="D1644" s="2" t="s">
        <v>75</v>
      </c>
      <c r="E1644" s="2" t="s">
        <v>7</v>
      </c>
      <c r="F1644" s="34">
        <v>2</v>
      </c>
      <c r="G1644" s="34">
        <v>5</v>
      </c>
      <c r="H1644" s="34">
        <v>4</v>
      </c>
      <c r="I1644"/>
      <c r="J1644"/>
    </row>
    <row r="1645" spans="1:10" hidden="1" x14ac:dyDescent="0.35">
      <c r="A1645" s="1" t="s">
        <v>4</v>
      </c>
      <c r="B1645" s="1" t="s">
        <v>5</v>
      </c>
      <c r="C1645" s="2">
        <v>44543</v>
      </c>
      <c r="D1645" s="2" t="s">
        <v>75</v>
      </c>
      <c r="E1645" s="2" t="s">
        <v>7</v>
      </c>
      <c r="F1645" s="34">
        <v>2</v>
      </c>
      <c r="G1645" s="34">
        <v>1</v>
      </c>
      <c r="I1645"/>
      <c r="J1645"/>
    </row>
    <row r="1646" spans="1:10" hidden="1" x14ac:dyDescent="0.35">
      <c r="A1646" s="1" t="s">
        <v>4</v>
      </c>
      <c r="B1646" s="1" t="s">
        <v>5</v>
      </c>
      <c r="C1646" s="2">
        <v>44543</v>
      </c>
      <c r="D1646" s="2" t="s">
        <v>75</v>
      </c>
      <c r="E1646" s="2" t="s">
        <v>7</v>
      </c>
      <c r="F1646" s="34">
        <v>3</v>
      </c>
      <c r="G1646" s="34">
        <v>12</v>
      </c>
      <c r="I1646"/>
      <c r="J1646"/>
    </row>
    <row r="1647" spans="1:10" hidden="1" x14ac:dyDescent="0.35">
      <c r="A1647" s="1" t="s">
        <v>4</v>
      </c>
      <c r="B1647" s="1" t="s">
        <v>5</v>
      </c>
      <c r="C1647" s="2">
        <v>44543</v>
      </c>
      <c r="D1647" s="2" t="s">
        <v>75</v>
      </c>
      <c r="E1647" s="2" t="s">
        <v>7</v>
      </c>
      <c r="F1647" s="34">
        <v>3</v>
      </c>
      <c r="G1647" s="34">
        <v>7</v>
      </c>
      <c r="H1647" s="34">
        <v>1</v>
      </c>
      <c r="I1647"/>
      <c r="J1647"/>
    </row>
    <row r="1648" spans="1:10" hidden="1" x14ac:dyDescent="0.35">
      <c r="A1648" s="1" t="s">
        <v>4</v>
      </c>
      <c r="B1648" s="1" t="s">
        <v>5</v>
      </c>
      <c r="C1648" s="2">
        <v>44543</v>
      </c>
      <c r="D1648" s="2" t="s">
        <v>75</v>
      </c>
      <c r="E1648" s="2" t="s">
        <v>7</v>
      </c>
      <c r="F1648" s="34">
        <v>4</v>
      </c>
      <c r="G1648" s="34">
        <v>7</v>
      </c>
      <c r="I1648"/>
      <c r="J1648"/>
    </row>
    <row r="1649" spans="1:10" hidden="1" x14ac:dyDescent="0.35">
      <c r="A1649" s="1" t="s">
        <v>4</v>
      </c>
      <c r="B1649" s="1" t="s">
        <v>5</v>
      </c>
      <c r="C1649" s="2">
        <v>44543</v>
      </c>
      <c r="D1649" s="2" t="s">
        <v>75</v>
      </c>
      <c r="E1649" s="2" t="s">
        <v>7</v>
      </c>
      <c r="F1649" s="34">
        <v>4</v>
      </c>
      <c r="G1649" s="34">
        <v>6</v>
      </c>
      <c r="I1649"/>
      <c r="J1649"/>
    </row>
    <row r="1650" spans="1:10" hidden="1" x14ac:dyDescent="0.35">
      <c r="A1650" s="1" t="s">
        <v>4</v>
      </c>
      <c r="B1650" s="1" t="s">
        <v>5</v>
      </c>
      <c r="C1650" s="2">
        <v>44543</v>
      </c>
      <c r="D1650" s="2" t="s">
        <v>75</v>
      </c>
      <c r="E1650" s="2" t="s">
        <v>7</v>
      </c>
      <c r="F1650" s="34">
        <v>4</v>
      </c>
      <c r="G1650" s="34">
        <v>7</v>
      </c>
      <c r="I1650"/>
      <c r="J1650"/>
    </row>
    <row r="1651" spans="1:10" hidden="1" x14ac:dyDescent="0.35">
      <c r="A1651" s="1" t="s">
        <v>4</v>
      </c>
      <c r="B1651" s="1" t="s">
        <v>5</v>
      </c>
      <c r="C1651" s="2">
        <v>44543</v>
      </c>
      <c r="D1651" s="2" t="s">
        <v>75</v>
      </c>
      <c r="E1651" s="2" t="s">
        <v>7</v>
      </c>
      <c r="F1651" s="34">
        <v>4</v>
      </c>
      <c r="G1651" s="34">
        <v>7</v>
      </c>
      <c r="H1651" s="34">
        <v>1</v>
      </c>
      <c r="I1651"/>
      <c r="J1651"/>
    </row>
    <row r="1652" spans="1:10" hidden="1" x14ac:dyDescent="0.35">
      <c r="A1652" s="1" t="s">
        <v>4</v>
      </c>
      <c r="B1652" s="1" t="s">
        <v>5</v>
      </c>
      <c r="C1652" s="2">
        <v>44543</v>
      </c>
      <c r="D1652" s="2" t="s">
        <v>75</v>
      </c>
      <c r="E1652" s="2" t="s">
        <v>7</v>
      </c>
      <c r="F1652" s="34">
        <v>4</v>
      </c>
      <c r="G1652" s="34">
        <v>1</v>
      </c>
      <c r="I1652"/>
      <c r="J1652"/>
    </row>
    <row r="1653" spans="1:10" hidden="1" x14ac:dyDescent="0.35">
      <c r="A1653" s="1" t="s">
        <v>4</v>
      </c>
      <c r="B1653" s="1" t="s">
        <v>5</v>
      </c>
      <c r="C1653" s="2">
        <v>44543</v>
      </c>
      <c r="D1653" s="2" t="s">
        <v>75</v>
      </c>
      <c r="E1653" s="2" t="s">
        <v>7</v>
      </c>
      <c r="F1653" s="34">
        <v>4</v>
      </c>
      <c r="G1653" s="34">
        <v>1</v>
      </c>
      <c r="I1653"/>
      <c r="J1653"/>
    </row>
    <row r="1654" spans="1:10" hidden="1" x14ac:dyDescent="0.35">
      <c r="A1654" s="1" t="s">
        <v>4</v>
      </c>
      <c r="B1654" s="1" t="s">
        <v>5</v>
      </c>
      <c r="C1654" s="2">
        <v>44543</v>
      </c>
      <c r="D1654" s="2" t="s">
        <v>75</v>
      </c>
      <c r="E1654" s="2" t="s">
        <v>7</v>
      </c>
      <c r="F1654" s="34">
        <v>5</v>
      </c>
      <c r="G1654" s="34">
        <v>12</v>
      </c>
      <c r="H1654" s="34">
        <v>1</v>
      </c>
      <c r="I1654"/>
      <c r="J1654"/>
    </row>
    <row r="1655" spans="1:10" hidden="1" x14ac:dyDescent="0.35">
      <c r="A1655" s="1" t="s">
        <v>4</v>
      </c>
      <c r="B1655" s="1" t="s">
        <v>5</v>
      </c>
      <c r="C1655" s="2">
        <v>44543</v>
      </c>
      <c r="D1655" s="2" t="s">
        <v>75</v>
      </c>
      <c r="E1655" s="2" t="s">
        <v>7</v>
      </c>
      <c r="F1655" s="34">
        <v>5</v>
      </c>
      <c r="G1655" s="34">
        <v>9</v>
      </c>
      <c r="I1655"/>
      <c r="J1655"/>
    </row>
    <row r="1656" spans="1:10" hidden="1" x14ac:dyDescent="0.35">
      <c r="A1656" s="1" t="s">
        <v>4</v>
      </c>
      <c r="B1656" s="1" t="s">
        <v>5</v>
      </c>
      <c r="C1656" s="2">
        <v>44543</v>
      </c>
      <c r="D1656" s="2" t="s">
        <v>75</v>
      </c>
      <c r="E1656" s="2" t="s">
        <v>7</v>
      </c>
      <c r="F1656" s="34">
        <v>5</v>
      </c>
      <c r="G1656" s="34">
        <v>5</v>
      </c>
      <c r="I1656"/>
      <c r="J1656"/>
    </row>
    <row r="1657" spans="1:10" hidden="1" x14ac:dyDescent="0.35">
      <c r="A1657" s="1" t="s">
        <v>4</v>
      </c>
      <c r="B1657" s="1" t="s">
        <v>5</v>
      </c>
      <c r="C1657" s="2">
        <v>44543</v>
      </c>
      <c r="D1657" s="2" t="s">
        <v>75</v>
      </c>
      <c r="E1657" s="2" t="s">
        <v>7</v>
      </c>
      <c r="F1657" s="34">
        <v>5</v>
      </c>
      <c r="G1657" s="34">
        <v>3</v>
      </c>
      <c r="I1657"/>
      <c r="J1657"/>
    </row>
    <row r="1658" spans="1:10" hidden="1" x14ac:dyDescent="0.35">
      <c r="A1658" s="1" t="s">
        <v>4</v>
      </c>
      <c r="B1658" s="1" t="s">
        <v>5</v>
      </c>
      <c r="C1658" s="2">
        <v>44543</v>
      </c>
      <c r="D1658" s="2" t="s">
        <v>75</v>
      </c>
      <c r="E1658" s="2" t="s">
        <v>7</v>
      </c>
      <c r="F1658" s="34">
        <v>6</v>
      </c>
      <c r="G1658" s="34">
        <v>1</v>
      </c>
      <c r="I1658"/>
      <c r="J1658"/>
    </row>
    <row r="1659" spans="1:10" hidden="1" x14ac:dyDescent="0.35">
      <c r="A1659" s="1" t="s">
        <v>4</v>
      </c>
      <c r="B1659" s="1" t="s">
        <v>5</v>
      </c>
      <c r="C1659" s="2">
        <v>44543</v>
      </c>
      <c r="D1659" s="2" t="s">
        <v>75</v>
      </c>
      <c r="E1659" s="2" t="s">
        <v>7</v>
      </c>
      <c r="F1659" s="34">
        <v>6</v>
      </c>
      <c r="G1659" s="34">
        <v>2</v>
      </c>
      <c r="I1659"/>
      <c r="J1659"/>
    </row>
    <row r="1660" spans="1:10" hidden="1" x14ac:dyDescent="0.35">
      <c r="A1660" s="1" t="s">
        <v>4</v>
      </c>
      <c r="B1660" s="1" t="s">
        <v>5</v>
      </c>
      <c r="C1660" s="2">
        <v>44543</v>
      </c>
      <c r="D1660" s="2" t="s">
        <v>75</v>
      </c>
      <c r="E1660" s="2" t="s">
        <v>7</v>
      </c>
      <c r="F1660" s="34">
        <v>7</v>
      </c>
      <c r="G1660" s="34">
        <v>1</v>
      </c>
      <c r="I1660"/>
      <c r="J1660"/>
    </row>
    <row r="1661" spans="1:10" hidden="1" x14ac:dyDescent="0.35">
      <c r="A1661" s="1" t="s">
        <v>4</v>
      </c>
      <c r="B1661" s="1" t="s">
        <v>5</v>
      </c>
      <c r="C1661" s="2">
        <v>44543</v>
      </c>
      <c r="D1661" s="2" t="s">
        <v>75</v>
      </c>
      <c r="E1661" s="2" t="s">
        <v>7</v>
      </c>
      <c r="F1661" s="34">
        <v>7</v>
      </c>
      <c r="G1661" s="34">
        <v>3</v>
      </c>
      <c r="I1661"/>
      <c r="J1661"/>
    </row>
    <row r="1662" spans="1:10" hidden="1" x14ac:dyDescent="0.35">
      <c r="A1662" s="1" t="s">
        <v>4</v>
      </c>
      <c r="B1662" s="1" t="s">
        <v>5</v>
      </c>
      <c r="C1662" s="2">
        <v>44543</v>
      </c>
      <c r="D1662" s="2" t="s">
        <v>75</v>
      </c>
      <c r="E1662" s="2" t="s">
        <v>7</v>
      </c>
      <c r="F1662" s="34">
        <v>7</v>
      </c>
      <c r="G1662" s="34">
        <v>12</v>
      </c>
      <c r="I1662"/>
      <c r="J1662"/>
    </row>
    <row r="1663" spans="1:10" hidden="1" x14ac:dyDescent="0.35">
      <c r="A1663" s="1" t="s">
        <v>4</v>
      </c>
      <c r="B1663" s="1" t="s">
        <v>5</v>
      </c>
      <c r="C1663" s="2">
        <v>44543</v>
      </c>
      <c r="D1663" s="2" t="s">
        <v>75</v>
      </c>
      <c r="E1663" s="2" t="s">
        <v>7</v>
      </c>
      <c r="F1663" s="34">
        <v>7</v>
      </c>
      <c r="G1663" s="34">
        <v>5</v>
      </c>
      <c r="I1663"/>
      <c r="J1663"/>
    </row>
    <row r="1664" spans="1:10" hidden="1" x14ac:dyDescent="0.35">
      <c r="A1664" s="1" t="s">
        <v>4</v>
      </c>
      <c r="B1664" s="1" t="s">
        <v>5</v>
      </c>
      <c r="C1664" s="2">
        <v>44543</v>
      </c>
      <c r="D1664" s="2" t="s">
        <v>75</v>
      </c>
      <c r="E1664" s="2" t="s">
        <v>7</v>
      </c>
      <c r="F1664" s="34">
        <v>7</v>
      </c>
      <c r="G1664" s="34">
        <v>4</v>
      </c>
      <c r="I1664"/>
      <c r="J1664"/>
    </row>
    <row r="1665" spans="1:10" hidden="1" x14ac:dyDescent="0.35">
      <c r="A1665" s="1" t="s">
        <v>4</v>
      </c>
      <c r="B1665" s="1" t="s">
        <v>5</v>
      </c>
      <c r="C1665" s="2">
        <v>44543</v>
      </c>
      <c r="D1665" s="2" t="s">
        <v>75</v>
      </c>
      <c r="E1665" s="2" t="s">
        <v>7</v>
      </c>
      <c r="F1665" s="34">
        <v>8</v>
      </c>
      <c r="G1665" s="34">
        <v>4</v>
      </c>
      <c r="I1665"/>
      <c r="J1665"/>
    </row>
    <row r="1666" spans="1:10" hidden="1" x14ac:dyDescent="0.35">
      <c r="A1666" s="1" t="s">
        <v>4</v>
      </c>
      <c r="B1666" s="1" t="s">
        <v>5</v>
      </c>
      <c r="C1666" s="2">
        <v>44543</v>
      </c>
      <c r="D1666" s="2" t="s">
        <v>75</v>
      </c>
      <c r="E1666" s="2" t="s">
        <v>7</v>
      </c>
      <c r="F1666" s="34">
        <v>9</v>
      </c>
      <c r="G1666" s="34">
        <v>6</v>
      </c>
      <c r="H1666" s="34">
        <v>1</v>
      </c>
      <c r="I1666"/>
      <c r="J1666"/>
    </row>
    <row r="1667" spans="1:10" hidden="1" x14ac:dyDescent="0.35">
      <c r="A1667" s="1" t="s">
        <v>4</v>
      </c>
      <c r="B1667" s="1" t="s">
        <v>5</v>
      </c>
      <c r="C1667" s="2">
        <v>44543</v>
      </c>
      <c r="D1667" s="2" t="s">
        <v>75</v>
      </c>
      <c r="E1667" s="2" t="s">
        <v>7</v>
      </c>
      <c r="F1667" s="34">
        <v>9</v>
      </c>
      <c r="G1667" s="34">
        <v>3</v>
      </c>
      <c r="H1667" s="34">
        <v>2</v>
      </c>
      <c r="I1667"/>
      <c r="J1667"/>
    </row>
    <row r="1668" spans="1:10" hidden="1" x14ac:dyDescent="0.35">
      <c r="A1668" s="1" t="s">
        <v>4</v>
      </c>
      <c r="B1668" s="1" t="s">
        <v>5</v>
      </c>
      <c r="C1668" s="2">
        <v>44543</v>
      </c>
      <c r="D1668" s="2" t="s">
        <v>75</v>
      </c>
      <c r="E1668" s="2" t="s">
        <v>7</v>
      </c>
      <c r="F1668" s="34">
        <v>9</v>
      </c>
      <c r="G1668" s="34">
        <v>5</v>
      </c>
      <c r="I1668"/>
      <c r="J1668"/>
    </row>
    <row r="1669" spans="1:10" hidden="1" x14ac:dyDescent="0.35">
      <c r="A1669" s="1" t="s">
        <v>4</v>
      </c>
      <c r="B1669" s="1" t="s">
        <v>5</v>
      </c>
      <c r="C1669" s="2">
        <v>44543</v>
      </c>
      <c r="D1669" s="2" t="s">
        <v>75</v>
      </c>
      <c r="E1669" s="2" t="s">
        <v>7</v>
      </c>
      <c r="F1669" s="34">
        <v>9</v>
      </c>
      <c r="G1669" s="34">
        <v>5</v>
      </c>
      <c r="H1669" s="34">
        <v>2</v>
      </c>
      <c r="I1669"/>
      <c r="J1669"/>
    </row>
    <row r="1670" spans="1:10" hidden="1" x14ac:dyDescent="0.35">
      <c r="A1670" s="1" t="s">
        <v>4</v>
      </c>
      <c r="B1670" s="1" t="s">
        <v>5</v>
      </c>
      <c r="C1670" s="2">
        <v>44543</v>
      </c>
      <c r="D1670" s="2" t="s">
        <v>75</v>
      </c>
      <c r="E1670" s="2" t="s">
        <v>7</v>
      </c>
      <c r="F1670" s="34">
        <v>10</v>
      </c>
      <c r="G1670" s="34">
        <v>5</v>
      </c>
      <c r="I1670"/>
      <c r="J1670"/>
    </row>
    <row r="1671" spans="1:10" hidden="1" x14ac:dyDescent="0.35">
      <c r="A1671" s="1" t="s">
        <v>4</v>
      </c>
      <c r="B1671" s="1" t="s">
        <v>5</v>
      </c>
      <c r="C1671" s="2">
        <v>44543</v>
      </c>
      <c r="D1671" s="2" t="s">
        <v>75</v>
      </c>
      <c r="E1671" s="2" t="s">
        <v>7</v>
      </c>
      <c r="F1671" s="34">
        <v>11</v>
      </c>
      <c r="G1671" s="34">
        <v>3</v>
      </c>
      <c r="I1671"/>
      <c r="J1671"/>
    </row>
    <row r="1672" spans="1:10" hidden="1" x14ac:dyDescent="0.35">
      <c r="A1672" s="1" t="s">
        <v>4</v>
      </c>
      <c r="B1672" s="1" t="s">
        <v>5</v>
      </c>
      <c r="C1672" s="2">
        <v>44543</v>
      </c>
      <c r="D1672" s="2" t="s">
        <v>75</v>
      </c>
      <c r="E1672" s="2" t="s">
        <v>7</v>
      </c>
      <c r="F1672" s="34">
        <v>11</v>
      </c>
      <c r="G1672" s="34">
        <v>4</v>
      </c>
      <c r="I1672"/>
      <c r="J1672"/>
    </row>
    <row r="1673" spans="1:10" hidden="1" x14ac:dyDescent="0.35">
      <c r="A1673" s="1" t="s">
        <v>4</v>
      </c>
      <c r="B1673" s="1" t="s">
        <v>5</v>
      </c>
      <c r="C1673" s="2">
        <v>44543</v>
      </c>
      <c r="D1673" s="2" t="s">
        <v>75</v>
      </c>
      <c r="E1673" s="2" t="s">
        <v>7</v>
      </c>
      <c r="F1673" s="34">
        <v>11</v>
      </c>
      <c r="G1673" s="34">
        <v>4</v>
      </c>
      <c r="I1673"/>
      <c r="J1673"/>
    </row>
    <row r="1674" spans="1:10" hidden="1" x14ac:dyDescent="0.35">
      <c r="A1674" s="1" t="s">
        <v>4</v>
      </c>
      <c r="B1674" s="1" t="s">
        <v>5</v>
      </c>
      <c r="C1674" s="2">
        <v>44543</v>
      </c>
      <c r="D1674" s="2" t="s">
        <v>75</v>
      </c>
      <c r="E1674" s="2" t="s">
        <v>7</v>
      </c>
      <c r="F1674" s="34">
        <v>11</v>
      </c>
      <c r="G1674" s="34">
        <v>5</v>
      </c>
      <c r="I1674"/>
      <c r="J1674"/>
    </row>
    <row r="1675" spans="1:10" hidden="1" x14ac:dyDescent="0.35">
      <c r="A1675" s="1" t="s">
        <v>4</v>
      </c>
      <c r="B1675" s="1" t="s">
        <v>5</v>
      </c>
      <c r="C1675" s="2">
        <v>44543</v>
      </c>
      <c r="D1675" s="2" t="s">
        <v>75</v>
      </c>
      <c r="E1675" s="2" t="s">
        <v>7</v>
      </c>
      <c r="F1675" s="34">
        <v>12</v>
      </c>
      <c r="G1675" s="34">
        <v>7</v>
      </c>
      <c r="H1675" s="34">
        <v>2</v>
      </c>
      <c r="I1675"/>
      <c r="J1675"/>
    </row>
    <row r="1676" spans="1:10" hidden="1" x14ac:dyDescent="0.35">
      <c r="A1676" s="1" t="s">
        <v>4</v>
      </c>
      <c r="B1676" s="1" t="s">
        <v>5</v>
      </c>
      <c r="C1676" s="2">
        <v>44543</v>
      </c>
      <c r="D1676" s="2" t="s">
        <v>75</v>
      </c>
      <c r="E1676" s="2" t="s">
        <v>7</v>
      </c>
      <c r="F1676" s="34">
        <v>12</v>
      </c>
      <c r="G1676" s="34">
        <v>4</v>
      </c>
      <c r="H1676" s="34">
        <v>1</v>
      </c>
      <c r="I1676"/>
      <c r="J1676"/>
    </row>
    <row r="1677" spans="1:10" hidden="1" x14ac:dyDescent="0.35">
      <c r="A1677" s="1" t="s">
        <v>4</v>
      </c>
      <c r="B1677" s="1" t="s">
        <v>5</v>
      </c>
      <c r="C1677" s="2">
        <v>44543</v>
      </c>
      <c r="D1677" s="2" t="s">
        <v>75</v>
      </c>
      <c r="E1677" s="2" t="s">
        <v>7</v>
      </c>
      <c r="F1677" s="34">
        <v>12</v>
      </c>
      <c r="G1677" s="34">
        <v>5</v>
      </c>
      <c r="H1677" s="34">
        <v>2</v>
      </c>
      <c r="I1677"/>
      <c r="J1677"/>
    </row>
    <row r="1678" spans="1:10" hidden="1" x14ac:dyDescent="0.35">
      <c r="A1678" s="1" t="s">
        <v>4</v>
      </c>
      <c r="B1678" s="1" t="s">
        <v>5</v>
      </c>
      <c r="C1678" s="2">
        <v>44543</v>
      </c>
      <c r="D1678" s="2" t="s">
        <v>75</v>
      </c>
      <c r="E1678" s="2" t="s">
        <v>7</v>
      </c>
      <c r="F1678" s="34">
        <v>12</v>
      </c>
      <c r="G1678" s="34">
        <v>8</v>
      </c>
      <c r="H1678" s="34">
        <v>2</v>
      </c>
      <c r="I1678"/>
      <c r="J1678"/>
    </row>
    <row r="1679" spans="1:10" hidden="1" x14ac:dyDescent="0.35">
      <c r="A1679" s="1" t="s">
        <v>4</v>
      </c>
      <c r="B1679" s="1" t="s">
        <v>5</v>
      </c>
      <c r="C1679" s="2">
        <v>44543</v>
      </c>
      <c r="D1679" s="2" t="s">
        <v>75</v>
      </c>
      <c r="E1679" s="2" t="s">
        <v>7</v>
      </c>
      <c r="F1679" s="34">
        <v>13</v>
      </c>
      <c r="G1679" s="34">
        <v>6</v>
      </c>
      <c r="I1679"/>
      <c r="J1679"/>
    </row>
    <row r="1680" spans="1:10" hidden="1" x14ac:dyDescent="0.35">
      <c r="A1680" s="1" t="s">
        <v>4</v>
      </c>
      <c r="B1680" s="1" t="s">
        <v>5</v>
      </c>
      <c r="C1680" s="2">
        <v>44543</v>
      </c>
      <c r="D1680" s="2" t="s">
        <v>75</v>
      </c>
      <c r="E1680" s="2" t="s">
        <v>7</v>
      </c>
      <c r="F1680" s="34">
        <v>13</v>
      </c>
      <c r="G1680" s="34">
        <v>5</v>
      </c>
      <c r="H1680" s="34">
        <v>1</v>
      </c>
      <c r="I1680"/>
      <c r="J1680"/>
    </row>
    <row r="1681" spans="1:10" hidden="1" x14ac:dyDescent="0.35">
      <c r="A1681" s="1" t="s">
        <v>4</v>
      </c>
      <c r="B1681" s="1" t="s">
        <v>5</v>
      </c>
      <c r="C1681" s="2">
        <v>44543</v>
      </c>
      <c r="D1681" s="2" t="s">
        <v>75</v>
      </c>
      <c r="E1681" s="2" t="s">
        <v>7</v>
      </c>
      <c r="F1681" s="34">
        <v>14</v>
      </c>
      <c r="G1681" s="34">
        <v>8</v>
      </c>
      <c r="H1681" s="34">
        <v>1</v>
      </c>
      <c r="I1681"/>
      <c r="J1681"/>
    </row>
    <row r="1682" spans="1:10" hidden="1" x14ac:dyDescent="0.35">
      <c r="A1682" s="1" t="s">
        <v>4</v>
      </c>
      <c r="B1682" s="1" t="s">
        <v>5</v>
      </c>
      <c r="C1682" s="2">
        <v>44543</v>
      </c>
      <c r="D1682" s="2" t="s">
        <v>75</v>
      </c>
      <c r="E1682" s="2" t="s">
        <v>7</v>
      </c>
      <c r="F1682" s="34">
        <v>14</v>
      </c>
      <c r="G1682" s="34">
        <v>9</v>
      </c>
      <c r="H1682" s="34">
        <v>2</v>
      </c>
      <c r="I1682"/>
      <c r="J1682"/>
    </row>
    <row r="1683" spans="1:10" hidden="1" x14ac:dyDescent="0.35">
      <c r="A1683" s="1" t="s">
        <v>4</v>
      </c>
      <c r="B1683" s="1" t="s">
        <v>5</v>
      </c>
      <c r="C1683" s="2">
        <v>44543</v>
      </c>
      <c r="D1683" s="2" t="s">
        <v>75</v>
      </c>
      <c r="E1683" s="2" t="s">
        <v>7</v>
      </c>
      <c r="F1683" s="34">
        <v>14</v>
      </c>
      <c r="G1683" s="34">
        <v>10</v>
      </c>
      <c r="H1683" s="34">
        <v>1</v>
      </c>
      <c r="I1683"/>
      <c r="J1683"/>
    </row>
    <row r="1684" spans="1:10" hidden="1" x14ac:dyDescent="0.35">
      <c r="A1684" s="1" t="s">
        <v>4</v>
      </c>
      <c r="B1684" s="1" t="s">
        <v>5</v>
      </c>
      <c r="C1684" s="2">
        <v>44543</v>
      </c>
      <c r="D1684" s="2" t="s">
        <v>75</v>
      </c>
      <c r="E1684" s="2" t="s">
        <v>7</v>
      </c>
      <c r="F1684" s="34">
        <v>15</v>
      </c>
      <c r="G1684" s="34">
        <v>1</v>
      </c>
      <c r="I1684"/>
      <c r="J1684"/>
    </row>
    <row r="1685" spans="1:10" hidden="1" x14ac:dyDescent="0.35">
      <c r="A1685" s="1" t="s">
        <v>4</v>
      </c>
      <c r="B1685" s="1" t="s">
        <v>5</v>
      </c>
      <c r="C1685" s="2">
        <v>44543</v>
      </c>
      <c r="D1685" s="2" t="s">
        <v>75</v>
      </c>
      <c r="E1685" s="2" t="s">
        <v>7</v>
      </c>
      <c r="F1685" s="34">
        <v>15</v>
      </c>
      <c r="G1685" s="34">
        <v>8</v>
      </c>
      <c r="H1685" s="34">
        <v>1</v>
      </c>
      <c r="I1685"/>
      <c r="J1685"/>
    </row>
    <row r="1686" spans="1:10" hidden="1" x14ac:dyDescent="0.35">
      <c r="A1686" s="1" t="s">
        <v>4</v>
      </c>
      <c r="B1686" s="1" t="s">
        <v>5</v>
      </c>
      <c r="C1686" s="2">
        <v>44543</v>
      </c>
      <c r="D1686" s="2" t="s">
        <v>75</v>
      </c>
      <c r="E1686" s="2" t="s">
        <v>7</v>
      </c>
      <c r="F1686" s="34">
        <v>15</v>
      </c>
      <c r="G1686" s="34">
        <v>11</v>
      </c>
      <c r="H1686" s="34">
        <v>2</v>
      </c>
      <c r="I1686"/>
      <c r="J1686"/>
    </row>
    <row r="1687" spans="1:10" hidden="1" x14ac:dyDescent="0.35">
      <c r="A1687" s="1" t="s">
        <v>4</v>
      </c>
      <c r="B1687" s="1" t="s">
        <v>5</v>
      </c>
      <c r="C1687" s="2">
        <v>44543</v>
      </c>
      <c r="D1687" s="2" t="s">
        <v>75</v>
      </c>
      <c r="E1687" s="2" t="s">
        <v>7</v>
      </c>
      <c r="F1687" s="34">
        <v>15</v>
      </c>
      <c r="G1687" s="34">
        <v>13</v>
      </c>
      <c r="H1687" s="34">
        <v>1</v>
      </c>
      <c r="I1687"/>
      <c r="J1687"/>
    </row>
    <row r="1688" spans="1:10" hidden="1" x14ac:dyDescent="0.35">
      <c r="A1688" s="1" t="s">
        <v>4</v>
      </c>
      <c r="B1688" s="1" t="s">
        <v>5</v>
      </c>
      <c r="C1688" s="2">
        <v>44543</v>
      </c>
      <c r="D1688" s="2" t="s">
        <v>75</v>
      </c>
      <c r="E1688" s="2" t="s">
        <v>7</v>
      </c>
      <c r="F1688" s="34">
        <v>15</v>
      </c>
      <c r="G1688" s="34">
        <v>10</v>
      </c>
      <c r="I1688"/>
      <c r="J1688"/>
    </row>
    <row r="1689" spans="1:10" hidden="1" x14ac:dyDescent="0.35">
      <c r="A1689" s="1" t="s">
        <v>4</v>
      </c>
      <c r="B1689" s="1" t="s">
        <v>5</v>
      </c>
      <c r="C1689" s="2">
        <v>44543</v>
      </c>
      <c r="D1689" s="2" t="s">
        <v>75</v>
      </c>
      <c r="E1689" s="2" t="s">
        <v>7</v>
      </c>
      <c r="F1689" s="34">
        <v>15</v>
      </c>
      <c r="G1689" s="34">
        <v>12</v>
      </c>
      <c r="I1689"/>
      <c r="J1689"/>
    </row>
    <row r="1690" spans="1:10" hidden="1" x14ac:dyDescent="0.35">
      <c r="A1690" s="1" t="s">
        <v>4</v>
      </c>
      <c r="B1690" s="1" t="s">
        <v>5</v>
      </c>
      <c r="C1690" s="2">
        <v>44543</v>
      </c>
      <c r="D1690" s="2" t="s">
        <v>75</v>
      </c>
      <c r="E1690" s="2" t="s">
        <v>8</v>
      </c>
      <c r="F1690" s="34">
        <v>16</v>
      </c>
      <c r="G1690" s="34">
        <v>11</v>
      </c>
      <c r="H1690" s="34">
        <v>2</v>
      </c>
      <c r="I1690"/>
      <c r="J1690"/>
    </row>
    <row r="1691" spans="1:10" hidden="1" x14ac:dyDescent="0.35">
      <c r="A1691" s="1" t="s">
        <v>4</v>
      </c>
      <c r="B1691" s="1" t="s">
        <v>5</v>
      </c>
      <c r="C1691" s="2">
        <v>44543</v>
      </c>
      <c r="D1691" s="2" t="s">
        <v>75</v>
      </c>
      <c r="E1691" s="2" t="s">
        <v>8</v>
      </c>
      <c r="F1691" s="34">
        <v>16</v>
      </c>
      <c r="G1691" s="34">
        <v>12</v>
      </c>
      <c r="H1691" s="34">
        <v>2</v>
      </c>
      <c r="I1691"/>
      <c r="J1691"/>
    </row>
    <row r="1692" spans="1:10" hidden="1" x14ac:dyDescent="0.35">
      <c r="A1692" s="1" t="s">
        <v>4</v>
      </c>
      <c r="B1692" s="1" t="s">
        <v>5</v>
      </c>
      <c r="C1692" s="2">
        <v>44543</v>
      </c>
      <c r="D1692" s="2" t="s">
        <v>75</v>
      </c>
      <c r="E1692" s="2" t="s">
        <v>8</v>
      </c>
      <c r="F1692" s="34">
        <v>16</v>
      </c>
      <c r="G1692" s="34">
        <v>13</v>
      </c>
      <c r="H1692" s="34">
        <v>2</v>
      </c>
      <c r="I1692"/>
      <c r="J1692"/>
    </row>
    <row r="1693" spans="1:10" hidden="1" x14ac:dyDescent="0.35">
      <c r="A1693" s="1" t="s">
        <v>4</v>
      </c>
      <c r="B1693" s="1" t="s">
        <v>5</v>
      </c>
      <c r="C1693" s="2">
        <v>44543</v>
      </c>
      <c r="D1693" s="2" t="s">
        <v>75</v>
      </c>
      <c r="E1693" s="2" t="s">
        <v>8</v>
      </c>
      <c r="F1693" s="34">
        <v>16</v>
      </c>
      <c r="G1693" s="34">
        <v>15</v>
      </c>
      <c r="H1693" s="34">
        <v>3</v>
      </c>
      <c r="I1693"/>
      <c r="J1693"/>
    </row>
    <row r="1694" spans="1:10" hidden="1" x14ac:dyDescent="0.35">
      <c r="A1694" s="1" t="s">
        <v>4</v>
      </c>
      <c r="B1694" s="1" t="s">
        <v>5</v>
      </c>
      <c r="C1694" s="2">
        <v>44543</v>
      </c>
      <c r="D1694" s="2" t="s">
        <v>75</v>
      </c>
      <c r="E1694" s="2" t="s">
        <v>8</v>
      </c>
      <c r="F1694" s="34">
        <v>17</v>
      </c>
      <c r="G1694" s="34">
        <v>12</v>
      </c>
      <c r="H1694" s="34">
        <v>2</v>
      </c>
      <c r="I1694"/>
      <c r="J1694"/>
    </row>
    <row r="1695" spans="1:10" hidden="1" x14ac:dyDescent="0.35">
      <c r="A1695" s="1" t="s">
        <v>4</v>
      </c>
      <c r="B1695" s="1" t="s">
        <v>5</v>
      </c>
      <c r="C1695" s="2">
        <v>44543</v>
      </c>
      <c r="D1695" s="2" t="s">
        <v>75</v>
      </c>
      <c r="E1695" s="2" t="s">
        <v>8</v>
      </c>
      <c r="F1695" s="34">
        <v>17</v>
      </c>
      <c r="G1695" s="34">
        <v>13</v>
      </c>
      <c r="H1695" s="34">
        <v>2</v>
      </c>
      <c r="I1695"/>
      <c r="J1695"/>
    </row>
    <row r="1696" spans="1:10" hidden="1" x14ac:dyDescent="0.35">
      <c r="A1696" s="1" t="s">
        <v>4</v>
      </c>
      <c r="B1696" s="1" t="s">
        <v>5</v>
      </c>
      <c r="C1696" s="2">
        <v>44543</v>
      </c>
      <c r="D1696" s="2" t="s">
        <v>75</v>
      </c>
      <c r="E1696" s="2" t="s">
        <v>8</v>
      </c>
      <c r="F1696" s="34">
        <v>17</v>
      </c>
      <c r="G1696" s="34">
        <v>7</v>
      </c>
      <c r="H1696" s="34">
        <v>1</v>
      </c>
      <c r="I1696"/>
      <c r="J1696"/>
    </row>
    <row r="1697" spans="1:10" hidden="1" x14ac:dyDescent="0.35">
      <c r="A1697" s="1" t="s">
        <v>4</v>
      </c>
      <c r="B1697" s="1" t="s">
        <v>5</v>
      </c>
      <c r="C1697" s="2">
        <v>44543</v>
      </c>
      <c r="D1697" s="2" t="s">
        <v>75</v>
      </c>
      <c r="E1697" s="2" t="s">
        <v>8</v>
      </c>
      <c r="F1697" s="34">
        <v>17</v>
      </c>
      <c r="G1697" s="34">
        <v>17</v>
      </c>
      <c r="H1697" s="34">
        <v>2</v>
      </c>
      <c r="I1697"/>
      <c r="J1697"/>
    </row>
    <row r="1698" spans="1:10" hidden="1" x14ac:dyDescent="0.35">
      <c r="A1698" s="1" t="s">
        <v>4</v>
      </c>
      <c r="B1698" s="1" t="s">
        <v>5</v>
      </c>
      <c r="C1698" s="2">
        <v>44543</v>
      </c>
      <c r="D1698" s="2" t="s">
        <v>75</v>
      </c>
      <c r="E1698" s="2" t="s">
        <v>8</v>
      </c>
      <c r="F1698" s="34">
        <v>17</v>
      </c>
      <c r="G1698" s="34">
        <v>21</v>
      </c>
      <c r="H1698" s="34">
        <v>2</v>
      </c>
      <c r="I1698"/>
      <c r="J1698"/>
    </row>
    <row r="1699" spans="1:10" hidden="1" x14ac:dyDescent="0.35">
      <c r="A1699" s="1" t="s">
        <v>4</v>
      </c>
      <c r="B1699" s="1" t="s">
        <v>5</v>
      </c>
      <c r="C1699" s="2">
        <v>44543</v>
      </c>
      <c r="D1699" s="2" t="s">
        <v>75</v>
      </c>
      <c r="E1699" s="2" t="s">
        <v>8</v>
      </c>
      <c r="F1699" s="34">
        <v>18</v>
      </c>
      <c r="G1699" s="34">
        <v>3</v>
      </c>
      <c r="H1699" s="34">
        <v>2</v>
      </c>
      <c r="I1699"/>
      <c r="J1699"/>
    </row>
    <row r="1700" spans="1:10" hidden="1" x14ac:dyDescent="0.35">
      <c r="A1700" s="1" t="s">
        <v>4</v>
      </c>
      <c r="B1700" s="1" t="s">
        <v>5</v>
      </c>
      <c r="C1700" s="2">
        <v>44543</v>
      </c>
      <c r="D1700" s="2" t="s">
        <v>75</v>
      </c>
      <c r="E1700" s="2" t="s">
        <v>8</v>
      </c>
      <c r="F1700" s="34">
        <v>18</v>
      </c>
      <c r="G1700" s="34">
        <v>5</v>
      </c>
      <c r="H1700" s="34">
        <v>1</v>
      </c>
      <c r="I1700"/>
      <c r="J1700"/>
    </row>
    <row r="1701" spans="1:10" hidden="1" x14ac:dyDescent="0.35">
      <c r="A1701" s="1" t="s">
        <v>4</v>
      </c>
      <c r="B1701" s="1" t="s">
        <v>5</v>
      </c>
      <c r="C1701" s="2">
        <v>44543</v>
      </c>
      <c r="D1701" s="2" t="s">
        <v>75</v>
      </c>
      <c r="E1701" s="2" t="s">
        <v>8</v>
      </c>
      <c r="F1701" s="34">
        <v>18</v>
      </c>
      <c r="G1701" s="34">
        <v>15</v>
      </c>
      <c r="H1701" s="34">
        <v>2</v>
      </c>
      <c r="I1701"/>
      <c r="J1701"/>
    </row>
    <row r="1702" spans="1:10" hidden="1" x14ac:dyDescent="0.35">
      <c r="A1702" s="1" t="s">
        <v>4</v>
      </c>
      <c r="B1702" s="1" t="s">
        <v>5</v>
      </c>
      <c r="C1702" s="2">
        <v>44543</v>
      </c>
      <c r="D1702" s="2" t="s">
        <v>75</v>
      </c>
      <c r="E1702" s="2" t="s">
        <v>8</v>
      </c>
      <c r="F1702" s="34">
        <v>18</v>
      </c>
      <c r="G1702" s="34">
        <v>10</v>
      </c>
      <c r="H1702" s="34">
        <v>2</v>
      </c>
      <c r="I1702"/>
      <c r="J1702"/>
    </row>
    <row r="1703" spans="1:10" hidden="1" x14ac:dyDescent="0.35">
      <c r="A1703" s="1" t="s">
        <v>4</v>
      </c>
      <c r="B1703" s="1" t="s">
        <v>5</v>
      </c>
      <c r="C1703" s="2">
        <v>44543</v>
      </c>
      <c r="D1703" s="2" t="s">
        <v>75</v>
      </c>
      <c r="E1703" s="2" t="s">
        <v>8</v>
      </c>
      <c r="F1703" s="34">
        <v>18</v>
      </c>
      <c r="G1703" s="34">
        <v>7</v>
      </c>
      <c r="H1703" s="34">
        <v>2</v>
      </c>
      <c r="I1703"/>
      <c r="J1703"/>
    </row>
    <row r="1704" spans="1:10" hidden="1" x14ac:dyDescent="0.35">
      <c r="A1704" s="1" t="s">
        <v>4</v>
      </c>
      <c r="B1704" s="1" t="s">
        <v>5</v>
      </c>
      <c r="C1704" s="2">
        <v>44543</v>
      </c>
      <c r="D1704" s="2" t="s">
        <v>75</v>
      </c>
      <c r="E1704" s="2" t="s">
        <v>8</v>
      </c>
      <c r="F1704" s="34">
        <v>19</v>
      </c>
      <c r="G1704" s="34">
        <v>4</v>
      </c>
      <c r="H1704" s="34">
        <v>2</v>
      </c>
      <c r="I1704"/>
      <c r="J1704"/>
    </row>
    <row r="1705" spans="1:10" hidden="1" x14ac:dyDescent="0.35">
      <c r="A1705" s="1" t="s">
        <v>4</v>
      </c>
      <c r="B1705" s="1" t="s">
        <v>5</v>
      </c>
      <c r="C1705" s="2">
        <v>44543</v>
      </c>
      <c r="D1705" s="2" t="s">
        <v>75</v>
      </c>
      <c r="E1705" s="2" t="s">
        <v>8</v>
      </c>
      <c r="F1705" s="34">
        <v>20</v>
      </c>
      <c r="G1705" s="34">
        <v>3</v>
      </c>
      <c r="H1705" s="34">
        <v>1</v>
      </c>
      <c r="I1705"/>
      <c r="J1705"/>
    </row>
    <row r="1706" spans="1:10" hidden="1" x14ac:dyDescent="0.35">
      <c r="A1706" s="1" t="s">
        <v>4</v>
      </c>
      <c r="B1706" s="1" t="s">
        <v>5</v>
      </c>
      <c r="C1706" s="2">
        <v>44543</v>
      </c>
      <c r="D1706" s="2" t="s">
        <v>75</v>
      </c>
      <c r="E1706" s="2" t="s">
        <v>8</v>
      </c>
      <c r="F1706" s="34">
        <v>20</v>
      </c>
      <c r="G1706" s="34">
        <v>4</v>
      </c>
      <c r="H1706" s="34">
        <v>1</v>
      </c>
      <c r="I1706"/>
      <c r="J1706"/>
    </row>
    <row r="1707" spans="1:10" hidden="1" x14ac:dyDescent="0.35">
      <c r="A1707" s="1" t="s">
        <v>4</v>
      </c>
      <c r="B1707" s="1" t="s">
        <v>5</v>
      </c>
      <c r="C1707" s="2">
        <v>44543</v>
      </c>
      <c r="D1707" s="2" t="s">
        <v>75</v>
      </c>
      <c r="E1707" s="2" t="s">
        <v>8</v>
      </c>
      <c r="F1707" s="34">
        <v>20</v>
      </c>
      <c r="G1707" s="34">
        <v>6</v>
      </c>
      <c r="H1707" s="34">
        <v>1</v>
      </c>
      <c r="I1707"/>
      <c r="J1707"/>
    </row>
    <row r="1708" spans="1:10" hidden="1" x14ac:dyDescent="0.35">
      <c r="A1708" s="1" t="s">
        <v>4</v>
      </c>
      <c r="B1708" s="1" t="s">
        <v>5</v>
      </c>
      <c r="C1708" s="2">
        <v>44543</v>
      </c>
      <c r="D1708" s="2" t="s">
        <v>75</v>
      </c>
      <c r="E1708" s="2" t="s">
        <v>8</v>
      </c>
      <c r="F1708" s="34">
        <v>20</v>
      </c>
      <c r="G1708" s="34">
        <v>5</v>
      </c>
      <c r="H1708" s="34">
        <v>1</v>
      </c>
      <c r="I1708"/>
      <c r="J1708"/>
    </row>
    <row r="1709" spans="1:10" hidden="1" x14ac:dyDescent="0.35">
      <c r="A1709" s="1" t="s">
        <v>4</v>
      </c>
      <c r="B1709" s="1" t="s">
        <v>5</v>
      </c>
      <c r="C1709" s="2">
        <v>44543</v>
      </c>
      <c r="D1709" s="2" t="s">
        <v>75</v>
      </c>
      <c r="E1709" s="2" t="s">
        <v>8</v>
      </c>
      <c r="F1709" s="34">
        <v>21</v>
      </c>
      <c r="G1709" s="34">
        <v>3</v>
      </c>
      <c r="H1709" s="34">
        <v>2</v>
      </c>
      <c r="I1709"/>
      <c r="J1709"/>
    </row>
    <row r="1710" spans="1:10" hidden="1" x14ac:dyDescent="0.35">
      <c r="A1710" s="1" t="s">
        <v>4</v>
      </c>
      <c r="B1710" s="1" t="s">
        <v>5</v>
      </c>
      <c r="C1710" s="2">
        <v>44543</v>
      </c>
      <c r="D1710" s="2" t="s">
        <v>75</v>
      </c>
      <c r="E1710" s="2" t="s">
        <v>8</v>
      </c>
      <c r="F1710" s="34">
        <v>21</v>
      </c>
      <c r="G1710" s="34">
        <v>6</v>
      </c>
      <c r="H1710" s="34">
        <v>2</v>
      </c>
      <c r="I1710"/>
      <c r="J1710"/>
    </row>
    <row r="1711" spans="1:10" hidden="1" x14ac:dyDescent="0.35">
      <c r="A1711" s="1" t="s">
        <v>4</v>
      </c>
      <c r="B1711" s="1" t="s">
        <v>5</v>
      </c>
      <c r="C1711" s="2">
        <v>44543</v>
      </c>
      <c r="D1711" s="2" t="s">
        <v>75</v>
      </c>
      <c r="E1711" s="2" t="s">
        <v>8</v>
      </c>
      <c r="F1711" s="34">
        <v>21</v>
      </c>
      <c r="G1711" s="34">
        <v>5</v>
      </c>
      <c r="H1711" s="34">
        <v>2</v>
      </c>
      <c r="I1711"/>
      <c r="J1711"/>
    </row>
    <row r="1712" spans="1:10" hidden="1" x14ac:dyDescent="0.35">
      <c r="A1712" s="1" t="s">
        <v>4</v>
      </c>
      <c r="B1712" s="1" t="s">
        <v>5</v>
      </c>
      <c r="C1712" s="2">
        <v>44543</v>
      </c>
      <c r="D1712" s="2" t="s">
        <v>75</v>
      </c>
      <c r="E1712" s="2" t="s">
        <v>8</v>
      </c>
      <c r="F1712" s="34">
        <v>22</v>
      </c>
      <c r="G1712" s="34">
        <v>15</v>
      </c>
      <c r="H1712" s="34">
        <v>3</v>
      </c>
      <c r="I1712"/>
      <c r="J1712"/>
    </row>
    <row r="1713" spans="1:10" hidden="1" x14ac:dyDescent="0.35">
      <c r="A1713" s="1" t="s">
        <v>4</v>
      </c>
      <c r="B1713" s="1" t="s">
        <v>5</v>
      </c>
      <c r="C1713" s="2">
        <v>44543</v>
      </c>
      <c r="D1713" s="2" t="s">
        <v>75</v>
      </c>
      <c r="E1713" s="2" t="s">
        <v>8</v>
      </c>
      <c r="F1713" s="34">
        <v>22</v>
      </c>
      <c r="G1713" s="34">
        <v>9</v>
      </c>
      <c r="H1713" s="34">
        <v>2</v>
      </c>
      <c r="I1713"/>
      <c r="J1713"/>
    </row>
    <row r="1714" spans="1:10" hidden="1" x14ac:dyDescent="0.35">
      <c r="A1714" s="1" t="s">
        <v>4</v>
      </c>
      <c r="B1714" s="1" t="s">
        <v>5</v>
      </c>
      <c r="C1714" s="2">
        <v>44543</v>
      </c>
      <c r="D1714" s="2" t="s">
        <v>75</v>
      </c>
      <c r="E1714" s="2" t="s">
        <v>8</v>
      </c>
      <c r="F1714" s="34">
        <v>22</v>
      </c>
      <c r="G1714" s="34">
        <v>13</v>
      </c>
      <c r="H1714" s="34">
        <v>2</v>
      </c>
      <c r="I1714"/>
      <c r="J1714"/>
    </row>
    <row r="1715" spans="1:10" hidden="1" x14ac:dyDescent="0.35">
      <c r="A1715" s="1" t="s">
        <v>4</v>
      </c>
      <c r="B1715" s="1" t="s">
        <v>5</v>
      </c>
      <c r="C1715" s="2">
        <v>44543</v>
      </c>
      <c r="D1715" s="2" t="s">
        <v>75</v>
      </c>
      <c r="E1715" s="2" t="s">
        <v>8</v>
      </c>
      <c r="F1715" s="34">
        <v>22</v>
      </c>
      <c r="G1715" s="34">
        <v>7</v>
      </c>
      <c r="H1715" s="34">
        <v>2</v>
      </c>
      <c r="I1715"/>
      <c r="J1715"/>
    </row>
    <row r="1716" spans="1:10" hidden="1" x14ac:dyDescent="0.35">
      <c r="A1716" s="1" t="s">
        <v>4</v>
      </c>
      <c r="B1716" s="1" t="s">
        <v>5</v>
      </c>
      <c r="C1716" s="2">
        <v>44588</v>
      </c>
      <c r="D1716" s="2" t="s">
        <v>74</v>
      </c>
      <c r="E1716" s="2" t="s">
        <v>7</v>
      </c>
      <c r="F1716" s="34">
        <v>1</v>
      </c>
      <c r="G1716" s="34">
        <v>3</v>
      </c>
      <c r="I1716"/>
      <c r="J1716"/>
    </row>
    <row r="1717" spans="1:10" hidden="1" x14ac:dyDescent="0.35">
      <c r="A1717" s="1" t="s">
        <v>4</v>
      </c>
      <c r="B1717" s="1" t="s">
        <v>5</v>
      </c>
      <c r="C1717" s="2">
        <v>44588</v>
      </c>
      <c r="D1717" s="2" t="s">
        <v>74</v>
      </c>
      <c r="E1717" s="2" t="s">
        <v>7</v>
      </c>
      <c r="F1717" s="34">
        <v>1</v>
      </c>
      <c r="G1717" s="34">
        <v>3</v>
      </c>
      <c r="I1717"/>
      <c r="J1717"/>
    </row>
    <row r="1718" spans="1:10" hidden="1" x14ac:dyDescent="0.35">
      <c r="A1718" s="1" t="s">
        <v>4</v>
      </c>
      <c r="B1718" s="1" t="s">
        <v>5</v>
      </c>
      <c r="C1718" s="2">
        <v>44588</v>
      </c>
      <c r="D1718" s="2" t="s">
        <v>74</v>
      </c>
      <c r="E1718" s="2" t="s">
        <v>7</v>
      </c>
      <c r="F1718" s="34">
        <v>1</v>
      </c>
      <c r="G1718" s="34">
        <v>4</v>
      </c>
      <c r="I1718"/>
      <c r="J1718"/>
    </row>
    <row r="1719" spans="1:10" hidden="1" x14ac:dyDescent="0.35">
      <c r="A1719" s="1" t="s">
        <v>4</v>
      </c>
      <c r="B1719" s="1" t="s">
        <v>5</v>
      </c>
      <c r="C1719" s="2">
        <v>44588</v>
      </c>
      <c r="D1719" s="2" t="s">
        <v>74</v>
      </c>
      <c r="E1719" s="2" t="s">
        <v>7</v>
      </c>
      <c r="F1719" s="34">
        <v>2</v>
      </c>
      <c r="G1719" s="34">
        <v>4</v>
      </c>
      <c r="I1719"/>
      <c r="J1719"/>
    </row>
    <row r="1720" spans="1:10" hidden="1" x14ac:dyDescent="0.35">
      <c r="A1720" s="1" t="s">
        <v>4</v>
      </c>
      <c r="B1720" s="1" t="s">
        <v>5</v>
      </c>
      <c r="C1720" s="2">
        <v>44588</v>
      </c>
      <c r="D1720" s="2" t="s">
        <v>74</v>
      </c>
      <c r="E1720" s="2" t="s">
        <v>7</v>
      </c>
      <c r="F1720" s="34">
        <v>2</v>
      </c>
      <c r="G1720" s="34">
        <v>4</v>
      </c>
      <c r="I1720"/>
      <c r="J1720"/>
    </row>
    <row r="1721" spans="1:10" hidden="1" x14ac:dyDescent="0.35">
      <c r="A1721" s="1" t="s">
        <v>4</v>
      </c>
      <c r="B1721" s="1" t="s">
        <v>5</v>
      </c>
      <c r="C1721" s="2">
        <v>44588</v>
      </c>
      <c r="D1721" s="2" t="s">
        <v>74</v>
      </c>
      <c r="E1721" s="2" t="s">
        <v>7</v>
      </c>
      <c r="F1721" s="34">
        <v>2</v>
      </c>
      <c r="G1721" s="34">
        <v>6</v>
      </c>
      <c r="I1721"/>
      <c r="J1721"/>
    </row>
    <row r="1722" spans="1:10" hidden="1" x14ac:dyDescent="0.35">
      <c r="A1722" s="1" t="s">
        <v>4</v>
      </c>
      <c r="B1722" s="1" t="s">
        <v>5</v>
      </c>
      <c r="C1722" s="2">
        <v>44588</v>
      </c>
      <c r="D1722" s="2" t="s">
        <v>74</v>
      </c>
      <c r="E1722" s="2" t="s">
        <v>7</v>
      </c>
      <c r="F1722" s="34">
        <v>2</v>
      </c>
      <c r="G1722" s="34">
        <v>6</v>
      </c>
      <c r="I1722"/>
      <c r="J1722"/>
    </row>
    <row r="1723" spans="1:10" hidden="1" x14ac:dyDescent="0.35">
      <c r="A1723" s="1" t="s">
        <v>4</v>
      </c>
      <c r="B1723" s="1" t="s">
        <v>5</v>
      </c>
      <c r="C1723" s="2">
        <v>44588</v>
      </c>
      <c r="D1723" s="2" t="s">
        <v>74</v>
      </c>
      <c r="E1723" s="2" t="s">
        <v>7</v>
      </c>
      <c r="F1723" s="34">
        <v>3</v>
      </c>
      <c r="G1723" s="34">
        <v>4</v>
      </c>
      <c r="I1723"/>
      <c r="J1723"/>
    </row>
    <row r="1724" spans="1:10" hidden="1" x14ac:dyDescent="0.35">
      <c r="A1724" s="1" t="s">
        <v>4</v>
      </c>
      <c r="B1724" s="1" t="s">
        <v>5</v>
      </c>
      <c r="C1724" s="2">
        <v>44588</v>
      </c>
      <c r="D1724" s="2" t="s">
        <v>74</v>
      </c>
      <c r="E1724" s="2" t="s">
        <v>7</v>
      </c>
      <c r="F1724" s="34">
        <v>3</v>
      </c>
      <c r="G1724" s="34">
        <v>5</v>
      </c>
      <c r="I1724"/>
      <c r="J1724"/>
    </row>
    <row r="1725" spans="1:10" hidden="1" x14ac:dyDescent="0.35">
      <c r="A1725" s="1" t="s">
        <v>4</v>
      </c>
      <c r="B1725" s="1" t="s">
        <v>5</v>
      </c>
      <c r="C1725" s="2">
        <v>44588</v>
      </c>
      <c r="D1725" s="2" t="s">
        <v>74</v>
      </c>
      <c r="E1725" s="2" t="s">
        <v>7</v>
      </c>
      <c r="F1725" s="34">
        <v>3</v>
      </c>
      <c r="G1725" s="34">
        <v>4</v>
      </c>
      <c r="I1725"/>
      <c r="J1725"/>
    </row>
    <row r="1726" spans="1:10" hidden="1" x14ac:dyDescent="0.35">
      <c r="A1726" s="1" t="s">
        <v>4</v>
      </c>
      <c r="B1726" s="1" t="s">
        <v>5</v>
      </c>
      <c r="C1726" s="2">
        <v>44588</v>
      </c>
      <c r="D1726" s="2" t="s">
        <v>74</v>
      </c>
      <c r="E1726" s="2" t="s">
        <v>7</v>
      </c>
      <c r="F1726" s="34">
        <v>3</v>
      </c>
      <c r="G1726" s="34">
        <v>4</v>
      </c>
      <c r="I1726"/>
      <c r="J1726"/>
    </row>
    <row r="1727" spans="1:10" hidden="1" x14ac:dyDescent="0.35">
      <c r="A1727" s="1" t="s">
        <v>4</v>
      </c>
      <c r="B1727" s="1" t="s">
        <v>5</v>
      </c>
      <c r="C1727" s="2">
        <v>44588</v>
      </c>
      <c r="D1727" s="2" t="s">
        <v>74</v>
      </c>
      <c r="E1727" s="2" t="s">
        <v>7</v>
      </c>
      <c r="F1727" s="34">
        <v>4</v>
      </c>
      <c r="G1727" s="34">
        <v>3</v>
      </c>
      <c r="I1727"/>
      <c r="J1727"/>
    </row>
    <row r="1728" spans="1:10" hidden="1" x14ac:dyDescent="0.35">
      <c r="A1728" s="1" t="s">
        <v>4</v>
      </c>
      <c r="B1728" s="1" t="s">
        <v>5</v>
      </c>
      <c r="C1728" s="2">
        <v>44588</v>
      </c>
      <c r="D1728" s="2" t="s">
        <v>74</v>
      </c>
      <c r="E1728" s="2" t="s">
        <v>7</v>
      </c>
      <c r="F1728" s="34">
        <v>4</v>
      </c>
      <c r="G1728" s="34">
        <v>6</v>
      </c>
      <c r="I1728"/>
      <c r="J1728"/>
    </row>
    <row r="1729" spans="1:10" hidden="1" x14ac:dyDescent="0.35">
      <c r="A1729" s="1" t="s">
        <v>4</v>
      </c>
      <c r="B1729" s="1" t="s">
        <v>5</v>
      </c>
      <c r="C1729" s="2">
        <v>44588</v>
      </c>
      <c r="D1729" s="2" t="s">
        <v>74</v>
      </c>
      <c r="E1729" s="2" t="s">
        <v>7</v>
      </c>
      <c r="F1729" s="34">
        <v>4</v>
      </c>
      <c r="G1729" s="34">
        <v>5</v>
      </c>
      <c r="I1729"/>
      <c r="J1729"/>
    </row>
    <row r="1730" spans="1:10" hidden="1" x14ac:dyDescent="0.35">
      <c r="A1730" s="1" t="s">
        <v>4</v>
      </c>
      <c r="B1730" s="1" t="s">
        <v>5</v>
      </c>
      <c r="C1730" s="2">
        <v>44588</v>
      </c>
      <c r="D1730" s="2" t="s">
        <v>74</v>
      </c>
      <c r="E1730" s="2" t="s">
        <v>7</v>
      </c>
      <c r="F1730" s="34">
        <v>5</v>
      </c>
      <c r="G1730" s="34">
        <v>12</v>
      </c>
      <c r="I1730"/>
      <c r="J1730"/>
    </row>
    <row r="1731" spans="1:10" hidden="1" x14ac:dyDescent="0.35">
      <c r="A1731" s="1" t="s">
        <v>4</v>
      </c>
      <c r="B1731" s="1" t="s">
        <v>5</v>
      </c>
      <c r="C1731" s="2">
        <v>44588</v>
      </c>
      <c r="D1731" s="2" t="s">
        <v>74</v>
      </c>
      <c r="E1731" s="2" t="s">
        <v>7</v>
      </c>
      <c r="F1731" s="34">
        <v>5</v>
      </c>
      <c r="G1731" s="34">
        <v>8</v>
      </c>
      <c r="I1731"/>
      <c r="J1731"/>
    </row>
    <row r="1732" spans="1:10" hidden="1" x14ac:dyDescent="0.35">
      <c r="A1732" s="1" t="s">
        <v>4</v>
      </c>
      <c r="B1732" s="1" t="s">
        <v>5</v>
      </c>
      <c r="C1732" s="2">
        <v>44588</v>
      </c>
      <c r="D1732" s="2" t="s">
        <v>74</v>
      </c>
      <c r="E1732" s="2" t="s">
        <v>7</v>
      </c>
      <c r="F1732" s="34">
        <v>5</v>
      </c>
      <c r="G1732" s="34">
        <v>7</v>
      </c>
      <c r="I1732"/>
      <c r="J1732"/>
    </row>
    <row r="1733" spans="1:10" hidden="1" x14ac:dyDescent="0.35">
      <c r="A1733" s="1" t="s">
        <v>4</v>
      </c>
      <c r="B1733" s="1" t="s">
        <v>5</v>
      </c>
      <c r="C1733" s="2">
        <v>44588</v>
      </c>
      <c r="D1733" s="2" t="s">
        <v>74</v>
      </c>
      <c r="E1733" s="2" t="s">
        <v>7</v>
      </c>
      <c r="F1733" s="34">
        <v>6</v>
      </c>
      <c r="G1733" s="34">
        <v>4</v>
      </c>
      <c r="I1733"/>
      <c r="J1733"/>
    </row>
    <row r="1734" spans="1:10" hidden="1" x14ac:dyDescent="0.35">
      <c r="A1734" s="1" t="s">
        <v>4</v>
      </c>
      <c r="B1734" s="1" t="s">
        <v>5</v>
      </c>
      <c r="C1734" s="2">
        <v>44588</v>
      </c>
      <c r="D1734" s="2" t="s">
        <v>74</v>
      </c>
      <c r="E1734" s="2" t="s">
        <v>7</v>
      </c>
      <c r="F1734" s="34">
        <v>6</v>
      </c>
      <c r="G1734" s="34">
        <v>2</v>
      </c>
      <c r="I1734"/>
      <c r="J1734"/>
    </row>
    <row r="1735" spans="1:10" hidden="1" x14ac:dyDescent="0.35">
      <c r="A1735" s="1" t="s">
        <v>4</v>
      </c>
      <c r="B1735" s="1" t="s">
        <v>5</v>
      </c>
      <c r="C1735" s="2">
        <v>44588</v>
      </c>
      <c r="D1735" s="2" t="s">
        <v>74</v>
      </c>
      <c r="E1735" s="2" t="s">
        <v>7</v>
      </c>
      <c r="F1735" s="34">
        <v>6</v>
      </c>
      <c r="G1735" s="34">
        <v>4</v>
      </c>
      <c r="I1735"/>
      <c r="J1735"/>
    </row>
    <row r="1736" spans="1:10" hidden="1" x14ac:dyDescent="0.35">
      <c r="A1736" s="1" t="s">
        <v>4</v>
      </c>
      <c r="B1736" s="1" t="s">
        <v>5</v>
      </c>
      <c r="C1736" s="2">
        <v>44588</v>
      </c>
      <c r="D1736" s="2" t="s">
        <v>74</v>
      </c>
      <c r="E1736" s="2" t="s">
        <v>7</v>
      </c>
      <c r="F1736" s="34">
        <v>6</v>
      </c>
      <c r="G1736" s="34">
        <v>5</v>
      </c>
      <c r="I1736"/>
      <c r="J1736"/>
    </row>
    <row r="1737" spans="1:10" hidden="1" x14ac:dyDescent="0.35">
      <c r="A1737" s="1" t="s">
        <v>4</v>
      </c>
      <c r="B1737" s="1" t="s">
        <v>5</v>
      </c>
      <c r="C1737" s="2">
        <v>44588</v>
      </c>
      <c r="D1737" s="2" t="s">
        <v>74</v>
      </c>
      <c r="E1737" s="2" t="s">
        <v>7</v>
      </c>
      <c r="F1737" s="34">
        <v>7</v>
      </c>
      <c r="G1737" s="34">
        <v>7</v>
      </c>
      <c r="I1737"/>
      <c r="J1737"/>
    </row>
    <row r="1738" spans="1:10" hidden="1" x14ac:dyDescent="0.35">
      <c r="A1738" s="1" t="s">
        <v>4</v>
      </c>
      <c r="B1738" s="1" t="s">
        <v>5</v>
      </c>
      <c r="C1738" s="2">
        <v>44588</v>
      </c>
      <c r="D1738" s="2" t="s">
        <v>74</v>
      </c>
      <c r="E1738" s="2" t="s">
        <v>7</v>
      </c>
      <c r="F1738" s="34">
        <v>7</v>
      </c>
      <c r="G1738" s="34">
        <v>8</v>
      </c>
      <c r="I1738"/>
      <c r="J1738"/>
    </row>
    <row r="1739" spans="1:10" hidden="1" x14ac:dyDescent="0.35">
      <c r="A1739" s="1" t="s">
        <v>4</v>
      </c>
      <c r="B1739" s="1" t="s">
        <v>5</v>
      </c>
      <c r="C1739" s="2">
        <v>44588</v>
      </c>
      <c r="D1739" s="2" t="s">
        <v>74</v>
      </c>
      <c r="E1739" s="2" t="s">
        <v>7</v>
      </c>
      <c r="F1739" s="34">
        <v>7</v>
      </c>
      <c r="G1739" s="34">
        <v>5</v>
      </c>
      <c r="I1739"/>
      <c r="J1739"/>
    </row>
    <row r="1740" spans="1:10" hidden="1" x14ac:dyDescent="0.35">
      <c r="A1740" s="1" t="s">
        <v>4</v>
      </c>
      <c r="B1740" s="1" t="s">
        <v>5</v>
      </c>
      <c r="C1740" s="2">
        <v>44588</v>
      </c>
      <c r="D1740" s="2" t="s">
        <v>74</v>
      </c>
      <c r="E1740" s="2" t="s">
        <v>7</v>
      </c>
      <c r="F1740" s="34">
        <v>7</v>
      </c>
      <c r="G1740" s="34">
        <v>8</v>
      </c>
      <c r="I1740"/>
      <c r="J1740"/>
    </row>
    <row r="1741" spans="1:10" hidden="1" x14ac:dyDescent="0.35">
      <c r="A1741" s="1" t="s">
        <v>4</v>
      </c>
      <c r="B1741" s="1" t="s">
        <v>5</v>
      </c>
      <c r="C1741" s="2">
        <v>44588</v>
      </c>
      <c r="D1741" s="2" t="s">
        <v>74</v>
      </c>
      <c r="E1741" s="2" t="s">
        <v>7</v>
      </c>
      <c r="F1741" s="34">
        <v>7</v>
      </c>
      <c r="G1741" s="34">
        <v>5</v>
      </c>
      <c r="I1741"/>
      <c r="J1741"/>
    </row>
    <row r="1742" spans="1:10" hidden="1" x14ac:dyDescent="0.35">
      <c r="A1742" s="1" t="s">
        <v>4</v>
      </c>
      <c r="B1742" s="1" t="s">
        <v>5</v>
      </c>
      <c r="C1742" s="2">
        <v>44588</v>
      </c>
      <c r="D1742" s="2" t="s">
        <v>74</v>
      </c>
      <c r="E1742" s="2" t="s">
        <v>7</v>
      </c>
      <c r="F1742" s="34">
        <v>7</v>
      </c>
      <c r="G1742" s="34">
        <v>5</v>
      </c>
      <c r="I1742"/>
      <c r="J1742"/>
    </row>
    <row r="1743" spans="1:10" hidden="1" x14ac:dyDescent="0.35">
      <c r="A1743" s="1" t="s">
        <v>4</v>
      </c>
      <c r="B1743" s="1" t="s">
        <v>5</v>
      </c>
      <c r="C1743" s="2">
        <v>44588</v>
      </c>
      <c r="D1743" s="2" t="s">
        <v>74</v>
      </c>
      <c r="E1743" s="2" t="s">
        <v>7</v>
      </c>
      <c r="F1743" s="34">
        <v>7</v>
      </c>
      <c r="G1743" s="34">
        <v>3</v>
      </c>
      <c r="I1743"/>
      <c r="J1743"/>
    </row>
    <row r="1744" spans="1:10" hidden="1" x14ac:dyDescent="0.35">
      <c r="A1744" s="1" t="s">
        <v>4</v>
      </c>
      <c r="B1744" s="1" t="s">
        <v>5</v>
      </c>
      <c r="C1744" s="2">
        <v>44588</v>
      </c>
      <c r="D1744" s="2" t="s">
        <v>74</v>
      </c>
      <c r="E1744" s="2" t="s">
        <v>7</v>
      </c>
      <c r="F1744" s="34">
        <v>8</v>
      </c>
      <c r="G1744" s="34">
        <v>6</v>
      </c>
      <c r="I1744"/>
      <c r="J1744"/>
    </row>
    <row r="1745" spans="1:10" hidden="1" x14ac:dyDescent="0.35">
      <c r="A1745" s="1" t="s">
        <v>4</v>
      </c>
      <c r="B1745" s="1" t="s">
        <v>5</v>
      </c>
      <c r="C1745" s="2">
        <v>44588</v>
      </c>
      <c r="D1745" s="2" t="s">
        <v>74</v>
      </c>
      <c r="E1745" s="2" t="s">
        <v>7</v>
      </c>
      <c r="F1745" s="34">
        <v>8</v>
      </c>
      <c r="G1745" s="34">
        <v>4</v>
      </c>
      <c r="I1745"/>
      <c r="J1745"/>
    </row>
    <row r="1746" spans="1:10" hidden="1" x14ac:dyDescent="0.35">
      <c r="A1746" s="1" t="s">
        <v>4</v>
      </c>
      <c r="B1746" s="1" t="s">
        <v>5</v>
      </c>
      <c r="C1746" s="2">
        <v>44588</v>
      </c>
      <c r="D1746" s="2" t="s">
        <v>74</v>
      </c>
      <c r="E1746" s="2" t="s">
        <v>7</v>
      </c>
      <c r="F1746" s="34">
        <v>8</v>
      </c>
      <c r="G1746" s="34">
        <v>3</v>
      </c>
      <c r="I1746"/>
      <c r="J1746"/>
    </row>
    <row r="1747" spans="1:10" hidden="1" x14ac:dyDescent="0.35">
      <c r="A1747" s="1" t="s">
        <v>4</v>
      </c>
      <c r="B1747" s="1" t="s">
        <v>5</v>
      </c>
      <c r="C1747" s="2">
        <v>44588</v>
      </c>
      <c r="D1747" s="2" t="s">
        <v>74</v>
      </c>
      <c r="E1747" s="2" t="s">
        <v>7</v>
      </c>
      <c r="F1747" s="34">
        <v>8</v>
      </c>
      <c r="G1747" s="34">
        <v>1</v>
      </c>
      <c r="I1747"/>
      <c r="J1747"/>
    </row>
    <row r="1748" spans="1:10" hidden="1" x14ac:dyDescent="0.35">
      <c r="A1748" s="1" t="s">
        <v>4</v>
      </c>
      <c r="B1748" s="1" t="s">
        <v>5</v>
      </c>
      <c r="C1748" s="2">
        <v>44588</v>
      </c>
      <c r="D1748" s="2" t="s">
        <v>74</v>
      </c>
      <c r="E1748" s="2" t="s">
        <v>7</v>
      </c>
      <c r="F1748" s="34">
        <v>8</v>
      </c>
      <c r="G1748" s="34">
        <v>5</v>
      </c>
      <c r="I1748"/>
      <c r="J1748"/>
    </row>
    <row r="1749" spans="1:10" hidden="1" x14ac:dyDescent="0.35">
      <c r="A1749" s="1" t="s">
        <v>4</v>
      </c>
      <c r="B1749" s="1" t="s">
        <v>5</v>
      </c>
      <c r="C1749" s="2">
        <v>44588</v>
      </c>
      <c r="D1749" s="2" t="s">
        <v>74</v>
      </c>
      <c r="E1749" s="2" t="s">
        <v>7</v>
      </c>
      <c r="F1749" s="34">
        <v>8</v>
      </c>
      <c r="G1749" s="34">
        <v>7</v>
      </c>
      <c r="I1749"/>
      <c r="J1749"/>
    </row>
    <row r="1750" spans="1:10" hidden="1" x14ac:dyDescent="0.35">
      <c r="A1750" s="1" t="s">
        <v>4</v>
      </c>
      <c r="B1750" s="1" t="s">
        <v>5</v>
      </c>
      <c r="C1750" s="2">
        <v>44588</v>
      </c>
      <c r="D1750" s="2" t="s">
        <v>74</v>
      </c>
      <c r="E1750" s="2" t="s">
        <v>7</v>
      </c>
      <c r="F1750" s="34">
        <v>9</v>
      </c>
      <c r="G1750" s="34">
        <v>3</v>
      </c>
      <c r="I1750"/>
      <c r="J1750"/>
    </row>
    <row r="1751" spans="1:10" hidden="1" x14ac:dyDescent="0.35">
      <c r="A1751" s="1" t="s">
        <v>4</v>
      </c>
      <c r="B1751" s="1" t="s">
        <v>5</v>
      </c>
      <c r="C1751" s="2">
        <v>44588</v>
      </c>
      <c r="D1751" s="2" t="s">
        <v>74</v>
      </c>
      <c r="E1751" s="2" t="s">
        <v>7</v>
      </c>
      <c r="F1751" s="34">
        <v>9</v>
      </c>
      <c r="G1751" s="34">
        <v>5</v>
      </c>
      <c r="I1751"/>
      <c r="J1751"/>
    </row>
    <row r="1752" spans="1:10" hidden="1" x14ac:dyDescent="0.35">
      <c r="A1752" s="1" t="s">
        <v>4</v>
      </c>
      <c r="B1752" s="1" t="s">
        <v>5</v>
      </c>
      <c r="C1752" s="2">
        <v>44588</v>
      </c>
      <c r="D1752" s="2" t="s">
        <v>74</v>
      </c>
      <c r="E1752" s="2" t="s">
        <v>7</v>
      </c>
      <c r="F1752" s="34">
        <v>9</v>
      </c>
      <c r="G1752" s="34">
        <v>2</v>
      </c>
      <c r="I1752"/>
      <c r="J1752"/>
    </row>
    <row r="1753" spans="1:10" hidden="1" x14ac:dyDescent="0.35">
      <c r="A1753" s="1" t="s">
        <v>4</v>
      </c>
      <c r="B1753" s="1" t="s">
        <v>5</v>
      </c>
      <c r="C1753" s="2">
        <v>44588</v>
      </c>
      <c r="D1753" s="2" t="s">
        <v>74</v>
      </c>
      <c r="E1753" s="2" t="s">
        <v>7</v>
      </c>
      <c r="F1753" s="34">
        <v>9</v>
      </c>
      <c r="G1753" s="34">
        <v>2</v>
      </c>
      <c r="I1753"/>
      <c r="J1753"/>
    </row>
    <row r="1754" spans="1:10" hidden="1" x14ac:dyDescent="0.35">
      <c r="A1754" s="1" t="s">
        <v>4</v>
      </c>
      <c r="B1754" s="1" t="s">
        <v>5</v>
      </c>
      <c r="C1754" s="2">
        <v>44588</v>
      </c>
      <c r="D1754" s="2" t="s">
        <v>74</v>
      </c>
      <c r="E1754" s="2" t="s">
        <v>7</v>
      </c>
      <c r="F1754" s="34">
        <v>10</v>
      </c>
      <c r="G1754" s="34">
        <v>10</v>
      </c>
      <c r="I1754"/>
      <c r="J1754"/>
    </row>
    <row r="1755" spans="1:10" hidden="1" x14ac:dyDescent="0.35">
      <c r="A1755" s="1" t="s">
        <v>4</v>
      </c>
      <c r="B1755" s="1" t="s">
        <v>5</v>
      </c>
      <c r="C1755" s="2">
        <v>44588</v>
      </c>
      <c r="D1755" s="2" t="s">
        <v>74</v>
      </c>
      <c r="E1755" s="2" t="s">
        <v>7</v>
      </c>
      <c r="F1755" s="34">
        <v>10</v>
      </c>
      <c r="G1755" s="34">
        <v>7</v>
      </c>
      <c r="I1755"/>
      <c r="J1755"/>
    </row>
    <row r="1756" spans="1:10" hidden="1" x14ac:dyDescent="0.35">
      <c r="A1756" s="1" t="s">
        <v>4</v>
      </c>
      <c r="B1756" s="1" t="s">
        <v>5</v>
      </c>
      <c r="C1756" s="2">
        <v>44588</v>
      </c>
      <c r="D1756" s="2" t="s">
        <v>74</v>
      </c>
      <c r="E1756" s="2" t="s">
        <v>7</v>
      </c>
      <c r="F1756" s="34">
        <v>10</v>
      </c>
      <c r="G1756" s="34">
        <v>5</v>
      </c>
      <c r="I1756"/>
      <c r="J1756"/>
    </row>
    <row r="1757" spans="1:10" hidden="1" x14ac:dyDescent="0.35">
      <c r="A1757" s="1" t="s">
        <v>4</v>
      </c>
      <c r="B1757" s="1" t="s">
        <v>5</v>
      </c>
      <c r="C1757" s="2">
        <v>44588</v>
      </c>
      <c r="D1757" s="2" t="s">
        <v>74</v>
      </c>
      <c r="E1757" s="2" t="s">
        <v>7</v>
      </c>
      <c r="F1757" s="34">
        <v>11</v>
      </c>
      <c r="G1757" s="34">
        <v>4</v>
      </c>
      <c r="I1757"/>
      <c r="J1757"/>
    </row>
    <row r="1758" spans="1:10" hidden="1" x14ac:dyDescent="0.35">
      <c r="A1758" s="1" t="s">
        <v>4</v>
      </c>
      <c r="B1758" s="1" t="s">
        <v>5</v>
      </c>
      <c r="C1758" s="2">
        <v>44588</v>
      </c>
      <c r="D1758" s="2" t="s">
        <v>74</v>
      </c>
      <c r="E1758" s="2" t="s">
        <v>7</v>
      </c>
      <c r="F1758" s="34">
        <v>11</v>
      </c>
      <c r="G1758" s="34">
        <v>7</v>
      </c>
      <c r="I1758"/>
      <c r="J1758"/>
    </row>
    <row r="1759" spans="1:10" hidden="1" x14ac:dyDescent="0.35">
      <c r="A1759" s="1" t="s">
        <v>4</v>
      </c>
      <c r="B1759" s="1" t="s">
        <v>5</v>
      </c>
      <c r="C1759" s="2">
        <v>44588</v>
      </c>
      <c r="D1759" s="2" t="s">
        <v>74</v>
      </c>
      <c r="E1759" s="2" t="s">
        <v>7</v>
      </c>
      <c r="F1759" s="34">
        <v>11</v>
      </c>
      <c r="G1759" s="34">
        <v>11</v>
      </c>
      <c r="I1759"/>
      <c r="J1759"/>
    </row>
    <row r="1760" spans="1:10" hidden="1" x14ac:dyDescent="0.35">
      <c r="A1760" s="1" t="s">
        <v>4</v>
      </c>
      <c r="B1760" s="1" t="s">
        <v>5</v>
      </c>
      <c r="C1760" s="2">
        <v>44588</v>
      </c>
      <c r="D1760" s="2" t="s">
        <v>74</v>
      </c>
      <c r="E1760" s="2" t="s">
        <v>7</v>
      </c>
      <c r="F1760" s="34">
        <v>11</v>
      </c>
      <c r="G1760" s="34">
        <v>9</v>
      </c>
      <c r="I1760"/>
      <c r="J1760"/>
    </row>
    <row r="1761" spans="1:10" hidden="1" x14ac:dyDescent="0.35">
      <c r="A1761" s="1" t="s">
        <v>4</v>
      </c>
      <c r="B1761" s="1" t="s">
        <v>5</v>
      </c>
      <c r="C1761" s="2">
        <v>44588</v>
      </c>
      <c r="D1761" s="2" t="s">
        <v>74</v>
      </c>
      <c r="E1761" s="2" t="s">
        <v>7</v>
      </c>
      <c r="F1761" s="34">
        <v>11</v>
      </c>
      <c r="G1761" s="34">
        <v>8</v>
      </c>
      <c r="I1761"/>
      <c r="J1761"/>
    </row>
    <row r="1762" spans="1:10" hidden="1" x14ac:dyDescent="0.35">
      <c r="A1762" s="1" t="s">
        <v>4</v>
      </c>
      <c r="B1762" s="1" t="s">
        <v>5</v>
      </c>
      <c r="C1762" s="2">
        <v>44588</v>
      </c>
      <c r="D1762" s="2" t="s">
        <v>74</v>
      </c>
      <c r="E1762" s="2" t="s">
        <v>7</v>
      </c>
      <c r="F1762" s="34">
        <v>12</v>
      </c>
      <c r="G1762" s="34">
        <v>3</v>
      </c>
      <c r="I1762"/>
      <c r="J1762"/>
    </row>
    <row r="1763" spans="1:10" hidden="1" x14ac:dyDescent="0.35">
      <c r="A1763" s="1" t="s">
        <v>4</v>
      </c>
      <c r="B1763" s="1" t="s">
        <v>5</v>
      </c>
      <c r="C1763" s="2">
        <v>44588</v>
      </c>
      <c r="D1763" s="2" t="s">
        <v>74</v>
      </c>
      <c r="E1763" s="2" t="s">
        <v>7</v>
      </c>
      <c r="F1763" s="34">
        <v>12</v>
      </c>
      <c r="G1763" s="34">
        <v>3</v>
      </c>
      <c r="I1763"/>
      <c r="J1763"/>
    </row>
    <row r="1764" spans="1:10" hidden="1" x14ac:dyDescent="0.35">
      <c r="A1764" s="1" t="s">
        <v>4</v>
      </c>
      <c r="B1764" s="1" t="s">
        <v>5</v>
      </c>
      <c r="C1764" s="2">
        <v>44588</v>
      </c>
      <c r="D1764" s="2" t="s">
        <v>74</v>
      </c>
      <c r="E1764" s="2" t="s">
        <v>7</v>
      </c>
      <c r="F1764" s="34">
        <v>12</v>
      </c>
      <c r="G1764" s="34">
        <v>4</v>
      </c>
      <c r="I1764"/>
      <c r="J1764"/>
    </row>
    <row r="1765" spans="1:10" hidden="1" x14ac:dyDescent="0.35">
      <c r="A1765" s="1" t="s">
        <v>4</v>
      </c>
      <c r="B1765" s="1" t="s">
        <v>5</v>
      </c>
      <c r="C1765" s="2">
        <v>44588</v>
      </c>
      <c r="D1765" s="2" t="s">
        <v>74</v>
      </c>
      <c r="E1765" s="2" t="s">
        <v>7</v>
      </c>
      <c r="F1765" s="34">
        <v>13</v>
      </c>
      <c r="G1765" s="34">
        <v>10</v>
      </c>
      <c r="I1765"/>
      <c r="J1765"/>
    </row>
    <row r="1766" spans="1:10" hidden="1" x14ac:dyDescent="0.35">
      <c r="A1766" s="1" t="s">
        <v>4</v>
      </c>
      <c r="B1766" s="1" t="s">
        <v>5</v>
      </c>
      <c r="C1766" s="2">
        <v>44588</v>
      </c>
      <c r="D1766" s="2" t="s">
        <v>74</v>
      </c>
      <c r="E1766" s="2" t="s">
        <v>7</v>
      </c>
      <c r="F1766" s="34">
        <v>13</v>
      </c>
      <c r="G1766" s="34">
        <v>8</v>
      </c>
      <c r="I1766"/>
      <c r="J1766"/>
    </row>
    <row r="1767" spans="1:10" hidden="1" x14ac:dyDescent="0.35">
      <c r="A1767" s="1" t="s">
        <v>4</v>
      </c>
      <c r="B1767" s="1" t="s">
        <v>5</v>
      </c>
      <c r="C1767" s="2">
        <v>44588</v>
      </c>
      <c r="D1767" s="2" t="s">
        <v>74</v>
      </c>
      <c r="E1767" s="2" t="s">
        <v>7</v>
      </c>
      <c r="F1767" s="34">
        <v>13</v>
      </c>
      <c r="G1767" s="34">
        <v>2</v>
      </c>
      <c r="I1767"/>
      <c r="J1767"/>
    </row>
    <row r="1768" spans="1:10" hidden="1" x14ac:dyDescent="0.35">
      <c r="A1768" s="1" t="s">
        <v>4</v>
      </c>
      <c r="B1768" s="1" t="s">
        <v>5</v>
      </c>
      <c r="C1768" s="2">
        <v>44588</v>
      </c>
      <c r="D1768" s="2" t="s">
        <v>74</v>
      </c>
      <c r="E1768" s="2" t="s">
        <v>7</v>
      </c>
      <c r="F1768" s="34">
        <v>13</v>
      </c>
      <c r="G1768" s="34">
        <v>8</v>
      </c>
      <c r="I1768"/>
      <c r="J1768"/>
    </row>
    <row r="1769" spans="1:10" hidden="1" x14ac:dyDescent="0.35">
      <c r="A1769" s="1" t="s">
        <v>4</v>
      </c>
      <c r="B1769" s="1" t="s">
        <v>5</v>
      </c>
      <c r="C1769" s="2">
        <v>44588</v>
      </c>
      <c r="D1769" s="2" t="s">
        <v>74</v>
      </c>
      <c r="E1769" s="2" t="s">
        <v>7</v>
      </c>
      <c r="F1769" s="34">
        <v>13</v>
      </c>
      <c r="G1769" s="34">
        <v>6</v>
      </c>
      <c r="I1769"/>
      <c r="J1769"/>
    </row>
    <row r="1770" spans="1:10" hidden="1" x14ac:dyDescent="0.35">
      <c r="A1770" s="1" t="s">
        <v>4</v>
      </c>
      <c r="B1770" s="1" t="s">
        <v>5</v>
      </c>
      <c r="C1770" s="2">
        <v>44588</v>
      </c>
      <c r="D1770" s="2" t="s">
        <v>74</v>
      </c>
      <c r="E1770" s="2" t="s">
        <v>7</v>
      </c>
      <c r="F1770" s="34">
        <v>13</v>
      </c>
      <c r="G1770" s="34">
        <v>1</v>
      </c>
      <c r="I1770"/>
      <c r="J1770"/>
    </row>
    <row r="1771" spans="1:10" hidden="1" x14ac:dyDescent="0.35">
      <c r="A1771" s="1" t="s">
        <v>4</v>
      </c>
      <c r="B1771" s="1" t="s">
        <v>5</v>
      </c>
      <c r="C1771" s="2">
        <v>44588</v>
      </c>
      <c r="D1771" s="2" t="s">
        <v>74</v>
      </c>
      <c r="E1771" s="2" t="s">
        <v>7</v>
      </c>
      <c r="F1771" s="34">
        <v>14</v>
      </c>
      <c r="G1771" s="34">
        <v>12</v>
      </c>
      <c r="I1771"/>
      <c r="J1771"/>
    </row>
    <row r="1772" spans="1:10" hidden="1" x14ac:dyDescent="0.35">
      <c r="A1772" s="1" t="s">
        <v>4</v>
      </c>
      <c r="B1772" s="1" t="s">
        <v>5</v>
      </c>
      <c r="C1772" s="2">
        <v>44588</v>
      </c>
      <c r="D1772" s="2" t="s">
        <v>74</v>
      </c>
      <c r="E1772" s="2" t="s">
        <v>7</v>
      </c>
      <c r="F1772" s="34">
        <v>14</v>
      </c>
      <c r="G1772" s="34">
        <v>13</v>
      </c>
      <c r="I1772"/>
      <c r="J1772"/>
    </row>
    <row r="1773" spans="1:10" hidden="1" x14ac:dyDescent="0.35">
      <c r="A1773" s="1" t="s">
        <v>4</v>
      </c>
      <c r="B1773" s="1" t="s">
        <v>5</v>
      </c>
      <c r="C1773" s="2">
        <v>44588</v>
      </c>
      <c r="D1773" s="2" t="s">
        <v>74</v>
      </c>
      <c r="E1773" s="2" t="s">
        <v>7</v>
      </c>
      <c r="F1773" s="34">
        <v>14</v>
      </c>
      <c r="G1773" s="34">
        <v>10</v>
      </c>
      <c r="I1773"/>
      <c r="J1773"/>
    </row>
    <row r="1774" spans="1:10" hidden="1" x14ac:dyDescent="0.35">
      <c r="A1774" s="1" t="s">
        <v>4</v>
      </c>
      <c r="B1774" s="1" t="s">
        <v>5</v>
      </c>
      <c r="C1774" s="2">
        <v>44588</v>
      </c>
      <c r="D1774" s="2" t="s">
        <v>74</v>
      </c>
      <c r="E1774" s="2" t="s">
        <v>7</v>
      </c>
      <c r="F1774" s="34">
        <v>14</v>
      </c>
      <c r="G1774" s="34">
        <v>11</v>
      </c>
      <c r="I1774"/>
      <c r="J1774"/>
    </row>
    <row r="1775" spans="1:10" hidden="1" x14ac:dyDescent="0.35">
      <c r="A1775" s="1" t="s">
        <v>4</v>
      </c>
      <c r="B1775" s="1" t="s">
        <v>5</v>
      </c>
      <c r="C1775" s="2">
        <v>44588</v>
      </c>
      <c r="D1775" s="2" t="s">
        <v>74</v>
      </c>
      <c r="E1775" s="2" t="s">
        <v>7</v>
      </c>
      <c r="F1775" s="34">
        <v>15</v>
      </c>
      <c r="G1775" s="34">
        <v>1</v>
      </c>
      <c r="I1775"/>
      <c r="J1775"/>
    </row>
    <row r="1776" spans="1:10" hidden="1" x14ac:dyDescent="0.35">
      <c r="A1776" s="1" t="s">
        <v>4</v>
      </c>
      <c r="B1776" s="1" t="s">
        <v>5</v>
      </c>
      <c r="C1776" s="2">
        <v>44588</v>
      </c>
      <c r="D1776" s="2" t="s">
        <v>74</v>
      </c>
      <c r="E1776" s="2" t="s">
        <v>7</v>
      </c>
      <c r="F1776" s="34">
        <v>15</v>
      </c>
      <c r="G1776" s="34">
        <v>23</v>
      </c>
      <c r="I1776"/>
      <c r="J1776"/>
    </row>
    <row r="1777" spans="1:10" hidden="1" x14ac:dyDescent="0.35">
      <c r="A1777" s="1" t="s">
        <v>4</v>
      </c>
      <c r="B1777" s="1" t="s">
        <v>5</v>
      </c>
      <c r="C1777" s="2">
        <v>44588</v>
      </c>
      <c r="D1777" s="2" t="s">
        <v>74</v>
      </c>
      <c r="E1777" s="2" t="s">
        <v>7</v>
      </c>
      <c r="F1777" s="34">
        <v>16</v>
      </c>
      <c r="G1777" s="34">
        <v>2</v>
      </c>
      <c r="I1777"/>
      <c r="J1777"/>
    </row>
    <row r="1778" spans="1:10" hidden="1" x14ac:dyDescent="0.35">
      <c r="A1778" s="1" t="s">
        <v>4</v>
      </c>
      <c r="B1778" s="1" t="s">
        <v>5</v>
      </c>
      <c r="C1778" s="2">
        <v>44588</v>
      </c>
      <c r="D1778" s="2" t="s">
        <v>74</v>
      </c>
      <c r="E1778" s="2" t="s">
        <v>8</v>
      </c>
      <c r="F1778" s="34">
        <v>17</v>
      </c>
      <c r="G1778" s="34">
        <v>3</v>
      </c>
      <c r="I1778"/>
      <c r="J1778"/>
    </row>
    <row r="1779" spans="1:10" hidden="1" x14ac:dyDescent="0.35">
      <c r="A1779" s="1" t="s">
        <v>4</v>
      </c>
      <c r="B1779" s="1" t="s">
        <v>5</v>
      </c>
      <c r="C1779" s="2">
        <v>44588</v>
      </c>
      <c r="D1779" s="2" t="s">
        <v>74</v>
      </c>
      <c r="E1779" s="2" t="s">
        <v>8</v>
      </c>
      <c r="F1779" s="34">
        <v>17</v>
      </c>
      <c r="G1779" s="34">
        <v>2</v>
      </c>
      <c r="I1779"/>
      <c r="J1779"/>
    </row>
    <row r="1780" spans="1:10" hidden="1" x14ac:dyDescent="0.35">
      <c r="A1780" s="1" t="s">
        <v>4</v>
      </c>
      <c r="B1780" s="1" t="s">
        <v>5</v>
      </c>
      <c r="C1780" s="2">
        <v>44588</v>
      </c>
      <c r="D1780" s="2" t="s">
        <v>74</v>
      </c>
      <c r="E1780" s="2" t="s">
        <v>8</v>
      </c>
      <c r="F1780" s="34">
        <v>17</v>
      </c>
      <c r="G1780" s="34">
        <v>6</v>
      </c>
      <c r="I1780"/>
      <c r="J1780"/>
    </row>
    <row r="1781" spans="1:10" hidden="1" x14ac:dyDescent="0.35">
      <c r="A1781" s="1" t="s">
        <v>4</v>
      </c>
      <c r="B1781" s="1" t="s">
        <v>5</v>
      </c>
      <c r="C1781" s="2">
        <v>44588</v>
      </c>
      <c r="D1781" s="2" t="s">
        <v>74</v>
      </c>
      <c r="E1781" s="2" t="s">
        <v>8</v>
      </c>
      <c r="F1781" s="34">
        <v>18</v>
      </c>
      <c r="G1781" s="34">
        <v>7</v>
      </c>
      <c r="I1781"/>
      <c r="J1781"/>
    </row>
    <row r="1782" spans="1:10" hidden="1" x14ac:dyDescent="0.35">
      <c r="A1782" s="1" t="s">
        <v>4</v>
      </c>
      <c r="B1782" s="1" t="s">
        <v>5</v>
      </c>
      <c r="C1782" s="2">
        <v>44588</v>
      </c>
      <c r="D1782" s="2" t="s">
        <v>74</v>
      </c>
      <c r="E1782" s="2" t="s">
        <v>8</v>
      </c>
      <c r="F1782" s="34">
        <v>18</v>
      </c>
      <c r="G1782" s="34">
        <v>6</v>
      </c>
      <c r="I1782"/>
      <c r="J1782"/>
    </row>
    <row r="1783" spans="1:10" hidden="1" x14ac:dyDescent="0.35">
      <c r="A1783" s="1" t="s">
        <v>4</v>
      </c>
      <c r="B1783" s="1" t="s">
        <v>5</v>
      </c>
      <c r="C1783" s="2">
        <v>44588</v>
      </c>
      <c r="D1783" s="2" t="s">
        <v>74</v>
      </c>
      <c r="E1783" s="2" t="s">
        <v>8</v>
      </c>
      <c r="F1783" s="34">
        <v>18</v>
      </c>
      <c r="G1783" s="34">
        <v>5</v>
      </c>
      <c r="I1783"/>
      <c r="J1783"/>
    </row>
    <row r="1784" spans="1:10" hidden="1" x14ac:dyDescent="0.35">
      <c r="A1784" s="1" t="s">
        <v>4</v>
      </c>
      <c r="B1784" s="1" t="s">
        <v>5</v>
      </c>
      <c r="C1784" s="2">
        <v>44588</v>
      </c>
      <c r="D1784" s="2" t="s">
        <v>74</v>
      </c>
      <c r="E1784" s="2" t="s">
        <v>8</v>
      </c>
      <c r="F1784" s="34">
        <v>18</v>
      </c>
      <c r="G1784" s="34">
        <v>0.5</v>
      </c>
      <c r="I1784"/>
      <c r="J1784"/>
    </row>
    <row r="1785" spans="1:10" hidden="1" x14ac:dyDescent="0.35">
      <c r="A1785" s="1" t="s">
        <v>4</v>
      </c>
      <c r="B1785" s="1" t="s">
        <v>5</v>
      </c>
      <c r="C1785" s="2">
        <v>44588</v>
      </c>
      <c r="D1785" s="2" t="s">
        <v>74</v>
      </c>
      <c r="E1785" s="2" t="s">
        <v>8</v>
      </c>
      <c r="F1785" s="34">
        <v>18</v>
      </c>
      <c r="G1785" s="34">
        <v>4</v>
      </c>
      <c r="I1785"/>
      <c r="J1785"/>
    </row>
    <row r="1786" spans="1:10" hidden="1" x14ac:dyDescent="0.35">
      <c r="A1786" s="1" t="s">
        <v>4</v>
      </c>
      <c r="B1786" s="1" t="s">
        <v>5</v>
      </c>
      <c r="C1786" s="2">
        <v>44588</v>
      </c>
      <c r="D1786" s="2" t="s">
        <v>74</v>
      </c>
      <c r="E1786" s="2" t="s">
        <v>8</v>
      </c>
      <c r="F1786" s="34">
        <v>18</v>
      </c>
      <c r="G1786" s="34">
        <v>13</v>
      </c>
      <c r="I1786"/>
      <c r="J1786"/>
    </row>
    <row r="1787" spans="1:10" hidden="1" x14ac:dyDescent="0.35">
      <c r="A1787" s="1" t="s">
        <v>4</v>
      </c>
      <c r="B1787" s="1" t="s">
        <v>5</v>
      </c>
      <c r="C1787" s="2">
        <v>44588</v>
      </c>
      <c r="D1787" s="2" t="s">
        <v>74</v>
      </c>
      <c r="E1787" s="2" t="s">
        <v>8</v>
      </c>
      <c r="F1787" s="34">
        <v>18</v>
      </c>
      <c r="G1787" s="34">
        <v>12</v>
      </c>
      <c r="I1787"/>
      <c r="J1787"/>
    </row>
    <row r="1788" spans="1:10" hidden="1" x14ac:dyDescent="0.35">
      <c r="A1788" s="1" t="s">
        <v>4</v>
      </c>
      <c r="B1788" s="1" t="s">
        <v>5</v>
      </c>
      <c r="C1788" s="2">
        <v>44588</v>
      </c>
      <c r="D1788" s="2" t="s">
        <v>74</v>
      </c>
      <c r="E1788" s="2" t="s">
        <v>8</v>
      </c>
      <c r="F1788" s="34">
        <v>18</v>
      </c>
      <c r="G1788" s="34">
        <v>10</v>
      </c>
      <c r="I1788"/>
      <c r="J1788"/>
    </row>
    <row r="1789" spans="1:10" hidden="1" x14ac:dyDescent="0.35">
      <c r="A1789" s="1" t="s">
        <v>4</v>
      </c>
      <c r="B1789" s="1" t="s">
        <v>5</v>
      </c>
      <c r="C1789" s="2">
        <v>44588</v>
      </c>
      <c r="D1789" s="2" t="s">
        <v>74</v>
      </c>
      <c r="E1789" s="2" t="s">
        <v>8</v>
      </c>
      <c r="F1789" s="34">
        <v>19</v>
      </c>
      <c r="G1789" s="34">
        <v>5</v>
      </c>
      <c r="I1789"/>
      <c r="J1789"/>
    </row>
    <row r="1790" spans="1:10" hidden="1" x14ac:dyDescent="0.35">
      <c r="A1790" s="1" t="s">
        <v>4</v>
      </c>
      <c r="B1790" s="1" t="s">
        <v>5</v>
      </c>
      <c r="C1790" s="2">
        <v>44588</v>
      </c>
      <c r="D1790" s="2" t="s">
        <v>74</v>
      </c>
      <c r="E1790" s="2" t="s">
        <v>8</v>
      </c>
      <c r="F1790" s="34">
        <v>19</v>
      </c>
      <c r="G1790" s="34">
        <v>5</v>
      </c>
      <c r="I1790"/>
      <c r="J1790"/>
    </row>
    <row r="1791" spans="1:10" hidden="1" x14ac:dyDescent="0.35">
      <c r="A1791" s="1" t="s">
        <v>4</v>
      </c>
      <c r="B1791" s="1" t="s">
        <v>5</v>
      </c>
      <c r="C1791" s="2">
        <v>44588</v>
      </c>
      <c r="D1791" s="2" t="s">
        <v>74</v>
      </c>
      <c r="E1791" s="2" t="s">
        <v>8</v>
      </c>
      <c r="F1791" s="34">
        <v>19</v>
      </c>
      <c r="G1791" s="34">
        <v>12</v>
      </c>
      <c r="I1791"/>
      <c r="J1791"/>
    </row>
    <row r="1792" spans="1:10" hidden="1" x14ac:dyDescent="0.35">
      <c r="A1792" s="1" t="s">
        <v>4</v>
      </c>
      <c r="B1792" s="1" t="s">
        <v>5</v>
      </c>
      <c r="C1792" s="2">
        <v>44588</v>
      </c>
      <c r="D1792" s="2" t="s">
        <v>74</v>
      </c>
      <c r="E1792" s="2" t="s">
        <v>8</v>
      </c>
      <c r="F1792" s="34">
        <v>19</v>
      </c>
      <c r="G1792" s="34">
        <v>8</v>
      </c>
      <c r="I1792"/>
      <c r="J1792"/>
    </row>
    <row r="1793" spans="1:10" hidden="1" x14ac:dyDescent="0.35">
      <c r="A1793" s="1" t="s">
        <v>4</v>
      </c>
      <c r="B1793" s="1" t="s">
        <v>5</v>
      </c>
      <c r="C1793" s="2">
        <v>44588</v>
      </c>
      <c r="D1793" s="2" t="s">
        <v>74</v>
      </c>
      <c r="E1793" s="2" t="s">
        <v>8</v>
      </c>
      <c r="F1793" s="34">
        <v>19</v>
      </c>
      <c r="G1793" s="34">
        <v>8</v>
      </c>
      <c r="I1793"/>
      <c r="J1793"/>
    </row>
    <row r="1794" spans="1:10" hidden="1" x14ac:dyDescent="0.35">
      <c r="A1794" s="1" t="s">
        <v>4</v>
      </c>
      <c r="B1794" s="1" t="s">
        <v>5</v>
      </c>
      <c r="C1794" s="2">
        <v>44588</v>
      </c>
      <c r="D1794" s="2" t="s">
        <v>74</v>
      </c>
      <c r="E1794" s="2" t="s">
        <v>8</v>
      </c>
      <c r="F1794" s="34">
        <v>20</v>
      </c>
      <c r="G1794" s="34">
        <v>7</v>
      </c>
      <c r="I1794"/>
      <c r="J1794"/>
    </row>
    <row r="1795" spans="1:10" hidden="1" x14ac:dyDescent="0.35">
      <c r="A1795" s="1" t="s">
        <v>4</v>
      </c>
      <c r="B1795" s="1" t="s">
        <v>5</v>
      </c>
      <c r="C1795" s="2">
        <v>44588</v>
      </c>
      <c r="D1795" s="2" t="s">
        <v>74</v>
      </c>
      <c r="E1795" s="2" t="s">
        <v>8</v>
      </c>
      <c r="F1795" s="34">
        <v>20</v>
      </c>
      <c r="G1795" s="34">
        <v>7</v>
      </c>
      <c r="I1795"/>
      <c r="J1795"/>
    </row>
    <row r="1796" spans="1:10" hidden="1" x14ac:dyDescent="0.35">
      <c r="A1796" s="1" t="s">
        <v>4</v>
      </c>
      <c r="B1796" s="1" t="s">
        <v>5</v>
      </c>
      <c r="C1796" s="2">
        <v>44588</v>
      </c>
      <c r="D1796" s="2" t="s">
        <v>74</v>
      </c>
      <c r="E1796" s="2" t="s">
        <v>8</v>
      </c>
      <c r="F1796" s="34">
        <v>21</v>
      </c>
      <c r="G1796" s="34">
        <v>7</v>
      </c>
      <c r="I1796"/>
      <c r="J1796"/>
    </row>
    <row r="1797" spans="1:10" hidden="1" x14ac:dyDescent="0.35">
      <c r="A1797" s="1" t="s">
        <v>4</v>
      </c>
      <c r="B1797" s="1" t="s">
        <v>5</v>
      </c>
      <c r="C1797" s="2">
        <v>44588</v>
      </c>
      <c r="D1797" s="2" t="s">
        <v>74</v>
      </c>
      <c r="E1797" s="2" t="s">
        <v>8</v>
      </c>
      <c r="F1797" s="34">
        <v>21</v>
      </c>
      <c r="G1797" s="34">
        <v>7</v>
      </c>
      <c r="I1797"/>
      <c r="J1797"/>
    </row>
    <row r="1798" spans="1:10" hidden="1" x14ac:dyDescent="0.35">
      <c r="A1798" s="1" t="s">
        <v>4</v>
      </c>
      <c r="B1798" s="1" t="s">
        <v>5</v>
      </c>
      <c r="C1798" s="2">
        <v>44588</v>
      </c>
      <c r="D1798" s="2" t="s">
        <v>74</v>
      </c>
      <c r="E1798" s="2" t="s">
        <v>8</v>
      </c>
      <c r="F1798" s="34">
        <v>21</v>
      </c>
      <c r="G1798" s="34">
        <v>9</v>
      </c>
      <c r="I1798"/>
      <c r="J1798"/>
    </row>
    <row r="1799" spans="1:10" hidden="1" x14ac:dyDescent="0.35">
      <c r="A1799" s="1" t="s">
        <v>4</v>
      </c>
      <c r="B1799" s="1" t="s">
        <v>5</v>
      </c>
      <c r="C1799" s="2">
        <v>44588</v>
      </c>
      <c r="D1799" s="2" t="s">
        <v>74</v>
      </c>
      <c r="E1799" s="2" t="s">
        <v>8</v>
      </c>
      <c r="F1799" s="34">
        <v>22</v>
      </c>
      <c r="G1799" s="34">
        <v>5</v>
      </c>
      <c r="I1799"/>
      <c r="J1799"/>
    </row>
    <row r="1800" spans="1:10" hidden="1" x14ac:dyDescent="0.35">
      <c r="A1800" s="1" t="s">
        <v>4</v>
      </c>
      <c r="B1800" s="1" t="s">
        <v>5</v>
      </c>
      <c r="C1800" s="2">
        <v>44588</v>
      </c>
      <c r="D1800" s="2" t="s">
        <v>74</v>
      </c>
      <c r="E1800" s="2" t="s">
        <v>8</v>
      </c>
      <c r="F1800" s="34">
        <v>22</v>
      </c>
      <c r="G1800" s="34">
        <v>3</v>
      </c>
      <c r="I1800"/>
      <c r="J1800"/>
    </row>
    <row r="1801" spans="1:10" hidden="1" x14ac:dyDescent="0.35">
      <c r="A1801" s="1" t="s">
        <v>4</v>
      </c>
      <c r="B1801" s="1" t="s">
        <v>5</v>
      </c>
      <c r="C1801" s="2">
        <v>44588</v>
      </c>
      <c r="D1801" s="2" t="s">
        <v>74</v>
      </c>
      <c r="E1801" s="2" t="s">
        <v>8</v>
      </c>
      <c r="F1801" s="34">
        <v>22</v>
      </c>
      <c r="G1801" s="34">
        <v>1</v>
      </c>
      <c r="I1801"/>
      <c r="J1801"/>
    </row>
    <row r="1802" spans="1:10" hidden="1" x14ac:dyDescent="0.35">
      <c r="A1802" s="1" t="s">
        <v>4</v>
      </c>
      <c r="B1802" s="1" t="s">
        <v>5</v>
      </c>
      <c r="C1802" s="2">
        <v>44588</v>
      </c>
      <c r="D1802" s="2" t="s">
        <v>74</v>
      </c>
      <c r="E1802" s="2" t="s">
        <v>8</v>
      </c>
      <c r="F1802" s="34">
        <v>22</v>
      </c>
      <c r="G1802" s="34">
        <v>4</v>
      </c>
      <c r="I1802"/>
      <c r="J1802"/>
    </row>
    <row r="1803" spans="1:10" hidden="1" x14ac:dyDescent="0.35">
      <c r="A1803" s="1" t="s">
        <v>4</v>
      </c>
      <c r="B1803" s="1" t="s">
        <v>5</v>
      </c>
      <c r="C1803" s="2">
        <v>44588</v>
      </c>
      <c r="D1803" s="2" t="s">
        <v>74</v>
      </c>
      <c r="E1803" s="2" t="s">
        <v>8</v>
      </c>
      <c r="F1803" s="34">
        <v>22</v>
      </c>
      <c r="G1803" s="34">
        <v>74</v>
      </c>
      <c r="I1803"/>
      <c r="J1803"/>
    </row>
    <row r="1804" spans="1:10" hidden="1" x14ac:dyDescent="0.35">
      <c r="A1804" s="1" t="s">
        <v>4</v>
      </c>
      <c r="B1804" s="1" t="s">
        <v>5</v>
      </c>
      <c r="C1804" s="2">
        <v>44588</v>
      </c>
      <c r="D1804" s="2" t="s">
        <v>74</v>
      </c>
      <c r="E1804" s="2" t="s">
        <v>8</v>
      </c>
      <c r="F1804" s="34">
        <v>22</v>
      </c>
      <c r="G1804" s="34">
        <v>5</v>
      </c>
      <c r="I1804"/>
      <c r="J1804"/>
    </row>
    <row r="1805" spans="1:10" hidden="1" x14ac:dyDescent="0.35">
      <c r="A1805" s="1" t="s">
        <v>4</v>
      </c>
      <c r="B1805" s="1" t="s">
        <v>5</v>
      </c>
      <c r="C1805" s="2">
        <v>44588</v>
      </c>
      <c r="D1805" s="2" t="s">
        <v>74</v>
      </c>
      <c r="E1805" s="2" t="s">
        <v>8</v>
      </c>
      <c r="F1805" s="34">
        <v>23</v>
      </c>
      <c r="G1805" s="34">
        <v>11</v>
      </c>
      <c r="H1805" s="34">
        <v>1</v>
      </c>
      <c r="I1805"/>
      <c r="J1805"/>
    </row>
    <row r="1806" spans="1:10" hidden="1" x14ac:dyDescent="0.35">
      <c r="A1806" s="1" t="s">
        <v>4</v>
      </c>
      <c r="B1806" s="1" t="s">
        <v>5</v>
      </c>
      <c r="C1806" s="2">
        <v>44588</v>
      </c>
      <c r="D1806" s="2" t="s">
        <v>74</v>
      </c>
      <c r="E1806" s="2" t="s">
        <v>8</v>
      </c>
      <c r="F1806" s="34">
        <v>23</v>
      </c>
      <c r="G1806" s="34">
        <v>5</v>
      </c>
      <c r="I1806"/>
      <c r="J1806"/>
    </row>
    <row r="1807" spans="1:10" hidden="1" x14ac:dyDescent="0.35">
      <c r="A1807" s="1" t="s">
        <v>4</v>
      </c>
      <c r="B1807" s="1" t="s">
        <v>5</v>
      </c>
      <c r="C1807" s="2">
        <v>44588</v>
      </c>
      <c r="D1807" s="2" t="s">
        <v>74</v>
      </c>
      <c r="E1807" s="2" t="s">
        <v>8</v>
      </c>
      <c r="F1807" s="34">
        <v>24</v>
      </c>
      <c r="G1807" s="34">
        <v>12</v>
      </c>
      <c r="I1807"/>
      <c r="J1807"/>
    </row>
    <row r="1808" spans="1:10" hidden="1" x14ac:dyDescent="0.35">
      <c r="A1808" s="1" t="s">
        <v>4</v>
      </c>
      <c r="B1808" s="1" t="s">
        <v>5</v>
      </c>
      <c r="C1808" s="2">
        <v>44588</v>
      </c>
      <c r="D1808" s="2" t="s">
        <v>74</v>
      </c>
      <c r="E1808" s="2" t="s">
        <v>8</v>
      </c>
      <c r="F1808" s="34">
        <v>24</v>
      </c>
      <c r="G1808" s="34">
        <v>7</v>
      </c>
      <c r="I1808"/>
      <c r="J1808"/>
    </row>
    <row r="1809" spans="1:10" hidden="1" x14ac:dyDescent="0.35">
      <c r="A1809" s="1" t="s">
        <v>4</v>
      </c>
      <c r="B1809" s="1" t="s">
        <v>5</v>
      </c>
      <c r="C1809" s="2">
        <v>44588</v>
      </c>
      <c r="D1809" s="2" t="s">
        <v>74</v>
      </c>
      <c r="E1809" s="2" t="s">
        <v>8</v>
      </c>
      <c r="F1809" s="34">
        <v>24</v>
      </c>
      <c r="G1809" s="34">
        <v>10</v>
      </c>
      <c r="H1809" s="34">
        <v>1</v>
      </c>
      <c r="I1809"/>
      <c r="J1809"/>
    </row>
    <row r="1810" spans="1:10" hidden="1" x14ac:dyDescent="0.35">
      <c r="A1810" s="1" t="s">
        <v>4</v>
      </c>
      <c r="B1810" s="1" t="s">
        <v>5</v>
      </c>
      <c r="C1810" s="2">
        <v>44588</v>
      </c>
      <c r="D1810" s="2" t="s">
        <v>74</v>
      </c>
      <c r="E1810" s="2" t="s">
        <v>8</v>
      </c>
      <c r="F1810" s="34">
        <v>24</v>
      </c>
      <c r="G1810" s="34">
        <v>8</v>
      </c>
      <c r="H1810" s="34">
        <v>1</v>
      </c>
      <c r="I1810"/>
      <c r="J1810"/>
    </row>
    <row r="1811" spans="1:10" hidden="1" x14ac:dyDescent="0.35">
      <c r="A1811" s="1" t="s">
        <v>4</v>
      </c>
      <c r="B1811" s="1" t="s">
        <v>5</v>
      </c>
      <c r="C1811" s="2">
        <v>44588</v>
      </c>
      <c r="D1811" s="2" t="s">
        <v>74</v>
      </c>
      <c r="E1811" s="2" t="s">
        <v>8</v>
      </c>
      <c r="F1811" s="34">
        <v>24</v>
      </c>
      <c r="G1811" s="34">
        <v>6</v>
      </c>
      <c r="I1811"/>
      <c r="J1811"/>
    </row>
    <row r="1812" spans="1:10" hidden="1" x14ac:dyDescent="0.35">
      <c r="A1812" s="1" t="s">
        <v>4</v>
      </c>
      <c r="B1812" s="1" t="s">
        <v>5</v>
      </c>
      <c r="C1812" s="2">
        <v>44588</v>
      </c>
      <c r="D1812" s="2" t="s">
        <v>74</v>
      </c>
      <c r="E1812" s="2" t="s">
        <v>8</v>
      </c>
      <c r="F1812" s="34">
        <v>24</v>
      </c>
      <c r="G1812" s="34">
        <v>8</v>
      </c>
      <c r="H1812" s="34">
        <v>1</v>
      </c>
      <c r="I1812"/>
      <c r="J1812"/>
    </row>
    <row r="1813" spans="1:10" hidden="1" x14ac:dyDescent="0.35">
      <c r="A1813" s="1" t="s">
        <v>4</v>
      </c>
      <c r="B1813" s="1" t="s">
        <v>5</v>
      </c>
      <c r="C1813" s="2">
        <v>44658</v>
      </c>
      <c r="D1813" s="2" t="s">
        <v>71</v>
      </c>
      <c r="E1813" s="2" t="s">
        <v>7</v>
      </c>
      <c r="F1813" s="34">
        <v>1</v>
      </c>
      <c r="G1813" s="34">
        <v>9</v>
      </c>
      <c r="I1813"/>
      <c r="J1813"/>
    </row>
    <row r="1814" spans="1:10" hidden="1" x14ac:dyDescent="0.35">
      <c r="A1814" s="1" t="s">
        <v>4</v>
      </c>
      <c r="B1814" s="1" t="s">
        <v>5</v>
      </c>
      <c r="C1814" s="2">
        <v>44658</v>
      </c>
      <c r="D1814" s="2" t="s">
        <v>71</v>
      </c>
      <c r="E1814" s="2" t="s">
        <v>7</v>
      </c>
      <c r="F1814" s="34">
        <v>1</v>
      </c>
      <c r="G1814" s="34">
        <v>11</v>
      </c>
      <c r="I1814"/>
      <c r="J1814"/>
    </row>
    <row r="1815" spans="1:10" hidden="1" x14ac:dyDescent="0.35">
      <c r="A1815" s="1" t="s">
        <v>4</v>
      </c>
      <c r="B1815" s="1" t="s">
        <v>5</v>
      </c>
      <c r="C1815" s="2">
        <v>44658</v>
      </c>
      <c r="D1815" s="2" t="s">
        <v>71</v>
      </c>
      <c r="E1815" s="2" t="s">
        <v>7</v>
      </c>
      <c r="F1815" s="34">
        <v>2</v>
      </c>
      <c r="G1815" s="34">
        <v>4</v>
      </c>
      <c r="I1815"/>
      <c r="J1815"/>
    </row>
    <row r="1816" spans="1:10" hidden="1" x14ac:dyDescent="0.35">
      <c r="A1816" s="1" t="s">
        <v>4</v>
      </c>
      <c r="B1816" s="1" t="s">
        <v>5</v>
      </c>
      <c r="C1816" s="2">
        <v>44658</v>
      </c>
      <c r="D1816" s="2" t="s">
        <v>71</v>
      </c>
      <c r="E1816" s="2" t="s">
        <v>7</v>
      </c>
      <c r="F1816" s="34">
        <v>3</v>
      </c>
      <c r="G1816" s="34">
        <v>4</v>
      </c>
      <c r="I1816"/>
      <c r="J1816"/>
    </row>
    <row r="1817" spans="1:10" hidden="1" x14ac:dyDescent="0.35">
      <c r="A1817" s="1" t="s">
        <v>4</v>
      </c>
      <c r="B1817" s="1" t="s">
        <v>5</v>
      </c>
      <c r="C1817" s="2">
        <v>44658</v>
      </c>
      <c r="D1817" s="2" t="s">
        <v>71</v>
      </c>
      <c r="E1817" s="2" t="s">
        <v>7</v>
      </c>
      <c r="F1817" s="34">
        <v>4</v>
      </c>
      <c r="G1817" s="34">
        <v>6</v>
      </c>
      <c r="I1817"/>
      <c r="J1817"/>
    </row>
    <row r="1818" spans="1:10" hidden="1" x14ac:dyDescent="0.35">
      <c r="A1818" s="1" t="s">
        <v>4</v>
      </c>
      <c r="B1818" s="1" t="s">
        <v>5</v>
      </c>
      <c r="C1818" s="2">
        <v>44658</v>
      </c>
      <c r="D1818" s="2" t="s">
        <v>71</v>
      </c>
      <c r="E1818" s="2" t="s">
        <v>7</v>
      </c>
      <c r="F1818" s="34">
        <v>4</v>
      </c>
      <c r="G1818" s="34">
        <v>5</v>
      </c>
      <c r="I1818"/>
      <c r="J1818"/>
    </row>
    <row r="1819" spans="1:10" hidden="1" x14ac:dyDescent="0.35">
      <c r="A1819" s="1" t="s">
        <v>4</v>
      </c>
      <c r="B1819" s="1" t="s">
        <v>5</v>
      </c>
      <c r="C1819" s="2">
        <v>44658</v>
      </c>
      <c r="D1819" s="2" t="s">
        <v>71</v>
      </c>
      <c r="E1819" s="2" t="s">
        <v>7</v>
      </c>
      <c r="F1819" s="34">
        <v>4</v>
      </c>
      <c r="G1819" s="34">
        <v>2</v>
      </c>
      <c r="I1819"/>
      <c r="J1819"/>
    </row>
    <row r="1820" spans="1:10" hidden="1" x14ac:dyDescent="0.35">
      <c r="A1820" s="1" t="s">
        <v>4</v>
      </c>
      <c r="B1820" s="1" t="s">
        <v>5</v>
      </c>
      <c r="C1820" s="2">
        <v>44658</v>
      </c>
      <c r="D1820" s="2" t="s">
        <v>71</v>
      </c>
      <c r="E1820" s="2" t="s">
        <v>7</v>
      </c>
      <c r="F1820" s="34">
        <v>4</v>
      </c>
      <c r="G1820" s="34">
        <v>5</v>
      </c>
      <c r="I1820"/>
      <c r="J1820"/>
    </row>
    <row r="1821" spans="1:10" hidden="1" x14ac:dyDescent="0.35">
      <c r="A1821" s="1" t="s">
        <v>4</v>
      </c>
      <c r="B1821" s="1" t="s">
        <v>5</v>
      </c>
      <c r="C1821" s="2">
        <v>44658</v>
      </c>
      <c r="D1821" s="2" t="s">
        <v>71</v>
      </c>
      <c r="E1821" s="2" t="s">
        <v>7</v>
      </c>
      <c r="F1821" s="34">
        <v>4</v>
      </c>
      <c r="G1821" s="34">
        <v>6</v>
      </c>
      <c r="I1821"/>
      <c r="J1821"/>
    </row>
    <row r="1822" spans="1:10" hidden="1" x14ac:dyDescent="0.35">
      <c r="A1822" s="1" t="s">
        <v>4</v>
      </c>
      <c r="B1822" s="1" t="s">
        <v>5</v>
      </c>
      <c r="C1822" s="2">
        <v>44658</v>
      </c>
      <c r="D1822" s="2" t="s">
        <v>71</v>
      </c>
      <c r="E1822" s="2" t="s">
        <v>7</v>
      </c>
      <c r="F1822" s="34">
        <v>5</v>
      </c>
      <c r="G1822" s="34">
        <v>8</v>
      </c>
      <c r="I1822"/>
      <c r="J1822"/>
    </row>
    <row r="1823" spans="1:10" hidden="1" x14ac:dyDescent="0.35">
      <c r="A1823" s="1" t="s">
        <v>4</v>
      </c>
      <c r="B1823" s="1" t="s">
        <v>5</v>
      </c>
      <c r="C1823" s="2">
        <v>44658</v>
      </c>
      <c r="D1823" s="2" t="s">
        <v>71</v>
      </c>
      <c r="E1823" s="2" t="s">
        <v>7</v>
      </c>
      <c r="F1823" s="34">
        <v>5</v>
      </c>
      <c r="G1823" s="34">
        <v>7</v>
      </c>
      <c r="I1823"/>
      <c r="J1823"/>
    </row>
    <row r="1824" spans="1:10" hidden="1" x14ac:dyDescent="0.35">
      <c r="A1824" s="1" t="s">
        <v>4</v>
      </c>
      <c r="B1824" s="1" t="s">
        <v>5</v>
      </c>
      <c r="C1824" s="2">
        <v>44658</v>
      </c>
      <c r="D1824" s="2" t="s">
        <v>71</v>
      </c>
      <c r="E1824" s="2" t="s">
        <v>7</v>
      </c>
      <c r="F1824" s="34">
        <v>5</v>
      </c>
      <c r="G1824" s="34">
        <v>7</v>
      </c>
      <c r="I1824"/>
      <c r="J1824"/>
    </row>
    <row r="1825" spans="1:10" hidden="1" x14ac:dyDescent="0.35">
      <c r="A1825" s="1" t="s">
        <v>4</v>
      </c>
      <c r="B1825" s="1" t="s">
        <v>5</v>
      </c>
      <c r="C1825" s="2">
        <v>44658</v>
      </c>
      <c r="D1825" s="2" t="s">
        <v>71</v>
      </c>
      <c r="E1825" s="2" t="s">
        <v>7</v>
      </c>
      <c r="F1825" s="34">
        <v>6</v>
      </c>
      <c r="G1825" s="34">
        <v>8</v>
      </c>
      <c r="I1825"/>
      <c r="J1825"/>
    </row>
    <row r="1826" spans="1:10" hidden="1" x14ac:dyDescent="0.35">
      <c r="A1826" s="1" t="s">
        <v>4</v>
      </c>
      <c r="B1826" s="1" t="s">
        <v>5</v>
      </c>
      <c r="C1826" s="2">
        <v>44658</v>
      </c>
      <c r="D1826" s="2" t="s">
        <v>71</v>
      </c>
      <c r="E1826" s="2" t="s">
        <v>7</v>
      </c>
      <c r="F1826" s="34">
        <v>6</v>
      </c>
      <c r="G1826" s="34">
        <v>4</v>
      </c>
      <c r="H1826" s="34">
        <v>1</v>
      </c>
      <c r="I1826"/>
      <c r="J1826"/>
    </row>
    <row r="1827" spans="1:10" hidden="1" x14ac:dyDescent="0.35">
      <c r="A1827" s="1" t="s">
        <v>4</v>
      </c>
      <c r="B1827" s="1" t="s">
        <v>5</v>
      </c>
      <c r="C1827" s="2">
        <v>44658</v>
      </c>
      <c r="D1827" s="2" t="s">
        <v>71</v>
      </c>
      <c r="E1827" s="2" t="s">
        <v>7</v>
      </c>
      <c r="F1827" s="34">
        <v>6</v>
      </c>
      <c r="G1827" s="34">
        <v>12</v>
      </c>
      <c r="I1827"/>
      <c r="J1827"/>
    </row>
    <row r="1828" spans="1:10" hidden="1" x14ac:dyDescent="0.35">
      <c r="A1828" s="1" t="s">
        <v>4</v>
      </c>
      <c r="B1828" s="1" t="s">
        <v>5</v>
      </c>
      <c r="C1828" s="2">
        <v>44658</v>
      </c>
      <c r="D1828" s="2" t="s">
        <v>71</v>
      </c>
      <c r="E1828" s="2" t="s">
        <v>7</v>
      </c>
      <c r="F1828" s="34">
        <v>6</v>
      </c>
      <c r="G1828" s="34">
        <v>8</v>
      </c>
      <c r="H1828" s="34">
        <v>1</v>
      </c>
      <c r="I1828"/>
      <c r="J1828"/>
    </row>
    <row r="1829" spans="1:10" hidden="1" x14ac:dyDescent="0.35">
      <c r="A1829" s="1" t="s">
        <v>4</v>
      </c>
      <c r="B1829" s="1" t="s">
        <v>5</v>
      </c>
      <c r="C1829" s="2">
        <v>44658</v>
      </c>
      <c r="D1829" s="2" t="s">
        <v>71</v>
      </c>
      <c r="E1829" s="2" t="s">
        <v>7</v>
      </c>
      <c r="F1829" s="34">
        <v>7</v>
      </c>
      <c r="G1829" s="34">
        <v>7</v>
      </c>
      <c r="H1829" s="34">
        <v>1</v>
      </c>
      <c r="I1829"/>
      <c r="J1829"/>
    </row>
    <row r="1830" spans="1:10" hidden="1" x14ac:dyDescent="0.35">
      <c r="A1830" s="1" t="s">
        <v>4</v>
      </c>
      <c r="B1830" s="1" t="s">
        <v>5</v>
      </c>
      <c r="C1830" s="2">
        <v>44658</v>
      </c>
      <c r="D1830" s="2" t="s">
        <v>71</v>
      </c>
      <c r="E1830" s="2" t="s">
        <v>7</v>
      </c>
      <c r="F1830" s="34">
        <v>8</v>
      </c>
      <c r="G1830" s="34">
        <v>13</v>
      </c>
      <c r="I1830"/>
      <c r="J1830"/>
    </row>
    <row r="1831" spans="1:10" hidden="1" x14ac:dyDescent="0.35">
      <c r="A1831" s="1" t="s">
        <v>4</v>
      </c>
      <c r="B1831" s="1" t="s">
        <v>5</v>
      </c>
      <c r="C1831" s="2">
        <v>44658</v>
      </c>
      <c r="D1831" s="2" t="s">
        <v>71</v>
      </c>
      <c r="E1831" s="2" t="s">
        <v>7</v>
      </c>
      <c r="F1831" s="34">
        <v>8</v>
      </c>
      <c r="G1831" s="34">
        <v>10</v>
      </c>
      <c r="I1831"/>
      <c r="J1831"/>
    </row>
    <row r="1832" spans="1:10" hidden="1" x14ac:dyDescent="0.35">
      <c r="A1832" s="1" t="s">
        <v>4</v>
      </c>
      <c r="B1832" s="1" t="s">
        <v>5</v>
      </c>
      <c r="C1832" s="2">
        <v>44658</v>
      </c>
      <c r="D1832" s="2" t="s">
        <v>71</v>
      </c>
      <c r="E1832" s="2" t="s">
        <v>7</v>
      </c>
      <c r="F1832" s="34">
        <v>8</v>
      </c>
      <c r="G1832" s="34">
        <v>13</v>
      </c>
      <c r="I1832"/>
      <c r="J1832"/>
    </row>
    <row r="1833" spans="1:10" hidden="1" x14ac:dyDescent="0.35">
      <c r="A1833" s="1" t="s">
        <v>4</v>
      </c>
      <c r="B1833" s="1" t="s">
        <v>5</v>
      </c>
      <c r="C1833" s="2">
        <v>44658</v>
      </c>
      <c r="D1833" s="2" t="s">
        <v>71</v>
      </c>
      <c r="E1833" s="2" t="s">
        <v>7</v>
      </c>
      <c r="F1833" s="34">
        <v>8</v>
      </c>
      <c r="G1833" s="34">
        <v>9</v>
      </c>
      <c r="I1833"/>
      <c r="J1833"/>
    </row>
    <row r="1834" spans="1:10" hidden="1" x14ac:dyDescent="0.35">
      <c r="A1834" s="1" t="s">
        <v>4</v>
      </c>
      <c r="B1834" s="1" t="s">
        <v>5</v>
      </c>
      <c r="C1834" s="2">
        <v>44658</v>
      </c>
      <c r="D1834" s="2" t="s">
        <v>71</v>
      </c>
      <c r="E1834" s="2" t="s">
        <v>7</v>
      </c>
      <c r="F1834" s="34">
        <v>8</v>
      </c>
      <c r="G1834" s="34">
        <v>3</v>
      </c>
      <c r="I1834"/>
      <c r="J1834"/>
    </row>
    <row r="1835" spans="1:10" hidden="1" x14ac:dyDescent="0.35">
      <c r="A1835" s="1" t="s">
        <v>4</v>
      </c>
      <c r="B1835" s="1" t="s">
        <v>5</v>
      </c>
      <c r="C1835" s="2">
        <v>44658</v>
      </c>
      <c r="D1835" s="2" t="s">
        <v>71</v>
      </c>
      <c r="E1835" s="2" t="s">
        <v>7</v>
      </c>
      <c r="F1835" s="34">
        <v>8</v>
      </c>
      <c r="G1835" s="34">
        <v>4</v>
      </c>
      <c r="I1835"/>
      <c r="J1835"/>
    </row>
    <row r="1836" spans="1:10" hidden="1" x14ac:dyDescent="0.35">
      <c r="A1836" s="1" t="s">
        <v>4</v>
      </c>
      <c r="B1836" s="1" t="s">
        <v>5</v>
      </c>
      <c r="C1836" s="2">
        <v>44658</v>
      </c>
      <c r="D1836" s="2" t="s">
        <v>71</v>
      </c>
      <c r="E1836" s="2" t="s">
        <v>7</v>
      </c>
      <c r="F1836" s="34">
        <v>9</v>
      </c>
      <c r="G1836" s="34">
        <v>8</v>
      </c>
      <c r="I1836"/>
      <c r="J1836"/>
    </row>
    <row r="1837" spans="1:10" hidden="1" x14ac:dyDescent="0.35">
      <c r="A1837" s="1" t="s">
        <v>4</v>
      </c>
      <c r="B1837" s="1" t="s">
        <v>5</v>
      </c>
      <c r="C1837" s="2">
        <v>44658</v>
      </c>
      <c r="D1837" s="2" t="s">
        <v>71</v>
      </c>
      <c r="E1837" s="2" t="s">
        <v>7</v>
      </c>
      <c r="F1837" s="34">
        <v>9</v>
      </c>
      <c r="G1837" s="34">
        <v>7</v>
      </c>
      <c r="I1837"/>
      <c r="J1837"/>
    </row>
    <row r="1838" spans="1:10" hidden="1" x14ac:dyDescent="0.35">
      <c r="A1838" s="1" t="s">
        <v>4</v>
      </c>
      <c r="B1838" s="1" t="s">
        <v>5</v>
      </c>
      <c r="C1838" s="2">
        <v>44658</v>
      </c>
      <c r="D1838" s="2" t="s">
        <v>71</v>
      </c>
      <c r="E1838" s="2" t="s">
        <v>7</v>
      </c>
      <c r="F1838" s="34">
        <v>10</v>
      </c>
      <c r="G1838" s="34">
        <v>6</v>
      </c>
      <c r="I1838"/>
      <c r="J1838"/>
    </row>
    <row r="1839" spans="1:10" hidden="1" x14ac:dyDescent="0.35">
      <c r="A1839" s="1" t="s">
        <v>4</v>
      </c>
      <c r="B1839" s="1" t="s">
        <v>5</v>
      </c>
      <c r="C1839" s="2">
        <v>44658</v>
      </c>
      <c r="D1839" s="2" t="s">
        <v>71</v>
      </c>
      <c r="E1839" s="2" t="s">
        <v>7</v>
      </c>
      <c r="F1839" s="34">
        <v>10</v>
      </c>
      <c r="G1839" s="34">
        <v>3</v>
      </c>
      <c r="I1839"/>
      <c r="J1839"/>
    </row>
    <row r="1840" spans="1:10" hidden="1" x14ac:dyDescent="0.35">
      <c r="A1840" s="1" t="s">
        <v>4</v>
      </c>
      <c r="B1840" s="1" t="s">
        <v>5</v>
      </c>
      <c r="C1840" s="2">
        <v>44658</v>
      </c>
      <c r="D1840" s="2" t="s">
        <v>71</v>
      </c>
      <c r="E1840" s="2" t="s">
        <v>7</v>
      </c>
      <c r="F1840" s="34">
        <v>10</v>
      </c>
      <c r="G1840" s="34">
        <v>3</v>
      </c>
      <c r="I1840"/>
      <c r="J1840"/>
    </row>
    <row r="1841" spans="1:10" hidden="1" x14ac:dyDescent="0.35">
      <c r="A1841" s="1" t="s">
        <v>4</v>
      </c>
      <c r="B1841" s="1" t="s">
        <v>5</v>
      </c>
      <c r="C1841" s="2">
        <v>44658</v>
      </c>
      <c r="D1841" s="2" t="s">
        <v>71</v>
      </c>
      <c r="E1841" s="2" t="s">
        <v>7</v>
      </c>
      <c r="F1841" s="34">
        <v>10</v>
      </c>
      <c r="G1841" s="34">
        <v>0.5</v>
      </c>
      <c r="I1841"/>
      <c r="J1841"/>
    </row>
    <row r="1842" spans="1:10" hidden="1" x14ac:dyDescent="0.35">
      <c r="A1842" s="1" t="s">
        <v>4</v>
      </c>
      <c r="B1842" s="1" t="s">
        <v>5</v>
      </c>
      <c r="C1842" s="2">
        <v>44658</v>
      </c>
      <c r="D1842" s="2" t="s">
        <v>71</v>
      </c>
      <c r="E1842" s="2" t="s">
        <v>7</v>
      </c>
      <c r="F1842" s="34">
        <v>2</v>
      </c>
      <c r="G1842" s="34">
        <v>3</v>
      </c>
      <c r="I1842"/>
      <c r="J1842"/>
    </row>
    <row r="1843" spans="1:10" hidden="1" x14ac:dyDescent="0.35">
      <c r="A1843" s="1" t="s">
        <v>4</v>
      </c>
      <c r="B1843" s="1" t="s">
        <v>5</v>
      </c>
      <c r="C1843" s="2">
        <v>44658</v>
      </c>
      <c r="D1843" s="2" t="s">
        <v>71</v>
      </c>
      <c r="E1843" s="2" t="s">
        <v>7</v>
      </c>
      <c r="F1843" s="34">
        <v>2</v>
      </c>
      <c r="G1843" s="34">
        <v>3</v>
      </c>
      <c r="I1843"/>
      <c r="J1843"/>
    </row>
    <row r="1844" spans="1:10" hidden="1" x14ac:dyDescent="0.35">
      <c r="A1844" s="1" t="s">
        <v>4</v>
      </c>
      <c r="B1844" s="1" t="s">
        <v>5</v>
      </c>
      <c r="C1844" s="2">
        <v>44658</v>
      </c>
      <c r="D1844" s="2" t="s">
        <v>71</v>
      </c>
      <c r="E1844" s="2" t="s">
        <v>7</v>
      </c>
      <c r="F1844" s="34">
        <v>3</v>
      </c>
      <c r="G1844" s="34">
        <v>5</v>
      </c>
      <c r="I1844"/>
      <c r="J1844"/>
    </row>
    <row r="1845" spans="1:10" hidden="1" x14ac:dyDescent="0.35">
      <c r="A1845" s="1" t="s">
        <v>4</v>
      </c>
      <c r="B1845" s="1" t="s">
        <v>5</v>
      </c>
      <c r="C1845" s="2">
        <v>44658</v>
      </c>
      <c r="D1845" s="2" t="s">
        <v>71</v>
      </c>
      <c r="E1845" s="2" t="s">
        <v>7</v>
      </c>
      <c r="F1845" s="34">
        <v>3</v>
      </c>
      <c r="G1845" s="34">
        <v>8</v>
      </c>
      <c r="I1845"/>
      <c r="J1845"/>
    </row>
    <row r="1846" spans="1:10" hidden="1" x14ac:dyDescent="0.35">
      <c r="A1846" s="1" t="s">
        <v>4</v>
      </c>
      <c r="B1846" s="1" t="s">
        <v>5</v>
      </c>
      <c r="C1846" s="2">
        <v>44658</v>
      </c>
      <c r="D1846" s="2" t="s">
        <v>71</v>
      </c>
      <c r="E1846" s="2" t="s">
        <v>7</v>
      </c>
      <c r="F1846" s="34">
        <v>4</v>
      </c>
      <c r="G1846" s="34">
        <v>6</v>
      </c>
      <c r="I1846"/>
      <c r="J1846"/>
    </row>
    <row r="1847" spans="1:10" hidden="1" x14ac:dyDescent="0.35">
      <c r="A1847" s="1" t="s">
        <v>4</v>
      </c>
      <c r="B1847" s="1" t="s">
        <v>5</v>
      </c>
      <c r="C1847" s="2">
        <v>44658</v>
      </c>
      <c r="D1847" s="2" t="s">
        <v>71</v>
      </c>
      <c r="E1847" s="2" t="s">
        <v>7</v>
      </c>
      <c r="F1847" s="34">
        <v>4</v>
      </c>
      <c r="G1847" s="34">
        <v>4</v>
      </c>
      <c r="I1847"/>
      <c r="J1847"/>
    </row>
    <row r="1848" spans="1:10" hidden="1" x14ac:dyDescent="0.35">
      <c r="A1848" s="1" t="s">
        <v>4</v>
      </c>
      <c r="B1848" s="1" t="s">
        <v>5</v>
      </c>
      <c r="C1848" s="2">
        <v>44658</v>
      </c>
      <c r="D1848" s="2" t="s">
        <v>71</v>
      </c>
      <c r="E1848" s="2" t="s">
        <v>7</v>
      </c>
      <c r="F1848" s="34">
        <v>5</v>
      </c>
      <c r="G1848" s="34">
        <v>4</v>
      </c>
      <c r="I1848"/>
      <c r="J1848"/>
    </row>
    <row r="1849" spans="1:10" hidden="1" x14ac:dyDescent="0.35">
      <c r="A1849" s="1" t="s">
        <v>4</v>
      </c>
      <c r="B1849" s="1" t="s">
        <v>5</v>
      </c>
      <c r="C1849" s="2">
        <v>44658</v>
      </c>
      <c r="D1849" s="2" t="s">
        <v>71</v>
      </c>
      <c r="E1849" s="2" t="s">
        <v>7</v>
      </c>
      <c r="F1849" s="34">
        <v>5</v>
      </c>
      <c r="G1849" s="34">
        <v>7</v>
      </c>
      <c r="I1849"/>
      <c r="J1849"/>
    </row>
    <row r="1850" spans="1:10" hidden="1" x14ac:dyDescent="0.35">
      <c r="A1850" s="1" t="s">
        <v>4</v>
      </c>
      <c r="B1850" s="1" t="s">
        <v>5</v>
      </c>
      <c r="C1850" s="2">
        <v>44658</v>
      </c>
      <c r="D1850" s="2" t="s">
        <v>71</v>
      </c>
      <c r="E1850" s="2" t="s">
        <v>7</v>
      </c>
      <c r="F1850" s="34">
        <v>5</v>
      </c>
      <c r="G1850" s="34">
        <v>3</v>
      </c>
      <c r="I1850"/>
      <c r="J1850"/>
    </row>
    <row r="1851" spans="1:10" hidden="1" x14ac:dyDescent="0.35">
      <c r="A1851" s="1" t="s">
        <v>4</v>
      </c>
      <c r="B1851" s="1" t="s">
        <v>5</v>
      </c>
      <c r="C1851" s="2">
        <v>44658</v>
      </c>
      <c r="D1851" s="2" t="s">
        <v>71</v>
      </c>
      <c r="E1851" s="2" t="s">
        <v>7</v>
      </c>
      <c r="F1851" s="34">
        <v>5</v>
      </c>
      <c r="G1851" s="34">
        <v>2</v>
      </c>
      <c r="I1851"/>
      <c r="J1851"/>
    </row>
    <row r="1852" spans="1:10" hidden="1" x14ac:dyDescent="0.35">
      <c r="A1852" s="1" t="s">
        <v>4</v>
      </c>
      <c r="B1852" s="1" t="s">
        <v>5</v>
      </c>
      <c r="C1852" s="2">
        <v>44658</v>
      </c>
      <c r="D1852" s="2" t="s">
        <v>71</v>
      </c>
      <c r="E1852" s="2" t="s">
        <v>7</v>
      </c>
      <c r="F1852" s="34">
        <v>6</v>
      </c>
      <c r="G1852" s="34">
        <v>6</v>
      </c>
      <c r="I1852"/>
      <c r="J1852"/>
    </row>
    <row r="1853" spans="1:10" hidden="1" x14ac:dyDescent="0.35">
      <c r="A1853" s="1" t="s">
        <v>4</v>
      </c>
      <c r="B1853" s="1" t="s">
        <v>5</v>
      </c>
      <c r="C1853" s="2">
        <v>44658</v>
      </c>
      <c r="D1853" s="2" t="s">
        <v>71</v>
      </c>
      <c r="E1853" s="2" t="s">
        <v>7</v>
      </c>
      <c r="F1853" s="34">
        <v>6</v>
      </c>
      <c r="G1853" s="34">
        <v>3</v>
      </c>
      <c r="I1853"/>
      <c r="J1853"/>
    </row>
    <row r="1854" spans="1:10" hidden="1" x14ac:dyDescent="0.35">
      <c r="A1854" s="1" t="s">
        <v>4</v>
      </c>
      <c r="B1854" s="1" t="s">
        <v>5</v>
      </c>
      <c r="C1854" s="2">
        <v>44658</v>
      </c>
      <c r="D1854" s="2" t="s">
        <v>71</v>
      </c>
      <c r="E1854" s="2" t="s">
        <v>7</v>
      </c>
      <c r="F1854" s="34">
        <v>7</v>
      </c>
      <c r="G1854" s="34">
        <v>2</v>
      </c>
      <c r="I1854"/>
      <c r="J1854"/>
    </row>
    <row r="1855" spans="1:10" hidden="1" x14ac:dyDescent="0.35">
      <c r="A1855" s="1" t="s">
        <v>4</v>
      </c>
      <c r="B1855" s="1" t="s">
        <v>5</v>
      </c>
      <c r="C1855" s="2">
        <v>44658</v>
      </c>
      <c r="D1855" s="2" t="s">
        <v>71</v>
      </c>
      <c r="E1855" s="2" t="s">
        <v>7</v>
      </c>
      <c r="F1855" s="34">
        <v>7</v>
      </c>
      <c r="G1855" s="34">
        <v>6</v>
      </c>
      <c r="I1855"/>
      <c r="J1855"/>
    </row>
    <row r="1856" spans="1:10" hidden="1" x14ac:dyDescent="0.35">
      <c r="A1856" s="1" t="s">
        <v>4</v>
      </c>
      <c r="B1856" s="1" t="s">
        <v>5</v>
      </c>
      <c r="C1856" s="2">
        <v>44658</v>
      </c>
      <c r="D1856" s="2" t="s">
        <v>71</v>
      </c>
      <c r="E1856" s="2" t="s">
        <v>7</v>
      </c>
      <c r="F1856" s="34">
        <v>8</v>
      </c>
      <c r="G1856" s="34">
        <v>10</v>
      </c>
      <c r="I1856"/>
      <c r="J1856"/>
    </row>
    <row r="1857" spans="1:10" hidden="1" x14ac:dyDescent="0.35">
      <c r="A1857" s="1" t="s">
        <v>4</v>
      </c>
      <c r="B1857" s="1" t="s">
        <v>5</v>
      </c>
      <c r="C1857" s="2">
        <v>44658</v>
      </c>
      <c r="D1857" s="2" t="s">
        <v>71</v>
      </c>
      <c r="E1857" s="2" t="s">
        <v>7</v>
      </c>
      <c r="F1857" s="34">
        <v>8</v>
      </c>
      <c r="G1857" s="34">
        <v>2</v>
      </c>
      <c r="I1857"/>
      <c r="J1857"/>
    </row>
    <row r="1858" spans="1:10" hidden="1" x14ac:dyDescent="0.35">
      <c r="A1858" s="1" t="s">
        <v>4</v>
      </c>
      <c r="B1858" s="1" t="s">
        <v>5</v>
      </c>
      <c r="C1858" s="2">
        <v>44658</v>
      </c>
      <c r="D1858" s="2" t="s">
        <v>71</v>
      </c>
      <c r="E1858" s="2" t="s">
        <v>7</v>
      </c>
      <c r="F1858" s="34">
        <v>9</v>
      </c>
      <c r="G1858" s="34">
        <v>3</v>
      </c>
      <c r="I1858"/>
      <c r="J1858"/>
    </row>
    <row r="1859" spans="1:10" hidden="1" x14ac:dyDescent="0.35">
      <c r="A1859" s="1" t="s">
        <v>4</v>
      </c>
      <c r="B1859" s="1" t="s">
        <v>5</v>
      </c>
      <c r="C1859" s="2">
        <v>44658</v>
      </c>
      <c r="D1859" s="2" t="s">
        <v>71</v>
      </c>
      <c r="E1859" s="2" t="s">
        <v>8</v>
      </c>
      <c r="F1859" s="34">
        <v>1</v>
      </c>
      <c r="G1859" s="34">
        <v>6</v>
      </c>
      <c r="I1859"/>
      <c r="J1859"/>
    </row>
    <row r="1860" spans="1:10" hidden="1" x14ac:dyDescent="0.35">
      <c r="A1860" s="1" t="s">
        <v>4</v>
      </c>
      <c r="B1860" s="1" t="s">
        <v>5</v>
      </c>
      <c r="C1860" s="2">
        <v>44658</v>
      </c>
      <c r="D1860" s="2" t="s">
        <v>71</v>
      </c>
      <c r="E1860" s="2" t="s">
        <v>8</v>
      </c>
      <c r="F1860" s="34">
        <v>1</v>
      </c>
      <c r="G1860" s="34">
        <v>2</v>
      </c>
      <c r="I1860"/>
      <c r="J1860"/>
    </row>
    <row r="1861" spans="1:10" hidden="1" x14ac:dyDescent="0.35">
      <c r="A1861" s="1" t="s">
        <v>4</v>
      </c>
      <c r="B1861" s="1" t="s">
        <v>5</v>
      </c>
      <c r="C1861" s="2">
        <v>44658</v>
      </c>
      <c r="D1861" s="2" t="s">
        <v>71</v>
      </c>
      <c r="E1861" s="2" t="s">
        <v>8</v>
      </c>
      <c r="F1861" s="34">
        <v>1</v>
      </c>
      <c r="G1861" s="34">
        <v>5</v>
      </c>
      <c r="I1861"/>
      <c r="J1861"/>
    </row>
    <row r="1862" spans="1:10" hidden="1" x14ac:dyDescent="0.35">
      <c r="A1862" s="1" t="s">
        <v>4</v>
      </c>
      <c r="B1862" s="1" t="s">
        <v>5</v>
      </c>
      <c r="C1862" s="2">
        <v>44658</v>
      </c>
      <c r="D1862" s="2" t="s">
        <v>71</v>
      </c>
      <c r="E1862" s="2" t="s">
        <v>8</v>
      </c>
      <c r="F1862" s="34">
        <v>1</v>
      </c>
      <c r="G1862" s="34">
        <v>4.5</v>
      </c>
      <c r="I1862"/>
      <c r="J1862"/>
    </row>
    <row r="1863" spans="1:10" hidden="1" x14ac:dyDescent="0.35">
      <c r="A1863" s="1" t="s">
        <v>4</v>
      </c>
      <c r="B1863" s="1" t="s">
        <v>5</v>
      </c>
      <c r="C1863" s="2">
        <v>44658</v>
      </c>
      <c r="D1863" s="2" t="s">
        <v>71</v>
      </c>
      <c r="E1863" s="2" t="s">
        <v>8</v>
      </c>
      <c r="F1863" s="34">
        <v>1</v>
      </c>
      <c r="G1863" s="34">
        <v>5</v>
      </c>
      <c r="I1863"/>
      <c r="J1863"/>
    </row>
    <row r="1864" spans="1:10" hidden="1" x14ac:dyDescent="0.35">
      <c r="A1864" s="1" t="s">
        <v>4</v>
      </c>
      <c r="B1864" s="1" t="s">
        <v>5</v>
      </c>
      <c r="C1864" s="2">
        <v>44658</v>
      </c>
      <c r="D1864" s="2" t="s">
        <v>71</v>
      </c>
      <c r="E1864" s="2" t="s">
        <v>8</v>
      </c>
      <c r="F1864" s="34">
        <v>1</v>
      </c>
      <c r="G1864" s="34">
        <v>10</v>
      </c>
      <c r="I1864"/>
      <c r="J1864"/>
    </row>
    <row r="1865" spans="1:10" hidden="1" x14ac:dyDescent="0.35">
      <c r="A1865" s="1" t="s">
        <v>4</v>
      </c>
      <c r="B1865" s="1" t="s">
        <v>5</v>
      </c>
      <c r="C1865" s="2">
        <v>44658</v>
      </c>
      <c r="D1865" s="2" t="s">
        <v>71</v>
      </c>
      <c r="E1865" s="2" t="s">
        <v>8</v>
      </c>
      <c r="F1865" s="34">
        <v>1</v>
      </c>
      <c r="G1865" s="34">
        <v>9</v>
      </c>
      <c r="I1865"/>
      <c r="J1865"/>
    </row>
    <row r="1866" spans="1:10" hidden="1" x14ac:dyDescent="0.35">
      <c r="A1866" s="1" t="s">
        <v>4</v>
      </c>
      <c r="B1866" s="1" t="s">
        <v>5</v>
      </c>
      <c r="C1866" s="2">
        <v>44658</v>
      </c>
      <c r="D1866" s="2" t="s">
        <v>71</v>
      </c>
      <c r="E1866" s="2" t="s">
        <v>8</v>
      </c>
      <c r="F1866" s="34">
        <v>1</v>
      </c>
      <c r="G1866" s="34">
        <v>9.5</v>
      </c>
      <c r="I1866"/>
      <c r="J1866"/>
    </row>
    <row r="1867" spans="1:10" hidden="1" x14ac:dyDescent="0.35">
      <c r="A1867" s="1" t="s">
        <v>4</v>
      </c>
      <c r="B1867" s="1" t="s">
        <v>5</v>
      </c>
      <c r="C1867" s="2">
        <v>44658</v>
      </c>
      <c r="D1867" s="2" t="s">
        <v>71</v>
      </c>
      <c r="E1867" s="2" t="s">
        <v>8</v>
      </c>
      <c r="F1867" s="34">
        <v>1</v>
      </c>
      <c r="G1867" s="34">
        <v>2</v>
      </c>
      <c r="I1867"/>
      <c r="J1867"/>
    </row>
    <row r="1868" spans="1:10" hidden="1" x14ac:dyDescent="0.35">
      <c r="A1868" s="1" t="s">
        <v>4</v>
      </c>
      <c r="B1868" s="1" t="s">
        <v>5</v>
      </c>
      <c r="C1868" s="2">
        <v>44658</v>
      </c>
      <c r="D1868" s="2" t="s">
        <v>71</v>
      </c>
      <c r="E1868" s="2" t="s">
        <v>8</v>
      </c>
      <c r="F1868" s="34">
        <v>1</v>
      </c>
      <c r="G1868" s="34">
        <v>3</v>
      </c>
      <c r="I1868"/>
      <c r="J1868"/>
    </row>
    <row r="1869" spans="1:10" hidden="1" x14ac:dyDescent="0.35">
      <c r="A1869" s="1" t="s">
        <v>4</v>
      </c>
      <c r="B1869" s="1" t="s">
        <v>5</v>
      </c>
      <c r="C1869" s="2">
        <v>44658</v>
      </c>
      <c r="D1869" s="2" t="s">
        <v>71</v>
      </c>
      <c r="E1869" s="2" t="s">
        <v>8</v>
      </c>
      <c r="F1869" s="34">
        <v>1</v>
      </c>
      <c r="G1869" s="34">
        <v>10</v>
      </c>
      <c r="I1869"/>
      <c r="J1869"/>
    </row>
    <row r="1870" spans="1:10" hidden="1" x14ac:dyDescent="0.35">
      <c r="A1870" s="1" t="s">
        <v>4</v>
      </c>
      <c r="B1870" s="1" t="s">
        <v>5</v>
      </c>
      <c r="C1870" s="2">
        <v>44658</v>
      </c>
      <c r="D1870" s="2" t="s">
        <v>71</v>
      </c>
      <c r="E1870" s="2" t="s">
        <v>8</v>
      </c>
      <c r="F1870" s="34">
        <v>1</v>
      </c>
      <c r="G1870" s="34">
        <v>9.5</v>
      </c>
      <c r="I1870"/>
      <c r="J1870"/>
    </row>
    <row r="1871" spans="1:10" hidden="1" x14ac:dyDescent="0.35">
      <c r="A1871" s="1" t="s">
        <v>4</v>
      </c>
      <c r="B1871" s="1" t="s">
        <v>5</v>
      </c>
      <c r="C1871" s="2">
        <v>44658</v>
      </c>
      <c r="D1871" s="2" t="s">
        <v>71</v>
      </c>
      <c r="E1871" s="2" t="s">
        <v>8</v>
      </c>
      <c r="F1871" s="34">
        <v>1</v>
      </c>
      <c r="G1871" s="34">
        <v>9</v>
      </c>
      <c r="I1871"/>
      <c r="J1871"/>
    </row>
    <row r="1872" spans="1:10" hidden="1" x14ac:dyDescent="0.35">
      <c r="A1872" s="1" t="s">
        <v>4</v>
      </c>
      <c r="B1872" s="1" t="s">
        <v>5</v>
      </c>
      <c r="C1872" s="2">
        <v>44658</v>
      </c>
      <c r="D1872" s="2" t="s">
        <v>71</v>
      </c>
      <c r="E1872" s="2" t="s">
        <v>8</v>
      </c>
      <c r="F1872" s="34">
        <v>1</v>
      </c>
      <c r="G1872" s="34">
        <v>8</v>
      </c>
      <c r="I1872"/>
      <c r="J1872"/>
    </row>
    <row r="1873" spans="1:10" hidden="1" x14ac:dyDescent="0.35">
      <c r="A1873" s="1" t="s">
        <v>4</v>
      </c>
      <c r="B1873" s="1" t="s">
        <v>5</v>
      </c>
      <c r="C1873" s="2">
        <v>44658</v>
      </c>
      <c r="D1873" s="2" t="s">
        <v>71</v>
      </c>
      <c r="E1873" s="2" t="s">
        <v>8</v>
      </c>
      <c r="F1873" s="34">
        <v>1</v>
      </c>
      <c r="G1873" s="34">
        <v>12</v>
      </c>
      <c r="I1873"/>
      <c r="J1873"/>
    </row>
    <row r="1874" spans="1:10" hidden="1" x14ac:dyDescent="0.35">
      <c r="A1874" s="1" t="s">
        <v>4</v>
      </c>
      <c r="B1874" s="1" t="s">
        <v>5</v>
      </c>
      <c r="C1874" s="2">
        <v>44658</v>
      </c>
      <c r="D1874" s="2" t="s">
        <v>71</v>
      </c>
      <c r="E1874" s="2" t="s">
        <v>8</v>
      </c>
      <c r="F1874" s="34">
        <v>1</v>
      </c>
      <c r="G1874" s="34">
        <v>10</v>
      </c>
      <c r="I1874"/>
      <c r="J1874"/>
    </row>
    <row r="1875" spans="1:10" hidden="1" x14ac:dyDescent="0.35">
      <c r="A1875" s="1" t="s">
        <v>4</v>
      </c>
      <c r="B1875" s="1" t="s">
        <v>5</v>
      </c>
      <c r="C1875" s="2">
        <v>44658</v>
      </c>
      <c r="D1875" s="2" t="s">
        <v>71</v>
      </c>
      <c r="E1875" s="2" t="s">
        <v>8</v>
      </c>
      <c r="F1875" s="34">
        <v>1</v>
      </c>
      <c r="G1875" s="34">
        <v>9</v>
      </c>
      <c r="I1875"/>
      <c r="J1875"/>
    </row>
    <row r="1876" spans="1:10" hidden="1" x14ac:dyDescent="0.35">
      <c r="A1876" s="1" t="s">
        <v>4</v>
      </c>
      <c r="B1876" s="1" t="s">
        <v>5</v>
      </c>
      <c r="C1876" s="2">
        <v>44658</v>
      </c>
      <c r="D1876" s="2" t="s">
        <v>71</v>
      </c>
      <c r="E1876" s="2" t="s">
        <v>8</v>
      </c>
      <c r="F1876" s="34">
        <v>1</v>
      </c>
      <c r="G1876" s="34">
        <v>9.5</v>
      </c>
      <c r="I1876"/>
      <c r="J1876"/>
    </row>
    <row r="1877" spans="1:10" hidden="1" x14ac:dyDescent="0.35">
      <c r="A1877" s="1" t="s">
        <v>4</v>
      </c>
      <c r="B1877" s="1" t="s">
        <v>5</v>
      </c>
      <c r="C1877" s="2">
        <v>44658</v>
      </c>
      <c r="D1877" s="2" t="s">
        <v>71</v>
      </c>
      <c r="E1877" s="2" t="s">
        <v>8</v>
      </c>
      <c r="F1877" s="34">
        <v>2</v>
      </c>
      <c r="G1877" s="34">
        <v>7</v>
      </c>
      <c r="I1877"/>
      <c r="J1877"/>
    </row>
    <row r="1878" spans="1:10" hidden="1" x14ac:dyDescent="0.35">
      <c r="A1878" s="1" t="s">
        <v>4</v>
      </c>
      <c r="B1878" s="1" t="s">
        <v>5</v>
      </c>
      <c r="C1878" s="2">
        <v>44658</v>
      </c>
      <c r="D1878" s="2" t="s">
        <v>71</v>
      </c>
      <c r="E1878" s="2" t="s">
        <v>8</v>
      </c>
      <c r="F1878" s="34">
        <v>2</v>
      </c>
      <c r="G1878" s="34">
        <v>8</v>
      </c>
      <c r="H1878" s="34">
        <v>1</v>
      </c>
      <c r="I1878"/>
      <c r="J1878"/>
    </row>
    <row r="1879" spans="1:10" hidden="1" x14ac:dyDescent="0.35">
      <c r="A1879" s="1" t="s">
        <v>4</v>
      </c>
      <c r="B1879" s="1" t="s">
        <v>5</v>
      </c>
      <c r="C1879" s="2">
        <v>44658</v>
      </c>
      <c r="D1879" s="2" t="s">
        <v>71</v>
      </c>
      <c r="E1879" s="2" t="s">
        <v>8</v>
      </c>
      <c r="F1879" s="34">
        <v>2</v>
      </c>
      <c r="G1879" s="34">
        <v>16</v>
      </c>
      <c r="H1879" s="34">
        <v>2</v>
      </c>
      <c r="I1879"/>
      <c r="J1879"/>
    </row>
    <row r="1880" spans="1:10" hidden="1" x14ac:dyDescent="0.35">
      <c r="A1880" s="1" t="s">
        <v>4</v>
      </c>
      <c r="B1880" s="1" t="s">
        <v>5</v>
      </c>
      <c r="C1880" s="2">
        <v>44658</v>
      </c>
      <c r="D1880" s="2" t="s">
        <v>71</v>
      </c>
      <c r="E1880" s="2" t="s">
        <v>8</v>
      </c>
      <c r="F1880" s="34">
        <v>2</v>
      </c>
      <c r="G1880" s="34">
        <v>10</v>
      </c>
      <c r="H1880" s="34">
        <v>2</v>
      </c>
      <c r="I1880"/>
      <c r="J1880"/>
    </row>
    <row r="1881" spans="1:10" hidden="1" x14ac:dyDescent="0.35">
      <c r="A1881" s="1" t="s">
        <v>4</v>
      </c>
      <c r="B1881" s="1" t="s">
        <v>5</v>
      </c>
      <c r="C1881" s="2">
        <v>44658</v>
      </c>
      <c r="D1881" s="2" t="s">
        <v>71</v>
      </c>
      <c r="E1881" s="2" t="s">
        <v>8</v>
      </c>
      <c r="F1881" s="34">
        <v>2</v>
      </c>
      <c r="G1881" s="34">
        <v>21</v>
      </c>
      <c r="H1881" s="34">
        <v>1</v>
      </c>
      <c r="I1881"/>
      <c r="J1881"/>
    </row>
    <row r="1882" spans="1:10" hidden="1" x14ac:dyDescent="0.35">
      <c r="A1882" s="1" t="s">
        <v>4</v>
      </c>
      <c r="B1882" s="1" t="s">
        <v>5</v>
      </c>
      <c r="C1882" s="2">
        <v>44658</v>
      </c>
      <c r="D1882" s="2" t="s">
        <v>71</v>
      </c>
      <c r="E1882" s="2" t="s">
        <v>8</v>
      </c>
      <c r="F1882" s="34">
        <v>2</v>
      </c>
      <c r="G1882" s="34">
        <v>19</v>
      </c>
      <c r="H1882" s="34">
        <v>1</v>
      </c>
      <c r="I1882"/>
      <c r="J1882"/>
    </row>
    <row r="1883" spans="1:10" hidden="1" x14ac:dyDescent="0.35">
      <c r="A1883" s="1" t="s">
        <v>4</v>
      </c>
      <c r="B1883" s="1" t="s">
        <v>5</v>
      </c>
      <c r="C1883" s="2">
        <v>44658</v>
      </c>
      <c r="D1883" s="2" t="s">
        <v>71</v>
      </c>
      <c r="E1883" s="2" t="s">
        <v>8</v>
      </c>
      <c r="F1883" s="34">
        <v>2</v>
      </c>
      <c r="G1883" s="34">
        <v>15</v>
      </c>
      <c r="H1883" s="34">
        <v>1</v>
      </c>
      <c r="I1883"/>
      <c r="J1883"/>
    </row>
    <row r="1884" spans="1:10" hidden="1" x14ac:dyDescent="0.35">
      <c r="A1884" s="1" t="s">
        <v>4</v>
      </c>
      <c r="B1884" s="1" t="s">
        <v>5</v>
      </c>
      <c r="C1884" s="2">
        <v>44658</v>
      </c>
      <c r="D1884" s="2" t="s">
        <v>71</v>
      </c>
      <c r="E1884" s="2" t="s">
        <v>8</v>
      </c>
      <c r="F1884" s="34">
        <v>2</v>
      </c>
      <c r="G1884" s="34">
        <v>11</v>
      </c>
      <c r="H1884" s="34">
        <v>1</v>
      </c>
      <c r="I1884"/>
      <c r="J1884"/>
    </row>
    <row r="1885" spans="1:10" hidden="1" x14ac:dyDescent="0.35">
      <c r="A1885" s="1" t="s">
        <v>4</v>
      </c>
      <c r="B1885" s="1" t="s">
        <v>5</v>
      </c>
      <c r="C1885" s="2">
        <v>44658</v>
      </c>
      <c r="D1885" s="2" t="s">
        <v>71</v>
      </c>
      <c r="E1885" s="2" t="s">
        <v>8</v>
      </c>
      <c r="F1885" s="34">
        <v>2</v>
      </c>
      <c r="G1885" s="34">
        <v>8.5</v>
      </c>
      <c r="I1885"/>
      <c r="J1885"/>
    </row>
    <row r="1886" spans="1:10" hidden="1" x14ac:dyDescent="0.35">
      <c r="A1886" s="1" t="s">
        <v>4</v>
      </c>
      <c r="B1886" s="1" t="s">
        <v>5</v>
      </c>
      <c r="C1886" s="2">
        <v>44658</v>
      </c>
      <c r="D1886" s="2" t="s">
        <v>71</v>
      </c>
      <c r="E1886" s="2" t="s">
        <v>8</v>
      </c>
      <c r="F1886" s="34">
        <v>2</v>
      </c>
      <c r="G1886" s="34">
        <v>3</v>
      </c>
      <c r="I1886"/>
      <c r="J1886"/>
    </row>
    <row r="1887" spans="1:10" hidden="1" x14ac:dyDescent="0.35">
      <c r="A1887" s="1" t="s">
        <v>4</v>
      </c>
      <c r="B1887" s="1" t="s">
        <v>5</v>
      </c>
      <c r="C1887" s="2">
        <v>44658</v>
      </c>
      <c r="D1887" s="2" t="s">
        <v>71</v>
      </c>
      <c r="E1887" s="2" t="s">
        <v>8</v>
      </c>
      <c r="F1887" s="34">
        <v>2</v>
      </c>
      <c r="G1887" s="34">
        <v>9</v>
      </c>
      <c r="I1887"/>
      <c r="J1887"/>
    </row>
    <row r="1888" spans="1:10" hidden="1" x14ac:dyDescent="0.35">
      <c r="A1888" s="1" t="s">
        <v>4</v>
      </c>
      <c r="B1888" s="1" t="s">
        <v>5</v>
      </c>
      <c r="C1888" s="2">
        <v>44658</v>
      </c>
      <c r="D1888" s="2" t="s">
        <v>71</v>
      </c>
      <c r="E1888" s="2" t="s">
        <v>8</v>
      </c>
      <c r="F1888" s="34">
        <v>4</v>
      </c>
      <c r="H1888"/>
      <c r="I1888"/>
      <c r="J1888"/>
    </row>
    <row r="1889" spans="1:10" hidden="1" x14ac:dyDescent="0.35">
      <c r="A1889" s="1" t="s">
        <v>4</v>
      </c>
      <c r="B1889" s="1" t="s">
        <v>5</v>
      </c>
      <c r="C1889" s="2">
        <v>44658</v>
      </c>
      <c r="D1889" s="2" t="s">
        <v>71</v>
      </c>
      <c r="E1889" s="2" t="s">
        <v>8</v>
      </c>
      <c r="F1889" s="34">
        <v>1</v>
      </c>
      <c r="H1889"/>
      <c r="I1889"/>
      <c r="J1889"/>
    </row>
    <row r="1890" spans="1:10" hidden="1" x14ac:dyDescent="0.35">
      <c r="A1890" s="1" t="s">
        <v>4</v>
      </c>
      <c r="B1890" s="1" t="s">
        <v>5</v>
      </c>
      <c r="C1890" s="2">
        <v>44658</v>
      </c>
      <c r="D1890" s="2" t="s">
        <v>71</v>
      </c>
      <c r="E1890" s="2" t="s">
        <v>8</v>
      </c>
      <c r="F1890" s="34">
        <v>4</v>
      </c>
      <c r="H1890"/>
      <c r="I1890"/>
      <c r="J1890"/>
    </row>
    <row r="1891" spans="1:10" hidden="1" x14ac:dyDescent="0.35">
      <c r="A1891" s="1" t="s">
        <v>4</v>
      </c>
      <c r="B1891" s="1" t="s">
        <v>5</v>
      </c>
      <c r="C1891" s="2">
        <v>44658</v>
      </c>
      <c r="D1891" s="2" t="s">
        <v>71</v>
      </c>
      <c r="E1891" s="2" t="s">
        <v>8</v>
      </c>
      <c r="F1891" s="34">
        <v>3</v>
      </c>
      <c r="H1891"/>
      <c r="I1891"/>
      <c r="J1891"/>
    </row>
    <row r="1892" spans="1:10" hidden="1" x14ac:dyDescent="0.35">
      <c r="A1892" s="1" t="s">
        <v>4</v>
      </c>
      <c r="B1892" s="1" t="s">
        <v>5</v>
      </c>
      <c r="C1892" s="2">
        <v>44658</v>
      </c>
      <c r="D1892" s="2" t="s">
        <v>71</v>
      </c>
      <c r="E1892" s="2" t="s">
        <v>8</v>
      </c>
      <c r="F1892" s="34">
        <v>4</v>
      </c>
      <c r="H1892"/>
      <c r="I1892"/>
      <c r="J1892"/>
    </row>
    <row r="1893" spans="1:10" hidden="1" x14ac:dyDescent="0.35">
      <c r="A1893" s="1" t="s">
        <v>4</v>
      </c>
      <c r="B1893" s="1" t="s">
        <v>5</v>
      </c>
      <c r="C1893" s="2">
        <v>44658</v>
      </c>
      <c r="D1893" s="2" t="s">
        <v>71</v>
      </c>
      <c r="E1893" s="2" t="s">
        <v>8</v>
      </c>
      <c r="F1893" s="34">
        <v>1</v>
      </c>
      <c r="H1893"/>
      <c r="I1893"/>
      <c r="J1893"/>
    </row>
    <row r="1894" spans="1:10" hidden="1" x14ac:dyDescent="0.35">
      <c r="A1894" s="1" t="s">
        <v>4</v>
      </c>
      <c r="B1894" s="1" t="s">
        <v>5</v>
      </c>
      <c r="C1894" s="2">
        <v>44658</v>
      </c>
      <c r="D1894" s="2" t="s">
        <v>71</v>
      </c>
      <c r="E1894" s="2" t="s">
        <v>8</v>
      </c>
      <c r="F1894" s="34">
        <v>2</v>
      </c>
      <c r="H1894"/>
      <c r="I1894"/>
      <c r="J1894"/>
    </row>
    <row r="1895" spans="1:10" hidden="1" x14ac:dyDescent="0.35">
      <c r="A1895" s="1" t="s">
        <v>4</v>
      </c>
      <c r="B1895" s="1" t="s">
        <v>5</v>
      </c>
      <c r="C1895" s="2">
        <v>44658</v>
      </c>
      <c r="D1895" s="2" t="s">
        <v>71</v>
      </c>
      <c r="E1895" s="2" t="s">
        <v>8</v>
      </c>
      <c r="F1895" s="34">
        <v>3</v>
      </c>
      <c r="H1895"/>
      <c r="I1895"/>
      <c r="J1895"/>
    </row>
    <row r="1896" spans="1:10" hidden="1" x14ac:dyDescent="0.35">
      <c r="A1896" s="1" t="s">
        <v>4</v>
      </c>
      <c r="B1896" s="1" t="s">
        <v>5</v>
      </c>
      <c r="C1896" s="2">
        <v>44658</v>
      </c>
      <c r="D1896" s="2" t="s">
        <v>71</v>
      </c>
      <c r="E1896" s="2" t="s">
        <v>8</v>
      </c>
      <c r="F1896" s="34">
        <v>5</v>
      </c>
      <c r="H1896"/>
      <c r="I1896"/>
      <c r="J1896"/>
    </row>
    <row r="1897" spans="1:10" hidden="1" x14ac:dyDescent="0.35">
      <c r="A1897" s="1" t="s">
        <v>4</v>
      </c>
      <c r="B1897" s="1" t="s">
        <v>5</v>
      </c>
      <c r="C1897" s="2">
        <v>44658</v>
      </c>
      <c r="D1897" s="2" t="s">
        <v>71</v>
      </c>
      <c r="E1897" s="2" t="s">
        <v>8</v>
      </c>
      <c r="F1897" s="34">
        <v>3</v>
      </c>
      <c r="H1897"/>
      <c r="I1897"/>
      <c r="J1897"/>
    </row>
    <row r="1898" spans="1:10" hidden="1" x14ac:dyDescent="0.35">
      <c r="A1898" s="1" t="s">
        <v>4</v>
      </c>
      <c r="B1898" s="1" t="s">
        <v>5</v>
      </c>
      <c r="C1898" s="2">
        <v>44658</v>
      </c>
      <c r="D1898" s="2" t="s">
        <v>71</v>
      </c>
      <c r="E1898" s="2" t="s">
        <v>8</v>
      </c>
      <c r="F1898" s="34">
        <v>1</v>
      </c>
      <c r="H1898"/>
      <c r="I1898"/>
      <c r="J1898"/>
    </row>
    <row r="1899" spans="1:10" hidden="1" x14ac:dyDescent="0.35">
      <c r="A1899" s="1" t="s">
        <v>4</v>
      </c>
      <c r="B1899" s="1" t="s">
        <v>5</v>
      </c>
      <c r="C1899" s="2">
        <v>44658</v>
      </c>
      <c r="D1899" s="2" t="s">
        <v>71</v>
      </c>
      <c r="E1899" s="2" t="s">
        <v>8</v>
      </c>
      <c r="F1899" s="34">
        <v>5</v>
      </c>
      <c r="H1899"/>
      <c r="I1899"/>
      <c r="J1899"/>
    </row>
    <row r="1900" spans="1:10" hidden="1" x14ac:dyDescent="0.35">
      <c r="A1900" s="1" t="s">
        <v>4</v>
      </c>
      <c r="B1900" s="1" t="s">
        <v>5</v>
      </c>
      <c r="C1900" s="2">
        <v>44658</v>
      </c>
      <c r="D1900" s="2" t="s">
        <v>71</v>
      </c>
      <c r="E1900" s="2" t="s">
        <v>8</v>
      </c>
      <c r="F1900" s="34">
        <v>4</v>
      </c>
      <c r="H1900"/>
      <c r="I1900"/>
      <c r="J1900"/>
    </row>
    <row r="1901" spans="1:10" hidden="1" x14ac:dyDescent="0.35">
      <c r="A1901" s="1" t="s">
        <v>4</v>
      </c>
      <c r="B1901" s="1" t="s">
        <v>5</v>
      </c>
      <c r="C1901" s="2">
        <v>44658</v>
      </c>
      <c r="D1901" s="2" t="s">
        <v>71</v>
      </c>
      <c r="E1901" s="2" t="s">
        <v>8</v>
      </c>
      <c r="F1901" s="34">
        <v>11</v>
      </c>
      <c r="G1901" s="34">
        <v>2</v>
      </c>
      <c r="H1901"/>
      <c r="I1901"/>
      <c r="J1901"/>
    </row>
    <row r="1902" spans="1:10" hidden="1" x14ac:dyDescent="0.35">
      <c r="A1902" s="1" t="s">
        <v>4</v>
      </c>
      <c r="B1902" s="1" t="s">
        <v>5</v>
      </c>
      <c r="C1902" s="2">
        <v>44658</v>
      </c>
      <c r="D1902" s="2" t="s">
        <v>71</v>
      </c>
      <c r="E1902" s="2" t="s">
        <v>8</v>
      </c>
      <c r="F1902" s="34">
        <v>10</v>
      </c>
      <c r="H1902"/>
      <c r="I1902"/>
      <c r="J1902"/>
    </row>
    <row r="1903" spans="1:10" hidden="1" x14ac:dyDescent="0.35">
      <c r="A1903" s="1" t="s">
        <v>4</v>
      </c>
      <c r="B1903" s="1" t="s">
        <v>5</v>
      </c>
      <c r="C1903" s="2">
        <v>44658</v>
      </c>
      <c r="D1903" s="2" t="s">
        <v>71</v>
      </c>
      <c r="E1903" s="2" t="s">
        <v>8</v>
      </c>
      <c r="F1903" s="34">
        <v>6</v>
      </c>
      <c r="G1903" s="34">
        <v>1</v>
      </c>
      <c r="H1903"/>
      <c r="I1903"/>
      <c r="J1903"/>
    </row>
    <row r="1904" spans="1:10" hidden="1" x14ac:dyDescent="0.35">
      <c r="A1904" s="1" t="s">
        <v>4</v>
      </c>
      <c r="B1904" s="1" t="s">
        <v>5</v>
      </c>
      <c r="C1904" s="2">
        <v>44701</v>
      </c>
      <c r="D1904" s="2" t="s">
        <v>81</v>
      </c>
      <c r="E1904" s="2" t="s">
        <v>7</v>
      </c>
      <c r="F1904" s="34">
        <v>1</v>
      </c>
      <c r="G1904" s="34">
        <v>8</v>
      </c>
      <c r="I1904"/>
      <c r="J1904"/>
    </row>
    <row r="1905" spans="1:10" hidden="1" x14ac:dyDescent="0.35">
      <c r="A1905" s="1" t="s">
        <v>4</v>
      </c>
      <c r="B1905" s="1" t="s">
        <v>5</v>
      </c>
      <c r="C1905" s="2">
        <v>44701</v>
      </c>
      <c r="D1905" s="2" t="s">
        <v>81</v>
      </c>
      <c r="E1905" s="2" t="s">
        <v>7</v>
      </c>
      <c r="F1905" s="34">
        <v>1</v>
      </c>
      <c r="G1905" s="34">
        <v>7</v>
      </c>
      <c r="I1905"/>
      <c r="J1905"/>
    </row>
    <row r="1906" spans="1:10" hidden="1" x14ac:dyDescent="0.35">
      <c r="A1906" s="1" t="s">
        <v>4</v>
      </c>
      <c r="B1906" s="1" t="s">
        <v>5</v>
      </c>
      <c r="C1906" s="2">
        <v>44701</v>
      </c>
      <c r="D1906" s="2" t="s">
        <v>81</v>
      </c>
      <c r="E1906" s="2" t="s">
        <v>7</v>
      </c>
      <c r="F1906" s="34">
        <v>1</v>
      </c>
      <c r="G1906" s="34">
        <v>6</v>
      </c>
      <c r="I1906"/>
      <c r="J1906"/>
    </row>
    <row r="1907" spans="1:10" hidden="1" x14ac:dyDescent="0.35">
      <c r="A1907" s="1" t="s">
        <v>4</v>
      </c>
      <c r="B1907" s="1" t="s">
        <v>5</v>
      </c>
      <c r="C1907" s="2">
        <v>44701</v>
      </c>
      <c r="D1907" s="2" t="s">
        <v>81</v>
      </c>
      <c r="E1907" s="2" t="s">
        <v>7</v>
      </c>
      <c r="F1907" s="34">
        <v>1</v>
      </c>
      <c r="G1907" s="34">
        <v>5</v>
      </c>
      <c r="I1907"/>
      <c r="J1907"/>
    </row>
    <row r="1908" spans="1:10" hidden="1" x14ac:dyDescent="0.35">
      <c r="A1908" s="1" t="s">
        <v>4</v>
      </c>
      <c r="B1908" s="1" t="s">
        <v>5</v>
      </c>
      <c r="C1908" s="2">
        <v>44701</v>
      </c>
      <c r="D1908" s="2" t="s">
        <v>81</v>
      </c>
      <c r="E1908" s="2" t="s">
        <v>7</v>
      </c>
      <c r="F1908" s="34">
        <v>2</v>
      </c>
      <c r="G1908" s="34">
        <v>6</v>
      </c>
      <c r="I1908"/>
      <c r="J1908"/>
    </row>
    <row r="1909" spans="1:10" hidden="1" x14ac:dyDescent="0.35">
      <c r="A1909" s="1" t="s">
        <v>4</v>
      </c>
      <c r="B1909" s="1" t="s">
        <v>5</v>
      </c>
      <c r="C1909" s="2">
        <v>44701</v>
      </c>
      <c r="D1909" s="2" t="s">
        <v>81</v>
      </c>
      <c r="E1909" s="2" t="s">
        <v>7</v>
      </c>
      <c r="F1909" s="34">
        <v>2</v>
      </c>
      <c r="G1909" s="34">
        <v>5</v>
      </c>
      <c r="I1909"/>
      <c r="J1909"/>
    </row>
    <row r="1910" spans="1:10" hidden="1" x14ac:dyDescent="0.35">
      <c r="A1910" s="1" t="s">
        <v>4</v>
      </c>
      <c r="B1910" s="1" t="s">
        <v>5</v>
      </c>
      <c r="C1910" s="2">
        <v>44701</v>
      </c>
      <c r="D1910" s="2" t="s">
        <v>81</v>
      </c>
      <c r="E1910" s="2" t="s">
        <v>7</v>
      </c>
      <c r="F1910" s="34">
        <v>2</v>
      </c>
      <c r="G1910" s="34">
        <v>8</v>
      </c>
      <c r="I1910"/>
      <c r="J1910"/>
    </row>
    <row r="1911" spans="1:10" hidden="1" x14ac:dyDescent="0.35">
      <c r="A1911" s="1" t="s">
        <v>4</v>
      </c>
      <c r="B1911" s="1" t="s">
        <v>5</v>
      </c>
      <c r="C1911" s="2">
        <v>44701</v>
      </c>
      <c r="D1911" s="2" t="s">
        <v>81</v>
      </c>
      <c r="E1911" s="2" t="s">
        <v>7</v>
      </c>
      <c r="F1911" s="34">
        <v>3</v>
      </c>
      <c r="G1911" s="34">
        <v>4</v>
      </c>
      <c r="I1911"/>
      <c r="J1911"/>
    </row>
    <row r="1912" spans="1:10" hidden="1" x14ac:dyDescent="0.35">
      <c r="A1912" s="1" t="s">
        <v>4</v>
      </c>
      <c r="B1912" s="1" t="s">
        <v>5</v>
      </c>
      <c r="C1912" s="2">
        <v>44701</v>
      </c>
      <c r="D1912" s="2" t="s">
        <v>81</v>
      </c>
      <c r="E1912" s="2" t="s">
        <v>7</v>
      </c>
      <c r="F1912" s="34">
        <v>3</v>
      </c>
      <c r="G1912" s="34">
        <v>6</v>
      </c>
      <c r="I1912"/>
      <c r="J1912"/>
    </row>
    <row r="1913" spans="1:10" hidden="1" x14ac:dyDescent="0.35">
      <c r="A1913" s="1" t="s">
        <v>4</v>
      </c>
      <c r="B1913" s="1" t="s">
        <v>5</v>
      </c>
      <c r="C1913" s="2">
        <v>44701</v>
      </c>
      <c r="D1913" s="2" t="s">
        <v>81</v>
      </c>
      <c r="E1913" s="2" t="s">
        <v>7</v>
      </c>
      <c r="F1913" s="34">
        <v>3</v>
      </c>
      <c r="G1913" s="34">
        <v>6</v>
      </c>
      <c r="I1913"/>
      <c r="J1913"/>
    </row>
    <row r="1914" spans="1:10" hidden="1" x14ac:dyDescent="0.35">
      <c r="A1914" s="1" t="s">
        <v>4</v>
      </c>
      <c r="B1914" s="1" t="s">
        <v>5</v>
      </c>
      <c r="C1914" s="2">
        <v>44701</v>
      </c>
      <c r="D1914" s="2" t="s">
        <v>81</v>
      </c>
      <c r="E1914" s="2" t="s">
        <v>7</v>
      </c>
      <c r="F1914" s="34">
        <v>4</v>
      </c>
      <c r="G1914" s="34">
        <v>8</v>
      </c>
      <c r="I1914"/>
      <c r="J1914"/>
    </row>
    <row r="1915" spans="1:10" hidden="1" x14ac:dyDescent="0.35">
      <c r="A1915" s="1" t="s">
        <v>4</v>
      </c>
      <c r="B1915" s="1" t="s">
        <v>5</v>
      </c>
      <c r="C1915" s="2">
        <v>44701</v>
      </c>
      <c r="D1915" s="2" t="s">
        <v>81</v>
      </c>
      <c r="E1915" s="2" t="s">
        <v>7</v>
      </c>
      <c r="F1915" s="34">
        <v>4</v>
      </c>
      <c r="G1915" s="34">
        <v>9</v>
      </c>
      <c r="I1915"/>
      <c r="J1915"/>
    </row>
    <row r="1916" spans="1:10" hidden="1" x14ac:dyDescent="0.35">
      <c r="A1916" s="1" t="s">
        <v>4</v>
      </c>
      <c r="B1916" s="1" t="s">
        <v>5</v>
      </c>
      <c r="C1916" s="2">
        <v>44701</v>
      </c>
      <c r="D1916" s="2" t="s">
        <v>81</v>
      </c>
      <c r="E1916" s="2" t="s">
        <v>7</v>
      </c>
      <c r="F1916" s="34">
        <v>5</v>
      </c>
      <c r="G1916" s="34">
        <v>8</v>
      </c>
      <c r="I1916"/>
      <c r="J1916"/>
    </row>
    <row r="1917" spans="1:10" hidden="1" x14ac:dyDescent="0.35">
      <c r="A1917" s="1" t="s">
        <v>4</v>
      </c>
      <c r="B1917" s="1" t="s">
        <v>5</v>
      </c>
      <c r="C1917" s="2">
        <v>44701</v>
      </c>
      <c r="D1917" s="2" t="s">
        <v>81</v>
      </c>
      <c r="E1917" s="2" t="s">
        <v>7</v>
      </c>
      <c r="F1917" s="34">
        <v>5</v>
      </c>
      <c r="G1917" s="34">
        <v>5</v>
      </c>
      <c r="I1917"/>
      <c r="J1917"/>
    </row>
    <row r="1918" spans="1:10" hidden="1" x14ac:dyDescent="0.35">
      <c r="A1918" s="1" t="s">
        <v>4</v>
      </c>
      <c r="B1918" s="1" t="s">
        <v>5</v>
      </c>
      <c r="C1918" s="2">
        <v>44701</v>
      </c>
      <c r="D1918" s="2" t="s">
        <v>81</v>
      </c>
      <c r="E1918" s="2" t="s">
        <v>7</v>
      </c>
      <c r="F1918" s="34">
        <v>6</v>
      </c>
      <c r="G1918" s="34">
        <v>9</v>
      </c>
      <c r="H1918" s="34">
        <v>2</v>
      </c>
      <c r="I1918"/>
      <c r="J1918"/>
    </row>
    <row r="1919" spans="1:10" hidden="1" x14ac:dyDescent="0.35">
      <c r="A1919" s="1" t="s">
        <v>4</v>
      </c>
      <c r="B1919" s="1" t="s">
        <v>5</v>
      </c>
      <c r="C1919" s="2">
        <v>44701</v>
      </c>
      <c r="D1919" s="2" t="s">
        <v>81</v>
      </c>
      <c r="E1919" s="2" t="s">
        <v>7</v>
      </c>
      <c r="F1919" s="34">
        <v>6</v>
      </c>
      <c r="G1919" s="34">
        <v>11</v>
      </c>
      <c r="H1919" s="34">
        <v>1</v>
      </c>
      <c r="I1919"/>
      <c r="J1919"/>
    </row>
    <row r="1920" spans="1:10" hidden="1" x14ac:dyDescent="0.35">
      <c r="A1920" s="1" t="s">
        <v>4</v>
      </c>
      <c r="B1920" s="1" t="s">
        <v>5</v>
      </c>
      <c r="C1920" s="2">
        <v>44701</v>
      </c>
      <c r="D1920" s="2" t="s">
        <v>81</v>
      </c>
      <c r="E1920" s="2" t="s">
        <v>7</v>
      </c>
      <c r="F1920" s="34">
        <v>6</v>
      </c>
      <c r="G1920" s="34">
        <v>3</v>
      </c>
      <c r="I1920"/>
      <c r="J1920"/>
    </row>
    <row r="1921" spans="1:10" hidden="1" x14ac:dyDescent="0.35">
      <c r="A1921" s="1" t="s">
        <v>4</v>
      </c>
      <c r="B1921" s="1" t="s">
        <v>5</v>
      </c>
      <c r="C1921" s="2">
        <v>44701</v>
      </c>
      <c r="D1921" s="2" t="s">
        <v>81</v>
      </c>
      <c r="E1921" s="2" t="s">
        <v>7</v>
      </c>
      <c r="F1921" s="34">
        <v>6</v>
      </c>
      <c r="G1921" s="34">
        <v>5</v>
      </c>
      <c r="I1921"/>
      <c r="J1921"/>
    </row>
    <row r="1922" spans="1:10" hidden="1" x14ac:dyDescent="0.35">
      <c r="A1922" s="1" t="s">
        <v>4</v>
      </c>
      <c r="B1922" s="1" t="s">
        <v>5</v>
      </c>
      <c r="C1922" s="2">
        <v>44701</v>
      </c>
      <c r="D1922" s="2" t="s">
        <v>81</v>
      </c>
      <c r="E1922" s="2" t="s">
        <v>7</v>
      </c>
      <c r="F1922" s="34">
        <v>6</v>
      </c>
      <c r="G1922" s="34">
        <v>3</v>
      </c>
      <c r="I1922"/>
      <c r="J1922"/>
    </row>
    <row r="1923" spans="1:10" hidden="1" x14ac:dyDescent="0.35">
      <c r="A1923" s="1" t="s">
        <v>4</v>
      </c>
      <c r="B1923" s="1" t="s">
        <v>5</v>
      </c>
      <c r="C1923" s="2">
        <v>44701</v>
      </c>
      <c r="D1923" s="2" t="s">
        <v>81</v>
      </c>
      <c r="E1923" s="2" t="s">
        <v>7</v>
      </c>
      <c r="F1923" s="34">
        <v>7</v>
      </c>
      <c r="G1923" s="34">
        <v>10</v>
      </c>
      <c r="H1923" s="34">
        <v>1</v>
      </c>
      <c r="I1923"/>
      <c r="J1923"/>
    </row>
    <row r="1924" spans="1:10" hidden="1" x14ac:dyDescent="0.35">
      <c r="A1924" s="1" t="s">
        <v>4</v>
      </c>
      <c r="B1924" s="1" t="s">
        <v>5</v>
      </c>
      <c r="C1924" s="2">
        <v>44701</v>
      </c>
      <c r="D1924" s="2" t="s">
        <v>81</v>
      </c>
      <c r="E1924" s="2" t="s">
        <v>7</v>
      </c>
      <c r="F1924" s="34">
        <v>7</v>
      </c>
      <c r="G1924" s="34">
        <v>5</v>
      </c>
      <c r="H1924" s="34">
        <v>2</v>
      </c>
      <c r="I1924"/>
      <c r="J1924"/>
    </row>
    <row r="1925" spans="1:10" hidden="1" x14ac:dyDescent="0.35">
      <c r="A1925" s="1" t="s">
        <v>4</v>
      </c>
      <c r="B1925" s="1" t="s">
        <v>5</v>
      </c>
      <c r="C1925" s="2">
        <v>44701</v>
      </c>
      <c r="D1925" s="2" t="s">
        <v>81</v>
      </c>
      <c r="E1925" s="2" t="s">
        <v>7</v>
      </c>
      <c r="F1925" s="34">
        <v>7</v>
      </c>
      <c r="G1925" s="34">
        <v>6</v>
      </c>
      <c r="H1925" s="34">
        <v>2</v>
      </c>
      <c r="I1925"/>
      <c r="J1925"/>
    </row>
    <row r="1926" spans="1:10" hidden="1" x14ac:dyDescent="0.35">
      <c r="A1926" s="1" t="s">
        <v>4</v>
      </c>
      <c r="B1926" s="1" t="s">
        <v>5</v>
      </c>
      <c r="C1926" s="2">
        <v>44701</v>
      </c>
      <c r="D1926" s="2" t="s">
        <v>81</v>
      </c>
      <c r="E1926" s="2" t="s">
        <v>7</v>
      </c>
      <c r="F1926" s="34">
        <v>7</v>
      </c>
      <c r="G1926" s="34">
        <v>4</v>
      </c>
      <c r="I1926"/>
      <c r="J1926"/>
    </row>
    <row r="1927" spans="1:10" hidden="1" x14ac:dyDescent="0.35">
      <c r="A1927" s="1" t="s">
        <v>4</v>
      </c>
      <c r="B1927" s="1" t="s">
        <v>5</v>
      </c>
      <c r="C1927" s="2">
        <v>44701</v>
      </c>
      <c r="D1927" s="2" t="s">
        <v>81</v>
      </c>
      <c r="E1927" s="2" t="s">
        <v>7</v>
      </c>
      <c r="F1927" s="34">
        <v>8</v>
      </c>
      <c r="G1927" s="34">
        <v>3</v>
      </c>
      <c r="I1927"/>
      <c r="J1927"/>
    </row>
    <row r="1928" spans="1:10" hidden="1" x14ac:dyDescent="0.35">
      <c r="A1928" s="1" t="s">
        <v>4</v>
      </c>
      <c r="B1928" s="1" t="s">
        <v>5</v>
      </c>
      <c r="C1928" s="2">
        <v>44701</v>
      </c>
      <c r="D1928" s="2" t="s">
        <v>81</v>
      </c>
      <c r="E1928" s="2" t="s">
        <v>7</v>
      </c>
      <c r="F1928" s="34">
        <v>8</v>
      </c>
      <c r="G1928" s="34">
        <v>2</v>
      </c>
      <c r="I1928"/>
      <c r="J1928"/>
    </row>
    <row r="1929" spans="1:10" hidden="1" x14ac:dyDescent="0.35">
      <c r="A1929" s="1" t="s">
        <v>4</v>
      </c>
      <c r="B1929" s="1" t="s">
        <v>5</v>
      </c>
      <c r="C1929" s="2">
        <v>44701</v>
      </c>
      <c r="D1929" s="2" t="s">
        <v>81</v>
      </c>
      <c r="E1929" s="2" t="s">
        <v>7</v>
      </c>
      <c r="F1929" s="34">
        <v>9</v>
      </c>
      <c r="G1929" s="34">
        <v>13</v>
      </c>
      <c r="H1929" s="34">
        <v>2</v>
      </c>
      <c r="I1929"/>
      <c r="J1929"/>
    </row>
    <row r="1930" spans="1:10" hidden="1" x14ac:dyDescent="0.35">
      <c r="A1930" s="1" t="s">
        <v>4</v>
      </c>
      <c r="B1930" s="1" t="s">
        <v>5</v>
      </c>
      <c r="C1930" s="2">
        <v>44701</v>
      </c>
      <c r="D1930" s="2" t="s">
        <v>81</v>
      </c>
      <c r="E1930" s="2" t="s">
        <v>7</v>
      </c>
      <c r="F1930" s="34">
        <v>9</v>
      </c>
      <c r="G1930" s="34">
        <v>17</v>
      </c>
      <c r="H1930" s="34">
        <v>2</v>
      </c>
      <c r="I1930"/>
      <c r="J1930"/>
    </row>
    <row r="1931" spans="1:10" hidden="1" x14ac:dyDescent="0.35">
      <c r="A1931" s="1" t="s">
        <v>4</v>
      </c>
      <c r="B1931" s="1" t="s">
        <v>5</v>
      </c>
      <c r="C1931" s="2">
        <v>44701</v>
      </c>
      <c r="D1931" s="2" t="s">
        <v>81</v>
      </c>
      <c r="E1931" s="2" t="s">
        <v>7</v>
      </c>
      <c r="F1931" s="34">
        <v>10</v>
      </c>
      <c r="G1931" s="34">
        <v>6</v>
      </c>
      <c r="H1931" s="34">
        <v>1</v>
      </c>
      <c r="I1931"/>
      <c r="J1931"/>
    </row>
    <row r="1932" spans="1:10" hidden="1" x14ac:dyDescent="0.35">
      <c r="A1932" s="1" t="s">
        <v>4</v>
      </c>
      <c r="B1932" s="1" t="s">
        <v>5</v>
      </c>
      <c r="C1932" s="2">
        <v>44701</v>
      </c>
      <c r="D1932" s="2" t="s">
        <v>81</v>
      </c>
      <c r="E1932" s="2" t="s">
        <v>7</v>
      </c>
      <c r="F1932" s="34">
        <v>10</v>
      </c>
      <c r="G1932" s="34">
        <v>4</v>
      </c>
      <c r="H1932" s="34">
        <v>1</v>
      </c>
      <c r="I1932"/>
      <c r="J1932"/>
    </row>
    <row r="1933" spans="1:10" hidden="1" x14ac:dyDescent="0.35">
      <c r="A1933" s="1" t="s">
        <v>4</v>
      </c>
      <c r="B1933" s="1" t="s">
        <v>5</v>
      </c>
      <c r="C1933" s="2">
        <v>44701</v>
      </c>
      <c r="D1933" s="2" t="s">
        <v>81</v>
      </c>
      <c r="E1933" s="2" t="s">
        <v>7</v>
      </c>
      <c r="F1933" s="34">
        <v>10</v>
      </c>
      <c r="G1933" s="34">
        <v>3</v>
      </c>
      <c r="H1933" s="34">
        <v>2</v>
      </c>
      <c r="I1933"/>
      <c r="J1933"/>
    </row>
    <row r="1934" spans="1:10" hidden="1" x14ac:dyDescent="0.35">
      <c r="A1934" s="1" t="s">
        <v>4</v>
      </c>
      <c r="B1934" s="1" t="s">
        <v>5</v>
      </c>
      <c r="C1934" s="2">
        <v>44701</v>
      </c>
      <c r="D1934" s="2" t="s">
        <v>81</v>
      </c>
      <c r="E1934" s="2" t="s">
        <v>7</v>
      </c>
      <c r="F1934" s="34">
        <v>10</v>
      </c>
      <c r="G1934" s="34">
        <v>2</v>
      </c>
      <c r="H1934" s="34">
        <v>1</v>
      </c>
      <c r="I1934"/>
      <c r="J1934"/>
    </row>
    <row r="1935" spans="1:10" hidden="1" x14ac:dyDescent="0.35">
      <c r="A1935" s="1" t="s">
        <v>4</v>
      </c>
      <c r="B1935" s="1" t="s">
        <v>5</v>
      </c>
      <c r="C1935" s="2">
        <v>44701</v>
      </c>
      <c r="D1935" s="2" t="s">
        <v>81</v>
      </c>
      <c r="E1935" s="2" t="s">
        <v>7</v>
      </c>
      <c r="F1935" s="34">
        <v>11</v>
      </c>
      <c r="G1935" s="34">
        <v>10</v>
      </c>
      <c r="I1935"/>
      <c r="J1935"/>
    </row>
    <row r="1936" spans="1:10" hidden="1" x14ac:dyDescent="0.35">
      <c r="A1936" s="1" t="s">
        <v>4</v>
      </c>
      <c r="B1936" s="1" t="s">
        <v>5</v>
      </c>
      <c r="C1936" s="2">
        <v>44701</v>
      </c>
      <c r="D1936" s="2" t="s">
        <v>81</v>
      </c>
      <c r="E1936" s="2" t="s">
        <v>7</v>
      </c>
      <c r="F1936" s="34">
        <v>11</v>
      </c>
      <c r="G1936" s="34">
        <v>11</v>
      </c>
      <c r="H1936" s="34">
        <v>1</v>
      </c>
      <c r="I1936"/>
      <c r="J1936"/>
    </row>
    <row r="1937" spans="1:10" hidden="1" x14ac:dyDescent="0.35">
      <c r="A1937" s="1" t="s">
        <v>4</v>
      </c>
      <c r="B1937" s="1" t="s">
        <v>5</v>
      </c>
      <c r="C1937" s="2">
        <v>44701</v>
      </c>
      <c r="D1937" s="2" t="s">
        <v>81</v>
      </c>
      <c r="E1937" s="2" t="s">
        <v>7</v>
      </c>
      <c r="F1937" s="34">
        <v>11</v>
      </c>
      <c r="G1937" s="34">
        <v>7</v>
      </c>
      <c r="I1937"/>
      <c r="J1937"/>
    </row>
    <row r="1938" spans="1:10" hidden="1" x14ac:dyDescent="0.35">
      <c r="A1938" s="1" t="s">
        <v>4</v>
      </c>
      <c r="B1938" s="1" t="s">
        <v>5</v>
      </c>
      <c r="C1938" s="2">
        <v>44701</v>
      </c>
      <c r="D1938" s="2" t="s">
        <v>81</v>
      </c>
      <c r="E1938" s="2" t="s">
        <v>7</v>
      </c>
      <c r="F1938" s="34">
        <v>12</v>
      </c>
      <c r="G1938" s="34">
        <v>4</v>
      </c>
      <c r="H1938" s="34">
        <v>1</v>
      </c>
      <c r="I1938"/>
      <c r="J1938"/>
    </row>
    <row r="1939" spans="1:10" hidden="1" x14ac:dyDescent="0.35">
      <c r="A1939" s="1" t="s">
        <v>4</v>
      </c>
      <c r="B1939" s="1" t="s">
        <v>5</v>
      </c>
      <c r="C1939" s="2">
        <v>44701</v>
      </c>
      <c r="D1939" s="2" t="s">
        <v>81</v>
      </c>
      <c r="E1939" s="2" t="s">
        <v>7</v>
      </c>
      <c r="F1939" s="34">
        <v>12</v>
      </c>
      <c r="G1939" s="34">
        <v>2</v>
      </c>
      <c r="I1939"/>
      <c r="J1939"/>
    </row>
    <row r="1940" spans="1:10" hidden="1" x14ac:dyDescent="0.35">
      <c r="A1940" s="1" t="s">
        <v>4</v>
      </c>
      <c r="B1940" s="1" t="s">
        <v>5</v>
      </c>
      <c r="C1940" s="2">
        <v>44701</v>
      </c>
      <c r="D1940" s="2" t="s">
        <v>81</v>
      </c>
      <c r="E1940" s="2" t="s">
        <v>7</v>
      </c>
      <c r="F1940" s="34">
        <v>12</v>
      </c>
      <c r="G1940" s="34">
        <v>4</v>
      </c>
      <c r="H1940" s="34">
        <v>2</v>
      </c>
      <c r="I1940"/>
      <c r="J1940"/>
    </row>
    <row r="1941" spans="1:10" hidden="1" x14ac:dyDescent="0.35">
      <c r="A1941" s="1" t="s">
        <v>4</v>
      </c>
      <c r="B1941" s="1" t="s">
        <v>5</v>
      </c>
      <c r="C1941" s="2">
        <v>44701</v>
      </c>
      <c r="D1941" s="2" t="s">
        <v>81</v>
      </c>
      <c r="E1941" s="2" t="s">
        <v>8</v>
      </c>
      <c r="F1941" s="34">
        <v>13</v>
      </c>
      <c r="G1941" s="34">
        <v>7</v>
      </c>
      <c r="H1941" s="34">
        <v>1</v>
      </c>
      <c r="I1941"/>
      <c r="J1941"/>
    </row>
    <row r="1942" spans="1:10" hidden="1" x14ac:dyDescent="0.35">
      <c r="A1942" s="1" t="s">
        <v>4</v>
      </c>
      <c r="B1942" s="1" t="s">
        <v>5</v>
      </c>
      <c r="C1942" s="2">
        <v>44701</v>
      </c>
      <c r="D1942" s="2" t="s">
        <v>81</v>
      </c>
      <c r="E1942" s="2" t="s">
        <v>8</v>
      </c>
      <c r="F1942" s="34">
        <v>13</v>
      </c>
      <c r="G1942" s="34">
        <v>19</v>
      </c>
      <c r="I1942"/>
      <c r="J1942"/>
    </row>
    <row r="1943" spans="1:10" hidden="1" x14ac:dyDescent="0.35">
      <c r="A1943" s="1" t="s">
        <v>4</v>
      </c>
      <c r="B1943" s="1" t="s">
        <v>5</v>
      </c>
      <c r="C1943" s="2">
        <v>44701</v>
      </c>
      <c r="D1943" s="2" t="s">
        <v>81</v>
      </c>
      <c r="E1943" s="2" t="s">
        <v>8</v>
      </c>
      <c r="F1943" s="34">
        <v>13</v>
      </c>
      <c r="G1943" s="34">
        <v>14</v>
      </c>
      <c r="I1943"/>
      <c r="J1943"/>
    </row>
    <row r="1944" spans="1:10" hidden="1" x14ac:dyDescent="0.35">
      <c r="A1944" s="1" t="s">
        <v>4</v>
      </c>
      <c r="B1944" s="1" t="s">
        <v>5</v>
      </c>
      <c r="C1944" s="2">
        <v>44701</v>
      </c>
      <c r="D1944" s="2" t="s">
        <v>81</v>
      </c>
      <c r="E1944" s="2" t="s">
        <v>8</v>
      </c>
      <c r="F1944" s="34">
        <v>13</v>
      </c>
      <c r="G1944" s="34">
        <v>16</v>
      </c>
      <c r="H1944" s="34">
        <v>1</v>
      </c>
      <c r="I1944"/>
      <c r="J1944"/>
    </row>
    <row r="1945" spans="1:10" hidden="1" x14ac:dyDescent="0.35">
      <c r="A1945" s="1" t="s">
        <v>4</v>
      </c>
      <c r="B1945" s="1" t="s">
        <v>5</v>
      </c>
      <c r="C1945" s="2">
        <v>44701</v>
      </c>
      <c r="D1945" s="2" t="s">
        <v>81</v>
      </c>
      <c r="E1945" s="2" t="s">
        <v>8</v>
      </c>
      <c r="F1945" s="34">
        <v>14</v>
      </c>
      <c r="G1945" s="34">
        <v>7</v>
      </c>
      <c r="H1945" s="34">
        <v>1</v>
      </c>
      <c r="I1945"/>
      <c r="J1945"/>
    </row>
    <row r="1946" spans="1:10" hidden="1" x14ac:dyDescent="0.35">
      <c r="A1946" s="1" t="s">
        <v>4</v>
      </c>
      <c r="B1946" s="1" t="s">
        <v>5</v>
      </c>
      <c r="C1946" s="2">
        <v>44701</v>
      </c>
      <c r="D1946" s="2" t="s">
        <v>81</v>
      </c>
      <c r="E1946" s="2" t="s">
        <v>8</v>
      </c>
      <c r="F1946" s="34">
        <v>14</v>
      </c>
      <c r="G1946" s="34">
        <v>8</v>
      </c>
      <c r="H1946" s="34">
        <v>1</v>
      </c>
      <c r="I1946"/>
      <c r="J1946"/>
    </row>
    <row r="1947" spans="1:10" hidden="1" x14ac:dyDescent="0.35">
      <c r="A1947" s="1" t="s">
        <v>4</v>
      </c>
      <c r="B1947" s="1" t="s">
        <v>5</v>
      </c>
      <c r="C1947" s="2">
        <v>44701</v>
      </c>
      <c r="D1947" s="2" t="s">
        <v>81</v>
      </c>
      <c r="E1947" s="2" t="s">
        <v>8</v>
      </c>
      <c r="F1947" s="34">
        <v>14</v>
      </c>
      <c r="G1947" s="34">
        <v>8</v>
      </c>
      <c r="H1947" s="34">
        <v>3</v>
      </c>
      <c r="I1947"/>
      <c r="J1947"/>
    </row>
    <row r="1948" spans="1:10" hidden="1" x14ac:dyDescent="0.35">
      <c r="A1948" s="1" t="s">
        <v>4</v>
      </c>
      <c r="B1948" s="1" t="s">
        <v>5</v>
      </c>
      <c r="C1948" s="2">
        <v>44701</v>
      </c>
      <c r="D1948" s="2" t="s">
        <v>81</v>
      </c>
      <c r="E1948" s="2" t="s">
        <v>8</v>
      </c>
      <c r="F1948" s="34">
        <v>14</v>
      </c>
      <c r="G1948" s="34">
        <v>8</v>
      </c>
      <c r="H1948" s="34">
        <v>1</v>
      </c>
      <c r="I1948"/>
      <c r="J1948"/>
    </row>
    <row r="1949" spans="1:10" hidden="1" x14ac:dyDescent="0.35">
      <c r="A1949" s="1" t="s">
        <v>4</v>
      </c>
      <c r="B1949" s="1" t="s">
        <v>5</v>
      </c>
      <c r="C1949" s="2">
        <v>44701</v>
      </c>
      <c r="D1949" s="2" t="s">
        <v>81</v>
      </c>
      <c r="E1949" s="2" t="s">
        <v>8</v>
      </c>
      <c r="F1949" s="34">
        <v>14</v>
      </c>
      <c r="G1949" s="34">
        <v>13</v>
      </c>
      <c r="H1949" s="34">
        <v>3</v>
      </c>
      <c r="I1949"/>
      <c r="J1949"/>
    </row>
    <row r="1950" spans="1:10" hidden="1" x14ac:dyDescent="0.35">
      <c r="A1950" s="1" t="s">
        <v>4</v>
      </c>
      <c r="B1950" s="1" t="s">
        <v>5</v>
      </c>
      <c r="C1950" s="2">
        <v>44701</v>
      </c>
      <c r="D1950" s="2" t="s">
        <v>81</v>
      </c>
      <c r="E1950" s="2" t="s">
        <v>8</v>
      </c>
      <c r="F1950" s="34">
        <v>14</v>
      </c>
      <c r="G1950" s="34">
        <v>19</v>
      </c>
      <c r="H1950" s="34">
        <v>4</v>
      </c>
      <c r="I1950"/>
      <c r="J1950"/>
    </row>
    <row r="1951" spans="1:10" hidden="1" x14ac:dyDescent="0.35">
      <c r="A1951" s="1" t="s">
        <v>4</v>
      </c>
      <c r="B1951" s="1" t="s">
        <v>5</v>
      </c>
      <c r="C1951" s="2">
        <v>44701</v>
      </c>
      <c r="D1951" s="2" t="s">
        <v>81</v>
      </c>
      <c r="E1951" s="2" t="s">
        <v>8</v>
      </c>
      <c r="F1951" s="34">
        <v>15</v>
      </c>
      <c r="G1951" s="34">
        <v>7</v>
      </c>
      <c r="H1951" s="34">
        <v>1</v>
      </c>
      <c r="I1951"/>
      <c r="J1951"/>
    </row>
    <row r="1952" spans="1:10" hidden="1" x14ac:dyDescent="0.35">
      <c r="A1952" s="1" t="s">
        <v>4</v>
      </c>
      <c r="B1952" s="1" t="s">
        <v>5</v>
      </c>
      <c r="C1952" s="2">
        <v>44701</v>
      </c>
      <c r="D1952" s="2" t="s">
        <v>81</v>
      </c>
      <c r="E1952" s="2" t="s">
        <v>8</v>
      </c>
      <c r="F1952" s="34">
        <v>15</v>
      </c>
      <c r="G1952" s="34">
        <v>10</v>
      </c>
      <c r="H1952" s="34">
        <v>2</v>
      </c>
      <c r="I1952"/>
      <c r="J1952"/>
    </row>
    <row r="1953" spans="1:10" hidden="1" x14ac:dyDescent="0.35">
      <c r="A1953" s="1" t="s">
        <v>4</v>
      </c>
      <c r="B1953" s="1" t="s">
        <v>5</v>
      </c>
      <c r="C1953" s="2">
        <v>44701</v>
      </c>
      <c r="D1953" s="2" t="s">
        <v>81</v>
      </c>
      <c r="E1953" s="2" t="s">
        <v>8</v>
      </c>
      <c r="F1953" s="34">
        <v>15</v>
      </c>
      <c r="G1953" s="34">
        <v>7</v>
      </c>
      <c r="H1953" s="34">
        <v>2</v>
      </c>
      <c r="I1953"/>
      <c r="J1953"/>
    </row>
    <row r="1954" spans="1:10" hidden="1" x14ac:dyDescent="0.35">
      <c r="A1954" s="1" t="s">
        <v>4</v>
      </c>
      <c r="B1954" s="1" t="s">
        <v>5</v>
      </c>
      <c r="C1954" s="2">
        <v>44701</v>
      </c>
      <c r="D1954" s="2" t="s">
        <v>81</v>
      </c>
      <c r="E1954" s="2" t="s">
        <v>8</v>
      </c>
      <c r="F1954" s="34">
        <v>15</v>
      </c>
      <c r="G1954" s="34">
        <v>6</v>
      </c>
      <c r="H1954" s="34">
        <v>3</v>
      </c>
      <c r="I1954"/>
      <c r="J1954"/>
    </row>
    <row r="1955" spans="1:10" hidden="1" x14ac:dyDescent="0.35">
      <c r="A1955" s="1" t="s">
        <v>4</v>
      </c>
      <c r="B1955" s="1" t="s">
        <v>5</v>
      </c>
      <c r="C1955" s="2">
        <v>44701</v>
      </c>
      <c r="D1955" s="2" t="s">
        <v>81</v>
      </c>
      <c r="E1955" s="2" t="s">
        <v>8</v>
      </c>
      <c r="F1955" s="34">
        <v>15</v>
      </c>
      <c r="G1955" s="34">
        <v>15</v>
      </c>
      <c r="H1955" s="34">
        <v>4</v>
      </c>
      <c r="I1955"/>
      <c r="J1955"/>
    </row>
    <row r="1956" spans="1:10" hidden="1" x14ac:dyDescent="0.35">
      <c r="A1956" s="1" t="s">
        <v>4</v>
      </c>
      <c r="B1956" s="1" t="s">
        <v>5</v>
      </c>
      <c r="C1956" s="2">
        <v>44701</v>
      </c>
      <c r="D1956" s="2" t="s">
        <v>81</v>
      </c>
      <c r="E1956" s="2" t="s">
        <v>8</v>
      </c>
      <c r="F1956" s="34">
        <v>15</v>
      </c>
      <c r="G1956" s="34">
        <v>16</v>
      </c>
      <c r="I1956"/>
      <c r="J1956"/>
    </row>
    <row r="1957" spans="1:10" hidden="1" x14ac:dyDescent="0.35">
      <c r="A1957" s="1" t="s">
        <v>4</v>
      </c>
      <c r="B1957" s="1" t="s">
        <v>5</v>
      </c>
      <c r="C1957" s="2">
        <v>44701</v>
      </c>
      <c r="D1957" s="2" t="s">
        <v>81</v>
      </c>
      <c r="E1957" s="2" t="s">
        <v>8</v>
      </c>
      <c r="F1957" s="34">
        <v>15</v>
      </c>
      <c r="G1957" s="34">
        <v>14</v>
      </c>
      <c r="H1957" s="34">
        <v>3</v>
      </c>
      <c r="I1957"/>
      <c r="J1957"/>
    </row>
    <row r="1958" spans="1:10" hidden="1" x14ac:dyDescent="0.35">
      <c r="A1958" s="1" t="s">
        <v>4</v>
      </c>
      <c r="B1958" s="1" t="s">
        <v>5</v>
      </c>
      <c r="C1958" s="2">
        <v>44701</v>
      </c>
      <c r="D1958" s="2" t="s">
        <v>81</v>
      </c>
      <c r="E1958" s="2" t="s">
        <v>8</v>
      </c>
      <c r="F1958" s="34">
        <v>15</v>
      </c>
      <c r="G1958" s="34">
        <v>11</v>
      </c>
      <c r="H1958" s="34">
        <v>3</v>
      </c>
      <c r="I1958"/>
      <c r="J1958"/>
    </row>
    <row r="1959" spans="1:10" hidden="1" x14ac:dyDescent="0.35">
      <c r="A1959" s="1" t="s">
        <v>4</v>
      </c>
      <c r="B1959" s="1" t="s">
        <v>5</v>
      </c>
      <c r="C1959" s="2">
        <v>44701</v>
      </c>
      <c r="D1959" s="2" t="s">
        <v>81</v>
      </c>
      <c r="E1959" s="2" t="s">
        <v>8</v>
      </c>
      <c r="F1959" s="34">
        <v>15</v>
      </c>
      <c r="G1959" s="34">
        <v>18</v>
      </c>
      <c r="H1959" s="34">
        <v>4</v>
      </c>
      <c r="I1959"/>
      <c r="J1959"/>
    </row>
    <row r="1960" spans="1:10" hidden="1" x14ac:dyDescent="0.35">
      <c r="A1960" s="1" t="s">
        <v>4</v>
      </c>
      <c r="B1960" s="1" t="s">
        <v>5</v>
      </c>
      <c r="C1960" s="2">
        <v>44701</v>
      </c>
      <c r="D1960" s="2" t="s">
        <v>81</v>
      </c>
      <c r="E1960" s="2" t="s">
        <v>8</v>
      </c>
      <c r="F1960" s="34">
        <v>15</v>
      </c>
      <c r="G1960" s="34">
        <v>17</v>
      </c>
      <c r="H1960" s="34">
        <v>2</v>
      </c>
      <c r="I1960"/>
      <c r="J1960"/>
    </row>
    <row r="1961" spans="1:10" hidden="1" x14ac:dyDescent="0.35">
      <c r="A1961" s="1" t="s">
        <v>4</v>
      </c>
      <c r="B1961" s="1" t="s">
        <v>5</v>
      </c>
      <c r="C1961" s="2">
        <v>44701</v>
      </c>
      <c r="D1961" s="2" t="s">
        <v>81</v>
      </c>
      <c r="E1961" s="2" t="s">
        <v>8</v>
      </c>
      <c r="F1961" s="34">
        <v>16</v>
      </c>
      <c r="G1961" s="34">
        <v>9</v>
      </c>
      <c r="H1961" s="34">
        <v>1</v>
      </c>
      <c r="I1961"/>
      <c r="J1961"/>
    </row>
    <row r="1962" spans="1:10" hidden="1" x14ac:dyDescent="0.35">
      <c r="A1962" s="1" t="s">
        <v>4</v>
      </c>
      <c r="B1962" s="1" t="s">
        <v>5</v>
      </c>
      <c r="C1962" s="2">
        <v>44701</v>
      </c>
      <c r="D1962" s="2" t="s">
        <v>81</v>
      </c>
      <c r="E1962" s="2" t="s">
        <v>8</v>
      </c>
      <c r="F1962" s="34">
        <v>16</v>
      </c>
      <c r="G1962" s="34">
        <v>11</v>
      </c>
      <c r="H1962" s="34">
        <v>1</v>
      </c>
      <c r="I1962"/>
      <c r="J1962"/>
    </row>
    <row r="1963" spans="1:10" hidden="1" x14ac:dyDescent="0.35">
      <c r="A1963" s="1" t="s">
        <v>4</v>
      </c>
      <c r="B1963" s="1" t="s">
        <v>5</v>
      </c>
      <c r="C1963" s="2">
        <v>44701</v>
      </c>
      <c r="D1963" s="2" t="s">
        <v>81</v>
      </c>
      <c r="E1963" s="2" t="s">
        <v>8</v>
      </c>
      <c r="F1963" s="34">
        <v>16</v>
      </c>
      <c r="G1963" s="34">
        <v>11</v>
      </c>
      <c r="H1963" s="34">
        <v>2</v>
      </c>
      <c r="I1963"/>
      <c r="J1963"/>
    </row>
    <row r="1964" spans="1:10" hidden="1" x14ac:dyDescent="0.35">
      <c r="A1964" s="1" t="s">
        <v>4</v>
      </c>
      <c r="B1964" s="1" t="s">
        <v>5</v>
      </c>
      <c r="C1964" s="2">
        <v>44701</v>
      </c>
      <c r="D1964" s="2" t="s">
        <v>81</v>
      </c>
      <c r="E1964" s="2" t="s">
        <v>8</v>
      </c>
      <c r="F1964" s="34">
        <v>16</v>
      </c>
      <c r="G1964" s="34">
        <v>12</v>
      </c>
      <c r="H1964" s="34">
        <v>3</v>
      </c>
      <c r="I1964"/>
      <c r="J1964"/>
    </row>
    <row r="1965" spans="1:10" hidden="1" x14ac:dyDescent="0.35">
      <c r="A1965" s="1" t="s">
        <v>4</v>
      </c>
      <c r="B1965" s="1" t="s">
        <v>5</v>
      </c>
      <c r="C1965" s="2">
        <v>44701</v>
      </c>
      <c r="D1965" s="2" t="s">
        <v>81</v>
      </c>
      <c r="E1965" s="2" t="s">
        <v>8</v>
      </c>
      <c r="F1965" s="34">
        <v>16</v>
      </c>
      <c r="G1965" s="34">
        <v>15</v>
      </c>
      <c r="I1965"/>
      <c r="J1965"/>
    </row>
    <row r="1966" spans="1:10" hidden="1" x14ac:dyDescent="0.35">
      <c r="A1966" s="1" t="s">
        <v>4</v>
      </c>
      <c r="B1966" s="1" t="s">
        <v>5</v>
      </c>
      <c r="C1966" s="2">
        <v>44701</v>
      </c>
      <c r="D1966" s="2" t="s">
        <v>81</v>
      </c>
      <c r="E1966" s="2" t="s">
        <v>8</v>
      </c>
      <c r="F1966" s="34">
        <v>16</v>
      </c>
      <c r="G1966" s="34">
        <v>17</v>
      </c>
      <c r="H1966" s="34">
        <v>3</v>
      </c>
      <c r="I1966"/>
      <c r="J1966"/>
    </row>
    <row r="1967" spans="1:10" hidden="1" x14ac:dyDescent="0.35">
      <c r="A1967" s="1" t="s">
        <v>4</v>
      </c>
      <c r="B1967" s="1" t="s">
        <v>5</v>
      </c>
      <c r="C1967" s="2">
        <v>44701</v>
      </c>
      <c r="D1967" s="2" t="s">
        <v>81</v>
      </c>
      <c r="E1967" s="2" t="s">
        <v>8</v>
      </c>
      <c r="F1967" s="34">
        <v>16</v>
      </c>
      <c r="G1967" s="34">
        <v>14</v>
      </c>
      <c r="H1967" s="34">
        <v>4</v>
      </c>
      <c r="I1967"/>
      <c r="J1967"/>
    </row>
    <row r="1968" spans="1:10" hidden="1" x14ac:dyDescent="0.35">
      <c r="A1968" s="1" t="s">
        <v>4</v>
      </c>
      <c r="B1968" s="1" t="s">
        <v>5</v>
      </c>
      <c r="C1968" s="2">
        <v>44701</v>
      </c>
      <c r="D1968" s="2" t="s">
        <v>81</v>
      </c>
      <c r="E1968" s="2" t="s">
        <v>8</v>
      </c>
      <c r="F1968" s="34">
        <v>16</v>
      </c>
      <c r="G1968" s="34">
        <v>15</v>
      </c>
      <c r="H1968" s="34">
        <v>4</v>
      </c>
      <c r="I1968"/>
      <c r="J1968"/>
    </row>
    <row r="1969" spans="1:11" hidden="1" x14ac:dyDescent="0.35">
      <c r="A1969" s="1" t="s">
        <v>4</v>
      </c>
      <c r="B1969" s="1" t="s">
        <v>5</v>
      </c>
      <c r="C1969" s="2">
        <v>44701</v>
      </c>
      <c r="D1969" s="2" t="s">
        <v>81</v>
      </c>
      <c r="E1969" s="2" t="s">
        <v>8</v>
      </c>
      <c r="F1969" s="34">
        <v>17</v>
      </c>
      <c r="G1969" s="34">
        <v>8</v>
      </c>
      <c r="H1969" s="34">
        <v>2</v>
      </c>
      <c r="I1969"/>
      <c r="J1969"/>
    </row>
    <row r="1970" spans="1:11" hidden="1" x14ac:dyDescent="0.35">
      <c r="A1970" s="1" t="s">
        <v>4</v>
      </c>
      <c r="B1970" s="1" t="s">
        <v>5</v>
      </c>
      <c r="C1970" s="2">
        <v>44701</v>
      </c>
      <c r="D1970" s="2" t="s">
        <v>81</v>
      </c>
      <c r="E1970" s="2" t="s">
        <v>8</v>
      </c>
      <c r="F1970" s="34">
        <v>17</v>
      </c>
      <c r="G1970" s="34">
        <v>7</v>
      </c>
      <c r="H1970" s="34">
        <v>1</v>
      </c>
      <c r="I1970"/>
      <c r="J1970"/>
    </row>
    <row r="1971" spans="1:11" hidden="1" x14ac:dyDescent="0.35">
      <c r="A1971" s="1" t="s">
        <v>4</v>
      </c>
      <c r="B1971" s="1" t="s">
        <v>5</v>
      </c>
      <c r="C1971" s="2">
        <v>44701</v>
      </c>
      <c r="D1971" s="2" t="s">
        <v>81</v>
      </c>
      <c r="E1971" s="2" t="s">
        <v>8</v>
      </c>
      <c r="F1971" s="34">
        <v>17</v>
      </c>
      <c r="G1971" s="34">
        <v>8</v>
      </c>
      <c r="H1971" s="34">
        <v>1</v>
      </c>
      <c r="I1971"/>
      <c r="J1971"/>
    </row>
    <row r="1972" spans="1:11" hidden="1" x14ac:dyDescent="0.35">
      <c r="A1972" s="1" t="s">
        <v>4</v>
      </c>
      <c r="B1972" s="1" t="s">
        <v>5</v>
      </c>
      <c r="C1972" s="2">
        <v>44701</v>
      </c>
      <c r="D1972" s="2" t="s">
        <v>81</v>
      </c>
      <c r="E1972" s="2" t="s">
        <v>8</v>
      </c>
      <c r="F1972" s="34">
        <v>17</v>
      </c>
      <c r="G1972" s="34">
        <v>9</v>
      </c>
      <c r="H1972" s="34">
        <v>1</v>
      </c>
      <c r="I1972"/>
      <c r="J1972"/>
    </row>
    <row r="1973" spans="1:11" hidden="1" x14ac:dyDescent="0.35">
      <c r="A1973" s="1" t="s">
        <v>4</v>
      </c>
      <c r="B1973" s="1" t="s">
        <v>5</v>
      </c>
      <c r="C1973" s="2">
        <v>44701</v>
      </c>
      <c r="D1973" s="2" t="s">
        <v>81</v>
      </c>
      <c r="E1973" s="2" t="s">
        <v>8</v>
      </c>
      <c r="F1973" s="34">
        <v>17</v>
      </c>
      <c r="G1973" s="34">
        <v>8</v>
      </c>
      <c r="H1973" s="34">
        <v>3</v>
      </c>
      <c r="I1973"/>
      <c r="J1973"/>
    </row>
    <row r="1974" spans="1:11" s="5" customFormat="1" hidden="1" x14ac:dyDescent="0.35">
      <c r="A1974" s="3" t="s">
        <v>4</v>
      </c>
      <c r="B1974" s="3" t="s">
        <v>5</v>
      </c>
      <c r="C1974" s="4">
        <v>44740</v>
      </c>
      <c r="D1974" s="4" t="s">
        <v>80</v>
      </c>
      <c r="E1974" s="4" t="s">
        <v>7</v>
      </c>
      <c r="F1974" s="35">
        <v>1</v>
      </c>
      <c r="G1974" s="35">
        <v>7</v>
      </c>
      <c r="H1974" s="5">
        <v>0</v>
      </c>
      <c r="I1974" s="33">
        <v>9</v>
      </c>
      <c r="J1974" s="33"/>
      <c r="K1974" s="5" t="s">
        <v>83</v>
      </c>
    </row>
    <row r="1975" spans="1:11" hidden="1" x14ac:dyDescent="0.35">
      <c r="A1975" s="1" t="s">
        <v>4</v>
      </c>
      <c r="B1975" s="1" t="s">
        <v>5</v>
      </c>
      <c r="C1975" s="2">
        <v>44740</v>
      </c>
      <c r="D1975" s="2" t="s">
        <v>80</v>
      </c>
      <c r="E1975" s="2" t="s">
        <v>7</v>
      </c>
      <c r="F1975" s="34">
        <v>2</v>
      </c>
      <c r="G1975" s="34">
        <v>9</v>
      </c>
      <c r="H1975"/>
      <c r="I1975" s="32">
        <v>11</v>
      </c>
      <c r="J1975" s="32"/>
    </row>
    <row r="1976" spans="1:11" hidden="1" x14ac:dyDescent="0.35">
      <c r="A1976" s="1" t="s">
        <v>4</v>
      </c>
      <c r="B1976" s="1" t="s">
        <v>5</v>
      </c>
      <c r="C1976" s="2">
        <v>44740</v>
      </c>
      <c r="D1976" s="2" t="s">
        <v>80</v>
      </c>
      <c r="E1976" s="2" t="s">
        <v>7</v>
      </c>
      <c r="F1976" s="34">
        <v>2</v>
      </c>
      <c r="G1976" s="34">
        <v>6</v>
      </c>
      <c r="H1976">
        <v>1</v>
      </c>
      <c r="I1976" s="32">
        <v>8</v>
      </c>
      <c r="J1976" s="32"/>
    </row>
    <row r="1977" spans="1:11" hidden="1" x14ac:dyDescent="0.35">
      <c r="A1977" s="1" t="s">
        <v>4</v>
      </c>
      <c r="B1977" s="1" t="s">
        <v>5</v>
      </c>
      <c r="C1977" s="2">
        <v>44740</v>
      </c>
      <c r="D1977" s="2" t="s">
        <v>80</v>
      </c>
      <c r="E1977" s="2" t="s">
        <v>7</v>
      </c>
      <c r="F1977" s="34">
        <v>2</v>
      </c>
      <c r="G1977" s="34">
        <v>6</v>
      </c>
      <c r="H1977"/>
      <c r="I1977" s="32">
        <v>7</v>
      </c>
      <c r="J1977" s="32"/>
    </row>
    <row r="1978" spans="1:11" hidden="1" x14ac:dyDescent="0.35">
      <c r="A1978" s="1" t="s">
        <v>4</v>
      </c>
      <c r="B1978" s="1" t="s">
        <v>5</v>
      </c>
      <c r="C1978" s="2">
        <v>44740</v>
      </c>
      <c r="D1978" s="2" t="s">
        <v>80</v>
      </c>
      <c r="E1978" s="2" t="s">
        <v>7</v>
      </c>
      <c r="F1978" s="34">
        <v>3</v>
      </c>
      <c r="G1978" s="34">
        <v>7</v>
      </c>
      <c r="H1978">
        <v>1</v>
      </c>
      <c r="I1978" s="32">
        <v>8</v>
      </c>
      <c r="J1978" s="32"/>
    </row>
    <row r="1979" spans="1:11" hidden="1" x14ac:dyDescent="0.35">
      <c r="A1979" s="1" t="s">
        <v>4</v>
      </c>
      <c r="B1979" s="1" t="s">
        <v>5</v>
      </c>
      <c r="C1979" s="2">
        <v>44740</v>
      </c>
      <c r="D1979" s="2" t="s">
        <v>80</v>
      </c>
      <c r="E1979" s="2" t="s">
        <v>7</v>
      </c>
      <c r="F1979" s="34">
        <v>3</v>
      </c>
      <c r="G1979" s="34">
        <v>5</v>
      </c>
      <c r="H1979">
        <v>1</v>
      </c>
      <c r="I1979" s="32">
        <v>6</v>
      </c>
      <c r="J1979" s="32"/>
    </row>
    <row r="1980" spans="1:11" hidden="1" x14ac:dyDescent="0.35">
      <c r="A1980" s="1" t="s">
        <v>4</v>
      </c>
      <c r="B1980" s="1" t="s">
        <v>5</v>
      </c>
      <c r="C1980" s="2">
        <v>44740</v>
      </c>
      <c r="D1980" s="2" t="s">
        <v>80</v>
      </c>
      <c r="E1980" s="2" t="s">
        <v>7</v>
      </c>
      <c r="F1980" s="34">
        <v>3</v>
      </c>
      <c r="G1980" s="34">
        <v>6</v>
      </c>
      <c r="H1980"/>
      <c r="I1980" s="32">
        <v>7</v>
      </c>
      <c r="J1980" s="32"/>
    </row>
    <row r="1981" spans="1:11" hidden="1" x14ac:dyDescent="0.35">
      <c r="A1981" s="1" t="s">
        <v>4</v>
      </c>
      <c r="B1981" s="1" t="s">
        <v>5</v>
      </c>
      <c r="C1981" s="2">
        <v>44740</v>
      </c>
      <c r="D1981" s="2" t="s">
        <v>80</v>
      </c>
      <c r="E1981" s="2" t="s">
        <v>7</v>
      </c>
      <c r="F1981" s="34">
        <v>3</v>
      </c>
      <c r="G1981" s="34">
        <v>9</v>
      </c>
      <c r="H1981">
        <v>2</v>
      </c>
      <c r="I1981" s="32">
        <v>10</v>
      </c>
      <c r="J1981" s="32"/>
    </row>
    <row r="1982" spans="1:11" hidden="1" x14ac:dyDescent="0.35">
      <c r="A1982" s="1" t="s">
        <v>4</v>
      </c>
      <c r="B1982" s="1" t="s">
        <v>5</v>
      </c>
      <c r="C1982" s="2">
        <v>44740</v>
      </c>
      <c r="D1982" s="2" t="s">
        <v>80</v>
      </c>
      <c r="E1982" s="2" t="s">
        <v>7</v>
      </c>
      <c r="F1982" s="34">
        <v>3</v>
      </c>
      <c r="G1982" s="34">
        <v>4</v>
      </c>
      <c r="H1982">
        <v>2</v>
      </c>
      <c r="I1982" s="32">
        <v>5</v>
      </c>
      <c r="J1982" s="32"/>
    </row>
    <row r="1983" spans="1:11" hidden="1" x14ac:dyDescent="0.35">
      <c r="A1983" s="1" t="s">
        <v>4</v>
      </c>
      <c r="B1983" s="1" t="s">
        <v>5</v>
      </c>
      <c r="C1983" s="2">
        <v>44740</v>
      </c>
      <c r="D1983" s="2" t="s">
        <v>80</v>
      </c>
      <c r="E1983" s="2" t="s">
        <v>7</v>
      </c>
      <c r="F1983" s="34">
        <v>4</v>
      </c>
      <c r="G1983" s="34">
        <v>6</v>
      </c>
      <c r="H1983"/>
      <c r="I1983" s="32">
        <v>6</v>
      </c>
      <c r="J1983" s="32"/>
    </row>
    <row r="1984" spans="1:11" hidden="1" x14ac:dyDescent="0.35">
      <c r="A1984" s="1" t="s">
        <v>4</v>
      </c>
      <c r="B1984" s="1" t="s">
        <v>5</v>
      </c>
      <c r="C1984" s="2">
        <v>44740</v>
      </c>
      <c r="D1984" s="2" t="s">
        <v>80</v>
      </c>
      <c r="E1984" s="2" t="s">
        <v>7</v>
      </c>
      <c r="F1984" s="34">
        <v>4</v>
      </c>
      <c r="G1984" s="34">
        <v>5</v>
      </c>
      <c r="H1984"/>
      <c r="I1984" s="32">
        <v>5</v>
      </c>
      <c r="J1984" s="32"/>
    </row>
    <row r="1985" spans="1:10" hidden="1" x14ac:dyDescent="0.35">
      <c r="A1985" s="1" t="s">
        <v>4</v>
      </c>
      <c r="B1985" s="1" t="s">
        <v>5</v>
      </c>
      <c r="C1985" s="2">
        <v>44740</v>
      </c>
      <c r="D1985" s="2" t="s">
        <v>80</v>
      </c>
      <c r="E1985" s="2" t="s">
        <v>7</v>
      </c>
      <c r="F1985" s="34">
        <v>4</v>
      </c>
      <c r="G1985" s="34">
        <v>7</v>
      </c>
      <c r="H1985"/>
      <c r="I1985" s="32">
        <v>7</v>
      </c>
      <c r="J1985" s="32"/>
    </row>
    <row r="1986" spans="1:10" hidden="1" x14ac:dyDescent="0.35">
      <c r="A1986" s="1" t="s">
        <v>4</v>
      </c>
      <c r="B1986" s="1" t="s">
        <v>5</v>
      </c>
      <c r="C1986" s="2">
        <v>44740</v>
      </c>
      <c r="D1986" s="2" t="s">
        <v>80</v>
      </c>
      <c r="E1986" s="2" t="s">
        <v>7</v>
      </c>
      <c r="F1986" s="34">
        <v>5</v>
      </c>
      <c r="G1986" s="34">
        <v>10</v>
      </c>
      <c r="H1986">
        <v>3</v>
      </c>
      <c r="I1986" s="32">
        <v>13</v>
      </c>
      <c r="J1986" s="32"/>
    </row>
    <row r="1987" spans="1:10" hidden="1" x14ac:dyDescent="0.35">
      <c r="A1987" s="1" t="s">
        <v>4</v>
      </c>
      <c r="B1987" s="1" t="s">
        <v>5</v>
      </c>
      <c r="C1987" s="2">
        <v>44740</v>
      </c>
      <c r="D1987" s="2" t="s">
        <v>80</v>
      </c>
      <c r="E1987" s="2" t="s">
        <v>7</v>
      </c>
      <c r="F1987" s="34">
        <v>5</v>
      </c>
      <c r="G1987" s="34">
        <v>3</v>
      </c>
      <c r="H1987"/>
      <c r="I1987" s="32">
        <v>3</v>
      </c>
      <c r="J1987" s="32"/>
    </row>
    <row r="1988" spans="1:10" hidden="1" x14ac:dyDescent="0.35">
      <c r="A1988" s="1" t="s">
        <v>4</v>
      </c>
      <c r="B1988" s="1" t="s">
        <v>5</v>
      </c>
      <c r="C1988" s="2">
        <v>44740</v>
      </c>
      <c r="D1988" s="2" t="s">
        <v>80</v>
      </c>
      <c r="E1988" s="2" t="s">
        <v>7</v>
      </c>
      <c r="F1988" s="34">
        <v>5</v>
      </c>
      <c r="G1988" s="34">
        <v>4</v>
      </c>
      <c r="H1988"/>
      <c r="I1988" s="32">
        <v>5</v>
      </c>
      <c r="J1988" s="32"/>
    </row>
    <row r="1989" spans="1:10" hidden="1" x14ac:dyDescent="0.35">
      <c r="A1989" s="1" t="s">
        <v>4</v>
      </c>
      <c r="B1989" s="1" t="s">
        <v>5</v>
      </c>
      <c r="C1989" s="2">
        <v>44740</v>
      </c>
      <c r="D1989" s="2" t="s">
        <v>80</v>
      </c>
      <c r="E1989" s="2" t="s">
        <v>7</v>
      </c>
      <c r="F1989" s="34">
        <v>6</v>
      </c>
      <c r="G1989" s="34">
        <v>8</v>
      </c>
      <c r="H1989">
        <v>4</v>
      </c>
      <c r="I1989" s="32">
        <v>12</v>
      </c>
      <c r="J1989" s="32"/>
    </row>
    <row r="1990" spans="1:10" hidden="1" x14ac:dyDescent="0.35">
      <c r="A1990" s="1" t="s">
        <v>4</v>
      </c>
      <c r="B1990" s="1" t="s">
        <v>5</v>
      </c>
      <c r="C1990" s="2">
        <v>44740</v>
      </c>
      <c r="D1990" s="2" t="s">
        <v>80</v>
      </c>
      <c r="E1990" s="2" t="s">
        <v>7</v>
      </c>
      <c r="F1990" s="34">
        <v>6</v>
      </c>
      <c r="G1990" s="34">
        <v>8</v>
      </c>
      <c r="H1990">
        <v>1</v>
      </c>
      <c r="I1990" s="32">
        <v>12</v>
      </c>
      <c r="J1990" s="32"/>
    </row>
    <row r="1991" spans="1:10" hidden="1" x14ac:dyDescent="0.35">
      <c r="A1991" s="1" t="s">
        <v>4</v>
      </c>
      <c r="B1991" s="1" t="s">
        <v>5</v>
      </c>
      <c r="C1991" s="2">
        <v>44740</v>
      </c>
      <c r="D1991" s="2" t="s">
        <v>80</v>
      </c>
      <c r="E1991" s="2" t="s">
        <v>7</v>
      </c>
      <c r="F1991" s="34">
        <v>6</v>
      </c>
      <c r="G1991" s="34">
        <v>8</v>
      </c>
      <c r="H1991">
        <v>3</v>
      </c>
      <c r="I1991" s="32">
        <v>12</v>
      </c>
      <c r="J1991" s="32"/>
    </row>
    <row r="1992" spans="1:10" hidden="1" x14ac:dyDescent="0.35">
      <c r="A1992" s="1" t="s">
        <v>4</v>
      </c>
      <c r="B1992" s="1" t="s">
        <v>5</v>
      </c>
      <c r="C1992" s="2">
        <v>44740</v>
      </c>
      <c r="D1992" s="2" t="s">
        <v>80</v>
      </c>
      <c r="E1992" s="2" t="s">
        <v>7</v>
      </c>
      <c r="F1992" s="34">
        <v>7</v>
      </c>
      <c r="G1992" s="34">
        <v>5</v>
      </c>
      <c r="H1992">
        <v>1</v>
      </c>
      <c r="I1992" s="32">
        <v>10</v>
      </c>
      <c r="J1992" s="32"/>
    </row>
    <row r="1993" spans="1:10" hidden="1" x14ac:dyDescent="0.35">
      <c r="A1993" s="1" t="s">
        <v>4</v>
      </c>
      <c r="B1993" s="1" t="s">
        <v>5</v>
      </c>
      <c r="C1993" s="2">
        <v>44740</v>
      </c>
      <c r="D1993" s="2" t="s">
        <v>80</v>
      </c>
      <c r="E1993" s="2" t="s">
        <v>7</v>
      </c>
      <c r="F1993" s="34">
        <v>7</v>
      </c>
      <c r="G1993" s="34">
        <v>4</v>
      </c>
      <c r="H1993">
        <v>2</v>
      </c>
      <c r="I1993" s="32">
        <v>6</v>
      </c>
      <c r="J1993" s="32"/>
    </row>
    <row r="1994" spans="1:10" hidden="1" x14ac:dyDescent="0.35">
      <c r="A1994" s="1" t="s">
        <v>4</v>
      </c>
      <c r="B1994" s="1" t="s">
        <v>5</v>
      </c>
      <c r="C1994" s="2">
        <v>44740</v>
      </c>
      <c r="D1994" s="2" t="s">
        <v>80</v>
      </c>
      <c r="E1994" s="2" t="s">
        <v>7</v>
      </c>
      <c r="F1994" s="34">
        <v>7</v>
      </c>
      <c r="G1994" s="34">
        <v>9</v>
      </c>
      <c r="H1994">
        <v>2</v>
      </c>
      <c r="I1994" s="32">
        <v>14</v>
      </c>
      <c r="J1994" s="32"/>
    </row>
    <row r="1995" spans="1:10" hidden="1" x14ac:dyDescent="0.35">
      <c r="A1995" s="1" t="s">
        <v>4</v>
      </c>
      <c r="B1995" s="1" t="s">
        <v>5</v>
      </c>
      <c r="C1995" s="2">
        <v>44740</v>
      </c>
      <c r="D1995" s="2" t="s">
        <v>80</v>
      </c>
      <c r="E1995" s="2" t="s">
        <v>7</v>
      </c>
      <c r="F1995" s="34">
        <v>7</v>
      </c>
      <c r="G1995" s="34">
        <v>3</v>
      </c>
      <c r="H1995">
        <v>1</v>
      </c>
      <c r="I1995" s="32">
        <v>6</v>
      </c>
      <c r="J1995" s="32"/>
    </row>
    <row r="1996" spans="1:10" hidden="1" x14ac:dyDescent="0.35">
      <c r="A1996" s="1" t="s">
        <v>4</v>
      </c>
      <c r="B1996" s="1" t="s">
        <v>5</v>
      </c>
      <c r="C1996" s="2">
        <v>44740</v>
      </c>
      <c r="D1996" s="2" t="s">
        <v>80</v>
      </c>
      <c r="E1996" s="2" t="s">
        <v>7</v>
      </c>
      <c r="F1996" s="34">
        <v>7</v>
      </c>
      <c r="G1996" s="34">
        <v>17</v>
      </c>
      <c r="H1996">
        <v>4</v>
      </c>
      <c r="I1996" s="32">
        <v>21</v>
      </c>
      <c r="J1996" s="32"/>
    </row>
    <row r="1997" spans="1:10" hidden="1" x14ac:dyDescent="0.35">
      <c r="A1997" s="1" t="s">
        <v>4</v>
      </c>
      <c r="B1997" s="1" t="s">
        <v>5</v>
      </c>
      <c r="C1997" s="2">
        <v>44740</v>
      </c>
      <c r="D1997" s="2" t="s">
        <v>80</v>
      </c>
      <c r="E1997" s="2" t="s">
        <v>7</v>
      </c>
      <c r="F1997" s="34">
        <v>7</v>
      </c>
      <c r="G1997" s="34">
        <v>9</v>
      </c>
      <c r="H1997">
        <v>1</v>
      </c>
      <c r="I1997" s="32">
        <v>10</v>
      </c>
      <c r="J1997" s="32"/>
    </row>
    <row r="1998" spans="1:10" hidden="1" x14ac:dyDescent="0.35">
      <c r="A1998" s="1" t="s">
        <v>4</v>
      </c>
      <c r="B1998" s="1" t="s">
        <v>5</v>
      </c>
      <c r="C1998" s="2">
        <v>44740</v>
      </c>
      <c r="D1998" s="2" t="s">
        <v>80</v>
      </c>
      <c r="E1998" s="2" t="s">
        <v>7</v>
      </c>
      <c r="F1998" s="34">
        <v>8</v>
      </c>
      <c r="G1998" s="34">
        <v>3</v>
      </c>
      <c r="H1998"/>
      <c r="I1998" s="32">
        <v>7</v>
      </c>
      <c r="J1998" s="32"/>
    </row>
    <row r="1999" spans="1:10" hidden="1" x14ac:dyDescent="0.35">
      <c r="A1999" s="1" t="s">
        <v>4</v>
      </c>
      <c r="B1999" s="1" t="s">
        <v>5</v>
      </c>
      <c r="C1999" s="2">
        <v>44740</v>
      </c>
      <c r="D1999" s="2" t="s">
        <v>80</v>
      </c>
      <c r="E1999" s="2" t="s">
        <v>7</v>
      </c>
      <c r="F1999" s="34">
        <v>8</v>
      </c>
      <c r="G1999" s="34">
        <v>2</v>
      </c>
      <c r="H1999"/>
      <c r="I1999" s="32">
        <v>7</v>
      </c>
      <c r="J1999" s="32"/>
    </row>
    <row r="2000" spans="1:10" hidden="1" x14ac:dyDescent="0.35">
      <c r="A2000" s="1" t="s">
        <v>4</v>
      </c>
      <c r="B2000" s="1" t="s">
        <v>5</v>
      </c>
      <c r="C2000" s="2">
        <v>44740</v>
      </c>
      <c r="D2000" s="2" t="s">
        <v>80</v>
      </c>
      <c r="E2000" s="2" t="s">
        <v>7</v>
      </c>
      <c r="F2000" s="34">
        <v>8</v>
      </c>
      <c r="G2000" s="34">
        <v>7</v>
      </c>
      <c r="H2000">
        <v>3</v>
      </c>
      <c r="I2000" s="32">
        <v>11</v>
      </c>
      <c r="J2000" s="32"/>
    </row>
    <row r="2001" spans="1:10" hidden="1" x14ac:dyDescent="0.35">
      <c r="A2001" s="1" t="s">
        <v>4</v>
      </c>
      <c r="B2001" s="1" t="s">
        <v>5</v>
      </c>
      <c r="C2001" s="2">
        <v>44740</v>
      </c>
      <c r="D2001" s="2" t="s">
        <v>80</v>
      </c>
      <c r="E2001" s="2" t="s">
        <v>7</v>
      </c>
      <c r="F2001" s="34">
        <v>8</v>
      </c>
      <c r="G2001" s="34">
        <v>12</v>
      </c>
      <c r="H2001">
        <v>3</v>
      </c>
      <c r="I2001" s="32">
        <v>19</v>
      </c>
      <c r="J2001" s="32"/>
    </row>
    <row r="2002" spans="1:10" hidden="1" x14ac:dyDescent="0.35">
      <c r="A2002" s="1" t="s">
        <v>4</v>
      </c>
      <c r="B2002" s="1" t="s">
        <v>5</v>
      </c>
      <c r="C2002" s="2">
        <v>44740</v>
      </c>
      <c r="D2002" s="2" t="s">
        <v>80</v>
      </c>
      <c r="E2002" s="2" t="s">
        <v>7</v>
      </c>
      <c r="F2002" s="34">
        <v>9</v>
      </c>
      <c r="G2002" s="34">
        <v>4</v>
      </c>
      <c r="H2002"/>
      <c r="I2002" s="32">
        <v>8</v>
      </c>
      <c r="J2002" s="32"/>
    </row>
    <row r="2003" spans="1:10" hidden="1" x14ac:dyDescent="0.35">
      <c r="A2003" s="1" t="s">
        <v>4</v>
      </c>
      <c r="B2003" s="1" t="s">
        <v>5</v>
      </c>
      <c r="C2003" s="2">
        <v>44740</v>
      </c>
      <c r="D2003" s="2" t="s">
        <v>80</v>
      </c>
      <c r="E2003" s="2" t="s">
        <v>7</v>
      </c>
      <c r="F2003" s="34">
        <v>10</v>
      </c>
      <c r="G2003" s="34">
        <v>10</v>
      </c>
      <c r="H2003"/>
      <c r="I2003" s="32">
        <v>15</v>
      </c>
      <c r="J2003" s="32"/>
    </row>
    <row r="2004" spans="1:10" hidden="1" x14ac:dyDescent="0.35">
      <c r="A2004" s="1" t="s">
        <v>4</v>
      </c>
      <c r="B2004" s="1" t="s">
        <v>5</v>
      </c>
      <c r="C2004" s="2">
        <v>44740</v>
      </c>
      <c r="D2004" s="2" t="s">
        <v>80</v>
      </c>
      <c r="E2004" s="2" t="s">
        <v>7</v>
      </c>
      <c r="F2004" s="34">
        <v>10</v>
      </c>
      <c r="G2004" s="34">
        <v>8</v>
      </c>
      <c r="H2004"/>
      <c r="I2004" s="32">
        <v>10</v>
      </c>
      <c r="J2004" s="32"/>
    </row>
    <row r="2005" spans="1:10" hidden="1" x14ac:dyDescent="0.35">
      <c r="A2005" s="1" t="s">
        <v>4</v>
      </c>
      <c r="B2005" s="1" t="s">
        <v>5</v>
      </c>
      <c r="C2005" s="2">
        <v>44740</v>
      </c>
      <c r="D2005" s="2" t="s">
        <v>80</v>
      </c>
      <c r="E2005" s="2" t="s">
        <v>7</v>
      </c>
      <c r="F2005" s="34">
        <v>10</v>
      </c>
      <c r="G2005" s="34">
        <v>10</v>
      </c>
      <c r="H2005"/>
      <c r="I2005" s="32">
        <v>13</v>
      </c>
      <c r="J2005" s="32"/>
    </row>
    <row r="2006" spans="1:10" hidden="1" x14ac:dyDescent="0.35">
      <c r="A2006" s="1" t="s">
        <v>4</v>
      </c>
      <c r="B2006" s="1" t="s">
        <v>5</v>
      </c>
      <c r="C2006" s="2">
        <v>44740</v>
      </c>
      <c r="D2006" s="2" t="s">
        <v>80</v>
      </c>
      <c r="E2006" s="2" t="s">
        <v>7</v>
      </c>
      <c r="F2006" s="34">
        <v>11</v>
      </c>
      <c r="G2006" s="34">
        <v>8</v>
      </c>
      <c r="H2006">
        <v>3</v>
      </c>
      <c r="I2006" s="32">
        <v>13</v>
      </c>
      <c r="J2006" s="32"/>
    </row>
    <row r="2007" spans="1:10" hidden="1" x14ac:dyDescent="0.35">
      <c r="A2007" s="1" t="s">
        <v>4</v>
      </c>
      <c r="B2007" s="1" t="s">
        <v>5</v>
      </c>
      <c r="C2007" s="2">
        <v>44740</v>
      </c>
      <c r="D2007" s="2" t="s">
        <v>80</v>
      </c>
      <c r="E2007" s="2" t="s">
        <v>7</v>
      </c>
      <c r="F2007" s="34">
        <v>11</v>
      </c>
      <c r="G2007" s="34">
        <v>14</v>
      </c>
      <c r="H2007">
        <v>4</v>
      </c>
      <c r="I2007" s="32">
        <v>18</v>
      </c>
      <c r="J2007" s="32"/>
    </row>
    <row r="2008" spans="1:10" hidden="1" x14ac:dyDescent="0.35">
      <c r="A2008" s="1" t="s">
        <v>4</v>
      </c>
      <c r="B2008" s="1" t="s">
        <v>5</v>
      </c>
      <c r="C2008" s="2">
        <v>44740</v>
      </c>
      <c r="D2008" s="2" t="s">
        <v>80</v>
      </c>
      <c r="E2008" s="2" t="s">
        <v>7</v>
      </c>
      <c r="F2008" s="34">
        <v>11</v>
      </c>
      <c r="G2008" s="34">
        <v>11</v>
      </c>
      <c r="H2008">
        <v>4</v>
      </c>
      <c r="I2008" s="32">
        <v>13</v>
      </c>
      <c r="J2008" s="32"/>
    </row>
    <row r="2009" spans="1:10" hidden="1" x14ac:dyDescent="0.35">
      <c r="A2009" s="1" t="s">
        <v>4</v>
      </c>
      <c r="B2009" s="1" t="s">
        <v>5</v>
      </c>
      <c r="C2009" s="2">
        <v>44740</v>
      </c>
      <c r="D2009" s="2" t="s">
        <v>80</v>
      </c>
      <c r="E2009" s="2" t="s">
        <v>7</v>
      </c>
      <c r="F2009" s="34">
        <v>12</v>
      </c>
      <c r="G2009" s="34">
        <v>12</v>
      </c>
      <c r="H2009">
        <v>2</v>
      </c>
      <c r="I2009" s="32">
        <v>14</v>
      </c>
      <c r="J2009" s="32"/>
    </row>
    <row r="2010" spans="1:10" hidden="1" x14ac:dyDescent="0.35">
      <c r="A2010" s="1" t="s">
        <v>4</v>
      </c>
      <c r="B2010" s="1" t="s">
        <v>5</v>
      </c>
      <c r="C2010" s="2">
        <v>44740</v>
      </c>
      <c r="D2010" s="2" t="s">
        <v>80</v>
      </c>
      <c r="E2010" s="2" t="s">
        <v>8</v>
      </c>
      <c r="F2010" s="34">
        <v>14</v>
      </c>
      <c r="G2010" s="34">
        <v>5</v>
      </c>
      <c r="H2010">
        <v>3</v>
      </c>
      <c r="I2010" s="32">
        <v>13</v>
      </c>
      <c r="J2010" s="32"/>
    </row>
    <row r="2011" spans="1:10" hidden="1" x14ac:dyDescent="0.35">
      <c r="A2011" s="1" t="s">
        <v>4</v>
      </c>
      <c r="B2011" s="1" t="s">
        <v>5</v>
      </c>
      <c r="C2011" s="2">
        <v>44740</v>
      </c>
      <c r="D2011" s="2" t="s">
        <v>80</v>
      </c>
      <c r="E2011" s="2" t="s">
        <v>8</v>
      </c>
      <c r="F2011" s="34">
        <v>14</v>
      </c>
      <c r="G2011" s="34">
        <v>2</v>
      </c>
      <c r="H2011"/>
      <c r="I2011" s="32">
        <v>2</v>
      </c>
      <c r="J2011" s="32"/>
    </row>
    <row r="2012" spans="1:10" hidden="1" x14ac:dyDescent="0.35">
      <c r="A2012" s="1" t="s">
        <v>4</v>
      </c>
      <c r="B2012" s="1" t="s">
        <v>5</v>
      </c>
      <c r="C2012" s="2">
        <v>44740</v>
      </c>
      <c r="D2012" s="2" t="s">
        <v>80</v>
      </c>
      <c r="E2012" s="2" t="s">
        <v>8</v>
      </c>
      <c r="F2012" s="34">
        <v>14</v>
      </c>
      <c r="G2012" s="34">
        <v>8</v>
      </c>
      <c r="H2012">
        <v>3</v>
      </c>
      <c r="I2012" s="32">
        <v>13</v>
      </c>
      <c r="J2012" s="32"/>
    </row>
    <row r="2013" spans="1:10" hidden="1" x14ac:dyDescent="0.35">
      <c r="A2013" s="1" t="s">
        <v>4</v>
      </c>
      <c r="B2013" s="1" t="s">
        <v>5</v>
      </c>
      <c r="C2013" s="2">
        <v>44740</v>
      </c>
      <c r="D2013" s="2" t="s">
        <v>80</v>
      </c>
      <c r="E2013" s="2" t="s">
        <v>8</v>
      </c>
      <c r="F2013" s="34">
        <v>14</v>
      </c>
      <c r="G2013" s="34">
        <v>8</v>
      </c>
      <c r="H2013">
        <v>1</v>
      </c>
      <c r="I2013" s="32">
        <v>10</v>
      </c>
      <c r="J2013" s="32"/>
    </row>
    <row r="2014" spans="1:10" hidden="1" x14ac:dyDescent="0.35">
      <c r="A2014" s="1" t="s">
        <v>4</v>
      </c>
      <c r="B2014" s="1" t="s">
        <v>5</v>
      </c>
      <c r="C2014" s="2">
        <v>44740</v>
      </c>
      <c r="D2014" s="2" t="s">
        <v>80</v>
      </c>
      <c r="E2014" s="2" t="s">
        <v>8</v>
      </c>
      <c r="F2014" s="34">
        <v>14</v>
      </c>
      <c r="G2014" s="34">
        <v>7</v>
      </c>
      <c r="H2014">
        <v>3</v>
      </c>
      <c r="I2014" s="32">
        <v>11</v>
      </c>
      <c r="J2014" s="32"/>
    </row>
    <row r="2015" spans="1:10" hidden="1" x14ac:dyDescent="0.35">
      <c r="A2015" s="1" t="s">
        <v>4</v>
      </c>
      <c r="B2015" s="1" t="s">
        <v>5</v>
      </c>
      <c r="C2015" s="2">
        <v>44740</v>
      </c>
      <c r="D2015" s="2" t="s">
        <v>80</v>
      </c>
      <c r="E2015" s="2" t="s">
        <v>8</v>
      </c>
      <c r="F2015" s="34">
        <v>14</v>
      </c>
      <c r="G2015" s="34">
        <v>9</v>
      </c>
      <c r="H2015">
        <v>3</v>
      </c>
      <c r="I2015" s="32">
        <v>18</v>
      </c>
      <c r="J2015" s="32"/>
    </row>
    <row r="2016" spans="1:10" hidden="1" x14ac:dyDescent="0.35">
      <c r="A2016" s="1" t="s">
        <v>4</v>
      </c>
      <c r="B2016" s="1" t="s">
        <v>5</v>
      </c>
      <c r="C2016" s="2">
        <v>44740</v>
      </c>
      <c r="D2016" s="2" t="s">
        <v>80</v>
      </c>
      <c r="E2016" s="2" t="s">
        <v>8</v>
      </c>
      <c r="F2016" s="34">
        <v>14</v>
      </c>
      <c r="G2016" s="34">
        <v>7</v>
      </c>
      <c r="H2016">
        <v>1</v>
      </c>
      <c r="I2016" s="32">
        <v>14</v>
      </c>
      <c r="J2016" s="32"/>
    </row>
    <row r="2017" spans="1:10" hidden="1" x14ac:dyDescent="0.35">
      <c r="A2017" s="1" t="s">
        <v>4</v>
      </c>
      <c r="B2017" s="1" t="s">
        <v>5</v>
      </c>
      <c r="C2017" s="2">
        <v>44740</v>
      </c>
      <c r="D2017" s="2" t="s">
        <v>80</v>
      </c>
      <c r="E2017" s="2" t="s">
        <v>8</v>
      </c>
      <c r="F2017" s="34">
        <v>14</v>
      </c>
      <c r="G2017" s="34">
        <v>14</v>
      </c>
      <c r="H2017">
        <v>4</v>
      </c>
      <c r="I2017" s="32">
        <v>21</v>
      </c>
      <c r="J2017" s="32"/>
    </row>
    <row r="2018" spans="1:10" hidden="1" x14ac:dyDescent="0.35">
      <c r="A2018" s="1" t="s">
        <v>4</v>
      </c>
      <c r="B2018" s="1" t="s">
        <v>5</v>
      </c>
      <c r="C2018" s="2">
        <v>44740</v>
      </c>
      <c r="D2018" s="2" t="s">
        <v>80</v>
      </c>
      <c r="E2018" s="2" t="s">
        <v>8</v>
      </c>
      <c r="F2018" s="34">
        <v>14</v>
      </c>
      <c r="G2018" s="34">
        <v>14</v>
      </c>
      <c r="H2018">
        <v>3</v>
      </c>
      <c r="I2018" s="32">
        <v>18</v>
      </c>
      <c r="J2018" s="32"/>
    </row>
    <row r="2019" spans="1:10" hidden="1" x14ac:dyDescent="0.35">
      <c r="A2019" s="1" t="s">
        <v>4</v>
      </c>
      <c r="B2019" s="1" t="s">
        <v>5</v>
      </c>
      <c r="C2019" s="2">
        <v>44740</v>
      </c>
      <c r="D2019" s="2" t="s">
        <v>80</v>
      </c>
      <c r="E2019" s="2" t="s">
        <v>8</v>
      </c>
      <c r="F2019" s="34">
        <v>15</v>
      </c>
      <c r="G2019" s="34">
        <v>12</v>
      </c>
      <c r="H2019">
        <v>1</v>
      </c>
      <c r="I2019" s="32">
        <v>18</v>
      </c>
      <c r="J2019" s="32"/>
    </row>
    <row r="2020" spans="1:10" hidden="1" x14ac:dyDescent="0.35">
      <c r="A2020" s="1" t="s">
        <v>4</v>
      </c>
      <c r="B2020" s="1" t="s">
        <v>5</v>
      </c>
      <c r="C2020" s="2">
        <v>44740</v>
      </c>
      <c r="D2020" s="2" t="s">
        <v>80</v>
      </c>
      <c r="E2020" s="2" t="s">
        <v>8</v>
      </c>
      <c r="F2020" s="34">
        <v>15</v>
      </c>
      <c r="G2020" s="34">
        <v>10</v>
      </c>
      <c r="H2020">
        <v>4</v>
      </c>
      <c r="I2020" s="32">
        <v>15</v>
      </c>
      <c r="J2020" s="32"/>
    </row>
    <row r="2021" spans="1:10" hidden="1" x14ac:dyDescent="0.35">
      <c r="A2021" s="1" t="s">
        <v>4</v>
      </c>
      <c r="B2021" s="1" t="s">
        <v>5</v>
      </c>
      <c r="C2021" s="2">
        <v>44740</v>
      </c>
      <c r="D2021" s="2" t="s">
        <v>80</v>
      </c>
      <c r="E2021" s="2" t="s">
        <v>8</v>
      </c>
      <c r="F2021" s="34">
        <v>15</v>
      </c>
      <c r="G2021" s="34">
        <v>10</v>
      </c>
      <c r="H2021">
        <v>4</v>
      </c>
      <c r="I2021" s="32">
        <v>14</v>
      </c>
      <c r="J2021" s="32"/>
    </row>
    <row r="2022" spans="1:10" hidden="1" x14ac:dyDescent="0.35">
      <c r="A2022" s="1" t="s">
        <v>4</v>
      </c>
      <c r="B2022" s="1" t="s">
        <v>5</v>
      </c>
      <c r="C2022" s="2">
        <v>44740</v>
      </c>
      <c r="D2022" s="2" t="s">
        <v>80</v>
      </c>
      <c r="E2022" s="2" t="s">
        <v>8</v>
      </c>
      <c r="F2022" s="34">
        <v>15</v>
      </c>
      <c r="G2022" s="34">
        <v>16</v>
      </c>
      <c r="H2022">
        <v>2</v>
      </c>
      <c r="I2022" s="32">
        <v>18</v>
      </c>
      <c r="J2022" s="32"/>
    </row>
    <row r="2023" spans="1:10" hidden="1" x14ac:dyDescent="0.35">
      <c r="A2023" s="1" t="s">
        <v>4</v>
      </c>
      <c r="B2023" s="1" t="s">
        <v>5</v>
      </c>
      <c r="C2023" s="2">
        <v>44740</v>
      </c>
      <c r="D2023" s="2" t="s">
        <v>80</v>
      </c>
      <c r="E2023" s="2" t="s">
        <v>8</v>
      </c>
      <c r="F2023" s="34">
        <v>15</v>
      </c>
      <c r="G2023" s="34">
        <v>14</v>
      </c>
      <c r="H2023">
        <v>3</v>
      </c>
      <c r="I2023" s="32">
        <v>17</v>
      </c>
      <c r="J2023" s="32"/>
    </row>
    <row r="2024" spans="1:10" hidden="1" x14ac:dyDescent="0.35">
      <c r="A2024" s="1" t="s">
        <v>4</v>
      </c>
      <c r="B2024" s="1" t="s">
        <v>5</v>
      </c>
      <c r="C2024" s="2">
        <v>44740</v>
      </c>
      <c r="D2024" s="2" t="s">
        <v>80</v>
      </c>
      <c r="E2024" s="2" t="s">
        <v>8</v>
      </c>
      <c r="F2024" s="34">
        <v>15</v>
      </c>
      <c r="G2024" s="34">
        <v>18</v>
      </c>
      <c r="H2024">
        <v>3</v>
      </c>
      <c r="I2024" s="32">
        <v>21</v>
      </c>
      <c r="J2024" s="32"/>
    </row>
    <row r="2025" spans="1:10" hidden="1" x14ac:dyDescent="0.35">
      <c r="A2025" s="1" t="s">
        <v>4</v>
      </c>
      <c r="B2025" s="1" t="s">
        <v>5</v>
      </c>
      <c r="C2025" s="2">
        <v>44740</v>
      </c>
      <c r="D2025" s="2" t="s">
        <v>80</v>
      </c>
      <c r="E2025" s="2" t="s">
        <v>8</v>
      </c>
      <c r="F2025" s="34">
        <v>16</v>
      </c>
      <c r="G2025" s="34">
        <v>7</v>
      </c>
      <c r="H2025">
        <v>2</v>
      </c>
      <c r="I2025" s="32">
        <v>9</v>
      </c>
      <c r="J2025" s="32"/>
    </row>
    <row r="2026" spans="1:10" hidden="1" x14ac:dyDescent="0.35">
      <c r="A2026" s="1" t="s">
        <v>4</v>
      </c>
      <c r="B2026" s="1" t="s">
        <v>5</v>
      </c>
      <c r="C2026" s="2">
        <v>44740</v>
      </c>
      <c r="D2026" s="2" t="s">
        <v>80</v>
      </c>
      <c r="E2026" s="2" t="s">
        <v>8</v>
      </c>
      <c r="F2026" s="34">
        <v>16</v>
      </c>
      <c r="G2026" s="34">
        <v>11</v>
      </c>
      <c r="H2026">
        <v>1</v>
      </c>
      <c r="I2026" s="32">
        <v>13</v>
      </c>
      <c r="J2026" s="32"/>
    </row>
    <row r="2027" spans="1:10" hidden="1" x14ac:dyDescent="0.35">
      <c r="A2027" s="1" t="s">
        <v>4</v>
      </c>
      <c r="B2027" s="1" t="s">
        <v>5</v>
      </c>
      <c r="C2027" s="2">
        <v>44740</v>
      </c>
      <c r="D2027" s="2" t="s">
        <v>80</v>
      </c>
      <c r="E2027" s="2" t="s">
        <v>8</v>
      </c>
      <c r="F2027" s="34">
        <v>16</v>
      </c>
      <c r="G2027" s="34">
        <v>7</v>
      </c>
      <c r="H2027">
        <v>1</v>
      </c>
      <c r="I2027" s="32">
        <v>13</v>
      </c>
      <c r="J2027" s="32"/>
    </row>
    <row r="2028" spans="1:10" hidden="1" x14ac:dyDescent="0.35">
      <c r="A2028" s="1" t="s">
        <v>4</v>
      </c>
      <c r="B2028" s="1" t="s">
        <v>5</v>
      </c>
      <c r="C2028" s="2">
        <v>44740</v>
      </c>
      <c r="D2028" s="2" t="s">
        <v>80</v>
      </c>
      <c r="E2028" s="2" t="s">
        <v>8</v>
      </c>
      <c r="F2028" s="34">
        <v>16</v>
      </c>
      <c r="G2028" s="34">
        <v>7</v>
      </c>
      <c r="H2028">
        <v>3</v>
      </c>
      <c r="I2028" s="32">
        <v>9</v>
      </c>
      <c r="J2028" s="32"/>
    </row>
    <row r="2029" spans="1:10" hidden="1" x14ac:dyDescent="0.35">
      <c r="A2029" s="1" t="s">
        <v>4</v>
      </c>
      <c r="B2029" s="1" t="s">
        <v>5</v>
      </c>
      <c r="C2029" s="2">
        <v>44740</v>
      </c>
      <c r="D2029" s="2" t="s">
        <v>80</v>
      </c>
      <c r="E2029" s="2" t="s">
        <v>8</v>
      </c>
      <c r="F2029" s="34">
        <v>16</v>
      </c>
      <c r="G2029" s="34">
        <v>15</v>
      </c>
      <c r="H2029">
        <v>4</v>
      </c>
      <c r="I2029" s="32">
        <v>23</v>
      </c>
      <c r="J2029" s="32"/>
    </row>
    <row r="2030" spans="1:10" hidden="1" x14ac:dyDescent="0.35">
      <c r="A2030" s="1" t="s">
        <v>4</v>
      </c>
      <c r="B2030" s="1" t="s">
        <v>5</v>
      </c>
      <c r="C2030" s="2">
        <v>44740</v>
      </c>
      <c r="D2030" s="2" t="s">
        <v>80</v>
      </c>
      <c r="E2030" s="2" t="s">
        <v>8</v>
      </c>
      <c r="F2030" s="34">
        <v>16</v>
      </c>
      <c r="G2030" s="34">
        <v>19</v>
      </c>
      <c r="H2030">
        <v>4</v>
      </c>
      <c r="I2030" s="32">
        <v>28</v>
      </c>
      <c r="J2030" s="32"/>
    </row>
    <row r="2031" spans="1:10" hidden="1" x14ac:dyDescent="0.35">
      <c r="A2031" s="1" t="s">
        <v>4</v>
      </c>
      <c r="B2031" s="1" t="s">
        <v>5</v>
      </c>
      <c r="C2031" s="2">
        <v>44740</v>
      </c>
      <c r="D2031" s="2" t="s">
        <v>80</v>
      </c>
      <c r="E2031" s="2" t="s">
        <v>8</v>
      </c>
      <c r="F2031" s="34">
        <v>17</v>
      </c>
      <c r="G2031" s="34">
        <v>4</v>
      </c>
      <c r="H2031">
        <v>1</v>
      </c>
      <c r="I2031" s="32">
        <v>5</v>
      </c>
      <c r="J2031" s="32"/>
    </row>
    <row r="2032" spans="1:10" hidden="1" x14ac:dyDescent="0.35">
      <c r="A2032" s="1" t="s">
        <v>4</v>
      </c>
      <c r="B2032" s="1" t="s">
        <v>5</v>
      </c>
      <c r="C2032" s="2">
        <v>44740</v>
      </c>
      <c r="D2032" s="2" t="s">
        <v>80</v>
      </c>
      <c r="E2032" s="2" t="s">
        <v>8</v>
      </c>
      <c r="F2032" s="34">
        <v>17</v>
      </c>
      <c r="G2032" s="34">
        <v>7</v>
      </c>
      <c r="H2032">
        <v>2</v>
      </c>
      <c r="I2032" s="32">
        <v>12</v>
      </c>
      <c r="J2032" s="32"/>
    </row>
    <row r="2033" spans="1:10" hidden="1" x14ac:dyDescent="0.35">
      <c r="A2033" s="1" t="s">
        <v>4</v>
      </c>
      <c r="B2033" s="1" t="s">
        <v>5</v>
      </c>
      <c r="C2033" s="2">
        <v>44740</v>
      </c>
      <c r="D2033" s="2" t="s">
        <v>80</v>
      </c>
      <c r="E2033" s="2" t="s">
        <v>8</v>
      </c>
      <c r="F2033" s="34">
        <v>17</v>
      </c>
      <c r="G2033" s="34">
        <v>9</v>
      </c>
      <c r="H2033">
        <v>3</v>
      </c>
      <c r="I2033" s="32">
        <v>15</v>
      </c>
      <c r="J2033" s="32"/>
    </row>
    <row r="2034" spans="1:10" hidden="1" x14ac:dyDescent="0.35">
      <c r="A2034" s="1" t="s">
        <v>4</v>
      </c>
      <c r="B2034" s="1" t="s">
        <v>5</v>
      </c>
      <c r="C2034" s="2">
        <v>44740</v>
      </c>
      <c r="D2034" s="2" t="s">
        <v>80</v>
      </c>
      <c r="E2034" s="2" t="s">
        <v>8</v>
      </c>
      <c r="F2034" s="34">
        <v>17</v>
      </c>
      <c r="G2034" s="34">
        <v>2</v>
      </c>
      <c r="H2034"/>
      <c r="I2034" s="32">
        <v>2</v>
      </c>
      <c r="J2034" s="32"/>
    </row>
    <row r="2035" spans="1:10" hidden="1" x14ac:dyDescent="0.35">
      <c r="A2035" s="1" t="s">
        <v>4</v>
      </c>
      <c r="B2035" s="1" t="s">
        <v>5</v>
      </c>
      <c r="C2035" s="2">
        <v>44740</v>
      </c>
      <c r="D2035" s="2" t="s">
        <v>80</v>
      </c>
      <c r="E2035" s="2" t="s">
        <v>8</v>
      </c>
      <c r="F2035" s="34">
        <v>17</v>
      </c>
      <c r="G2035" s="34">
        <v>1</v>
      </c>
      <c r="H2035"/>
      <c r="I2035" s="32">
        <v>1.5</v>
      </c>
      <c r="J2035" s="32"/>
    </row>
    <row r="2036" spans="1:10" hidden="1" x14ac:dyDescent="0.35">
      <c r="A2036" s="1" t="s">
        <v>4</v>
      </c>
      <c r="B2036" s="1" t="s">
        <v>5</v>
      </c>
      <c r="C2036" s="2">
        <v>44740</v>
      </c>
      <c r="D2036" s="2" t="s">
        <v>80</v>
      </c>
      <c r="E2036" s="2" t="s">
        <v>8</v>
      </c>
      <c r="F2036" s="34">
        <v>17</v>
      </c>
      <c r="G2036" s="34">
        <v>8</v>
      </c>
      <c r="H2036">
        <v>1</v>
      </c>
      <c r="I2036" s="32">
        <v>11</v>
      </c>
      <c r="J2036" s="32"/>
    </row>
    <row r="2037" spans="1:10" hidden="1" x14ac:dyDescent="0.35">
      <c r="A2037" s="1" t="s">
        <v>4</v>
      </c>
      <c r="B2037" s="1" t="s">
        <v>5</v>
      </c>
      <c r="C2037" s="2">
        <v>44740</v>
      </c>
      <c r="D2037" s="2" t="s">
        <v>80</v>
      </c>
      <c r="E2037" s="2" t="s">
        <v>8</v>
      </c>
      <c r="F2037" s="34">
        <v>17</v>
      </c>
      <c r="G2037" s="34">
        <v>7</v>
      </c>
      <c r="H2037">
        <v>2</v>
      </c>
      <c r="I2037" s="32">
        <v>10</v>
      </c>
      <c r="J2037" s="32"/>
    </row>
    <row r="2038" spans="1:10" hidden="1" x14ac:dyDescent="0.35">
      <c r="A2038" s="1" t="s">
        <v>4</v>
      </c>
      <c r="B2038" s="1" t="s">
        <v>5</v>
      </c>
      <c r="C2038" s="2">
        <v>44740</v>
      </c>
      <c r="D2038" s="2" t="s">
        <v>80</v>
      </c>
      <c r="E2038" s="2" t="s">
        <v>8</v>
      </c>
      <c r="F2038" s="34">
        <v>17</v>
      </c>
      <c r="G2038" s="34">
        <v>2</v>
      </c>
      <c r="H2038"/>
      <c r="I2038" s="32">
        <v>3</v>
      </c>
      <c r="J2038" s="32"/>
    </row>
    <row r="2039" spans="1:10" hidden="1" x14ac:dyDescent="0.35">
      <c r="A2039" s="1" t="s">
        <v>4</v>
      </c>
      <c r="B2039" s="1" t="s">
        <v>5</v>
      </c>
      <c r="C2039" s="2">
        <v>44740</v>
      </c>
      <c r="D2039" s="2" t="s">
        <v>80</v>
      </c>
      <c r="E2039" s="2" t="s">
        <v>8</v>
      </c>
      <c r="F2039" s="34">
        <v>18</v>
      </c>
      <c r="G2039" s="34">
        <v>3</v>
      </c>
      <c r="H2039">
        <v>1</v>
      </c>
      <c r="I2039" s="32">
        <v>3</v>
      </c>
      <c r="J2039" s="32"/>
    </row>
    <row r="2040" spans="1:10" hidden="1" x14ac:dyDescent="0.35">
      <c r="A2040" s="1" t="s">
        <v>4</v>
      </c>
      <c r="B2040" s="1" t="s">
        <v>5</v>
      </c>
      <c r="C2040" s="2">
        <v>44740</v>
      </c>
      <c r="D2040" s="2" t="s">
        <v>80</v>
      </c>
      <c r="E2040" s="2" t="s">
        <v>8</v>
      </c>
      <c r="F2040" s="34">
        <v>18</v>
      </c>
      <c r="G2040" s="34">
        <v>3</v>
      </c>
      <c r="H2040">
        <v>1</v>
      </c>
      <c r="I2040" s="32">
        <v>4</v>
      </c>
      <c r="J2040" s="32"/>
    </row>
    <row r="2041" spans="1:10" hidden="1" x14ac:dyDescent="0.35">
      <c r="A2041" s="1" t="s">
        <v>4</v>
      </c>
      <c r="B2041" s="1" t="s">
        <v>5</v>
      </c>
      <c r="C2041" s="2">
        <v>44740</v>
      </c>
      <c r="D2041" s="2" t="s">
        <v>80</v>
      </c>
      <c r="E2041" s="2" t="s">
        <v>8</v>
      </c>
      <c r="F2041" s="34">
        <v>18</v>
      </c>
      <c r="G2041" s="34">
        <v>8</v>
      </c>
      <c r="H2041">
        <v>3</v>
      </c>
      <c r="I2041" s="32">
        <v>12</v>
      </c>
      <c r="J2041" s="32"/>
    </row>
    <row r="2042" spans="1:10" hidden="1" x14ac:dyDescent="0.35">
      <c r="A2042" s="1" t="s">
        <v>4</v>
      </c>
      <c r="B2042" s="1" t="s">
        <v>5</v>
      </c>
      <c r="C2042" s="2">
        <v>44740</v>
      </c>
      <c r="D2042" s="2" t="s">
        <v>80</v>
      </c>
      <c r="E2042" s="2" t="s">
        <v>8</v>
      </c>
      <c r="F2042" s="34">
        <v>18</v>
      </c>
      <c r="G2042" s="34">
        <v>9</v>
      </c>
      <c r="H2042">
        <v>2</v>
      </c>
      <c r="I2042" s="32">
        <v>10</v>
      </c>
      <c r="J2042" s="32"/>
    </row>
    <row r="2043" spans="1:10" hidden="1" x14ac:dyDescent="0.35">
      <c r="A2043" s="1" t="s">
        <v>4</v>
      </c>
      <c r="B2043" s="1" t="s">
        <v>5</v>
      </c>
      <c r="C2043" s="2">
        <v>44740</v>
      </c>
      <c r="D2043" s="2" t="s">
        <v>80</v>
      </c>
      <c r="E2043" s="2" t="s">
        <v>8</v>
      </c>
      <c r="F2043" s="34">
        <v>18</v>
      </c>
      <c r="G2043" s="34">
        <v>6</v>
      </c>
      <c r="H2043">
        <v>2</v>
      </c>
      <c r="I2043" s="32">
        <v>7</v>
      </c>
      <c r="J2043" s="32"/>
    </row>
    <row r="2044" spans="1:10" hidden="1" x14ac:dyDescent="0.35">
      <c r="A2044" s="1" t="s">
        <v>4</v>
      </c>
      <c r="B2044" s="1" t="s">
        <v>5</v>
      </c>
      <c r="C2044" s="2">
        <v>44740</v>
      </c>
      <c r="D2044" s="2" t="s">
        <v>80</v>
      </c>
      <c r="E2044" s="2" t="s">
        <v>8</v>
      </c>
      <c r="F2044" s="34">
        <v>18</v>
      </c>
      <c r="G2044" s="34">
        <v>6</v>
      </c>
      <c r="H2044">
        <v>1</v>
      </c>
      <c r="I2044" s="32">
        <v>10</v>
      </c>
      <c r="J2044" s="32"/>
    </row>
    <row r="2045" spans="1:10" hidden="1" x14ac:dyDescent="0.35">
      <c r="A2045" s="1" t="s">
        <v>4</v>
      </c>
      <c r="B2045" s="1" t="s">
        <v>5</v>
      </c>
      <c r="C2045" s="2">
        <v>44740</v>
      </c>
      <c r="D2045" s="2" t="s">
        <v>80</v>
      </c>
      <c r="E2045" s="2" t="s">
        <v>8</v>
      </c>
      <c r="F2045" s="34">
        <v>18</v>
      </c>
      <c r="G2045" s="34">
        <v>7</v>
      </c>
      <c r="H2045">
        <v>1</v>
      </c>
      <c r="I2045" s="32">
        <v>8</v>
      </c>
      <c r="J2045" s="32"/>
    </row>
    <row r="2046" spans="1:10" hidden="1" x14ac:dyDescent="0.35">
      <c r="A2046" s="1" t="s">
        <v>4</v>
      </c>
      <c r="B2046" s="1" t="s">
        <v>5</v>
      </c>
      <c r="C2046" s="2">
        <v>44740</v>
      </c>
      <c r="D2046" s="2" t="s">
        <v>80</v>
      </c>
      <c r="E2046" s="2" t="s">
        <v>8</v>
      </c>
      <c r="F2046" s="34">
        <v>18</v>
      </c>
      <c r="G2046" s="34">
        <v>10</v>
      </c>
      <c r="H2046">
        <v>1</v>
      </c>
      <c r="I2046" s="32">
        <v>12</v>
      </c>
      <c r="J2046" s="32"/>
    </row>
    <row r="2047" spans="1:10" hidden="1" x14ac:dyDescent="0.35">
      <c r="A2047" s="1" t="s">
        <v>4</v>
      </c>
      <c r="B2047" s="1" t="s">
        <v>5</v>
      </c>
      <c r="C2047" s="2">
        <v>44740</v>
      </c>
      <c r="D2047" s="2" t="s">
        <v>80</v>
      </c>
      <c r="E2047" s="2" t="s">
        <v>8</v>
      </c>
      <c r="F2047" s="34">
        <v>19</v>
      </c>
      <c r="G2047" s="34">
        <v>5</v>
      </c>
      <c r="H2047">
        <v>4</v>
      </c>
      <c r="I2047" s="32">
        <v>9</v>
      </c>
      <c r="J2047" s="32"/>
    </row>
    <row r="2048" spans="1:10" hidden="1" x14ac:dyDescent="0.35">
      <c r="A2048" s="1" t="s">
        <v>4</v>
      </c>
      <c r="B2048" s="1" t="s">
        <v>5</v>
      </c>
      <c r="C2048" s="2">
        <v>44740</v>
      </c>
      <c r="D2048" s="2" t="s">
        <v>80</v>
      </c>
      <c r="E2048" s="2" t="s">
        <v>8</v>
      </c>
      <c r="F2048" s="34">
        <v>19</v>
      </c>
      <c r="G2048" s="34">
        <v>2</v>
      </c>
      <c r="H2048"/>
      <c r="I2048" s="32">
        <v>3</v>
      </c>
      <c r="J2048" s="32"/>
    </row>
    <row r="2049" spans="1:10" hidden="1" x14ac:dyDescent="0.35">
      <c r="A2049" s="1" t="s">
        <v>4</v>
      </c>
      <c r="B2049" s="1" t="s">
        <v>5</v>
      </c>
      <c r="C2049" s="2">
        <v>44740</v>
      </c>
      <c r="D2049" s="2" t="s">
        <v>80</v>
      </c>
      <c r="E2049" s="2" t="s">
        <v>8</v>
      </c>
      <c r="F2049" s="34">
        <v>19</v>
      </c>
      <c r="G2049" s="34">
        <v>8</v>
      </c>
      <c r="H2049">
        <v>4</v>
      </c>
      <c r="I2049" s="32">
        <v>15</v>
      </c>
      <c r="J2049" s="32"/>
    </row>
    <row r="2050" spans="1:10" hidden="1" x14ac:dyDescent="0.35">
      <c r="A2050" s="1" t="s">
        <v>4</v>
      </c>
      <c r="B2050" s="1" t="s">
        <v>5</v>
      </c>
      <c r="C2050" s="2">
        <v>44740</v>
      </c>
      <c r="D2050" s="2" t="s">
        <v>80</v>
      </c>
      <c r="E2050" s="2" t="s">
        <v>8</v>
      </c>
      <c r="F2050" s="34">
        <v>19</v>
      </c>
      <c r="G2050" s="34">
        <v>9</v>
      </c>
      <c r="H2050">
        <v>3</v>
      </c>
      <c r="I2050" s="32">
        <v>16</v>
      </c>
      <c r="J2050" s="32"/>
    </row>
    <row r="2051" spans="1:10" hidden="1" x14ac:dyDescent="0.35">
      <c r="A2051" s="1" t="s">
        <v>4</v>
      </c>
      <c r="B2051" s="1" t="s">
        <v>5</v>
      </c>
      <c r="C2051" s="2">
        <v>44740</v>
      </c>
      <c r="D2051" s="2" t="s">
        <v>80</v>
      </c>
      <c r="E2051" s="2" t="s">
        <v>8</v>
      </c>
      <c r="F2051" s="34">
        <v>19</v>
      </c>
      <c r="G2051" s="34">
        <v>6</v>
      </c>
      <c r="H2051"/>
      <c r="I2051" s="32">
        <v>7</v>
      </c>
      <c r="J2051" s="32"/>
    </row>
    <row r="2052" spans="1:10" hidden="1" x14ac:dyDescent="0.35">
      <c r="A2052" s="1" t="s">
        <v>4</v>
      </c>
      <c r="B2052" s="1" t="s">
        <v>5</v>
      </c>
      <c r="C2052" s="2">
        <v>44740</v>
      </c>
      <c r="D2052" s="2" t="s">
        <v>80</v>
      </c>
      <c r="E2052" s="2" t="s">
        <v>8</v>
      </c>
      <c r="F2052" s="34">
        <v>20</v>
      </c>
      <c r="G2052" s="34">
        <v>8</v>
      </c>
      <c r="H2052">
        <v>1</v>
      </c>
      <c r="I2052" s="32">
        <v>13</v>
      </c>
      <c r="J2052" s="32"/>
    </row>
    <row r="2053" spans="1:10" hidden="1" x14ac:dyDescent="0.35">
      <c r="A2053" s="1" t="s">
        <v>4</v>
      </c>
      <c r="B2053" s="1" t="s">
        <v>5</v>
      </c>
      <c r="C2053" s="2">
        <v>44740</v>
      </c>
      <c r="D2053" s="2" t="s">
        <v>80</v>
      </c>
      <c r="E2053" s="2" t="s">
        <v>8</v>
      </c>
      <c r="F2053" s="34">
        <v>20</v>
      </c>
      <c r="G2053" s="34">
        <v>5</v>
      </c>
      <c r="H2053">
        <v>3</v>
      </c>
      <c r="I2053" s="32">
        <v>8</v>
      </c>
      <c r="J2053" s="32"/>
    </row>
    <row r="2054" spans="1:10" hidden="1" x14ac:dyDescent="0.35">
      <c r="A2054" s="1" t="s">
        <v>4</v>
      </c>
      <c r="B2054" s="1" t="s">
        <v>5</v>
      </c>
      <c r="C2054" s="2">
        <v>44740</v>
      </c>
      <c r="D2054" s="2" t="s">
        <v>80</v>
      </c>
      <c r="E2054" s="2" t="s">
        <v>8</v>
      </c>
      <c r="F2054" s="34">
        <v>20</v>
      </c>
      <c r="G2054" s="34">
        <v>6</v>
      </c>
      <c r="H2054">
        <v>3</v>
      </c>
      <c r="I2054" s="32">
        <v>10</v>
      </c>
      <c r="J2054" s="32"/>
    </row>
    <row r="2055" spans="1:10" hidden="1" x14ac:dyDescent="0.35">
      <c r="A2055" s="1" t="s">
        <v>4</v>
      </c>
      <c r="B2055" s="1" t="s">
        <v>5</v>
      </c>
      <c r="C2055" s="2">
        <v>44740</v>
      </c>
      <c r="D2055" s="2" t="s">
        <v>80</v>
      </c>
      <c r="E2055" s="2" t="s">
        <v>8</v>
      </c>
      <c r="F2055" s="34">
        <v>20</v>
      </c>
      <c r="G2055" s="34">
        <v>4</v>
      </c>
      <c r="H2055">
        <v>3</v>
      </c>
      <c r="I2055" s="32">
        <v>5</v>
      </c>
      <c r="J2055" s="32"/>
    </row>
    <row r="2056" spans="1:10" hidden="1" x14ac:dyDescent="0.35">
      <c r="A2056" s="1" t="s">
        <v>4</v>
      </c>
      <c r="B2056" s="1" t="s">
        <v>5</v>
      </c>
      <c r="C2056" s="2">
        <v>44740</v>
      </c>
      <c r="D2056" s="2" t="s">
        <v>80</v>
      </c>
      <c r="E2056" s="2" t="s">
        <v>8</v>
      </c>
      <c r="F2056" s="34">
        <v>21</v>
      </c>
      <c r="G2056" s="34">
        <v>14</v>
      </c>
      <c r="H2056">
        <v>2</v>
      </c>
      <c r="I2056" s="32">
        <v>21</v>
      </c>
      <c r="J2056" s="32"/>
    </row>
    <row r="2057" spans="1:10" hidden="1" x14ac:dyDescent="0.35">
      <c r="A2057" s="1" t="s">
        <v>4</v>
      </c>
      <c r="B2057" s="1" t="s">
        <v>5</v>
      </c>
      <c r="C2057" s="2">
        <v>44740</v>
      </c>
      <c r="D2057" s="2" t="s">
        <v>80</v>
      </c>
      <c r="E2057" s="2" t="s">
        <v>8</v>
      </c>
      <c r="F2057" s="34">
        <v>21</v>
      </c>
      <c r="G2057" s="34">
        <v>12</v>
      </c>
      <c r="H2057">
        <v>2</v>
      </c>
      <c r="I2057" s="32">
        <v>16</v>
      </c>
      <c r="J2057" s="32"/>
    </row>
    <row r="2058" spans="1:10" hidden="1" x14ac:dyDescent="0.35">
      <c r="A2058" s="1" t="s">
        <v>4</v>
      </c>
      <c r="B2058" s="1" t="s">
        <v>5</v>
      </c>
      <c r="C2058" s="2">
        <v>44740</v>
      </c>
      <c r="D2058" s="2" t="s">
        <v>80</v>
      </c>
      <c r="E2058" s="2" t="s">
        <v>8</v>
      </c>
      <c r="F2058" s="34">
        <v>21</v>
      </c>
      <c r="G2058" s="34">
        <v>18</v>
      </c>
      <c r="H2058">
        <v>3</v>
      </c>
      <c r="I2058" s="32">
        <v>27</v>
      </c>
      <c r="J2058" s="32"/>
    </row>
    <row r="2059" spans="1:10" hidden="1" x14ac:dyDescent="0.35">
      <c r="A2059" s="1" t="s">
        <v>4</v>
      </c>
      <c r="B2059" s="1" t="s">
        <v>5</v>
      </c>
      <c r="C2059" s="2">
        <v>44740</v>
      </c>
      <c r="D2059" s="2" t="s">
        <v>80</v>
      </c>
      <c r="E2059" s="2" t="s">
        <v>8</v>
      </c>
      <c r="F2059" s="34">
        <v>21</v>
      </c>
      <c r="G2059" s="34">
        <v>15</v>
      </c>
      <c r="H2059">
        <v>3</v>
      </c>
      <c r="I2059" s="32">
        <v>1</v>
      </c>
      <c r="J2059" s="32"/>
    </row>
    <row r="2060" spans="1:10" hidden="1" x14ac:dyDescent="0.35">
      <c r="A2060" s="1" t="s">
        <v>4</v>
      </c>
      <c r="B2060" s="1" t="s">
        <v>5</v>
      </c>
      <c r="C2060" s="2">
        <v>44740</v>
      </c>
      <c r="D2060" s="2" t="s">
        <v>80</v>
      </c>
      <c r="E2060" s="2" t="s">
        <v>8</v>
      </c>
      <c r="F2060" s="34">
        <v>22</v>
      </c>
      <c r="G2060" s="34">
        <v>7</v>
      </c>
      <c r="H2060">
        <v>2</v>
      </c>
      <c r="I2060" s="32">
        <v>11</v>
      </c>
      <c r="J2060" s="32"/>
    </row>
    <row r="2061" spans="1:10" hidden="1" x14ac:dyDescent="0.35">
      <c r="A2061" s="1" t="s">
        <v>4</v>
      </c>
      <c r="B2061" s="1" t="s">
        <v>5</v>
      </c>
      <c r="C2061" s="2">
        <v>44740</v>
      </c>
      <c r="D2061" s="2" t="s">
        <v>80</v>
      </c>
      <c r="E2061" s="2" t="s">
        <v>8</v>
      </c>
      <c r="F2061" s="34">
        <v>22</v>
      </c>
      <c r="G2061" s="34">
        <v>7</v>
      </c>
      <c r="H2061">
        <v>3</v>
      </c>
      <c r="I2061" s="32">
        <v>11</v>
      </c>
      <c r="J2061" s="32"/>
    </row>
    <row r="2062" spans="1:10" hidden="1" x14ac:dyDescent="0.35">
      <c r="A2062" s="1" t="s">
        <v>4</v>
      </c>
      <c r="B2062" s="1" t="s">
        <v>5</v>
      </c>
      <c r="C2062" s="2">
        <v>44740</v>
      </c>
      <c r="D2062" s="2" t="s">
        <v>80</v>
      </c>
      <c r="E2062" s="2" t="s">
        <v>8</v>
      </c>
      <c r="F2062" s="34">
        <v>22</v>
      </c>
      <c r="G2062" s="34">
        <v>2</v>
      </c>
      <c r="H2062"/>
      <c r="I2062" s="32">
        <v>5</v>
      </c>
      <c r="J2062" s="32"/>
    </row>
    <row r="2063" spans="1:10" hidden="1" x14ac:dyDescent="0.35">
      <c r="A2063" s="1" t="s">
        <v>4</v>
      </c>
      <c r="B2063" s="1" t="s">
        <v>5</v>
      </c>
      <c r="C2063" s="2">
        <v>44740</v>
      </c>
      <c r="D2063" s="2" t="s">
        <v>80</v>
      </c>
      <c r="E2063" s="2" t="s">
        <v>8</v>
      </c>
      <c r="F2063" s="34">
        <v>22</v>
      </c>
      <c r="G2063" s="34">
        <v>9</v>
      </c>
      <c r="H2063"/>
      <c r="I2063" s="32">
        <v>10</v>
      </c>
      <c r="J2063" s="32"/>
    </row>
    <row r="2064" spans="1:10" hidden="1" x14ac:dyDescent="0.35">
      <c r="A2064" s="1" t="s">
        <v>4</v>
      </c>
      <c r="B2064" s="1" t="s">
        <v>5</v>
      </c>
      <c r="C2064" s="2">
        <v>44740</v>
      </c>
      <c r="D2064" s="2" t="s">
        <v>80</v>
      </c>
      <c r="E2064" s="2" t="s">
        <v>8</v>
      </c>
      <c r="F2064" s="34">
        <v>22</v>
      </c>
      <c r="G2064" s="34">
        <v>8</v>
      </c>
      <c r="H2064">
        <v>3</v>
      </c>
      <c r="I2064" s="32">
        <v>17</v>
      </c>
      <c r="J2064" s="32"/>
    </row>
    <row r="2065" spans="1:10" hidden="1" x14ac:dyDescent="0.35">
      <c r="A2065" s="1" t="s">
        <v>4</v>
      </c>
      <c r="B2065" s="1" t="s">
        <v>5</v>
      </c>
      <c r="C2065" s="2">
        <v>44740</v>
      </c>
      <c r="D2065" s="2" t="s">
        <v>80</v>
      </c>
      <c r="E2065" s="2" t="s">
        <v>8</v>
      </c>
      <c r="F2065" s="34">
        <v>22</v>
      </c>
      <c r="G2065" s="34">
        <v>10</v>
      </c>
      <c r="H2065">
        <v>3</v>
      </c>
      <c r="I2065" s="32">
        <v>15</v>
      </c>
      <c r="J2065" s="32"/>
    </row>
    <row r="2066" spans="1:10" hidden="1" x14ac:dyDescent="0.35">
      <c r="A2066" s="1" t="s">
        <v>4</v>
      </c>
      <c r="B2066" s="1" t="s">
        <v>5</v>
      </c>
      <c r="C2066" s="2">
        <v>44740</v>
      </c>
      <c r="D2066" s="2" t="s">
        <v>80</v>
      </c>
      <c r="E2066" s="2" t="s">
        <v>8</v>
      </c>
      <c r="F2066" s="34">
        <v>22</v>
      </c>
      <c r="G2066" s="34">
        <v>14</v>
      </c>
      <c r="H2066">
        <v>3</v>
      </c>
      <c r="I2066" s="32">
        <v>21</v>
      </c>
      <c r="J2066" s="32"/>
    </row>
    <row r="2067" spans="1:10" s="5" customFormat="1" hidden="1" x14ac:dyDescent="0.35">
      <c r="A2067" s="3" t="s">
        <v>4</v>
      </c>
      <c r="B2067" s="3" t="s">
        <v>5</v>
      </c>
      <c r="C2067" s="4">
        <v>44764</v>
      </c>
      <c r="D2067" s="4" t="s">
        <v>79</v>
      </c>
      <c r="E2067" s="4" t="s">
        <v>8</v>
      </c>
      <c r="F2067" s="35">
        <v>1</v>
      </c>
      <c r="G2067" s="35">
        <v>8</v>
      </c>
      <c r="H2067" s="5">
        <v>3</v>
      </c>
      <c r="I2067" s="35">
        <v>13</v>
      </c>
      <c r="J2067" s="35"/>
    </row>
    <row r="2068" spans="1:10" hidden="1" x14ac:dyDescent="0.35">
      <c r="A2068" s="1" t="s">
        <v>4</v>
      </c>
      <c r="B2068" s="1" t="s">
        <v>5</v>
      </c>
      <c r="C2068" s="2">
        <v>44764</v>
      </c>
      <c r="D2068" s="2" t="s">
        <v>79</v>
      </c>
      <c r="E2068" s="2" t="s">
        <v>8</v>
      </c>
      <c r="G2068" s="34">
        <v>7</v>
      </c>
      <c r="H2068">
        <v>3</v>
      </c>
      <c r="I2068" s="34">
        <v>8</v>
      </c>
    </row>
    <row r="2069" spans="1:10" hidden="1" x14ac:dyDescent="0.35">
      <c r="A2069" s="1" t="s">
        <v>4</v>
      </c>
      <c r="B2069" s="1" t="s">
        <v>5</v>
      </c>
      <c r="C2069" s="2">
        <v>44764</v>
      </c>
      <c r="D2069" s="2" t="s">
        <v>79</v>
      </c>
      <c r="E2069" s="2" t="s">
        <v>8</v>
      </c>
      <c r="F2069" s="34">
        <v>2</v>
      </c>
      <c r="G2069" s="34">
        <v>7</v>
      </c>
      <c r="H2069">
        <v>4</v>
      </c>
      <c r="I2069" s="34">
        <v>10</v>
      </c>
    </row>
    <row r="2070" spans="1:10" hidden="1" x14ac:dyDescent="0.35">
      <c r="A2070" s="1" t="s">
        <v>4</v>
      </c>
      <c r="B2070" s="1" t="s">
        <v>5</v>
      </c>
      <c r="C2070" s="2">
        <v>44764</v>
      </c>
      <c r="D2070" s="2" t="s">
        <v>79</v>
      </c>
      <c r="E2070" s="2" t="s">
        <v>8</v>
      </c>
      <c r="G2070" s="34">
        <v>7</v>
      </c>
      <c r="H2070">
        <v>4</v>
      </c>
      <c r="I2070" s="34">
        <v>11</v>
      </c>
    </row>
    <row r="2071" spans="1:10" hidden="1" x14ac:dyDescent="0.35">
      <c r="A2071" s="1" t="s">
        <v>4</v>
      </c>
      <c r="B2071" s="1" t="s">
        <v>5</v>
      </c>
      <c r="C2071" s="2">
        <v>44764</v>
      </c>
      <c r="D2071" s="2" t="s">
        <v>79</v>
      </c>
      <c r="E2071" s="2" t="s">
        <v>8</v>
      </c>
      <c r="G2071" s="34">
        <v>11</v>
      </c>
      <c r="H2071">
        <v>4</v>
      </c>
      <c r="I2071" s="34">
        <v>18</v>
      </c>
    </row>
    <row r="2072" spans="1:10" hidden="1" x14ac:dyDescent="0.35">
      <c r="A2072" s="1" t="s">
        <v>4</v>
      </c>
      <c r="B2072" s="1" t="s">
        <v>5</v>
      </c>
      <c r="C2072" s="2">
        <v>44764</v>
      </c>
      <c r="D2072" s="2" t="s">
        <v>79</v>
      </c>
      <c r="E2072" s="2" t="s">
        <v>8</v>
      </c>
      <c r="G2072" s="34">
        <v>1</v>
      </c>
      <c r="H2072"/>
      <c r="I2072" s="34">
        <v>2</v>
      </c>
    </row>
    <row r="2073" spans="1:10" hidden="1" x14ac:dyDescent="0.35">
      <c r="A2073" s="1" t="s">
        <v>4</v>
      </c>
      <c r="B2073" s="1" t="s">
        <v>5</v>
      </c>
      <c r="C2073" s="2">
        <v>44764</v>
      </c>
      <c r="D2073" s="2" t="s">
        <v>79</v>
      </c>
      <c r="E2073" s="2" t="s">
        <v>8</v>
      </c>
      <c r="F2073" s="34">
        <v>3</v>
      </c>
      <c r="G2073" s="34">
        <v>6</v>
      </c>
      <c r="H2073">
        <v>3</v>
      </c>
      <c r="I2073" s="34">
        <v>10</v>
      </c>
    </row>
    <row r="2074" spans="1:10" hidden="1" x14ac:dyDescent="0.35">
      <c r="A2074" s="1" t="s">
        <v>4</v>
      </c>
      <c r="B2074" s="1" t="s">
        <v>5</v>
      </c>
      <c r="C2074" s="2">
        <v>44764</v>
      </c>
      <c r="D2074" s="2" t="s">
        <v>79</v>
      </c>
      <c r="E2074" s="2" t="s">
        <v>8</v>
      </c>
      <c r="G2074" s="34">
        <v>6</v>
      </c>
      <c r="H2074">
        <v>1</v>
      </c>
      <c r="I2074" s="34">
        <v>8</v>
      </c>
    </row>
    <row r="2075" spans="1:10" hidden="1" x14ac:dyDescent="0.35">
      <c r="A2075" s="1" t="s">
        <v>4</v>
      </c>
      <c r="B2075" s="1" t="s">
        <v>5</v>
      </c>
      <c r="C2075" s="2">
        <v>44764</v>
      </c>
      <c r="D2075" s="2" t="s">
        <v>79</v>
      </c>
      <c r="E2075" s="2" t="s">
        <v>8</v>
      </c>
      <c r="G2075" s="34">
        <v>4</v>
      </c>
      <c r="H2075">
        <v>2</v>
      </c>
      <c r="I2075" s="34">
        <v>6</v>
      </c>
    </row>
    <row r="2076" spans="1:10" hidden="1" x14ac:dyDescent="0.35">
      <c r="A2076" s="1" t="s">
        <v>4</v>
      </c>
      <c r="B2076" s="1" t="s">
        <v>5</v>
      </c>
      <c r="C2076" s="2">
        <v>44764</v>
      </c>
      <c r="D2076" s="2" t="s">
        <v>79</v>
      </c>
      <c r="E2076" s="2" t="s">
        <v>8</v>
      </c>
      <c r="F2076" s="34">
        <v>4</v>
      </c>
      <c r="G2076" s="34">
        <v>12</v>
      </c>
      <c r="H2076">
        <v>3</v>
      </c>
      <c r="I2076" s="34">
        <v>14</v>
      </c>
    </row>
    <row r="2077" spans="1:10" hidden="1" x14ac:dyDescent="0.35">
      <c r="A2077" s="1" t="s">
        <v>4</v>
      </c>
      <c r="B2077" s="1" t="s">
        <v>5</v>
      </c>
      <c r="C2077" s="2">
        <v>44764</v>
      </c>
      <c r="D2077" s="2" t="s">
        <v>79</v>
      </c>
      <c r="E2077" s="2" t="s">
        <v>8</v>
      </c>
      <c r="G2077" s="34">
        <v>7</v>
      </c>
      <c r="H2077">
        <v>2</v>
      </c>
      <c r="I2077" s="34">
        <v>9</v>
      </c>
    </row>
    <row r="2078" spans="1:10" hidden="1" x14ac:dyDescent="0.35">
      <c r="A2078" s="1" t="s">
        <v>4</v>
      </c>
      <c r="B2078" s="1" t="s">
        <v>5</v>
      </c>
      <c r="C2078" s="2">
        <v>44764</v>
      </c>
      <c r="D2078" s="2" t="s">
        <v>79</v>
      </c>
      <c r="E2078" s="2" t="s">
        <v>8</v>
      </c>
      <c r="G2078" s="34">
        <v>8</v>
      </c>
      <c r="H2078">
        <v>4</v>
      </c>
      <c r="I2078" s="34">
        <v>11</v>
      </c>
    </row>
    <row r="2079" spans="1:10" hidden="1" x14ac:dyDescent="0.35">
      <c r="A2079" s="1" t="s">
        <v>4</v>
      </c>
      <c r="B2079" s="1" t="s">
        <v>5</v>
      </c>
      <c r="C2079" s="2">
        <v>44764</v>
      </c>
      <c r="D2079" s="2" t="s">
        <v>79</v>
      </c>
      <c r="E2079" s="2" t="s">
        <v>8</v>
      </c>
      <c r="F2079" s="34">
        <v>5</v>
      </c>
      <c r="G2079" s="34">
        <v>9</v>
      </c>
      <c r="H2079">
        <v>4</v>
      </c>
      <c r="I2079" s="34">
        <v>13</v>
      </c>
    </row>
    <row r="2080" spans="1:10" hidden="1" x14ac:dyDescent="0.35">
      <c r="A2080" s="1" t="s">
        <v>4</v>
      </c>
      <c r="B2080" s="1" t="s">
        <v>5</v>
      </c>
      <c r="C2080" s="2">
        <v>44764</v>
      </c>
      <c r="D2080" s="2" t="s">
        <v>79</v>
      </c>
      <c r="E2080" s="2" t="s">
        <v>8</v>
      </c>
      <c r="G2080" s="34">
        <v>5</v>
      </c>
      <c r="H2080">
        <v>3</v>
      </c>
      <c r="I2080" s="34">
        <v>10</v>
      </c>
    </row>
    <row r="2081" spans="1:9" hidden="1" x14ac:dyDescent="0.35">
      <c r="A2081" s="1" t="s">
        <v>4</v>
      </c>
      <c r="B2081" s="1" t="s">
        <v>5</v>
      </c>
      <c r="C2081" s="2">
        <v>44764</v>
      </c>
      <c r="D2081" s="2" t="s">
        <v>79</v>
      </c>
      <c r="E2081" s="2" t="s">
        <v>8</v>
      </c>
      <c r="G2081" s="34">
        <v>5</v>
      </c>
      <c r="H2081">
        <v>3</v>
      </c>
      <c r="I2081" s="34">
        <v>8</v>
      </c>
    </row>
    <row r="2082" spans="1:9" hidden="1" x14ac:dyDescent="0.35">
      <c r="A2082" s="1" t="s">
        <v>4</v>
      </c>
      <c r="B2082" s="1" t="s">
        <v>5</v>
      </c>
      <c r="C2082" s="2">
        <v>44764</v>
      </c>
      <c r="D2082" s="2" t="s">
        <v>79</v>
      </c>
      <c r="E2082" s="2" t="s">
        <v>8</v>
      </c>
      <c r="F2082" s="34">
        <v>6</v>
      </c>
      <c r="G2082" s="34">
        <v>11</v>
      </c>
      <c r="H2082">
        <v>4</v>
      </c>
      <c r="I2082" s="34">
        <v>14</v>
      </c>
    </row>
    <row r="2083" spans="1:9" hidden="1" x14ac:dyDescent="0.35">
      <c r="A2083" s="1" t="s">
        <v>4</v>
      </c>
      <c r="B2083" s="1" t="s">
        <v>5</v>
      </c>
      <c r="C2083" s="2">
        <v>44764</v>
      </c>
      <c r="D2083" s="2" t="s">
        <v>79</v>
      </c>
      <c r="E2083" s="2" t="s">
        <v>8</v>
      </c>
      <c r="F2083" s="34">
        <v>7</v>
      </c>
      <c r="G2083" s="34">
        <v>11</v>
      </c>
      <c r="H2083">
        <v>4</v>
      </c>
      <c r="I2083" s="34">
        <v>15</v>
      </c>
    </row>
    <row r="2084" spans="1:9" hidden="1" x14ac:dyDescent="0.35">
      <c r="A2084" s="1" t="s">
        <v>4</v>
      </c>
      <c r="B2084" s="1" t="s">
        <v>5</v>
      </c>
      <c r="C2084" s="2">
        <v>44764</v>
      </c>
      <c r="D2084" s="2" t="s">
        <v>79</v>
      </c>
      <c r="E2084" s="2" t="s">
        <v>8</v>
      </c>
      <c r="G2084" s="34">
        <v>7</v>
      </c>
      <c r="H2084">
        <v>3</v>
      </c>
      <c r="I2084" s="34">
        <v>8</v>
      </c>
    </row>
    <row r="2085" spans="1:9" hidden="1" x14ac:dyDescent="0.35">
      <c r="A2085" s="1" t="s">
        <v>4</v>
      </c>
      <c r="B2085" s="1" t="s">
        <v>5</v>
      </c>
      <c r="C2085" s="2">
        <v>44764</v>
      </c>
      <c r="D2085" s="2" t="s">
        <v>79</v>
      </c>
      <c r="E2085" s="2" t="s">
        <v>8</v>
      </c>
      <c r="F2085" s="34">
        <v>8</v>
      </c>
      <c r="G2085" s="34">
        <v>2</v>
      </c>
      <c r="H2085"/>
      <c r="I2085" s="34">
        <v>4</v>
      </c>
    </row>
    <row r="2086" spans="1:9" hidden="1" x14ac:dyDescent="0.35">
      <c r="A2086" s="1" t="s">
        <v>4</v>
      </c>
      <c r="B2086" s="1" t="s">
        <v>5</v>
      </c>
      <c r="C2086" s="2">
        <v>44764</v>
      </c>
      <c r="D2086" s="2" t="s">
        <v>79</v>
      </c>
      <c r="E2086" s="2" t="s">
        <v>8</v>
      </c>
      <c r="G2086" s="34">
        <v>4</v>
      </c>
      <c r="H2086">
        <v>3</v>
      </c>
      <c r="I2086" s="34">
        <v>6</v>
      </c>
    </row>
    <row r="2087" spans="1:9" hidden="1" x14ac:dyDescent="0.35">
      <c r="A2087" s="1" t="s">
        <v>4</v>
      </c>
      <c r="B2087" s="1" t="s">
        <v>5</v>
      </c>
      <c r="C2087" s="2">
        <v>44764</v>
      </c>
      <c r="D2087" s="2" t="s">
        <v>79</v>
      </c>
      <c r="E2087" s="2" t="s">
        <v>8</v>
      </c>
      <c r="G2087" s="34">
        <v>3</v>
      </c>
      <c r="H2087">
        <v>4</v>
      </c>
      <c r="I2087" s="34">
        <v>5</v>
      </c>
    </row>
    <row r="2088" spans="1:9" hidden="1" x14ac:dyDescent="0.35">
      <c r="A2088" s="1" t="s">
        <v>4</v>
      </c>
      <c r="B2088" s="1" t="s">
        <v>5</v>
      </c>
      <c r="C2088" s="2">
        <v>44764</v>
      </c>
      <c r="D2088" s="2" t="s">
        <v>79</v>
      </c>
      <c r="E2088" s="2" t="s">
        <v>8</v>
      </c>
      <c r="F2088" s="34">
        <v>9</v>
      </c>
      <c r="G2088" s="34">
        <v>5</v>
      </c>
      <c r="H2088">
        <v>3</v>
      </c>
      <c r="I2088" s="34">
        <v>9</v>
      </c>
    </row>
    <row r="2089" spans="1:9" hidden="1" x14ac:dyDescent="0.35">
      <c r="A2089" s="1" t="s">
        <v>4</v>
      </c>
      <c r="B2089" s="1" t="s">
        <v>5</v>
      </c>
      <c r="C2089" s="2">
        <v>44764</v>
      </c>
      <c r="D2089" s="2" t="s">
        <v>79</v>
      </c>
      <c r="E2089" s="2" t="s">
        <v>8</v>
      </c>
      <c r="G2089" s="34">
        <v>4</v>
      </c>
      <c r="H2089">
        <v>3</v>
      </c>
      <c r="I2089" s="34">
        <v>6</v>
      </c>
    </row>
    <row r="2090" spans="1:9" hidden="1" x14ac:dyDescent="0.35">
      <c r="A2090" s="1" t="s">
        <v>4</v>
      </c>
      <c r="B2090" s="1" t="s">
        <v>5</v>
      </c>
      <c r="C2090" s="2">
        <v>44764</v>
      </c>
      <c r="D2090" s="2" t="s">
        <v>79</v>
      </c>
      <c r="E2090" s="2" t="s">
        <v>8</v>
      </c>
      <c r="G2090" s="34">
        <v>9</v>
      </c>
      <c r="H2090">
        <v>3</v>
      </c>
      <c r="I2090" s="34">
        <v>11</v>
      </c>
    </row>
    <row r="2091" spans="1:9" hidden="1" x14ac:dyDescent="0.35">
      <c r="A2091" s="1" t="s">
        <v>4</v>
      </c>
      <c r="B2091" s="1" t="s">
        <v>5</v>
      </c>
      <c r="C2091" s="2">
        <v>44764</v>
      </c>
      <c r="D2091" s="2" t="s">
        <v>79</v>
      </c>
      <c r="E2091" s="2" t="s">
        <v>8</v>
      </c>
      <c r="G2091" s="34">
        <v>9</v>
      </c>
      <c r="H2091">
        <v>2</v>
      </c>
      <c r="I2091" s="34">
        <v>10</v>
      </c>
    </row>
    <row r="2092" spans="1:9" hidden="1" x14ac:dyDescent="0.35">
      <c r="A2092" s="1" t="s">
        <v>4</v>
      </c>
      <c r="B2092" s="1" t="s">
        <v>5</v>
      </c>
      <c r="C2092" s="2">
        <v>44764</v>
      </c>
      <c r="D2092" s="2" t="s">
        <v>79</v>
      </c>
      <c r="E2092" s="2" t="s">
        <v>8</v>
      </c>
      <c r="F2092" s="34">
        <v>10</v>
      </c>
      <c r="G2092" s="34">
        <v>10</v>
      </c>
      <c r="H2092">
        <v>4</v>
      </c>
      <c r="I2092" s="34">
        <v>16</v>
      </c>
    </row>
    <row r="2093" spans="1:9" hidden="1" x14ac:dyDescent="0.35">
      <c r="A2093" s="1" t="s">
        <v>4</v>
      </c>
      <c r="B2093" s="1" t="s">
        <v>5</v>
      </c>
      <c r="C2093" s="2">
        <v>44764</v>
      </c>
      <c r="D2093" s="2" t="s">
        <v>79</v>
      </c>
      <c r="E2093" s="2" t="s">
        <v>8</v>
      </c>
      <c r="G2093" s="34">
        <v>8</v>
      </c>
      <c r="H2093">
        <v>2</v>
      </c>
      <c r="I2093" s="34">
        <v>10</v>
      </c>
    </row>
    <row r="2094" spans="1:9" hidden="1" x14ac:dyDescent="0.35">
      <c r="A2094" s="1" t="s">
        <v>4</v>
      </c>
      <c r="B2094" s="1" t="s">
        <v>5</v>
      </c>
      <c r="C2094" s="2">
        <v>44764</v>
      </c>
      <c r="D2094" s="2" t="s">
        <v>79</v>
      </c>
      <c r="E2094" s="2" t="s">
        <v>8</v>
      </c>
      <c r="F2094" s="34">
        <v>11</v>
      </c>
      <c r="G2094" s="34">
        <v>9</v>
      </c>
      <c r="H2094">
        <v>3</v>
      </c>
      <c r="I2094" s="34">
        <v>14</v>
      </c>
    </row>
    <row r="2095" spans="1:9" hidden="1" x14ac:dyDescent="0.35">
      <c r="A2095" s="1" t="s">
        <v>4</v>
      </c>
      <c r="B2095" s="1" t="s">
        <v>5</v>
      </c>
      <c r="C2095" s="2">
        <v>44764</v>
      </c>
      <c r="D2095" s="2" t="s">
        <v>79</v>
      </c>
      <c r="E2095" s="2" t="s">
        <v>8</v>
      </c>
      <c r="G2095" s="34">
        <v>8</v>
      </c>
      <c r="H2095">
        <v>2</v>
      </c>
      <c r="I2095" s="34">
        <v>10</v>
      </c>
    </row>
    <row r="2096" spans="1:9" hidden="1" x14ac:dyDescent="0.35">
      <c r="A2096" s="1" t="s">
        <v>4</v>
      </c>
      <c r="B2096" s="1" t="s">
        <v>5</v>
      </c>
      <c r="C2096" s="2">
        <v>44764</v>
      </c>
      <c r="D2096" s="2" t="s">
        <v>79</v>
      </c>
      <c r="E2096" s="2" t="s">
        <v>8</v>
      </c>
      <c r="G2096" s="34">
        <v>7</v>
      </c>
      <c r="H2096">
        <v>1</v>
      </c>
      <c r="I2096" s="34">
        <v>10</v>
      </c>
    </row>
    <row r="2097" spans="1:9" hidden="1" x14ac:dyDescent="0.35">
      <c r="A2097" s="1" t="s">
        <v>4</v>
      </c>
      <c r="B2097" s="1" t="s">
        <v>5</v>
      </c>
      <c r="C2097" s="2">
        <v>44764</v>
      </c>
      <c r="D2097" s="2" t="s">
        <v>79</v>
      </c>
      <c r="E2097" s="2" t="s">
        <v>8</v>
      </c>
      <c r="F2097" s="34">
        <v>12</v>
      </c>
      <c r="G2097" s="34">
        <v>6</v>
      </c>
      <c r="H2097">
        <v>3</v>
      </c>
      <c r="I2097" s="34">
        <v>9</v>
      </c>
    </row>
    <row r="2098" spans="1:9" hidden="1" x14ac:dyDescent="0.35">
      <c r="A2098" s="1" t="s">
        <v>4</v>
      </c>
      <c r="B2098" s="1" t="s">
        <v>5</v>
      </c>
      <c r="C2098" s="2">
        <v>44764</v>
      </c>
      <c r="D2098" s="2" t="s">
        <v>79</v>
      </c>
      <c r="E2098" s="2" t="s">
        <v>8</v>
      </c>
      <c r="G2098" s="34">
        <v>11</v>
      </c>
      <c r="H2098">
        <v>2</v>
      </c>
      <c r="I2098" s="34">
        <v>15</v>
      </c>
    </row>
    <row r="2099" spans="1:9" hidden="1" x14ac:dyDescent="0.35">
      <c r="A2099" s="1" t="s">
        <v>4</v>
      </c>
      <c r="B2099" s="1" t="s">
        <v>5</v>
      </c>
      <c r="C2099" s="2">
        <v>44764</v>
      </c>
      <c r="D2099" s="2" t="s">
        <v>79</v>
      </c>
      <c r="E2099" s="2" t="s">
        <v>8</v>
      </c>
      <c r="F2099" s="34">
        <v>13</v>
      </c>
      <c r="G2099" s="34">
        <v>13</v>
      </c>
      <c r="H2099">
        <v>3</v>
      </c>
      <c r="I2099" s="34">
        <v>15</v>
      </c>
    </row>
    <row r="2100" spans="1:9" hidden="1" x14ac:dyDescent="0.35">
      <c r="A2100" s="1" t="s">
        <v>4</v>
      </c>
      <c r="B2100" s="1" t="s">
        <v>5</v>
      </c>
      <c r="C2100" s="2">
        <v>44764</v>
      </c>
      <c r="D2100" s="2" t="s">
        <v>79</v>
      </c>
      <c r="E2100" s="2" t="s">
        <v>8</v>
      </c>
      <c r="G2100" s="34">
        <v>12</v>
      </c>
      <c r="H2100">
        <v>2</v>
      </c>
      <c r="I2100" s="34">
        <v>14</v>
      </c>
    </row>
    <row r="2101" spans="1:9" hidden="1" x14ac:dyDescent="0.35">
      <c r="A2101" s="1" t="s">
        <v>4</v>
      </c>
      <c r="B2101" s="1" t="s">
        <v>5</v>
      </c>
      <c r="C2101" s="2">
        <v>44764</v>
      </c>
      <c r="D2101" s="2" t="s">
        <v>79</v>
      </c>
      <c r="E2101" s="2" t="s">
        <v>8</v>
      </c>
      <c r="G2101" s="34">
        <v>12</v>
      </c>
      <c r="H2101">
        <v>3</v>
      </c>
      <c r="I2101" s="34">
        <v>16</v>
      </c>
    </row>
    <row r="2102" spans="1:9" hidden="1" x14ac:dyDescent="0.35">
      <c r="A2102" s="1" t="s">
        <v>4</v>
      </c>
      <c r="B2102" s="1" t="s">
        <v>5</v>
      </c>
      <c r="C2102" s="2">
        <v>44764</v>
      </c>
      <c r="D2102" s="2" t="s">
        <v>79</v>
      </c>
      <c r="E2102" s="2" t="s">
        <v>8</v>
      </c>
      <c r="F2102" s="34">
        <v>14</v>
      </c>
      <c r="G2102" s="34">
        <v>7</v>
      </c>
      <c r="H2102">
        <v>1</v>
      </c>
      <c r="I2102" s="34">
        <v>10</v>
      </c>
    </row>
    <row r="2103" spans="1:9" hidden="1" x14ac:dyDescent="0.35">
      <c r="A2103" s="1" t="s">
        <v>4</v>
      </c>
      <c r="B2103" s="1" t="s">
        <v>5</v>
      </c>
      <c r="C2103" s="2">
        <v>44764</v>
      </c>
      <c r="D2103" s="2" t="s">
        <v>79</v>
      </c>
      <c r="E2103" s="2" t="s">
        <v>8</v>
      </c>
      <c r="G2103" s="34">
        <v>8</v>
      </c>
      <c r="H2103">
        <v>3</v>
      </c>
      <c r="I2103" s="34">
        <v>14</v>
      </c>
    </row>
    <row r="2104" spans="1:9" hidden="1" x14ac:dyDescent="0.35">
      <c r="A2104" s="1" t="s">
        <v>4</v>
      </c>
      <c r="B2104" s="1" t="s">
        <v>5</v>
      </c>
      <c r="C2104" s="2">
        <v>44764</v>
      </c>
      <c r="D2104" s="2" t="s">
        <v>79</v>
      </c>
      <c r="E2104" s="2" t="s">
        <v>8</v>
      </c>
      <c r="G2104" s="34">
        <v>7</v>
      </c>
      <c r="H2104">
        <v>4</v>
      </c>
      <c r="I2104" s="34">
        <v>12</v>
      </c>
    </row>
    <row r="2105" spans="1:9" hidden="1" x14ac:dyDescent="0.35">
      <c r="A2105" s="1" t="s">
        <v>4</v>
      </c>
      <c r="B2105" s="1" t="s">
        <v>5</v>
      </c>
      <c r="C2105" s="2">
        <v>44764</v>
      </c>
      <c r="D2105" s="2" t="s">
        <v>79</v>
      </c>
      <c r="E2105" s="2" t="s">
        <v>7</v>
      </c>
      <c r="F2105" s="34">
        <v>15</v>
      </c>
      <c r="G2105" s="34">
        <v>6</v>
      </c>
      <c r="H2105">
        <v>1</v>
      </c>
      <c r="I2105" s="34">
        <v>10</v>
      </c>
    </row>
    <row r="2106" spans="1:9" hidden="1" x14ac:dyDescent="0.35">
      <c r="A2106" s="1" t="s">
        <v>4</v>
      </c>
      <c r="B2106" s="1" t="s">
        <v>5</v>
      </c>
      <c r="C2106" s="2">
        <v>44764</v>
      </c>
      <c r="D2106" s="2" t="s">
        <v>79</v>
      </c>
      <c r="E2106" s="2" t="s">
        <v>7</v>
      </c>
      <c r="G2106" s="34">
        <v>5</v>
      </c>
      <c r="H2106"/>
      <c r="I2106" s="34">
        <v>6</v>
      </c>
    </row>
    <row r="2107" spans="1:9" hidden="1" x14ac:dyDescent="0.35">
      <c r="A2107" s="1" t="s">
        <v>4</v>
      </c>
      <c r="B2107" s="1" t="s">
        <v>5</v>
      </c>
      <c r="C2107" s="2">
        <v>44764</v>
      </c>
      <c r="D2107" s="2" t="s">
        <v>79</v>
      </c>
      <c r="E2107" s="2" t="s">
        <v>7</v>
      </c>
      <c r="G2107" s="34">
        <v>9</v>
      </c>
      <c r="H2107">
        <v>2</v>
      </c>
      <c r="I2107" s="34">
        <v>13</v>
      </c>
    </row>
    <row r="2108" spans="1:9" hidden="1" x14ac:dyDescent="0.35">
      <c r="A2108" s="1" t="s">
        <v>4</v>
      </c>
      <c r="B2108" s="1" t="s">
        <v>5</v>
      </c>
      <c r="C2108" s="2">
        <v>44764</v>
      </c>
      <c r="D2108" s="2" t="s">
        <v>79</v>
      </c>
      <c r="E2108" s="2" t="s">
        <v>7</v>
      </c>
      <c r="G2108" s="34">
        <v>8</v>
      </c>
      <c r="H2108"/>
      <c r="I2108" s="34">
        <v>9</v>
      </c>
    </row>
    <row r="2109" spans="1:9" hidden="1" x14ac:dyDescent="0.35">
      <c r="A2109" s="1" t="s">
        <v>4</v>
      </c>
      <c r="B2109" s="1" t="s">
        <v>5</v>
      </c>
      <c r="C2109" s="2">
        <v>44764</v>
      </c>
      <c r="D2109" s="2" t="s">
        <v>79</v>
      </c>
      <c r="E2109" s="2" t="s">
        <v>7</v>
      </c>
      <c r="F2109" s="34">
        <v>16</v>
      </c>
      <c r="G2109" s="34">
        <v>11</v>
      </c>
      <c r="H2109">
        <v>1</v>
      </c>
      <c r="I2109" s="34">
        <v>12</v>
      </c>
    </row>
    <row r="2110" spans="1:9" hidden="1" x14ac:dyDescent="0.35">
      <c r="A2110" s="1" t="s">
        <v>4</v>
      </c>
      <c r="B2110" s="1" t="s">
        <v>5</v>
      </c>
      <c r="C2110" s="2">
        <v>44764</v>
      </c>
      <c r="D2110" s="2" t="s">
        <v>79</v>
      </c>
      <c r="E2110" s="2" t="s">
        <v>7</v>
      </c>
      <c r="G2110" s="34">
        <v>10</v>
      </c>
      <c r="H2110">
        <v>1</v>
      </c>
      <c r="I2110" s="34">
        <v>12</v>
      </c>
    </row>
    <row r="2111" spans="1:9" hidden="1" x14ac:dyDescent="0.35">
      <c r="A2111" s="1" t="s">
        <v>4</v>
      </c>
      <c r="B2111" s="1" t="s">
        <v>5</v>
      </c>
      <c r="C2111" s="2">
        <v>44764</v>
      </c>
      <c r="D2111" s="2" t="s">
        <v>79</v>
      </c>
      <c r="E2111" s="2" t="s">
        <v>7</v>
      </c>
      <c r="G2111" s="34">
        <v>9</v>
      </c>
      <c r="H2111">
        <v>4</v>
      </c>
      <c r="I2111" s="34">
        <v>16</v>
      </c>
    </row>
    <row r="2112" spans="1:9" hidden="1" x14ac:dyDescent="0.35">
      <c r="A2112" s="1" t="s">
        <v>4</v>
      </c>
      <c r="B2112" s="1" t="s">
        <v>5</v>
      </c>
      <c r="C2112" s="2">
        <v>44764</v>
      </c>
      <c r="D2112" s="2" t="s">
        <v>79</v>
      </c>
      <c r="E2112" s="2" t="s">
        <v>7</v>
      </c>
      <c r="G2112" s="34">
        <v>3</v>
      </c>
      <c r="H2112"/>
      <c r="I2112" s="34">
        <v>4</v>
      </c>
    </row>
    <row r="2113" spans="1:9" hidden="1" x14ac:dyDescent="0.35">
      <c r="A2113" s="1" t="s">
        <v>4</v>
      </c>
      <c r="B2113" s="1" t="s">
        <v>5</v>
      </c>
      <c r="C2113" s="2">
        <v>44764</v>
      </c>
      <c r="D2113" s="2" t="s">
        <v>79</v>
      </c>
      <c r="E2113" s="2" t="s">
        <v>7</v>
      </c>
      <c r="F2113" s="34">
        <v>17</v>
      </c>
      <c r="G2113" s="34">
        <v>10</v>
      </c>
      <c r="H2113">
        <v>4</v>
      </c>
      <c r="I2113" s="34">
        <v>17</v>
      </c>
    </row>
    <row r="2114" spans="1:9" hidden="1" x14ac:dyDescent="0.35">
      <c r="A2114" s="1" t="s">
        <v>4</v>
      </c>
      <c r="B2114" s="1" t="s">
        <v>5</v>
      </c>
      <c r="C2114" s="2">
        <v>44764</v>
      </c>
      <c r="D2114" s="2" t="s">
        <v>79</v>
      </c>
      <c r="E2114" s="2" t="s">
        <v>7</v>
      </c>
      <c r="G2114" s="34">
        <v>9</v>
      </c>
      <c r="H2114">
        <v>4</v>
      </c>
      <c r="I2114" s="34">
        <v>15</v>
      </c>
    </row>
    <row r="2115" spans="1:9" hidden="1" x14ac:dyDescent="0.35">
      <c r="A2115" s="1" t="s">
        <v>4</v>
      </c>
      <c r="B2115" s="1" t="s">
        <v>5</v>
      </c>
      <c r="C2115" s="2">
        <v>44764</v>
      </c>
      <c r="D2115" s="2" t="s">
        <v>79</v>
      </c>
      <c r="E2115" s="2" t="s">
        <v>7</v>
      </c>
      <c r="G2115" s="34">
        <v>16</v>
      </c>
      <c r="H2115">
        <v>4</v>
      </c>
      <c r="I2115" s="34">
        <v>21</v>
      </c>
    </row>
    <row r="2116" spans="1:9" hidden="1" x14ac:dyDescent="0.35">
      <c r="A2116" s="1" t="s">
        <v>4</v>
      </c>
      <c r="B2116" s="1" t="s">
        <v>5</v>
      </c>
      <c r="C2116" s="2">
        <v>44764</v>
      </c>
      <c r="D2116" s="2" t="s">
        <v>79</v>
      </c>
      <c r="E2116" s="2" t="s">
        <v>7</v>
      </c>
      <c r="F2116" s="34">
        <v>18</v>
      </c>
      <c r="G2116" s="34">
        <v>23</v>
      </c>
      <c r="H2116">
        <v>4</v>
      </c>
      <c r="I2116" s="34">
        <v>30</v>
      </c>
    </row>
    <row r="2117" spans="1:9" hidden="1" x14ac:dyDescent="0.35">
      <c r="A2117" s="1" t="s">
        <v>4</v>
      </c>
      <c r="B2117" s="1" t="s">
        <v>5</v>
      </c>
      <c r="C2117" s="2">
        <v>44764</v>
      </c>
      <c r="D2117" s="2" t="s">
        <v>79</v>
      </c>
      <c r="E2117" s="2" t="s">
        <v>7</v>
      </c>
      <c r="G2117" s="34">
        <v>18</v>
      </c>
      <c r="H2117">
        <v>4</v>
      </c>
      <c r="I2117" s="34">
        <v>24</v>
      </c>
    </row>
    <row r="2118" spans="1:9" hidden="1" x14ac:dyDescent="0.35">
      <c r="A2118" s="1" t="s">
        <v>4</v>
      </c>
      <c r="B2118" s="1" t="s">
        <v>5</v>
      </c>
      <c r="C2118" s="2">
        <v>44764</v>
      </c>
      <c r="D2118" s="2" t="s">
        <v>79</v>
      </c>
      <c r="E2118" s="2" t="s">
        <v>7</v>
      </c>
      <c r="F2118" s="34">
        <v>19</v>
      </c>
      <c r="G2118" s="34">
        <v>19</v>
      </c>
      <c r="H2118">
        <v>3</v>
      </c>
      <c r="I2118" s="34">
        <v>22</v>
      </c>
    </row>
    <row r="2119" spans="1:9" hidden="1" x14ac:dyDescent="0.35">
      <c r="A2119" s="1" t="s">
        <v>4</v>
      </c>
      <c r="B2119" s="1" t="s">
        <v>5</v>
      </c>
      <c r="C2119" s="2">
        <v>44764</v>
      </c>
      <c r="D2119" s="2" t="s">
        <v>79</v>
      </c>
      <c r="E2119" s="2" t="s">
        <v>7</v>
      </c>
      <c r="G2119" s="34">
        <v>12</v>
      </c>
      <c r="H2119">
        <v>3</v>
      </c>
      <c r="I2119" s="34">
        <v>19</v>
      </c>
    </row>
    <row r="2120" spans="1:9" hidden="1" x14ac:dyDescent="0.35">
      <c r="A2120" s="1" t="s">
        <v>4</v>
      </c>
      <c r="B2120" s="1" t="s">
        <v>5</v>
      </c>
      <c r="C2120" s="2">
        <v>44764</v>
      </c>
      <c r="D2120" s="2" t="s">
        <v>79</v>
      </c>
      <c r="E2120" s="2" t="s">
        <v>7</v>
      </c>
      <c r="F2120" s="34">
        <v>20</v>
      </c>
      <c r="G2120" s="34">
        <v>15</v>
      </c>
      <c r="H2120">
        <v>4</v>
      </c>
      <c r="I2120" s="34">
        <v>20</v>
      </c>
    </row>
    <row r="2121" spans="1:9" hidden="1" x14ac:dyDescent="0.35">
      <c r="A2121" s="1" t="s">
        <v>4</v>
      </c>
      <c r="B2121" s="1" t="s">
        <v>5</v>
      </c>
      <c r="C2121" s="2">
        <v>44764</v>
      </c>
      <c r="D2121" s="2" t="s">
        <v>79</v>
      </c>
      <c r="E2121" s="2" t="s">
        <v>7</v>
      </c>
      <c r="F2121" s="34">
        <v>21</v>
      </c>
      <c r="G2121" s="34">
        <v>10</v>
      </c>
      <c r="H2121">
        <v>2</v>
      </c>
      <c r="I2121" s="34">
        <v>14</v>
      </c>
    </row>
    <row r="2122" spans="1:9" hidden="1" x14ac:dyDescent="0.35">
      <c r="A2122" s="1" t="s">
        <v>4</v>
      </c>
      <c r="B2122" s="1" t="s">
        <v>5</v>
      </c>
      <c r="C2122" s="2">
        <v>44764</v>
      </c>
      <c r="D2122" s="2" t="s">
        <v>79</v>
      </c>
      <c r="E2122" s="2" t="s">
        <v>7</v>
      </c>
      <c r="G2122" s="34">
        <v>12</v>
      </c>
      <c r="H2122">
        <v>4</v>
      </c>
      <c r="I2122" s="34">
        <v>18</v>
      </c>
    </row>
    <row r="2123" spans="1:9" hidden="1" x14ac:dyDescent="0.35">
      <c r="A2123" s="1" t="s">
        <v>4</v>
      </c>
      <c r="B2123" s="1" t="s">
        <v>5</v>
      </c>
      <c r="C2123" s="2">
        <v>44764</v>
      </c>
      <c r="D2123" s="2" t="s">
        <v>79</v>
      </c>
      <c r="E2123" s="2" t="s">
        <v>7</v>
      </c>
      <c r="G2123" s="34">
        <v>8</v>
      </c>
      <c r="H2123">
        <v>4</v>
      </c>
      <c r="I2123" s="34">
        <v>14</v>
      </c>
    </row>
    <row r="2124" spans="1:9" hidden="1" x14ac:dyDescent="0.35">
      <c r="A2124" s="1" t="s">
        <v>4</v>
      </c>
      <c r="B2124" s="1" t="s">
        <v>5</v>
      </c>
      <c r="C2124" s="2">
        <v>44764</v>
      </c>
      <c r="D2124" s="2" t="s">
        <v>79</v>
      </c>
      <c r="E2124" s="2" t="s">
        <v>7</v>
      </c>
      <c r="G2124" s="34">
        <v>12</v>
      </c>
      <c r="H2124">
        <v>2</v>
      </c>
      <c r="I2124" s="34">
        <v>18</v>
      </c>
    </row>
    <row r="2125" spans="1:9" hidden="1" x14ac:dyDescent="0.35">
      <c r="A2125" s="1" t="s">
        <v>4</v>
      </c>
      <c r="B2125" s="32" t="s">
        <v>84</v>
      </c>
      <c r="C2125" s="41">
        <v>44799</v>
      </c>
      <c r="D2125" s="2" t="s">
        <v>78</v>
      </c>
      <c r="E2125" s="32" t="s">
        <v>8</v>
      </c>
      <c r="F2125" s="32">
        <v>1</v>
      </c>
      <c r="G2125" s="32">
        <v>6</v>
      </c>
      <c r="H2125"/>
    </row>
    <row r="2126" spans="1:9" hidden="1" x14ac:dyDescent="0.35">
      <c r="A2126" s="1" t="s">
        <v>4</v>
      </c>
      <c r="B2126" s="32" t="s">
        <v>84</v>
      </c>
      <c r="C2126" s="41">
        <v>44799</v>
      </c>
      <c r="D2126" s="2" t="s">
        <v>78</v>
      </c>
      <c r="E2126" s="32" t="s">
        <v>8</v>
      </c>
      <c r="F2126" s="32">
        <v>1</v>
      </c>
      <c r="G2126" s="32">
        <v>8</v>
      </c>
      <c r="H2126"/>
    </row>
    <row r="2127" spans="1:9" hidden="1" x14ac:dyDescent="0.35">
      <c r="A2127" s="1" t="s">
        <v>4</v>
      </c>
      <c r="B2127" s="32" t="s">
        <v>84</v>
      </c>
      <c r="C2127" s="41">
        <v>44799</v>
      </c>
      <c r="D2127" s="2" t="s">
        <v>78</v>
      </c>
      <c r="E2127" s="32" t="s">
        <v>8</v>
      </c>
      <c r="F2127" s="32">
        <v>1</v>
      </c>
      <c r="G2127" s="32">
        <v>7</v>
      </c>
      <c r="H2127"/>
    </row>
    <row r="2128" spans="1:9" hidden="1" x14ac:dyDescent="0.35">
      <c r="A2128" s="1" t="s">
        <v>4</v>
      </c>
      <c r="B2128" s="32" t="s">
        <v>84</v>
      </c>
      <c r="C2128" s="41">
        <v>44799</v>
      </c>
      <c r="D2128" s="2" t="s">
        <v>78</v>
      </c>
      <c r="E2128" s="32" t="s">
        <v>8</v>
      </c>
      <c r="F2128" s="32">
        <v>1</v>
      </c>
      <c r="G2128" s="32">
        <v>4</v>
      </c>
      <c r="H2128"/>
    </row>
    <row r="2129" spans="1:11" hidden="1" x14ac:dyDescent="0.35">
      <c r="A2129" s="1" t="s">
        <v>4</v>
      </c>
      <c r="B2129" s="32" t="s">
        <v>84</v>
      </c>
      <c r="C2129" s="41">
        <v>44799</v>
      </c>
      <c r="D2129" s="2" t="s">
        <v>78</v>
      </c>
      <c r="E2129" s="32" t="s">
        <v>8</v>
      </c>
      <c r="F2129" s="32">
        <v>1</v>
      </c>
      <c r="G2129" s="32">
        <v>5</v>
      </c>
      <c r="H2129"/>
    </row>
    <row r="2130" spans="1:11" hidden="1" x14ac:dyDescent="0.35">
      <c r="A2130" s="1" t="s">
        <v>4</v>
      </c>
      <c r="B2130" s="32" t="s">
        <v>84</v>
      </c>
      <c r="C2130" s="41">
        <v>44799</v>
      </c>
      <c r="D2130" s="2" t="s">
        <v>78</v>
      </c>
      <c r="E2130" s="32" t="s">
        <v>8</v>
      </c>
      <c r="F2130" s="32">
        <v>2</v>
      </c>
      <c r="G2130" s="32">
        <v>9</v>
      </c>
      <c r="H2130"/>
    </row>
    <row r="2131" spans="1:11" hidden="1" x14ac:dyDescent="0.35">
      <c r="A2131" s="1" t="s">
        <v>4</v>
      </c>
      <c r="B2131" s="32" t="s">
        <v>84</v>
      </c>
      <c r="C2131" s="41">
        <v>44799</v>
      </c>
      <c r="D2131" s="2" t="s">
        <v>78</v>
      </c>
      <c r="E2131" s="32" t="s">
        <v>8</v>
      </c>
      <c r="F2131" s="32">
        <v>2</v>
      </c>
      <c r="G2131" s="32">
        <v>8</v>
      </c>
      <c r="H2131"/>
    </row>
    <row r="2132" spans="1:11" hidden="1" x14ac:dyDescent="0.35">
      <c r="A2132" s="1" t="s">
        <v>4</v>
      </c>
      <c r="B2132" s="32" t="s">
        <v>84</v>
      </c>
      <c r="C2132" s="41">
        <v>44799</v>
      </c>
      <c r="D2132" s="2" t="s">
        <v>78</v>
      </c>
      <c r="E2132" s="32" t="s">
        <v>8</v>
      </c>
      <c r="F2132" s="32">
        <v>2</v>
      </c>
      <c r="G2132" s="32">
        <v>8</v>
      </c>
      <c r="H2132" s="32">
        <v>1</v>
      </c>
    </row>
    <row r="2133" spans="1:11" hidden="1" x14ac:dyDescent="0.35">
      <c r="A2133" s="1" t="s">
        <v>4</v>
      </c>
      <c r="B2133" s="32" t="s">
        <v>84</v>
      </c>
      <c r="C2133" s="41">
        <v>44799</v>
      </c>
      <c r="D2133" s="2" t="s">
        <v>78</v>
      </c>
      <c r="E2133" s="32" t="s">
        <v>8</v>
      </c>
      <c r="F2133" s="32">
        <v>2</v>
      </c>
      <c r="G2133" s="32">
        <v>12</v>
      </c>
      <c r="H2133" s="32">
        <v>1</v>
      </c>
    </row>
    <row r="2134" spans="1:11" hidden="1" x14ac:dyDescent="0.35">
      <c r="A2134" s="1" t="s">
        <v>4</v>
      </c>
      <c r="B2134" s="32" t="s">
        <v>84</v>
      </c>
      <c r="C2134" s="41">
        <v>44799</v>
      </c>
      <c r="D2134" s="2" t="s">
        <v>78</v>
      </c>
      <c r="E2134" s="32" t="s">
        <v>8</v>
      </c>
      <c r="F2134" s="32">
        <v>2</v>
      </c>
      <c r="G2134" s="32">
        <v>11</v>
      </c>
      <c r="H2134"/>
    </row>
    <row r="2135" spans="1:11" hidden="1" x14ac:dyDescent="0.35">
      <c r="A2135" s="1" t="s">
        <v>4</v>
      </c>
      <c r="B2135" s="32" t="s">
        <v>84</v>
      </c>
      <c r="C2135" s="41">
        <v>44799</v>
      </c>
      <c r="D2135" s="2" t="s">
        <v>78</v>
      </c>
      <c r="E2135" s="32" t="s">
        <v>8</v>
      </c>
      <c r="F2135" s="32">
        <v>3</v>
      </c>
      <c r="G2135" s="32">
        <v>20</v>
      </c>
      <c r="H2135" s="32">
        <v>1</v>
      </c>
    </row>
    <row r="2136" spans="1:11" hidden="1" x14ac:dyDescent="0.35">
      <c r="A2136" s="1" t="s">
        <v>4</v>
      </c>
      <c r="B2136" s="32" t="s">
        <v>84</v>
      </c>
      <c r="C2136" s="41">
        <v>44799</v>
      </c>
      <c r="D2136" s="2" t="s">
        <v>78</v>
      </c>
      <c r="E2136" s="32" t="s">
        <v>8</v>
      </c>
      <c r="F2136" s="32">
        <v>3</v>
      </c>
      <c r="G2136" s="32">
        <v>21</v>
      </c>
      <c r="H2136" s="32">
        <v>1</v>
      </c>
    </row>
    <row r="2137" spans="1:11" hidden="1" x14ac:dyDescent="0.35">
      <c r="A2137" s="1" t="s">
        <v>4</v>
      </c>
      <c r="B2137" s="32" t="s">
        <v>84</v>
      </c>
      <c r="C2137" s="41">
        <v>44799</v>
      </c>
      <c r="D2137" s="2" t="s">
        <v>78</v>
      </c>
      <c r="E2137" s="32" t="s">
        <v>8</v>
      </c>
      <c r="F2137" s="32">
        <v>3</v>
      </c>
      <c r="G2137" s="32">
        <v>13</v>
      </c>
      <c r="H2137"/>
    </row>
    <row r="2138" spans="1:11" hidden="1" x14ac:dyDescent="0.35">
      <c r="A2138" s="1" t="s">
        <v>4</v>
      </c>
      <c r="B2138" s="32" t="s">
        <v>84</v>
      </c>
      <c r="C2138" s="41">
        <v>44799</v>
      </c>
      <c r="D2138" s="2" t="s">
        <v>78</v>
      </c>
      <c r="E2138" s="32" t="s">
        <v>8</v>
      </c>
      <c r="F2138" s="32">
        <v>3</v>
      </c>
      <c r="G2138" s="32">
        <v>17</v>
      </c>
      <c r="H2138" s="32">
        <v>1</v>
      </c>
    </row>
    <row r="2139" spans="1:11" s="13" customFormat="1" hidden="1" x14ac:dyDescent="0.35">
      <c r="A2139" s="1" t="s">
        <v>4</v>
      </c>
      <c r="B2139" s="32" t="s">
        <v>84</v>
      </c>
      <c r="C2139" s="41">
        <v>44799</v>
      </c>
      <c r="D2139" s="2" t="s">
        <v>78</v>
      </c>
      <c r="E2139" s="32" t="s">
        <v>8</v>
      </c>
      <c r="F2139" s="32">
        <v>4</v>
      </c>
      <c r="G2139" s="32">
        <v>7</v>
      </c>
      <c r="H2139"/>
      <c r="I2139" s="34"/>
      <c r="J2139" s="34"/>
      <c r="K2139"/>
    </row>
    <row r="2140" spans="1:11" hidden="1" x14ac:dyDescent="0.35">
      <c r="A2140" s="1" t="s">
        <v>4</v>
      </c>
      <c r="B2140" s="32" t="s">
        <v>84</v>
      </c>
      <c r="C2140" s="41">
        <v>44799</v>
      </c>
      <c r="D2140" s="2" t="s">
        <v>78</v>
      </c>
      <c r="E2140" s="32" t="s">
        <v>8</v>
      </c>
      <c r="F2140" s="32">
        <v>4</v>
      </c>
      <c r="G2140" s="32">
        <v>11</v>
      </c>
      <c r="H2140"/>
    </row>
    <row r="2141" spans="1:11" hidden="1" x14ac:dyDescent="0.35">
      <c r="A2141" s="1" t="s">
        <v>4</v>
      </c>
      <c r="B2141" s="32" t="s">
        <v>84</v>
      </c>
      <c r="C2141" s="41">
        <v>44799</v>
      </c>
      <c r="D2141" s="2" t="s">
        <v>78</v>
      </c>
      <c r="E2141" s="32" t="s">
        <v>8</v>
      </c>
      <c r="F2141" s="32">
        <v>4</v>
      </c>
      <c r="G2141" s="32">
        <v>11</v>
      </c>
      <c r="H2141"/>
    </row>
    <row r="2142" spans="1:11" hidden="1" x14ac:dyDescent="0.35">
      <c r="A2142" s="1" t="s">
        <v>4</v>
      </c>
      <c r="B2142" s="32" t="s">
        <v>84</v>
      </c>
      <c r="C2142" s="41">
        <v>44799</v>
      </c>
      <c r="D2142" s="2" t="s">
        <v>78</v>
      </c>
      <c r="E2142" s="32" t="s">
        <v>8</v>
      </c>
      <c r="F2142" s="32">
        <v>4</v>
      </c>
      <c r="G2142" s="32">
        <v>13</v>
      </c>
      <c r="H2142"/>
    </row>
    <row r="2143" spans="1:11" hidden="1" x14ac:dyDescent="0.35">
      <c r="A2143" s="1" t="s">
        <v>4</v>
      </c>
      <c r="B2143" s="32" t="s">
        <v>84</v>
      </c>
      <c r="C2143" s="41">
        <v>44799</v>
      </c>
      <c r="D2143" s="2" t="s">
        <v>78</v>
      </c>
      <c r="E2143" s="32" t="s">
        <v>8</v>
      </c>
      <c r="F2143" s="32">
        <v>5</v>
      </c>
      <c r="G2143" s="32">
        <v>26</v>
      </c>
      <c r="H2143" s="32">
        <v>1</v>
      </c>
    </row>
    <row r="2144" spans="1:11" hidden="1" x14ac:dyDescent="0.35">
      <c r="A2144" s="1" t="s">
        <v>4</v>
      </c>
      <c r="B2144" s="32" t="s">
        <v>84</v>
      </c>
      <c r="C2144" s="41">
        <v>44799</v>
      </c>
      <c r="D2144" s="2" t="s">
        <v>78</v>
      </c>
      <c r="E2144" s="32" t="s">
        <v>8</v>
      </c>
      <c r="F2144" s="32">
        <v>5</v>
      </c>
      <c r="G2144" s="32">
        <v>15</v>
      </c>
      <c r="H2144"/>
    </row>
    <row r="2145" spans="1:8" hidden="1" x14ac:dyDescent="0.35">
      <c r="A2145" s="1" t="s">
        <v>4</v>
      </c>
      <c r="B2145" s="32" t="s">
        <v>84</v>
      </c>
      <c r="C2145" s="41">
        <v>44799</v>
      </c>
      <c r="D2145" s="2" t="s">
        <v>78</v>
      </c>
      <c r="E2145" s="32" t="s">
        <v>8</v>
      </c>
      <c r="F2145" s="32">
        <v>6</v>
      </c>
      <c r="G2145" s="32">
        <v>23</v>
      </c>
      <c r="H2145" s="32">
        <v>2</v>
      </c>
    </row>
    <row r="2146" spans="1:8" hidden="1" x14ac:dyDescent="0.35">
      <c r="A2146" s="1" t="s">
        <v>4</v>
      </c>
      <c r="B2146" s="32" t="s">
        <v>84</v>
      </c>
      <c r="C2146" s="41">
        <v>44799</v>
      </c>
      <c r="D2146" s="2" t="s">
        <v>78</v>
      </c>
      <c r="E2146" s="32" t="s">
        <v>8</v>
      </c>
      <c r="F2146" s="32">
        <v>6</v>
      </c>
      <c r="G2146" s="32">
        <v>16</v>
      </c>
      <c r="H2146"/>
    </row>
    <row r="2147" spans="1:8" hidden="1" x14ac:dyDescent="0.35">
      <c r="A2147" s="1" t="s">
        <v>4</v>
      </c>
      <c r="B2147" s="32" t="s">
        <v>84</v>
      </c>
      <c r="C2147" s="41">
        <v>44799</v>
      </c>
      <c r="D2147" s="2" t="s">
        <v>78</v>
      </c>
      <c r="E2147" s="32" t="s">
        <v>8</v>
      </c>
      <c r="F2147" s="32">
        <v>6</v>
      </c>
      <c r="G2147" s="32">
        <v>9</v>
      </c>
      <c r="H2147"/>
    </row>
    <row r="2148" spans="1:8" hidden="1" x14ac:dyDescent="0.35">
      <c r="A2148" s="1" t="s">
        <v>4</v>
      </c>
      <c r="B2148" s="32" t="s">
        <v>84</v>
      </c>
      <c r="C2148" s="41">
        <v>44799</v>
      </c>
      <c r="D2148" s="2" t="s">
        <v>78</v>
      </c>
      <c r="E2148" s="32" t="s">
        <v>8</v>
      </c>
      <c r="F2148" s="32">
        <v>6</v>
      </c>
      <c r="G2148" s="32">
        <v>12</v>
      </c>
      <c r="H2148"/>
    </row>
    <row r="2149" spans="1:8" hidden="1" x14ac:dyDescent="0.35">
      <c r="A2149" s="1" t="s">
        <v>4</v>
      </c>
      <c r="B2149" s="32" t="s">
        <v>84</v>
      </c>
      <c r="C2149" s="41">
        <v>44799</v>
      </c>
      <c r="D2149" s="2" t="s">
        <v>78</v>
      </c>
      <c r="E2149" s="32" t="s">
        <v>8</v>
      </c>
      <c r="F2149" s="32">
        <v>7</v>
      </c>
      <c r="G2149" s="32">
        <v>6</v>
      </c>
      <c r="H2149"/>
    </row>
    <row r="2150" spans="1:8" hidden="1" x14ac:dyDescent="0.35">
      <c r="A2150" s="1" t="s">
        <v>4</v>
      </c>
      <c r="B2150" s="32" t="s">
        <v>84</v>
      </c>
      <c r="C2150" s="41">
        <v>44799</v>
      </c>
      <c r="D2150" s="2" t="s">
        <v>78</v>
      </c>
      <c r="E2150" s="32" t="s">
        <v>8</v>
      </c>
      <c r="F2150" s="32">
        <v>7</v>
      </c>
      <c r="G2150" s="32">
        <v>7</v>
      </c>
      <c r="H2150"/>
    </row>
    <row r="2151" spans="1:8" hidden="1" x14ac:dyDescent="0.35">
      <c r="A2151" s="1" t="s">
        <v>4</v>
      </c>
      <c r="B2151" s="32" t="s">
        <v>84</v>
      </c>
      <c r="C2151" s="41">
        <v>44799</v>
      </c>
      <c r="D2151" s="2" t="s">
        <v>78</v>
      </c>
      <c r="E2151" s="32" t="s">
        <v>8</v>
      </c>
      <c r="F2151" s="32">
        <v>7</v>
      </c>
      <c r="G2151" s="32">
        <v>4</v>
      </c>
      <c r="H2151"/>
    </row>
    <row r="2152" spans="1:8" hidden="1" x14ac:dyDescent="0.35">
      <c r="A2152" s="1" t="s">
        <v>4</v>
      </c>
      <c r="B2152" s="32" t="s">
        <v>84</v>
      </c>
      <c r="C2152" s="41">
        <v>44799</v>
      </c>
      <c r="D2152" s="2" t="s">
        <v>78</v>
      </c>
      <c r="E2152" s="32" t="s">
        <v>8</v>
      </c>
      <c r="F2152" s="32">
        <v>7</v>
      </c>
      <c r="G2152" s="32">
        <v>9</v>
      </c>
      <c r="H2152"/>
    </row>
    <row r="2153" spans="1:8" hidden="1" x14ac:dyDescent="0.35">
      <c r="A2153" s="1" t="s">
        <v>4</v>
      </c>
      <c r="B2153" s="32" t="s">
        <v>84</v>
      </c>
      <c r="C2153" s="41">
        <v>44799</v>
      </c>
      <c r="D2153" s="2" t="s">
        <v>78</v>
      </c>
      <c r="E2153" s="32" t="s">
        <v>8</v>
      </c>
      <c r="F2153" s="32">
        <v>7</v>
      </c>
      <c r="G2153" s="32">
        <v>8</v>
      </c>
      <c r="H2153"/>
    </row>
    <row r="2154" spans="1:8" hidden="1" x14ac:dyDescent="0.35">
      <c r="A2154" s="1" t="s">
        <v>4</v>
      </c>
      <c r="B2154" s="32" t="s">
        <v>84</v>
      </c>
      <c r="C2154" s="41">
        <v>44799</v>
      </c>
      <c r="D2154" s="2" t="s">
        <v>78</v>
      </c>
      <c r="E2154" s="32" t="s">
        <v>8</v>
      </c>
      <c r="F2154" s="32">
        <v>7</v>
      </c>
      <c r="G2154" s="32">
        <v>5</v>
      </c>
      <c r="H2154"/>
    </row>
    <row r="2155" spans="1:8" hidden="1" x14ac:dyDescent="0.35">
      <c r="A2155" s="1" t="s">
        <v>4</v>
      </c>
      <c r="B2155" s="32" t="s">
        <v>84</v>
      </c>
      <c r="C2155" s="41">
        <v>44799</v>
      </c>
      <c r="D2155" s="2" t="s">
        <v>78</v>
      </c>
      <c r="E2155" s="32" t="s">
        <v>8</v>
      </c>
      <c r="F2155" s="32">
        <v>7</v>
      </c>
      <c r="G2155" s="32">
        <v>5</v>
      </c>
      <c r="H2155"/>
    </row>
    <row r="2156" spans="1:8" hidden="1" x14ac:dyDescent="0.35">
      <c r="A2156" s="1" t="s">
        <v>4</v>
      </c>
      <c r="B2156" s="32" t="s">
        <v>84</v>
      </c>
      <c r="C2156" s="41">
        <v>44799</v>
      </c>
      <c r="D2156" s="2" t="s">
        <v>78</v>
      </c>
      <c r="E2156" s="32" t="s">
        <v>8</v>
      </c>
      <c r="F2156" s="32">
        <v>8</v>
      </c>
      <c r="G2156" s="32">
        <v>10</v>
      </c>
      <c r="H2156" s="32">
        <v>1</v>
      </c>
    </row>
    <row r="2157" spans="1:8" hidden="1" x14ac:dyDescent="0.35">
      <c r="A2157" s="1" t="s">
        <v>4</v>
      </c>
      <c r="B2157" s="32" t="s">
        <v>84</v>
      </c>
      <c r="C2157" s="41">
        <v>44799</v>
      </c>
      <c r="D2157" s="2" t="s">
        <v>78</v>
      </c>
      <c r="E2157" s="32" t="s">
        <v>8</v>
      </c>
      <c r="F2157" s="32">
        <v>8</v>
      </c>
      <c r="G2157" s="32">
        <v>7</v>
      </c>
      <c r="H2157"/>
    </row>
    <row r="2158" spans="1:8" hidden="1" x14ac:dyDescent="0.35">
      <c r="A2158" s="1" t="s">
        <v>4</v>
      </c>
      <c r="B2158" s="32" t="s">
        <v>84</v>
      </c>
      <c r="C2158" s="41">
        <v>44799</v>
      </c>
      <c r="D2158" s="2" t="s">
        <v>78</v>
      </c>
      <c r="E2158" s="32" t="s">
        <v>8</v>
      </c>
      <c r="F2158" s="32">
        <v>8</v>
      </c>
      <c r="G2158" s="32">
        <v>14</v>
      </c>
      <c r="H2158"/>
    </row>
    <row r="2159" spans="1:8" hidden="1" x14ac:dyDescent="0.35">
      <c r="A2159" s="1" t="s">
        <v>4</v>
      </c>
      <c r="B2159" s="32" t="s">
        <v>84</v>
      </c>
      <c r="C2159" s="41">
        <v>44799</v>
      </c>
      <c r="D2159" s="2" t="s">
        <v>78</v>
      </c>
      <c r="E2159" s="32" t="s">
        <v>8</v>
      </c>
      <c r="F2159" s="32">
        <v>8</v>
      </c>
      <c r="G2159" s="32">
        <v>20</v>
      </c>
      <c r="H2159" s="32">
        <v>2</v>
      </c>
    </row>
    <row r="2160" spans="1:8" hidden="1" x14ac:dyDescent="0.35">
      <c r="A2160" s="1" t="s">
        <v>4</v>
      </c>
      <c r="B2160" s="32" t="s">
        <v>84</v>
      </c>
      <c r="C2160" s="41">
        <v>44799</v>
      </c>
      <c r="D2160" s="2" t="s">
        <v>78</v>
      </c>
      <c r="E2160" s="32" t="s">
        <v>8</v>
      </c>
      <c r="F2160" s="32">
        <v>8</v>
      </c>
      <c r="G2160" s="32">
        <v>17</v>
      </c>
      <c r="H2160" s="32">
        <v>1</v>
      </c>
    </row>
    <row r="2161" spans="1:8" hidden="1" x14ac:dyDescent="0.35">
      <c r="A2161" s="1" t="s">
        <v>4</v>
      </c>
      <c r="B2161" s="32" t="s">
        <v>84</v>
      </c>
      <c r="C2161" s="41">
        <v>44799</v>
      </c>
      <c r="D2161" s="2" t="s">
        <v>78</v>
      </c>
      <c r="E2161" s="32" t="s">
        <v>8</v>
      </c>
      <c r="F2161" s="32">
        <v>9</v>
      </c>
      <c r="G2161" s="32">
        <v>7</v>
      </c>
      <c r="H2161"/>
    </row>
    <row r="2162" spans="1:8" hidden="1" x14ac:dyDescent="0.35">
      <c r="A2162" s="1" t="s">
        <v>4</v>
      </c>
      <c r="B2162" s="32" t="s">
        <v>84</v>
      </c>
      <c r="C2162" s="41">
        <v>44799</v>
      </c>
      <c r="D2162" s="2" t="s">
        <v>78</v>
      </c>
      <c r="E2162" s="32" t="s">
        <v>8</v>
      </c>
      <c r="F2162" s="32">
        <v>9</v>
      </c>
      <c r="G2162" s="32">
        <v>14</v>
      </c>
      <c r="H2162"/>
    </row>
    <row r="2163" spans="1:8" hidden="1" x14ac:dyDescent="0.35">
      <c r="A2163" s="1" t="s">
        <v>4</v>
      </c>
      <c r="B2163" s="32" t="s">
        <v>84</v>
      </c>
      <c r="C2163" s="41">
        <v>44799</v>
      </c>
      <c r="D2163" s="2" t="s">
        <v>78</v>
      </c>
      <c r="E2163" s="32" t="s">
        <v>8</v>
      </c>
      <c r="F2163" s="32">
        <v>9</v>
      </c>
      <c r="G2163" s="32">
        <v>4</v>
      </c>
      <c r="H2163"/>
    </row>
    <row r="2164" spans="1:8" hidden="1" x14ac:dyDescent="0.35">
      <c r="A2164" s="1" t="s">
        <v>4</v>
      </c>
      <c r="B2164" s="32" t="s">
        <v>84</v>
      </c>
      <c r="C2164" s="41">
        <v>44799</v>
      </c>
      <c r="D2164" s="2" t="s">
        <v>78</v>
      </c>
      <c r="E2164" s="32" t="s">
        <v>8</v>
      </c>
      <c r="F2164" s="32">
        <v>9</v>
      </c>
      <c r="G2164" s="32">
        <v>5</v>
      </c>
      <c r="H2164"/>
    </row>
    <row r="2165" spans="1:8" hidden="1" x14ac:dyDescent="0.35">
      <c r="A2165" s="1" t="s">
        <v>4</v>
      </c>
      <c r="B2165" s="32" t="s">
        <v>84</v>
      </c>
      <c r="C2165" s="41">
        <v>44799</v>
      </c>
      <c r="D2165" s="2" t="s">
        <v>78</v>
      </c>
      <c r="E2165" s="32" t="s">
        <v>8</v>
      </c>
      <c r="F2165" s="32">
        <v>9</v>
      </c>
      <c r="G2165" s="32">
        <v>8</v>
      </c>
      <c r="H2165"/>
    </row>
    <row r="2166" spans="1:8" hidden="1" x14ac:dyDescent="0.35">
      <c r="A2166" s="1" t="s">
        <v>4</v>
      </c>
      <c r="B2166" s="32" t="s">
        <v>84</v>
      </c>
      <c r="C2166" s="41">
        <v>44799</v>
      </c>
      <c r="D2166" s="2" t="s">
        <v>78</v>
      </c>
      <c r="E2166" s="32" t="s">
        <v>8</v>
      </c>
      <c r="F2166" s="32">
        <v>9</v>
      </c>
      <c r="G2166" s="32">
        <v>3</v>
      </c>
      <c r="H2166"/>
    </row>
    <row r="2167" spans="1:8" hidden="1" x14ac:dyDescent="0.35">
      <c r="A2167" s="1" t="s">
        <v>4</v>
      </c>
      <c r="B2167" s="32" t="s">
        <v>84</v>
      </c>
      <c r="C2167" s="41">
        <v>44799</v>
      </c>
      <c r="D2167" s="2" t="s">
        <v>78</v>
      </c>
      <c r="E2167" s="32" t="s">
        <v>8</v>
      </c>
      <c r="F2167" s="32">
        <v>10</v>
      </c>
      <c r="G2167" s="32">
        <v>5</v>
      </c>
      <c r="H2167"/>
    </row>
    <row r="2168" spans="1:8" hidden="1" x14ac:dyDescent="0.35">
      <c r="A2168" s="1" t="s">
        <v>4</v>
      </c>
      <c r="B2168" s="32" t="s">
        <v>84</v>
      </c>
      <c r="C2168" s="41">
        <v>44799</v>
      </c>
      <c r="D2168" s="2" t="s">
        <v>78</v>
      </c>
      <c r="E2168" s="32" t="s">
        <v>8</v>
      </c>
      <c r="F2168" s="32">
        <v>10</v>
      </c>
      <c r="G2168" s="32">
        <v>6</v>
      </c>
      <c r="H2168"/>
    </row>
    <row r="2169" spans="1:8" hidden="1" x14ac:dyDescent="0.35">
      <c r="A2169" s="1" t="s">
        <v>4</v>
      </c>
      <c r="B2169" s="32" t="s">
        <v>84</v>
      </c>
      <c r="C2169" s="41">
        <v>44799</v>
      </c>
      <c r="D2169" s="2" t="s">
        <v>78</v>
      </c>
      <c r="E2169" s="32" t="s">
        <v>8</v>
      </c>
      <c r="F2169" s="32">
        <v>10</v>
      </c>
      <c r="G2169" s="32">
        <v>2</v>
      </c>
      <c r="H2169"/>
    </row>
    <row r="2170" spans="1:8" hidden="1" x14ac:dyDescent="0.35">
      <c r="A2170" s="1" t="s">
        <v>4</v>
      </c>
      <c r="B2170" s="32" t="s">
        <v>84</v>
      </c>
      <c r="C2170" s="41">
        <v>44799</v>
      </c>
      <c r="D2170" s="2" t="s">
        <v>78</v>
      </c>
      <c r="E2170" s="32" t="s">
        <v>8</v>
      </c>
      <c r="F2170" s="32">
        <v>10</v>
      </c>
      <c r="G2170" s="32">
        <v>4</v>
      </c>
      <c r="H2170"/>
    </row>
    <row r="2171" spans="1:8" hidden="1" x14ac:dyDescent="0.35">
      <c r="A2171" s="1" t="s">
        <v>4</v>
      </c>
      <c r="B2171" s="32" t="s">
        <v>84</v>
      </c>
      <c r="C2171" s="41">
        <v>44799</v>
      </c>
      <c r="D2171" s="2" t="s">
        <v>78</v>
      </c>
      <c r="E2171" s="32" t="s">
        <v>8</v>
      </c>
      <c r="F2171" s="32">
        <v>10</v>
      </c>
      <c r="G2171" s="32">
        <v>8</v>
      </c>
      <c r="H2171"/>
    </row>
    <row r="2172" spans="1:8" hidden="1" x14ac:dyDescent="0.35">
      <c r="A2172" s="1" t="s">
        <v>4</v>
      </c>
      <c r="B2172" s="32" t="s">
        <v>84</v>
      </c>
      <c r="C2172" s="41">
        <v>44799</v>
      </c>
      <c r="D2172" s="2" t="s">
        <v>78</v>
      </c>
      <c r="E2172" s="32" t="s">
        <v>8</v>
      </c>
      <c r="F2172" s="32">
        <v>10</v>
      </c>
      <c r="G2172" s="32">
        <v>17</v>
      </c>
      <c r="H2172" s="32">
        <v>1</v>
      </c>
    </row>
    <row r="2173" spans="1:8" hidden="1" x14ac:dyDescent="0.35">
      <c r="A2173" s="1" t="s">
        <v>4</v>
      </c>
      <c r="B2173" s="32" t="s">
        <v>84</v>
      </c>
      <c r="C2173" s="41">
        <v>44799</v>
      </c>
      <c r="D2173" s="2" t="s">
        <v>78</v>
      </c>
      <c r="E2173" s="32" t="s">
        <v>8</v>
      </c>
      <c r="F2173" s="32">
        <v>10</v>
      </c>
      <c r="G2173" s="32">
        <v>10</v>
      </c>
      <c r="H2173"/>
    </row>
    <row r="2174" spans="1:8" hidden="1" x14ac:dyDescent="0.35">
      <c r="A2174" s="1" t="s">
        <v>4</v>
      </c>
      <c r="B2174" s="32" t="s">
        <v>84</v>
      </c>
      <c r="C2174" s="41">
        <v>44799</v>
      </c>
      <c r="D2174" s="2" t="s">
        <v>78</v>
      </c>
      <c r="E2174" s="32" t="s">
        <v>8</v>
      </c>
      <c r="F2174" s="32">
        <v>10</v>
      </c>
      <c r="G2174" s="32">
        <v>8</v>
      </c>
      <c r="H2174"/>
    </row>
    <row r="2175" spans="1:8" hidden="1" x14ac:dyDescent="0.35">
      <c r="A2175" s="1" t="s">
        <v>4</v>
      </c>
      <c r="B2175" s="32" t="s">
        <v>84</v>
      </c>
      <c r="C2175" s="41">
        <v>44799</v>
      </c>
      <c r="D2175" s="2" t="s">
        <v>78</v>
      </c>
      <c r="E2175" s="32" t="s">
        <v>8</v>
      </c>
      <c r="F2175" s="32">
        <v>10</v>
      </c>
      <c r="G2175" s="32">
        <v>6</v>
      </c>
      <c r="H2175"/>
    </row>
    <row r="2176" spans="1:8" hidden="1" x14ac:dyDescent="0.35">
      <c r="A2176" s="1" t="s">
        <v>4</v>
      </c>
      <c r="B2176" s="32" t="s">
        <v>84</v>
      </c>
      <c r="C2176" s="41">
        <v>44799</v>
      </c>
      <c r="D2176" s="2" t="s">
        <v>78</v>
      </c>
      <c r="E2176" s="32" t="s">
        <v>8</v>
      </c>
      <c r="F2176" s="32">
        <v>11</v>
      </c>
      <c r="G2176" s="32">
        <v>6</v>
      </c>
      <c r="H2176"/>
    </row>
    <row r="2177" spans="1:8" hidden="1" x14ac:dyDescent="0.35">
      <c r="A2177" s="1" t="s">
        <v>4</v>
      </c>
      <c r="B2177" s="32" t="s">
        <v>84</v>
      </c>
      <c r="C2177" s="41">
        <v>44799</v>
      </c>
      <c r="D2177" s="2" t="s">
        <v>78</v>
      </c>
      <c r="E2177" s="32" t="s">
        <v>8</v>
      </c>
      <c r="F2177" s="32">
        <v>11</v>
      </c>
      <c r="G2177" s="32">
        <v>10</v>
      </c>
      <c r="H2177"/>
    </row>
    <row r="2178" spans="1:8" hidden="1" x14ac:dyDescent="0.35">
      <c r="A2178" s="1" t="s">
        <v>4</v>
      </c>
      <c r="B2178" s="32" t="s">
        <v>84</v>
      </c>
      <c r="C2178" s="41">
        <v>44799</v>
      </c>
      <c r="D2178" s="2" t="s">
        <v>78</v>
      </c>
      <c r="E2178" s="32" t="s">
        <v>8</v>
      </c>
      <c r="F2178" s="32">
        <v>11</v>
      </c>
      <c r="G2178" s="32">
        <v>5</v>
      </c>
      <c r="H2178"/>
    </row>
    <row r="2179" spans="1:8" hidden="1" x14ac:dyDescent="0.35">
      <c r="A2179" s="1" t="s">
        <v>4</v>
      </c>
      <c r="B2179" s="32" t="s">
        <v>84</v>
      </c>
      <c r="C2179" s="41">
        <v>44799</v>
      </c>
      <c r="D2179" s="2" t="s">
        <v>78</v>
      </c>
      <c r="E2179" s="32" t="s">
        <v>8</v>
      </c>
      <c r="F2179" s="32">
        <v>11</v>
      </c>
      <c r="G2179" s="32">
        <v>10</v>
      </c>
      <c r="H2179"/>
    </row>
    <row r="2180" spans="1:8" hidden="1" x14ac:dyDescent="0.35">
      <c r="A2180" s="1" t="s">
        <v>4</v>
      </c>
      <c r="B2180" s="32" t="s">
        <v>84</v>
      </c>
      <c r="C2180" s="41">
        <v>44799</v>
      </c>
      <c r="D2180" s="2" t="s">
        <v>78</v>
      </c>
      <c r="E2180" s="32" t="s">
        <v>8</v>
      </c>
      <c r="F2180" s="32">
        <v>11</v>
      </c>
      <c r="G2180" s="32">
        <v>18</v>
      </c>
      <c r="H2180" s="32">
        <v>1</v>
      </c>
    </row>
    <row r="2181" spans="1:8" hidden="1" x14ac:dyDescent="0.35">
      <c r="A2181" s="1" t="s">
        <v>4</v>
      </c>
      <c r="B2181" s="32" t="s">
        <v>84</v>
      </c>
      <c r="C2181" s="41">
        <v>44799</v>
      </c>
      <c r="D2181" s="2" t="s">
        <v>78</v>
      </c>
      <c r="E2181" s="32" t="s">
        <v>8</v>
      </c>
      <c r="F2181" s="32">
        <v>11</v>
      </c>
      <c r="G2181" s="32">
        <v>2</v>
      </c>
      <c r="H2181"/>
    </row>
    <row r="2182" spans="1:8" hidden="1" x14ac:dyDescent="0.35">
      <c r="A2182" s="1" t="s">
        <v>4</v>
      </c>
      <c r="B2182" s="32" t="s">
        <v>84</v>
      </c>
      <c r="C2182" s="41">
        <v>44799</v>
      </c>
      <c r="D2182" s="2" t="s">
        <v>78</v>
      </c>
      <c r="E2182" s="32" t="s">
        <v>8</v>
      </c>
      <c r="F2182" s="32">
        <v>11</v>
      </c>
      <c r="G2182" s="32">
        <v>1</v>
      </c>
      <c r="H2182"/>
    </row>
    <row r="2183" spans="1:8" hidden="1" x14ac:dyDescent="0.35">
      <c r="A2183" s="1" t="s">
        <v>4</v>
      </c>
      <c r="B2183" s="32" t="s">
        <v>84</v>
      </c>
      <c r="C2183" s="41">
        <v>44799</v>
      </c>
      <c r="D2183" s="2" t="s">
        <v>78</v>
      </c>
      <c r="E2183" s="32" t="s">
        <v>8</v>
      </c>
      <c r="F2183" s="32">
        <v>11</v>
      </c>
      <c r="G2183" s="32">
        <v>11</v>
      </c>
      <c r="H2183" s="32">
        <v>1</v>
      </c>
    </row>
    <row r="2184" spans="1:8" hidden="1" x14ac:dyDescent="0.35">
      <c r="A2184" s="1" t="s">
        <v>4</v>
      </c>
      <c r="B2184" s="32" t="s">
        <v>84</v>
      </c>
      <c r="C2184" s="41">
        <v>44799</v>
      </c>
      <c r="D2184" s="2" t="s">
        <v>78</v>
      </c>
      <c r="E2184" s="32" t="s">
        <v>7</v>
      </c>
      <c r="F2184" s="32">
        <v>12</v>
      </c>
      <c r="G2184" s="32">
        <v>6</v>
      </c>
      <c r="H2184"/>
    </row>
    <row r="2185" spans="1:8" hidden="1" x14ac:dyDescent="0.35">
      <c r="A2185" s="1" t="s">
        <v>4</v>
      </c>
      <c r="B2185" s="32" t="s">
        <v>84</v>
      </c>
      <c r="C2185" s="41">
        <v>44799</v>
      </c>
      <c r="D2185" s="2" t="s">
        <v>78</v>
      </c>
      <c r="E2185" s="32" t="s">
        <v>7</v>
      </c>
      <c r="F2185" s="32">
        <v>12</v>
      </c>
      <c r="G2185" s="32">
        <v>8</v>
      </c>
      <c r="H2185"/>
    </row>
    <row r="2186" spans="1:8" hidden="1" x14ac:dyDescent="0.35">
      <c r="A2186" s="1" t="s">
        <v>4</v>
      </c>
      <c r="B2186" s="32" t="s">
        <v>84</v>
      </c>
      <c r="C2186" s="41">
        <v>44799</v>
      </c>
      <c r="D2186" s="2" t="s">
        <v>78</v>
      </c>
      <c r="E2186" s="32" t="s">
        <v>7</v>
      </c>
      <c r="F2186" s="32">
        <v>12</v>
      </c>
      <c r="G2186" s="32">
        <v>5</v>
      </c>
      <c r="H2186"/>
    </row>
    <row r="2187" spans="1:8" hidden="1" x14ac:dyDescent="0.35">
      <c r="A2187" s="1" t="s">
        <v>4</v>
      </c>
      <c r="B2187" s="32" t="s">
        <v>84</v>
      </c>
      <c r="C2187" s="41">
        <v>44799</v>
      </c>
      <c r="D2187" s="2" t="s">
        <v>78</v>
      </c>
      <c r="E2187" s="32" t="s">
        <v>7</v>
      </c>
      <c r="F2187" s="32">
        <v>13</v>
      </c>
      <c r="G2187" s="32">
        <v>5</v>
      </c>
      <c r="H2187"/>
    </row>
    <row r="2188" spans="1:8" hidden="1" x14ac:dyDescent="0.35">
      <c r="A2188" s="1" t="s">
        <v>4</v>
      </c>
      <c r="B2188" s="32" t="s">
        <v>84</v>
      </c>
      <c r="C2188" s="41">
        <v>44799</v>
      </c>
      <c r="D2188" s="2" t="s">
        <v>78</v>
      </c>
      <c r="E2188" s="32" t="s">
        <v>7</v>
      </c>
      <c r="F2188" s="32">
        <v>13</v>
      </c>
      <c r="G2188" s="32">
        <v>6</v>
      </c>
      <c r="H2188"/>
    </row>
    <row r="2189" spans="1:8" hidden="1" x14ac:dyDescent="0.35">
      <c r="A2189" s="1" t="s">
        <v>4</v>
      </c>
      <c r="B2189" s="32" t="s">
        <v>84</v>
      </c>
      <c r="C2189" s="41">
        <v>44799</v>
      </c>
      <c r="D2189" s="2" t="s">
        <v>78</v>
      </c>
      <c r="E2189" s="32" t="s">
        <v>7</v>
      </c>
      <c r="F2189" s="32">
        <v>14</v>
      </c>
      <c r="G2189" s="32">
        <v>0</v>
      </c>
      <c r="H2189" s="32">
        <v>1</v>
      </c>
    </row>
    <row r="2190" spans="1:8" hidden="1" x14ac:dyDescent="0.35">
      <c r="A2190" s="1" t="s">
        <v>4</v>
      </c>
      <c r="B2190" s="32" t="s">
        <v>84</v>
      </c>
      <c r="C2190" s="41">
        <v>44799</v>
      </c>
      <c r="D2190" s="2" t="s">
        <v>78</v>
      </c>
      <c r="E2190" s="32" t="s">
        <v>7</v>
      </c>
      <c r="F2190" s="32">
        <v>15</v>
      </c>
      <c r="G2190" s="32">
        <v>3</v>
      </c>
      <c r="H2190"/>
    </row>
    <row r="2191" spans="1:8" hidden="1" x14ac:dyDescent="0.35">
      <c r="A2191" s="1" t="s">
        <v>4</v>
      </c>
      <c r="B2191" s="32" t="s">
        <v>84</v>
      </c>
      <c r="C2191" s="41">
        <v>44799</v>
      </c>
      <c r="D2191" s="2" t="s">
        <v>78</v>
      </c>
      <c r="E2191" s="32" t="s">
        <v>7</v>
      </c>
      <c r="F2191" s="32">
        <v>15</v>
      </c>
      <c r="G2191" s="32">
        <v>6</v>
      </c>
      <c r="H2191"/>
    </row>
    <row r="2192" spans="1:8" hidden="1" x14ac:dyDescent="0.35">
      <c r="A2192" s="1" t="s">
        <v>4</v>
      </c>
      <c r="B2192" s="32" t="s">
        <v>84</v>
      </c>
      <c r="C2192" s="41">
        <v>44799</v>
      </c>
      <c r="D2192" s="2" t="s">
        <v>78</v>
      </c>
      <c r="E2192" s="32" t="s">
        <v>7</v>
      </c>
      <c r="F2192" s="32">
        <v>16</v>
      </c>
      <c r="G2192" s="32">
        <v>5</v>
      </c>
      <c r="H2192" s="32">
        <v>1</v>
      </c>
    </row>
    <row r="2193" spans="1:8" hidden="1" x14ac:dyDescent="0.35">
      <c r="A2193" s="1" t="s">
        <v>4</v>
      </c>
      <c r="B2193" s="32" t="s">
        <v>84</v>
      </c>
      <c r="C2193" s="41">
        <v>44799</v>
      </c>
      <c r="D2193" s="2" t="s">
        <v>78</v>
      </c>
      <c r="E2193" s="32" t="s">
        <v>7</v>
      </c>
      <c r="F2193" s="32">
        <v>17</v>
      </c>
      <c r="G2193" s="32">
        <v>7</v>
      </c>
      <c r="H2193"/>
    </row>
    <row r="2194" spans="1:8" hidden="1" x14ac:dyDescent="0.35">
      <c r="A2194" s="1" t="s">
        <v>4</v>
      </c>
      <c r="B2194" s="32" t="s">
        <v>84</v>
      </c>
      <c r="C2194" s="41">
        <v>44799</v>
      </c>
      <c r="D2194" s="2" t="s">
        <v>78</v>
      </c>
      <c r="E2194" s="32" t="s">
        <v>7</v>
      </c>
      <c r="F2194" s="32">
        <v>17</v>
      </c>
      <c r="G2194" s="32">
        <v>7</v>
      </c>
      <c r="H2194"/>
    </row>
    <row r="2195" spans="1:8" hidden="1" x14ac:dyDescent="0.35">
      <c r="A2195" s="1" t="s">
        <v>4</v>
      </c>
      <c r="B2195" s="32" t="s">
        <v>84</v>
      </c>
      <c r="C2195" s="41">
        <v>44799</v>
      </c>
      <c r="D2195" s="2" t="s">
        <v>78</v>
      </c>
      <c r="E2195" s="32" t="s">
        <v>7</v>
      </c>
      <c r="F2195" s="32">
        <v>17</v>
      </c>
      <c r="G2195" s="32">
        <v>6</v>
      </c>
      <c r="H2195"/>
    </row>
    <row r="2196" spans="1:8" hidden="1" x14ac:dyDescent="0.35">
      <c r="A2196" s="1" t="s">
        <v>4</v>
      </c>
      <c r="B2196" s="32" t="s">
        <v>84</v>
      </c>
      <c r="C2196" s="41">
        <v>44799</v>
      </c>
      <c r="D2196" s="2" t="s">
        <v>78</v>
      </c>
      <c r="E2196" s="32" t="s">
        <v>7</v>
      </c>
      <c r="F2196" s="32">
        <v>17</v>
      </c>
      <c r="G2196" s="32">
        <v>12</v>
      </c>
      <c r="H2196" s="32">
        <v>1</v>
      </c>
    </row>
    <row r="2197" spans="1:8" hidden="1" x14ac:dyDescent="0.35">
      <c r="A2197" s="1" t="s">
        <v>4</v>
      </c>
      <c r="B2197" s="32" t="s">
        <v>84</v>
      </c>
      <c r="C2197" s="41">
        <v>44799</v>
      </c>
      <c r="D2197" s="2" t="s">
        <v>78</v>
      </c>
      <c r="E2197" s="32" t="s">
        <v>7</v>
      </c>
      <c r="F2197" s="32">
        <v>18</v>
      </c>
      <c r="G2197" s="32">
        <v>1</v>
      </c>
      <c r="H2197"/>
    </row>
    <row r="2198" spans="1:8" hidden="1" x14ac:dyDescent="0.35">
      <c r="A2198" s="1" t="s">
        <v>4</v>
      </c>
      <c r="B2198" s="32" t="s">
        <v>84</v>
      </c>
      <c r="C2198" s="41">
        <v>44799</v>
      </c>
      <c r="D2198" s="2" t="s">
        <v>78</v>
      </c>
      <c r="E2198" s="32" t="s">
        <v>7</v>
      </c>
      <c r="F2198" s="32">
        <v>19</v>
      </c>
      <c r="G2198" s="32">
        <v>6</v>
      </c>
      <c r="H2198"/>
    </row>
    <row r="2199" spans="1:8" hidden="1" x14ac:dyDescent="0.35">
      <c r="A2199" s="1" t="s">
        <v>4</v>
      </c>
      <c r="B2199" s="32" t="s">
        <v>84</v>
      </c>
      <c r="C2199" s="41">
        <v>44799</v>
      </c>
      <c r="D2199" s="2" t="s">
        <v>78</v>
      </c>
      <c r="E2199" s="32" t="s">
        <v>7</v>
      </c>
      <c r="F2199" s="32">
        <v>19</v>
      </c>
      <c r="G2199" s="32">
        <v>4</v>
      </c>
      <c r="H2199"/>
    </row>
    <row r="2200" spans="1:8" hidden="1" x14ac:dyDescent="0.35">
      <c r="A2200" s="1" t="s">
        <v>4</v>
      </c>
      <c r="B2200" s="32" t="s">
        <v>84</v>
      </c>
      <c r="C2200" s="41">
        <v>44799</v>
      </c>
      <c r="D2200" s="2" t="s">
        <v>78</v>
      </c>
      <c r="E2200" s="32" t="s">
        <v>7</v>
      </c>
      <c r="F2200" s="32">
        <v>20</v>
      </c>
      <c r="G2200" s="32">
        <v>2</v>
      </c>
      <c r="H2200"/>
    </row>
    <row r="2201" spans="1:8" hidden="1" x14ac:dyDescent="0.35">
      <c r="A2201" s="1" t="s">
        <v>4</v>
      </c>
      <c r="B2201" s="32" t="s">
        <v>84</v>
      </c>
      <c r="C2201" s="41">
        <v>44799</v>
      </c>
      <c r="D2201" s="2" t="s">
        <v>78</v>
      </c>
      <c r="E2201" s="32" t="s">
        <v>7</v>
      </c>
      <c r="F2201" s="32">
        <v>20</v>
      </c>
      <c r="G2201" s="32">
        <v>3</v>
      </c>
      <c r="H2201"/>
    </row>
    <row r="2202" spans="1:8" hidden="1" x14ac:dyDescent="0.35">
      <c r="A2202" s="1" t="s">
        <v>4</v>
      </c>
      <c r="B2202" s="32" t="s">
        <v>84</v>
      </c>
      <c r="C2202" s="41">
        <v>44799</v>
      </c>
      <c r="D2202" s="2" t="s">
        <v>78</v>
      </c>
      <c r="E2202" s="32" t="s">
        <v>7</v>
      </c>
      <c r="F2202" s="32">
        <v>21</v>
      </c>
      <c r="G2202" s="32">
        <v>4</v>
      </c>
      <c r="H2202"/>
    </row>
    <row r="2203" spans="1:8" hidden="1" x14ac:dyDescent="0.35">
      <c r="A2203" s="1" t="s">
        <v>4</v>
      </c>
      <c r="B2203" s="32" t="s">
        <v>84</v>
      </c>
      <c r="C2203" s="41">
        <v>44799</v>
      </c>
      <c r="D2203" s="2" t="s">
        <v>78</v>
      </c>
      <c r="E2203" s="32" t="s">
        <v>7</v>
      </c>
      <c r="F2203" s="32">
        <v>22</v>
      </c>
      <c r="G2203" s="32">
        <v>9</v>
      </c>
      <c r="H2203"/>
    </row>
    <row r="2204" spans="1:8" hidden="1" x14ac:dyDescent="0.35">
      <c r="A2204" s="1" t="s">
        <v>4</v>
      </c>
      <c r="B2204" s="32" t="s">
        <v>84</v>
      </c>
      <c r="C2204" s="41">
        <v>44799</v>
      </c>
      <c r="D2204" s="2" t="s">
        <v>78</v>
      </c>
      <c r="E2204" s="32" t="s">
        <v>7</v>
      </c>
      <c r="F2204" s="32">
        <v>23</v>
      </c>
      <c r="G2204" s="32">
        <v>11</v>
      </c>
      <c r="H2204"/>
    </row>
    <row r="2205" spans="1:8" hidden="1" x14ac:dyDescent="0.35">
      <c r="A2205" s="1" t="s">
        <v>4</v>
      </c>
      <c r="B2205" s="32" t="s">
        <v>84</v>
      </c>
      <c r="C2205" s="41">
        <v>44799</v>
      </c>
      <c r="D2205" s="2" t="s">
        <v>78</v>
      </c>
      <c r="E2205" s="32" t="s">
        <v>7</v>
      </c>
      <c r="F2205" s="32">
        <v>23</v>
      </c>
      <c r="G2205" s="32">
        <v>15</v>
      </c>
      <c r="H2205"/>
    </row>
    <row r="2206" spans="1:8" hidden="1" x14ac:dyDescent="0.35">
      <c r="A2206" s="1" t="s">
        <v>4</v>
      </c>
      <c r="B2206" s="32" t="s">
        <v>84</v>
      </c>
      <c r="C2206" s="41">
        <v>44799</v>
      </c>
      <c r="D2206" s="2" t="s">
        <v>78</v>
      </c>
      <c r="E2206" s="32" t="s">
        <v>7</v>
      </c>
      <c r="F2206" s="32">
        <v>24</v>
      </c>
      <c r="G2206" s="32">
        <v>7</v>
      </c>
      <c r="H2206"/>
    </row>
    <row r="2207" spans="1:8" hidden="1" x14ac:dyDescent="0.35">
      <c r="A2207" s="1" t="s">
        <v>4</v>
      </c>
      <c r="B2207" s="32" t="s">
        <v>84</v>
      </c>
      <c r="C2207" s="41">
        <v>44799</v>
      </c>
      <c r="D2207" s="2" t="s">
        <v>78</v>
      </c>
      <c r="E2207" s="32" t="s">
        <v>7</v>
      </c>
      <c r="F2207" s="32">
        <v>24</v>
      </c>
      <c r="G2207" s="32">
        <v>12</v>
      </c>
      <c r="H2207"/>
    </row>
    <row r="2208" spans="1:8" hidden="1" x14ac:dyDescent="0.35">
      <c r="A2208" s="1" t="s">
        <v>4</v>
      </c>
      <c r="B2208" s="32" t="s">
        <v>84</v>
      </c>
      <c r="C2208" s="41">
        <v>44799</v>
      </c>
      <c r="D2208" s="2" t="s">
        <v>78</v>
      </c>
      <c r="E2208" s="32" t="s">
        <v>7</v>
      </c>
      <c r="F2208" s="32">
        <v>24</v>
      </c>
      <c r="G2208" s="32">
        <v>7</v>
      </c>
      <c r="H2208"/>
    </row>
    <row r="2209" spans="1:11" hidden="1" x14ac:dyDescent="0.35">
      <c r="A2209" s="1" t="s">
        <v>4</v>
      </c>
      <c r="B2209" s="32" t="s">
        <v>84</v>
      </c>
      <c r="C2209" s="41">
        <v>44799</v>
      </c>
      <c r="D2209" s="2" t="s">
        <v>78</v>
      </c>
      <c r="E2209" s="32" t="s">
        <v>7</v>
      </c>
      <c r="F2209" s="32">
        <v>25</v>
      </c>
      <c r="G2209" s="32">
        <v>9</v>
      </c>
      <c r="H2209"/>
    </row>
    <row r="2210" spans="1:11" hidden="1" x14ac:dyDescent="0.35">
      <c r="A2210" s="1" t="s">
        <v>4</v>
      </c>
      <c r="B2210" s="32" t="s">
        <v>84</v>
      </c>
      <c r="C2210" s="41">
        <v>44799</v>
      </c>
      <c r="D2210" s="2" t="s">
        <v>78</v>
      </c>
      <c r="E2210" s="32" t="s">
        <v>7</v>
      </c>
      <c r="F2210" s="32">
        <v>25</v>
      </c>
      <c r="G2210" s="32">
        <v>6</v>
      </c>
      <c r="H2210"/>
    </row>
    <row r="2211" spans="1:11" hidden="1" x14ac:dyDescent="0.35">
      <c r="A2211" s="1" t="s">
        <v>4</v>
      </c>
      <c r="B2211" s="32" t="s">
        <v>84</v>
      </c>
      <c r="C2211" s="41">
        <v>44799</v>
      </c>
      <c r="D2211" s="2" t="s">
        <v>78</v>
      </c>
      <c r="E2211" s="32" t="s">
        <v>7</v>
      </c>
      <c r="F2211" s="32">
        <v>25</v>
      </c>
      <c r="G2211" s="32">
        <v>8</v>
      </c>
      <c r="H2211"/>
    </row>
    <row r="2212" spans="1:11" hidden="1" x14ac:dyDescent="0.35">
      <c r="A2212" s="1" t="s">
        <v>4</v>
      </c>
      <c r="B2212" s="32" t="s">
        <v>84</v>
      </c>
      <c r="C2212" s="41">
        <v>44799</v>
      </c>
      <c r="D2212" s="2" t="s">
        <v>78</v>
      </c>
      <c r="E2212" s="32" t="s">
        <v>7</v>
      </c>
      <c r="F2212" s="32">
        <v>26</v>
      </c>
      <c r="G2212" s="32">
        <v>12</v>
      </c>
      <c r="H2212"/>
    </row>
    <row r="2213" spans="1:11" hidden="1" x14ac:dyDescent="0.35">
      <c r="A2213" s="1" t="s">
        <v>4</v>
      </c>
      <c r="B2213" s="32" t="s">
        <v>84</v>
      </c>
      <c r="C2213" s="41">
        <v>44874</v>
      </c>
      <c r="D2213" s="2" t="s">
        <v>76</v>
      </c>
      <c r="E2213" s="32" t="s">
        <v>8</v>
      </c>
      <c r="H2213">
        <v>2</v>
      </c>
      <c r="K2213" t="s">
        <v>85</v>
      </c>
    </row>
    <row r="2214" spans="1:11" hidden="1" x14ac:dyDescent="0.35">
      <c r="A2214" s="1" t="s">
        <v>4</v>
      </c>
      <c r="B2214" s="32" t="s">
        <v>84</v>
      </c>
      <c r="C2214" s="41">
        <v>44874</v>
      </c>
      <c r="D2214" s="2" t="s">
        <v>76</v>
      </c>
      <c r="E2214" s="32" t="s">
        <v>8</v>
      </c>
      <c r="H2214">
        <v>2</v>
      </c>
    </row>
    <row r="2215" spans="1:11" hidden="1" x14ac:dyDescent="0.35">
      <c r="A2215" s="1" t="s">
        <v>4</v>
      </c>
      <c r="B2215" s="32" t="s">
        <v>84</v>
      </c>
      <c r="C2215" s="41">
        <v>44874</v>
      </c>
      <c r="D2215" s="2" t="s">
        <v>76</v>
      </c>
      <c r="E2215" s="32" t="s">
        <v>8</v>
      </c>
      <c r="H2215">
        <v>2</v>
      </c>
    </row>
    <row r="2216" spans="1:11" hidden="1" x14ac:dyDescent="0.35">
      <c r="A2216" s="1" t="s">
        <v>4</v>
      </c>
      <c r="B2216" s="32" t="s">
        <v>84</v>
      </c>
      <c r="C2216" s="41">
        <v>44874</v>
      </c>
      <c r="D2216" s="2" t="s">
        <v>76</v>
      </c>
      <c r="E2216" s="32" t="s">
        <v>8</v>
      </c>
      <c r="H2216">
        <v>2</v>
      </c>
    </row>
    <row r="2217" spans="1:11" hidden="1" x14ac:dyDescent="0.35">
      <c r="A2217" s="1" t="s">
        <v>4</v>
      </c>
      <c r="B2217" s="32" t="s">
        <v>84</v>
      </c>
      <c r="C2217" s="41">
        <v>44874</v>
      </c>
      <c r="D2217" s="2" t="s">
        <v>76</v>
      </c>
      <c r="E2217" s="32" t="s">
        <v>8</v>
      </c>
      <c r="H2217">
        <v>3</v>
      </c>
    </row>
    <row r="2218" spans="1:11" hidden="1" x14ac:dyDescent="0.35">
      <c r="A2218" s="1" t="s">
        <v>4</v>
      </c>
      <c r="B2218" s="32" t="s">
        <v>84</v>
      </c>
      <c r="C2218" s="41">
        <v>44874</v>
      </c>
      <c r="D2218" s="2" t="s">
        <v>76</v>
      </c>
      <c r="E2218" s="32" t="s">
        <v>8</v>
      </c>
      <c r="H2218">
        <v>3</v>
      </c>
    </row>
    <row r="2219" spans="1:11" hidden="1" x14ac:dyDescent="0.35">
      <c r="A2219" s="1" t="s">
        <v>4</v>
      </c>
      <c r="B2219" s="32" t="s">
        <v>84</v>
      </c>
      <c r="C2219" s="41">
        <v>44874</v>
      </c>
      <c r="D2219" s="2" t="s">
        <v>76</v>
      </c>
      <c r="E2219" s="32" t="s">
        <v>8</v>
      </c>
      <c r="H2219">
        <v>3</v>
      </c>
    </row>
    <row r="2220" spans="1:11" hidden="1" x14ac:dyDescent="0.35">
      <c r="A2220" s="1" t="s">
        <v>4</v>
      </c>
      <c r="B2220" s="32" t="s">
        <v>84</v>
      </c>
      <c r="C2220" s="41">
        <v>44874</v>
      </c>
      <c r="D2220" s="2" t="s">
        <v>76</v>
      </c>
      <c r="E2220" s="32" t="s">
        <v>8</v>
      </c>
      <c r="H2220" s="32">
        <v>3</v>
      </c>
    </row>
    <row r="2221" spans="1:11" hidden="1" x14ac:dyDescent="0.35">
      <c r="A2221" s="1" t="s">
        <v>4</v>
      </c>
      <c r="B2221" s="32" t="s">
        <v>84</v>
      </c>
      <c r="C2221" s="41">
        <v>44874</v>
      </c>
      <c r="D2221" s="2" t="s">
        <v>76</v>
      </c>
      <c r="E2221" s="32" t="s">
        <v>8</v>
      </c>
      <c r="H2221">
        <v>2</v>
      </c>
    </row>
    <row r="2222" spans="1:11" hidden="1" x14ac:dyDescent="0.35">
      <c r="A2222" s="1" t="s">
        <v>4</v>
      </c>
      <c r="B2222" s="32" t="s">
        <v>84</v>
      </c>
      <c r="C2222" s="41">
        <v>44874</v>
      </c>
      <c r="D2222" s="2" t="s">
        <v>76</v>
      </c>
      <c r="E2222" s="32" t="s">
        <v>8</v>
      </c>
      <c r="H2222"/>
    </row>
    <row r="2223" spans="1:11" hidden="1" x14ac:dyDescent="0.35">
      <c r="A2223" s="1" t="s">
        <v>4</v>
      </c>
      <c r="B2223" s="32" t="s">
        <v>84</v>
      </c>
      <c r="C2223" s="41">
        <v>44874</v>
      </c>
      <c r="D2223" s="2" t="s">
        <v>76</v>
      </c>
      <c r="E2223" s="32" t="s">
        <v>8</v>
      </c>
      <c r="H2223" s="32">
        <v>2</v>
      </c>
    </row>
    <row r="2224" spans="1:11" hidden="1" x14ac:dyDescent="0.35">
      <c r="A2224" s="1" t="s">
        <v>4</v>
      </c>
      <c r="B2224" s="32" t="s">
        <v>84</v>
      </c>
      <c r="C2224" s="41">
        <v>44874</v>
      </c>
      <c r="D2224" s="2" t="s">
        <v>76</v>
      </c>
      <c r="E2224" s="32" t="s">
        <v>8</v>
      </c>
      <c r="H2224">
        <v>2</v>
      </c>
    </row>
    <row r="2225" spans="1:8" hidden="1" x14ac:dyDescent="0.35">
      <c r="A2225" s="1" t="s">
        <v>4</v>
      </c>
      <c r="B2225" s="32" t="s">
        <v>84</v>
      </c>
      <c r="C2225" s="41">
        <v>44874</v>
      </c>
      <c r="D2225" s="2" t="s">
        <v>76</v>
      </c>
      <c r="E2225" s="32" t="s">
        <v>8</v>
      </c>
      <c r="H2225">
        <v>3</v>
      </c>
    </row>
    <row r="2226" spans="1:8" hidden="1" x14ac:dyDescent="0.35">
      <c r="A2226" s="1" t="s">
        <v>4</v>
      </c>
      <c r="B2226" s="32" t="s">
        <v>84</v>
      </c>
      <c r="C2226" s="41">
        <v>44874</v>
      </c>
      <c r="D2226" s="2" t="s">
        <v>76</v>
      </c>
      <c r="E2226" s="32" t="s">
        <v>8</v>
      </c>
      <c r="H2226" s="32">
        <v>2</v>
      </c>
    </row>
    <row r="2227" spans="1:8" hidden="1" x14ac:dyDescent="0.35">
      <c r="A2227" s="1" t="s">
        <v>4</v>
      </c>
      <c r="B2227" s="32" t="s">
        <v>84</v>
      </c>
      <c r="C2227" s="41">
        <v>44874</v>
      </c>
      <c r="D2227" s="2" t="s">
        <v>76</v>
      </c>
      <c r="E2227" s="32" t="s">
        <v>8</v>
      </c>
      <c r="H2227">
        <v>3</v>
      </c>
    </row>
    <row r="2228" spans="1:8" hidden="1" x14ac:dyDescent="0.35">
      <c r="A2228" s="1" t="s">
        <v>4</v>
      </c>
      <c r="B2228" s="32" t="s">
        <v>84</v>
      </c>
      <c r="C2228" s="41">
        <v>44874</v>
      </c>
      <c r="D2228" s="2" t="s">
        <v>76</v>
      </c>
      <c r="E2228" s="32" t="s">
        <v>8</v>
      </c>
      <c r="H2228">
        <v>2</v>
      </c>
    </row>
    <row r="2229" spans="1:8" hidden="1" x14ac:dyDescent="0.35">
      <c r="A2229" s="1" t="s">
        <v>4</v>
      </c>
      <c r="B2229" s="32" t="s">
        <v>84</v>
      </c>
      <c r="C2229" s="41">
        <v>44874</v>
      </c>
      <c r="D2229" s="2" t="s">
        <v>76</v>
      </c>
      <c r="E2229" s="32" t="s">
        <v>8</v>
      </c>
      <c r="H2229">
        <v>2</v>
      </c>
    </row>
    <row r="2230" spans="1:8" hidden="1" x14ac:dyDescent="0.35">
      <c r="A2230" s="1" t="s">
        <v>4</v>
      </c>
      <c r="B2230" s="32" t="s">
        <v>84</v>
      </c>
      <c r="C2230" s="41">
        <v>44874</v>
      </c>
      <c r="D2230" s="2" t="s">
        <v>76</v>
      </c>
      <c r="E2230" s="32" t="s">
        <v>8</v>
      </c>
      <c r="H2230"/>
    </row>
    <row r="2231" spans="1:8" hidden="1" x14ac:dyDescent="0.35">
      <c r="A2231" s="1" t="s">
        <v>4</v>
      </c>
      <c r="B2231" s="32" t="s">
        <v>84</v>
      </c>
      <c r="C2231" s="41">
        <v>44874</v>
      </c>
      <c r="D2231" s="2" t="s">
        <v>76</v>
      </c>
      <c r="E2231" s="32" t="s">
        <v>8</v>
      </c>
      <c r="H2231" s="32"/>
    </row>
    <row r="2232" spans="1:8" hidden="1" x14ac:dyDescent="0.35">
      <c r="A2232" s="1" t="s">
        <v>4</v>
      </c>
      <c r="B2232" s="32" t="s">
        <v>84</v>
      </c>
      <c r="C2232" s="41">
        <v>44874</v>
      </c>
      <c r="D2232" s="2" t="s">
        <v>76</v>
      </c>
      <c r="E2232" s="32" t="s">
        <v>8</v>
      </c>
      <c r="H2232">
        <v>2</v>
      </c>
    </row>
    <row r="2233" spans="1:8" hidden="1" x14ac:dyDescent="0.35">
      <c r="A2233" s="1" t="s">
        <v>4</v>
      </c>
      <c r="B2233" s="32" t="s">
        <v>84</v>
      </c>
      <c r="C2233" s="41">
        <v>44874</v>
      </c>
      <c r="D2233" s="2" t="s">
        <v>76</v>
      </c>
      <c r="E2233" s="32" t="s">
        <v>8</v>
      </c>
      <c r="H2233"/>
    </row>
    <row r="2234" spans="1:8" hidden="1" x14ac:dyDescent="0.35">
      <c r="A2234" s="1" t="s">
        <v>4</v>
      </c>
      <c r="B2234" s="32" t="s">
        <v>84</v>
      </c>
      <c r="C2234" s="41">
        <v>44874</v>
      </c>
      <c r="D2234" s="2" t="s">
        <v>76</v>
      </c>
      <c r="E2234" s="32" t="s">
        <v>8</v>
      </c>
      <c r="H2234"/>
    </row>
    <row r="2235" spans="1:8" hidden="1" x14ac:dyDescent="0.35">
      <c r="A2235" s="1" t="s">
        <v>4</v>
      </c>
      <c r="B2235" s="32" t="s">
        <v>84</v>
      </c>
      <c r="C2235" s="41">
        <v>44874</v>
      </c>
      <c r="D2235" s="2" t="s">
        <v>76</v>
      </c>
      <c r="E2235" s="32" t="s">
        <v>8</v>
      </c>
      <c r="H2235"/>
    </row>
    <row r="2236" spans="1:8" hidden="1" x14ac:dyDescent="0.35">
      <c r="A2236" s="1" t="s">
        <v>4</v>
      </c>
      <c r="B2236" s="32" t="s">
        <v>84</v>
      </c>
      <c r="C2236" s="41">
        <v>44874</v>
      </c>
      <c r="D2236" s="2" t="s">
        <v>76</v>
      </c>
      <c r="E2236" s="32" t="s">
        <v>8</v>
      </c>
      <c r="H2236"/>
    </row>
    <row r="2237" spans="1:8" hidden="1" x14ac:dyDescent="0.35">
      <c r="A2237" s="1" t="s">
        <v>4</v>
      </c>
      <c r="B2237" s="32" t="s">
        <v>84</v>
      </c>
      <c r="C2237" s="41">
        <v>44874</v>
      </c>
      <c r="D2237" s="2" t="s">
        <v>76</v>
      </c>
      <c r="E2237" s="32" t="s">
        <v>8</v>
      </c>
      <c r="H2237" s="32">
        <v>1</v>
      </c>
    </row>
    <row r="2238" spans="1:8" hidden="1" x14ac:dyDescent="0.35">
      <c r="A2238" s="1" t="s">
        <v>4</v>
      </c>
      <c r="B2238" s="32" t="s">
        <v>84</v>
      </c>
      <c r="C2238" s="41">
        <v>44874</v>
      </c>
      <c r="D2238" s="2" t="s">
        <v>76</v>
      </c>
      <c r="E2238" s="32" t="s">
        <v>8</v>
      </c>
      <c r="H2238">
        <v>1</v>
      </c>
    </row>
    <row r="2239" spans="1:8" hidden="1" x14ac:dyDescent="0.35">
      <c r="A2239" s="1" t="s">
        <v>4</v>
      </c>
      <c r="B2239" s="32" t="s">
        <v>84</v>
      </c>
      <c r="C2239" s="41">
        <v>44874</v>
      </c>
      <c r="D2239" s="2" t="s">
        <v>76</v>
      </c>
      <c r="E2239" s="32" t="s">
        <v>8</v>
      </c>
      <c r="H2239">
        <v>1</v>
      </c>
    </row>
    <row r="2240" spans="1:8" hidden="1" x14ac:dyDescent="0.35">
      <c r="A2240" s="1" t="s">
        <v>4</v>
      </c>
      <c r="B2240" s="32" t="s">
        <v>84</v>
      </c>
      <c r="C2240" s="41">
        <v>44874</v>
      </c>
      <c r="D2240" s="2" t="s">
        <v>76</v>
      </c>
      <c r="E2240" s="32" t="s">
        <v>8</v>
      </c>
      <c r="H2240">
        <v>2</v>
      </c>
    </row>
    <row r="2241" spans="1:8" hidden="1" x14ac:dyDescent="0.35">
      <c r="A2241" s="16" t="s">
        <v>86</v>
      </c>
      <c r="B2241" s="1" t="s">
        <v>84</v>
      </c>
      <c r="C2241" s="6">
        <v>42706</v>
      </c>
      <c r="D2241" s="2" t="s">
        <v>75</v>
      </c>
      <c r="E2241" t="s">
        <v>93</v>
      </c>
      <c r="F2241">
        <v>1</v>
      </c>
      <c r="G2241">
        <v>5.5</v>
      </c>
      <c r="H2241">
        <v>1</v>
      </c>
    </row>
    <row r="2242" spans="1:8" hidden="1" x14ac:dyDescent="0.35">
      <c r="A2242" s="16" t="s">
        <v>86</v>
      </c>
      <c r="B2242" s="1" t="s">
        <v>84</v>
      </c>
      <c r="C2242" s="6">
        <v>42706</v>
      </c>
      <c r="D2242" s="2" t="s">
        <v>75</v>
      </c>
      <c r="E2242" t="s">
        <v>93</v>
      </c>
      <c r="F2242">
        <v>1</v>
      </c>
      <c r="G2242">
        <v>4.5</v>
      </c>
      <c r="H2242">
        <v>1</v>
      </c>
    </row>
    <row r="2243" spans="1:8" hidden="1" x14ac:dyDescent="0.35">
      <c r="A2243" s="16" t="s">
        <v>86</v>
      </c>
      <c r="B2243" s="1" t="s">
        <v>84</v>
      </c>
      <c r="C2243" s="6">
        <v>42706</v>
      </c>
      <c r="D2243" s="2" t="s">
        <v>75</v>
      </c>
      <c r="E2243" t="s">
        <v>93</v>
      </c>
      <c r="F2243">
        <v>1</v>
      </c>
      <c r="G2243">
        <v>9</v>
      </c>
      <c r="H2243">
        <v>1</v>
      </c>
    </row>
    <row r="2244" spans="1:8" hidden="1" x14ac:dyDescent="0.35">
      <c r="A2244" s="16" t="s">
        <v>86</v>
      </c>
      <c r="B2244" s="1" t="s">
        <v>84</v>
      </c>
      <c r="C2244" s="6">
        <v>42706</v>
      </c>
      <c r="D2244" s="2" t="s">
        <v>75</v>
      </c>
      <c r="E2244" t="s">
        <v>93</v>
      </c>
      <c r="F2244">
        <v>1</v>
      </c>
      <c r="G2244">
        <v>11.5</v>
      </c>
      <c r="H2244">
        <v>2</v>
      </c>
    </row>
    <row r="2245" spans="1:8" hidden="1" x14ac:dyDescent="0.35">
      <c r="A2245" s="16" t="s">
        <v>86</v>
      </c>
      <c r="B2245" s="1" t="s">
        <v>84</v>
      </c>
      <c r="C2245" s="6">
        <v>42706</v>
      </c>
      <c r="D2245" s="2" t="s">
        <v>75</v>
      </c>
      <c r="E2245" t="s">
        <v>93</v>
      </c>
      <c r="F2245">
        <v>1</v>
      </c>
      <c r="G2245">
        <v>9.6999999999999993</v>
      </c>
      <c r="H2245">
        <v>0</v>
      </c>
    </row>
    <row r="2246" spans="1:8" hidden="1" x14ac:dyDescent="0.35">
      <c r="A2246" s="16" t="s">
        <v>86</v>
      </c>
      <c r="B2246" s="1" t="s">
        <v>84</v>
      </c>
      <c r="C2246" s="6">
        <v>42706</v>
      </c>
      <c r="D2246" s="2" t="s">
        <v>75</v>
      </c>
      <c r="E2246" t="s">
        <v>93</v>
      </c>
      <c r="F2246">
        <v>1</v>
      </c>
      <c r="G2246">
        <v>10</v>
      </c>
      <c r="H2246">
        <v>1</v>
      </c>
    </row>
    <row r="2247" spans="1:8" hidden="1" x14ac:dyDescent="0.35">
      <c r="A2247" s="16" t="s">
        <v>86</v>
      </c>
      <c r="B2247" s="1" t="s">
        <v>84</v>
      </c>
      <c r="C2247" s="6">
        <v>42706</v>
      </c>
      <c r="D2247" s="2" t="s">
        <v>75</v>
      </c>
      <c r="E2247" t="s">
        <v>93</v>
      </c>
      <c r="F2247">
        <v>2</v>
      </c>
      <c r="G2247">
        <v>7</v>
      </c>
      <c r="H2247">
        <v>1</v>
      </c>
    </row>
    <row r="2248" spans="1:8" hidden="1" x14ac:dyDescent="0.35">
      <c r="A2248" s="16" t="s">
        <v>86</v>
      </c>
      <c r="B2248" s="1" t="s">
        <v>84</v>
      </c>
      <c r="C2248" s="6">
        <v>42706</v>
      </c>
      <c r="D2248" s="2" t="s">
        <v>75</v>
      </c>
      <c r="E2248" t="s">
        <v>93</v>
      </c>
      <c r="F2248">
        <v>2</v>
      </c>
      <c r="G2248">
        <v>5.5</v>
      </c>
      <c r="H2248">
        <v>0</v>
      </c>
    </row>
    <row r="2249" spans="1:8" hidden="1" x14ac:dyDescent="0.35">
      <c r="A2249" s="16" t="s">
        <v>86</v>
      </c>
      <c r="B2249" s="1" t="s">
        <v>84</v>
      </c>
      <c r="C2249" s="6">
        <v>42706</v>
      </c>
      <c r="D2249" s="2" t="s">
        <v>75</v>
      </c>
      <c r="E2249" t="s">
        <v>93</v>
      </c>
      <c r="F2249">
        <v>2</v>
      </c>
      <c r="G2249">
        <v>11.5</v>
      </c>
      <c r="H2249">
        <v>1</v>
      </c>
    </row>
    <row r="2250" spans="1:8" hidden="1" x14ac:dyDescent="0.35">
      <c r="A2250" s="16" t="s">
        <v>86</v>
      </c>
      <c r="B2250" s="1" t="s">
        <v>84</v>
      </c>
      <c r="C2250" s="6">
        <v>42706</v>
      </c>
      <c r="D2250" s="2" t="s">
        <v>75</v>
      </c>
      <c r="E2250" t="s">
        <v>93</v>
      </c>
      <c r="F2250">
        <v>3</v>
      </c>
      <c r="G2250">
        <v>5.5</v>
      </c>
      <c r="H2250">
        <v>2</v>
      </c>
    </row>
    <row r="2251" spans="1:8" hidden="1" x14ac:dyDescent="0.35">
      <c r="A2251" s="16" t="s">
        <v>86</v>
      </c>
      <c r="B2251" s="1" t="s">
        <v>84</v>
      </c>
      <c r="C2251" s="6">
        <v>42706</v>
      </c>
      <c r="D2251" s="2" t="s">
        <v>75</v>
      </c>
      <c r="E2251" t="s">
        <v>93</v>
      </c>
      <c r="F2251">
        <v>3</v>
      </c>
      <c r="G2251">
        <v>9.5</v>
      </c>
      <c r="H2251">
        <v>2</v>
      </c>
    </row>
    <row r="2252" spans="1:8" hidden="1" x14ac:dyDescent="0.35">
      <c r="A2252" s="16" t="s">
        <v>86</v>
      </c>
      <c r="B2252" s="1" t="s">
        <v>84</v>
      </c>
      <c r="C2252" s="6">
        <v>42706</v>
      </c>
      <c r="D2252" s="2" t="s">
        <v>75</v>
      </c>
      <c r="E2252" t="s">
        <v>93</v>
      </c>
      <c r="F2252">
        <v>3</v>
      </c>
      <c r="G2252">
        <v>4</v>
      </c>
      <c r="H2252">
        <v>1</v>
      </c>
    </row>
    <row r="2253" spans="1:8" hidden="1" x14ac:dyDescent="0.35">
      <c r="A2253" s="16" t="s">
        <v>86</v>
      </c>
      <c r="B2253" s="1" t="s">
        <v>84</v>
      </c>
      <c r="C2253" s="6">
        <v>42706</v>
      </c>
      <c r="D2253" s="2" t="s">
        <v>75</v>
      </c>
      <c r="E2253" t="s">
        <v>93</v>
      </c>
      <c r="F2253">
        <v>3</v>
      </c>
      <c r="G2253">
        <v>14.5</v>
      </c>
      <c r="H2253">
        <v>2</v>
      </c>
    </row>
    <row r="2254" spans="1:8" hidden="1" x14ac:dyDescent="0.35">
      <c r="A2254" s="16" t="s">
        <v>86</v>
      </c>
      <c r="B2254" s="1" t="s">
        <v>84</v>
      </c>
      <c r="C2254" s="6">
        <v>42706</v>
      </c>
      <c r="D2254" s="2" t="s">
        <v>75</v>
      </c>
      <c r="E2254" t="s">
        <v>93</v>
      </c>
      <c r="F2254">
        <v>4</v>
      </c>
      <c r="G2254">
        <v>2.5</v>
      </c>
      <c r="H2254">
        <v>0</v>
      </c>
    </row>
    <row r="2255" spans="1:8" hidden="1" x14ac:dyDescent="0.35">
      <c r="A2255" s="16" t="s">
        <v>86</v>
      </c>
      <c r="B2255" s="1" t="s">
        <v>84</v>
      </c>
      <c r="C2255" s="6">
        <v>42706</v>
      </c>
      <c r="D2255" s="2" t="s">
        <v>75</v>
      </c>
      <c r="E2255" t="s">
        <v>93</v>
      </c>
      <c r="F2255">
        <v>4</v>
      </c>
      <c r="G2255">
        <v>1.5</v>
      </c>
      <c r="H2255">
        <v>1</v>
      </c>
    </row>
    <row r="2256" spans="1:8" hidden="1" x14ac:dyDescent="0.35">
      <c r="A2256" s="16" t="s">
        <v>86</v>
      </c>
      <c r="B2256" s="1" t="s">
        <v>84</v>
      </c>
      <c r="C2256" s="6">
        <v>42706</v>
      </c>
      <c r="D2256" s="2" t="s">
        <v>75</v>
      </c>
      <c r="E2256" t="s">
        <v>93</v>
      </c>
      <c r="F2256">
        <v>5</v>
      </c>
      <c r="G2256">
        <v>4</v>
      </c>
      <c r="H2256">
        <v>1</v>
      </c>
    </row>
    <row r="2257" spans="1:8" hidden="1" x14ac:dyDescent="0.35">
      <c r="A2257" s="16" t="s">
        <v>86</v>
      </c>
      <c r="B2257" s="1" t="s">
        <v>84</v>
      </c>
      <c r="C2257" s="6">
        <v>42706</v>
      </c>
      <c r="D2257" s="2" t="s">
        <v>75</v>
      </c>
      <c r="E2257" t="s">
        <v>93</v>
      </c>
      <c r="F2257">
        <v>5</v>
      </c>
      <c r="G2257">
        <v>5.5</v>
      </c>
      <c r="H2257">
        <v>1</v>
      </c>
    </row>
    <row r="2258" spans="1:8" hidden="1" x14ac:dyDescent="0.35">
      <c r="A2258" s="16" t="s">
        <v>86</v>
      </c>
      <c r="B2258" s="1" t="s">
        <v>84</v>
      </c>
      <c r="C2258" s="6">
        <v>42706</v>
      </c>
      <c r="D2258" s="2" t="s">
        <v>75</v>
      </c>
      <c r="E2258" t="s">
        <v>93</v>
      </c>
      <c r="F2258">
        <v>5</v>
      </c>
      <c r="G2258">
        <v>9</v>
      </c>
      <c r="H2258">
        <v>1</v>
      </c>
    </row>
    <row r="2259" spans="1:8" hidden="1" x14ac:dyDescent="0.35">
      <c r="A2259" s="16" t="s">
        <v>86</v>
      </c>
      <c r="B2259" s="1" t="s">
        <v>84</v>
      </c>
      <c r="C2259" s="6">
        <v>42706</v>
      </c>
      <c r="D2259" s="2" t="s">
        <v>75</v>
      </c>
      <c r="E2259" t="s">
        <v>93</v>
      </c>
      <c r="F2259">
        <v>5</v>
      </c>
      <c r="G2259">
        <v>7.5</v>
      </c>
      <c r="H2259">
        <v>1</v>
      </c>
    </row>
    <row r="2260" spans="1:8" hidden="1" x14ac:dyDescent="0.35">
      <c r="A2260" s="16" t="s">
        <v>86</v>
      </c>
      <c r="B2260" s="1" t="s">
        <v>84</v>
      </c>
      <c r="C2260" s="6">
        <v>42706</v>
      </c>
      <c r="D2260" s="2" t="s">
        <v>75</v>
      </c>
      <c r="E2260" t="s">
        <v>93</v>
      </c>
      <c r="F2260">
        <v>5</v>
      </c>
      <c r="G2260">
        <v>6</v>
      </c>
      <c r="H2260">
        <v>1</v>
      </c>
    </row>
    <row r="2261" spans="1:8" hidden="1" x14ac:dyDescent="0.35">
      <c r="A2261" s="16" t="s">
        <v>86</v>
      </c>
      <c r="B2261" s="1" t="s">
        <v>84</v>
      </c>
      <c r="C2261" s="6">
        <v>42706</v>
      </c>
      <c r="D2261" s="2" t="s">
        <v>75</v>
      </c>
      <c r="E2261" t="s">
        <v>93</v>
      </c>
      <c r="F2261">
        <v>6</v>
      </c>
      <c r="G2261">
        <v>5.5</v>
      </c>
      <c r="H2261">
        <v>1</v>
      </c>
    </row>
    <row r="2262" spans="1:8" hidden="1" x14ac:dyDescent="0.35">
      <c r="A2262" s="16" t="s">
        <v>86</v>
      </c>
      <c r="B2262" s="1" t="s">
        <v>84</v>
      </c>
      <c r="C2262" s="6">
        <v>42706</v>
      </c>
      <c r="D2262" s="2" t="s">
        <v>75</v>
      </c>
      <c r="E2262" t="s">
        <v>93</v>
      </c>
      <c r="F2262">
        <v>6</v>
      </c>
      <c r="G2262">
        <v>7.5</v>
      </c>
      <c r="H2262">
        <v>1</v>
      </c>
    </row>
    <row r="2263" spans="1:8" hidden="1" x14ac:dyDescent="0.35">
      <c r="A2263" s="16" t="s">
        <v>86</v>
      </c>
      <c r="B2263" s="1" t="s">
        <v>84</v>
      </c>
      <c r="C2263" s="6">
        <v>42706</v>
      </c>
      <c r="D2263" s="2" t="s">
        <v>75</v>
      </c>
      <c r="E2263" t="s">
        <v>93</v>
      </c>
      <c r="F2263">
        <v>6</v>
      </c>
      <c r="G2263">
        <v>8</v>
      </c>
      <c r="H2263">
        <v>2</v>
      </c>
    </row>
    <row r="2264" spans="1:8" hidden="1" x14ac:dyDescent="0.35">
      <c r="A2264" s="16" t="s">
        <v>86</v>
      </c>
      <c r="B2264" s="1" t="s">
        <v>84</v>
      </c>
      <c r="C2264" s="6">
        <v>42706</v>
      </c>
      <c r="D2264" s="2" t="s">
        <v>75</v>
      </c>
      <c r="E2264" t="s">
        <v>93</v>
      </c>
      <c r="F2264">
        <v>6</v>
      </c>
      <c r="G2264">
        <v>9.5</v>
      </c>
      <c r="H2264">
        <v>1</v>
      </c>
    </row>
    <row r="2265" spans="1:8" hidden="1" x14ac:dyDescent="0.35">
      <c r="A2265" s="16" t="s">
        <v>86</v>
      </c>
      <c r="B2265" s="1" t="s">
        <v>84</v>
      </c>
      <c r="C2265" s="6">
        <v>42706</v>
      </c>
      <c r="D2265" s="2" t="s">
        <v>75</v>
      </c>
      <c r="E2265" t="s">
        <v>93</v>
      </c>
      <c r="F2265">
        <v>6</v>
      </c>
      <c r="G2265">
        <v>2.5</v>
      </c>
      <c r="H2265">
        <v>0</v>
      </c>
    </row>
    <row r="2266" spans="1:8" hidden="1" x14ac:dyDescent="0.35">
      <c r="A2266" s="16" t="s">
        <v>86</v>
      </c>
      <c r="B2266" s="1" t="s">
        <v>84</v>
      </c>
      <c r="C2266" s="6">
        <v>42706</v>
      </c>
      <c r="D2266" s="2" t="s">
        <v>75</v>
      </c>
      <c r="E2266" t="s">
        <v>93</v>
      </c>
      <c r="F2266">
        <v>6</v>
      </c>
      <c r="G2266">
        <v>4.5</v>
      </c>
      <c r="H2266">
        <v>0</v>
      </c>
    </row>
    <row r="2267" spans="1:8" hidden="1" x14ac:dyDescent="0.35">
      <c r="A2267" s="16" t="s">
        <v>86</v>
      </c>
      <c r="B2267" s="1" t="s">
        <v>84</v>
      </c>
      <c r="C2267" s="6">
        <v>42706</v>
      </c>
      <c r="D2267" s="2" t="s">
        <v>75</v>
      </c>
      <c r="E2267" t="s">
        <v>93</v>
      </c>
      <c r="F2267">
        <v>7</v>
      </c>
      <c r="G2267">
        <v>6.5</v>
      </c>
      <c r="H2267">
        <v>2</v>
      </c>
    </row>
    <row r="2268" spans="1:8" hidden="1" x14ac:dyDescent="0.35">
      <c r="A2268" s="16" t="s">
        <v>86</v>
      </c>
      <c r="B2268" s="1" t="s">
        <v>84</v>
      </c>
      <c r="C2268" s="6">
        <v>42706</v>
      </c>
      <c r="D2268" s="2" t="s">
        <v>75</v>
      </c>
      <c r="E2268" t="s">
        <v>93</v>
      </c>
      <c r="F2268">
        <v>7</v>
      </c>
      <c r="G2268">
        <v>1.1000000000000001</v>
      </c>
      <c r="H2268">
        <v>0</v>
      </c>
    </row>
    <row r="2269" spans="1:8" hidden="1" x14ac:dyDescent="0.35">
      <c r="A2269" s="16" t="s">
        <v>86</v>
      </c>
      <c r="B2269" s="1" t="s">
        <v>84</v>
      </c>
      <c r="C2269" s="6">
        <v>42706</v>
      </c>
      <c r="D2269" s="2" t="s">
        <v>75</v>
      </c>
      <c r="E2269" t="s">
        <v>93</v>
      </c>
      <c r="F2269">
        <v>7</v>
      </c>
      <c r="G2269">
        <v>7</v>
      </c>
      <c r="H2269">
        <v>2</v>
      </c>
    </row>
    <row r="2270" spans="1:8" hidden="1" x14ac:dyDescent="0.35">
      <c r="A2270" s="16" t="s">
        <v>86</v>
      </c>
      <c r="B2270" s="1" t="s">
        <v>84</v>
      </c>
      <c r="C2270" s="6">
        <v>42706</v>
      </c>
      <c r="D2270" s="2" t="s">
        <v>75</v>
      </c>
      <c r="E2270" t="s">
        <v>93</v>
      </c>
      <c r="F2270">
        <v>7</v>
      </c>
      <c r="G2270">
        <v>6.2</v>
      </c>
      <c r="H2270">
        <v>1</v>
      </c>
    </row>
    <row r="2271" spans="1:8" hidden="1" x14ac:dyDescent="0.35">
      <c r="A2271" s="16" t="s">
        <v>86</v>
      </c>
      <c r="B2271" s="1" t="s">
        <v>84</v>
      </c>
      <c r="C2271" s="6">
        <v>42706</v>
      </c>
      <c r="D2271" s="2" t="s">
        <v>75</v>
      </c>
      <c r="E2271" t="s">
        <v>93</v>
      </c>
      <c r="F2271">
        <v>7</v>
      </c>
      <c r="G2271">
        <v>8</v>
      </c>
      <c r="H2271">
        <v>2</v>
      </c>
    </row>
    <row r="2272" spans="1:8" hidden="1" x14ac:dyDescent="0.35">
      <c r="A2272" s="16" t="s">
        <v>86</v>
      </c>
      <c r="B2272" s="1" t="s">
        <v>84</v>
      </c>
      <c r="C2272" s="6">
        <v>42706</v>
      </c>
      <c r="D2272" s="2" t="s">
        <v>75</v>
      </c>
      <c r="E2272" t="s">
        <v>93</v>
      </c>
      <c r="F2272">
        <v>7</v>
      </c>
      <c r="G2272">
        <v>3</v>
      </c>
      <c r="H2272">
        <v>0</v>
      </c>
    </row>
    <row r="2273" spans="1:8" hidden="1" x14ac:dyDescent="0.35">
      <c r="A2273" s="16" t="s">
        <v>86</v>
      </c>
      <c r="B2273" s="1" t="s">
        <v>84</v>
      </c>
      <c r="C2273" s="6">
        <v>42706</v>
      </c>
      <c r="D2273" s="2" t="s">
        <v>75</v>
      </c>
      <c r="E2273" t="s">
        <v>93</v>
      </c>
      <c r="F2273">
        <v>7</v>
      </c>
      <c r="G2273">
        <v>8.1999999999999993</v>
      </c>
      <c r="H2273">
        <v>2</v>
      </c>
    </row>
    <row r="2274" spans="1:8" hidden="1" x14ac:dyDescent="0.35">
      <c r="A2274" s="16" t="s">
        <v>86</v>
      </c>
      <c r="B2274" s="1" t="s">
        <v>84</v>
      </c>
      <c r="C2274" s="6">
        <v>42706</v>
      </c>
      <c r="D2274" s="2" t="s">
        <v>75</v>
      </c>
      <c r="E2274" t="s">
        <v>93</v>
      </c>
      <c r="F2274">
        <v>7</v>
      </c>
      <c r="G2274">
        <v>10.7</v>
      </c>
      <c r="H2274">
        <v>1</v>
      </c>
    </row>
    <row r="2275" spans="1:8" hidden="1" x14ac:dyDescent="0.35">
      <c r="A2275" s="16" t="s">
        <v>86</v>
      </c>
      <c r="B2275" s="1" t="s">
        <v>84</v>
      </c>
      <c r="C2275" s="6">
        <v>42706</v>
      </c>
      <c r="D2275" s="2" t="s">
        <v>75</v>
      </c>
      <c r="E2275" t="s">
        <v>93</v>
      </c>
      <c r="F2275">
        <v>8</v>
      </c>
      <c r="G2275">
        <v>3.5</v>
      </c>
      <c r="H2275">
        <v>0</v>
      </c>
    </row>
    <row r="2276" spans="1:8" hidden="1" x14ac:dyDescent="0.35">
      <c r="A2276" s="16" t="s">
        <v>86</v>
      </c>
      <c r="B2276" s="1" t="s">
        <v>84</v>
      </c>
      <c r="C2276" s="6">
        <v>42706</v>
      </c>
      <c r="D2276" s="2" t="s">
        <v>75</v>
      </c>
      <c r="E2276" t="s">
        <v>93</v>
      </c>
      <c r="F2276">
        <v>8</v>
      </c>
      <c r="G2276">
        <v>5.5</v>
      </c>
      <c r="H2276">
        <v>1</v>
      </c>
    </row>
    <row r="2277" spans="1:8" hidden="1" x14ac:dyDescent="0.35">
      <c r="A2277" s="16" t="s">
        <v>86</v>
      </c>
      <c r="B2277" s="1" t="s">
        <v>84</v>
      </c>
      <c r="C2277" s="6">
        <v>42706</v>
      </c>
      <c r="D2277" s="2" t="s">
        <v>75</v>
      </c>
      <c r="E2277" t="s">
        <v>93</v>
      </c>
      <c r="F2277">
        <v>8</v>
      </c>
      <c r="G2277">
        <v>4.5</v>
      </c>
      <c r="H2277">
        <v>0</v>
      </c>
    </row>
    <row r="2278" spans="1:8" hidden="1" x14ac:dyDescent="0.35">
      <c r="A2278" s="16" t="s">
        <v>86</v>
      </c>
      <c r="B2278" s="1" t="s">
        <v>84</v>
      </c>
      <c r="C2278" s="6">
        <v>42706</v>
      </c>
      <c r="D2278" s="2" t="s">
        <v>75</v>
      </c>
      <c r="E2278" t="s">
        <v>93</v>
      </c>
      <c r="F2278">
        <v>8</v>
      </c>
      <c r="G2278">
        <v>3.5</v>
      </c>
      <c r="H2278">
        <v>1</v>
      </c>
    </row>
    <row r="2279" spans="1:8" hidden="1" x14ac:dyDescent="0.35">
      <c r="A2279" s="16" t="s">
        <v>86</v>
      </c>
      <c r="B2279" s="1" t="s">
        <v>84</v>
      </c>
      <c r="C2279" s="6">
        <v>42706</v>
      </c>
      <c r="D2279" s="2" t="s">
        <v>75</v>
      </c>
      <c r="E2279" t="s">
        <v>93</v>
      </c>
      <c r="F2279">
        <v>8</v>
      </c>
      <c r="G2279">
        <v>12.5</v>
      </c>
      <c r="H2279">
        <v>2</v>
      </c>
    </row>
    <row r="2280" spans="1:8" hidden="1" x14ac:dyDescent="0.35">
      <c r="A2280" s="16" t="s">
        <v>86</v>
      </c>
      <c r="B2280" s="1" t="s">
        <v>84</v>
      </c>
      <c r="C2280" s="6">
        <v>42706</v>
      </c>
      <c r="D2280" s="2" t="s">
        <v>75</v>
      </c>
      <c r="E2280" t="s">
        <v>93</v>
      </c>
      <c r="F2280">
        <v>9</v>
      </c>
      <c r="G2280">
        <v>11.5</v>
      </c>
      <c r="H2280">
        <v>2</v>
      </c>
    </row>
    <row r="2281" spans="1:8" hidden="1" x14ac:dyDescent="0.35">
      <c r="A2281" s="16" t="s">
        <v>86</v>
      </c>
      <c r="B2281" s="1" t="s">
        <v>84</v>
      </c>
      <c r="C2281" s="6">
        <v>42706</v>
      </c>
      <c r="D2281" s="2" t="s">
        <v>75</v>
      </c>
      <c r="E2281" t="s">
        <v>93</v>
      </c>
      <c r="F2281">
        <v>9</v>
      </c>
      <c r="G2281">
        <v>19</v>
      </c>
      <c r="H2281">
        <v>3</v>
      </c>
    </row>
    <row r="2282" spans="1:8" hidden="1" x14ac:dyDescent="0.35">
      <c r="A2282" s="16" t="s">
        <v>86</v>
      </c>
      <c r="B2282" s="1" t="s">
        <v>84</v>
      </c>
      <c r="C2282" s="6">
        <v>42706</v>
      </c>
      <c r="D2282" s="2" t="s">
        <v>75</v>
      </c>
      <c r="E2282" t="s">
        <v>93</v>
      </c>
      <c r="F2282">
        <v>10</v>
      </c>
      <c r="G2282">
        <v>6</v>
      </c>
      <c r="H2282">
        <v>3</v>
      </c>
    </row>
    <row r="2283" spans="1:8" hidden="1" x14ac:dyDescent="0.35">
      <c r="A2283" s="16" t="s">
        <v>86</v>
      </c>
      <c r="B2283" s="1" t="s">
        <v>84</v>
      </c>
      <c r="C2283" s="6">
        <v>42706</v>
      </c>
      <c r="D2283" s="2" t="s">
        <v>75</v>
      </c>
      <c r="E2283" t="s">
        <v>93</v>
      </c>
      <c r="F2283">
        <v>10</v>
      </c>
      <c r="G2283">
        <v>2</v>
      </c>
      <c r="H2283">
        <v>1</v>
      </c>
    </row>
    <row r="2284" spans="1:8" hidden="1" x14ac:dyDescent="0.35">
      <c r="A2284" s="16" t="s">
        <v>86</v>
      </c>
      <c r="B2284" s="1" t="s">
        <v>84</v>
      </c>
      <c r="C2284" s="6">
        <v>42706</v>
      </c>
      <c r="D2284" s="2" t="s">
        <v>75</v>
      </c>
      <c r="E2284" t="s">
        <v>93</v>
      </c>
      <c r="F2284">
        <v>10</v>
      </c>
      <c r="G2284">
        <v>10</v>
      </c>
      <c r="H2284">
        <v>2</v>
      </c>
    </row>
    <row r="2285" spans="1:8" hidden="1" x14ac:dyDescent="0.35">
      <c r="A2285" s="16" t="s">
        <v>86</v>
      </c>
      <c r="B2285" s="1" t="s">
        <v>84</v>
      </c>
      <c r="C2285" s="6">
        <v>42706</v>
      </c>
      <c r="D2285" s="2" t="s">
        <v>75</v>
      </c>
      <c r="E2285" t="s">
        <v>93</v>
      </c>
      <c r="F2285">
        <v>10</v>
      </c>
      <c r="G2285">
        <v>2.5</v>
      </c>
      <c r="H2285">
        <v>2</v>
      </c>
    </row>
    <row r="2286" spans="1:8" hidden="1" x14ac:dyDescent="0.35">
      <c r="A2286" s="16" t="s">
        <v>86</v>
      </c>
      <c r="B2286" s="1" t="s">
        <v>84</v>
      </c>
      <c r="C2286" s="6">
        <v>42706</v>
      </c>
      <c r="D2286" s="2" t="s">
        <v>75</v>
      </c>
      <c r="E2286" t="s">
        <v>94</v>
      </c>
      <c r="F2286">
        <v>11</v>
      </c>
      <c r="G2286">
        <v>4</v>
      </c>
      <c r="H2286">
        <v>3</v>
      </c>
    </row>
    <row r="2287" spans="1:8" hidden="1" x14ac:dyDescent="0.35">
      <c r="A2287" s="16" t="s">
        <v>86</v>
      </c>
      <c r="B2287" s="1" t="s">
        <v>84</v>
      </c>
      <c r="C2287" s="6">
        <v>42706</v>
      </c>
      <c r="D2287" s="2" t="s">
        <v>75</v>
      </c>
      <c r="E2287" t="s">
        <v>94</v>
      </c>
      <c r="F2287">
        <v>11</v>
      </c>
      <c r="G2287">
        <v>8</v>
      </c>
      <c r="H2287">
        <v>2</v>
      </c>
    </row>
    <row r="2288" spans="1:8" hidden="1" x14ac:dyDescent="0.35">
      <c r="A2288" s="16" t="s">
        <v>86</v>
      </c>
      <c r="B2288" s="1" t="s">
        <v>84</v>
      </c>
      <c r="C2288" s="6">
        <v>42706</v>
      </c>
      <c r="D2288" s="2" t="s">
        <v>75</v>
      </c>
      <c r="E2288" t="s">
        <v>94</v>
      </c>
      <c r="F2288">
        <v>11</v>
      </c>
      <c r="G2288">
        <v>4.5</v>
      </c>
      <c r="H2288">
        <v>1</v>
      </c>
    </row>
    <row r="2289" spans="1:8" hidden="1" x14ac:dyDescent="0.35">
      <c r="A2289" s="16" t="s">
        <v>86</v>
      </c>
      <c r="B2289" s="1" t="s">
        <v>84</v>
      </c>
      <c r="C2289" s="6">
        <v>42706</v>
      </c>
      <c r="D2289" s="2" t="s">
        <v>75</v>
      </c>
      <c r="E2289" t="s">
        <v>94</v>
      </c>
      <c r="F2289">
        <v>11</v>
      </c>
      <c r="G2289">
        <v>4</v>
      </c>
      <c r="H2289">
        <v>1</v>
      </c>
    </row>
    <row r="2290" spans="1:8" hidden="1" x14ac:dyDescent="0.35">
      <c r="A2290" s="16" t="s">
        <v>86</v>
      </c>
      <c r="B2290" s="1" t="s">
        <v>84</v>
      </c>
      <c r="C2290" s="6">
        <v>42706</v>
      </c>
      <c r="D2290" s="2" t="s">
        <v>75</v>
      </c>
      <c r="E2290" t="s">
        <v>94</v>
      </c>
      <c r="F2290">
        <v>11</v>
      </c>
      <c r="G2290">
        <v>5.5</v>
      </c>
      <c r="H2290">
        <v>2</v>
      </c>
    </row>
    <row r="2291" spans="1:8" hidden="1" x14ac:dyDescent="0.35">
      <c r="A2291" s="16" t="s">
        <v>86</v>
      </c>
      <c r="B2291" s="1" t="s">
        <v>84</v>
      </c>
      <c r="C2291" s="6">
        <v>42706</v>
      </c>
      <c r="D2291" s="2" t="s">
        <v>75</v>
      </c>
      <c r="E2291" t="s">
        <v>94</v>
      </c>
      <c r="F2291">
        <v>11</v>
      </c>
      <c r="G2291">
        <v>0.5</v>
      </c>
      <c r="H2291">
        <v>0</v>
      </c>
    </row>
    <row r="2292" spans="1:8" hidden="1" x14ac:dyDescent="0.35">
      <c r="A2292" s="16" t="s">
        <v>86</v>
      </c>
      <c r="B2292" s="1" t="s">
        <v>84</v>
      </c>
      <c r="C2292" s="6">
        <v>42706</v>
      </c>
      <c r="D2292" s="2" t="s">
        <v>75</v>
      </c>
      <c r="E2292" t="s">
        <v>94</v>
      </c>
      <c r="F2292">
        <v>11</v>
      </c>
      <c r="G2292">
        <v>0.5</v>
      </c>
      <c r="H2292">
        <v>0</v>
      </c>
    </row>
    <row r="2293" spans="1:8" hidden="1" x14ac:dyDescent="0.35">
      <c r="A2293" s="16" t="s">
        <v>86</v>
      </c>
      <c r="B2293" s="1" t="s">
        <v>84</v>
      </c>
      <c r="C2293" s="6">
        <v>42706</v>
      </c>
      <c r="D2293" s="2" t="s">
        <v>75</v>
      </c>
      <c r="E2293" t="s">
        <v>94</v>
      </c>
      <c r="F2293">
        <v>12</v>
      </c>
      <c r="G2293">
        <v>5.5</v>
      </c>
      <c r="H2293">
        <v>3</v>
      </c>
    </row>
    <row r="2294" spans="1:8" hidden="1" x14ac:dyDescent="0.35">
      <c r="A2294" s="16" t="s">
        <v>86</v>
      </c>
      <c r="B2294" s="1" t="s">
        <v>84</v>
      </c>
      <c r="C2294" s="6">
        <v>42706</v>
      </c>
      <c r="D2294" s="2" t="s">
        <v>75</v>
      </c>
      <c r="E2294" t="s">
        <v>94</v>
      </c>
      <c r="F2294">
        <v>12</v>
      </c>
      <c r="G2294">
        <v>4</v>
      </c>
      <c r="H2294">
        <v>2</v>
      </c>
    </row>
    <row r="2295" spans="1:8" hidden="1" x14ac:dyDescent="0.35">
      <c r="A2295" s="16" t="s">
        <v>86</v>
      </c>
      <c r="B2295" s="1" t="s">
        <v>84</v>
      </c>
      <c r="C2295" s="6">
        <v>42706</v>
      </c>
      <c r="D2295" s="2" t="s">
        <v>75</v>
      </c>
      <c r="E2295" t="s">
        <v>94</v>
      </c>
      <c r="F2295">
        <v>12</v>
      </c>
      <c r="G2295">
        <v>2.5</v>
      </c>
      <c r="H2295">
        <v>0</v>
      </c>
    </row>
    <row r="2296" spans="1:8" hidden="1" x14ac:dyDescent="0.35">
      <c r="A2296" s="16" t="s">
        <v>86</v>
      </c>
      <c r="B2296" s="1" t="s">
        <v>84</v>
      </c>
      <c r="C2296" s="6">
        <v>42706</v>
      </c>
      <c r="D2296" s="2" t="s">
        <v>75</v>
      </c>
      <c r="E2296" t="s">
        <v>94</v>
      </c>
      <c r="F2296">
        <v>12</v>
      </c>
      <c r="G2296">
        <v>5</v>
      </c>
      <c r="H2296">
        <v>2</v>
      </c>
    </row>
    <row r="2297" spans="1:8" hidden="1" x14ac:dyDescent="0.35">
      <c r="A2297" s="16" t="s">
        <v>86</v>
      </c>
      <c r="B2297" s="1" t="s">
        <v>84</v>
      </c>
      <c r="C2297" s="6">
        <v>42706</v>
      </c>
      <c r="D2297" s="2" t="s">
        <v>75</v>
      </c>
      <c r="E2297" t="s">
        <v>94</v>
      </c>
      <c r="F2297">
        <v>12</v>
      </c>
      <c r="G2297">
        <v>5</v>
      </c>
      <c r="H2297">
        <v>2</v>
      </c>
    </row>
    <row r="2298" spans="1:8" hidden="1" x14ac:dyDescent="0.35">
      <c r="A2298" s="16" t="s">
        <v>86</v>
      </c>
      <c r="B2298" s="1" t="s">
        <v>84</v>
      </c>
      <c r="C2298" s="6">
        <v>42706</v>
      </c>
      <c r="D2298" s="2" t="s">
        <v>75</v>
      </c>
      <c r="E2298" t="s">
        <v>94</v>
      </c>
      <c r="F2298">
        <v>13</v>
      </c>
      <c r="G2298">
        <v>7.5</v>
      </c>
      <c r="H2298">
        <v>4</v>
      </c>
    </row>
    <row r="2299" spans="1:8" hidden="1" x14ac:dyDescent="0.35">
      <c r="A2299" s="16" t="s">
        <v>86</v>
      </c>
      <c r="B2299" s="1" t="s">
        <v>84</v>
      </c>
      <c r="C2299" s="6">
        <v>42706</v>
      </c>
      <c r="D2299" s="2" t="s">
        <v>75</v>
      </c>
      <c r="E2299" t="s">
        <v>94</v>
      </c>
      <c r="F2299">
        <v>13</v>
      </c>
      <c r="G2299">
        <v>7.5</v>
      </c>
      <c r="H2299">
        <v>3</v>
      </c>
    </row>
    <row r="2300" spans="1:8" hidden="1" x14ac:dyDescent="0.35">
      <c r="A2300" s="16" t="s">
        <v>86</v>
      </c>
      <c r="B2300" s="1" t="s">
        <v>84</v>
      </c>
      <c r="C2300" s="6">
        <v>42706</v>
      </c>
      <c r="D2300" s="2" t="s">
        <v>75</v>
      </c>
      <c r="E2300" t="s">
        <v>94</v>
      </c>
      <c r="F2300">
        <v>13</v>
      </c>
      <c r="G2300">
        <v>4.7</v>
      </c>
      <c r="H2300">
        <v>2</v>
      </c>
    </row>
    <row r="2301" spans="1:8" hidden="1" x14ac:dyDescent="0.35">
      <c r="A2301" s="16" t="s">
        <v>86</v>
      </c>
      <c r="B2301" s="1" t="s">
        <v>84</v>
      </c>
      <c r="C2301" s="6">
        <v>42706</v>
      </c>
      <c r="D2301" s="2" t="s">
        <v>75</v>
      </c>
      <c r="E2301" t="s">
        <v>94</v>
      </c>
      <c r="F2301">
        <v>14</v>
      </c>
      <c r="G2301">
        <v>4.5</v>
      </c>
      <c r="H2301">
        <v>1</v>
      </c>
    </row>
    <row r="2302" spans="1:8" hidden="1" x14ac:dyDescent="0.35">
      <c r="A2302" s="16" t="s">
        <v>86</v>
      </c>
      <c r="B2302" s="1" t="s">
        <v>84</v>
      </c>
      <c r="C2302" s="6">
        <v>42706</v>
      </c>
      <c r="D2302" s="2" t="s">
        <v>75</v>
      </c>
      <c r="E2302" t="s">
        <v>94</v>
      </c>
      <c r="F2302">
        <v>14</v>
      </c>
      <c r="G2302">
        <v>2</v>
      </c>
      <c r="H2302">
        <v>0</v>
      </c>
    </row>
    <row r="2303" spans="1:8" hidden="1" x14ac:dyDescent="0.35">
      <c r="A2303" s="16" t="s">
        <v>86</v>
      </c>
      <c r="B2303" s="1" t="s">
        <v>84</v>
      </c>
      <c r="C2303" s="6">
        <v>42706</v>
      </c>
      <c r="D2303" s="2" t="s">
        <v>75</v>
      </c>
      <c r="E2303" t="s">
        <v>94</v>
      </c>
      <c r="F2303">
        <v>14</v>
      </c>
      <c r="G2303">
        <v>3.3</v>
      </c>
      <c r="H2303">
        <v>2</v>
      </c>
    </row>
    <row r="2304" spans="1:8" hidden="1" x14ac:dyDescent="0.35">
      <c r="A2304" s="16" t="s">
        <v>86</v>
      </c>
      <c r="B2304" s="1" t="s">
        <v>84</v>
      </c>
      <c r="C2304" s="6">
        <v>42706</v>
      </c>
      <c r="D2304" s="2" t="s">
        <v>75</v>
      </c>
      <c r="E2304" t="s">
        <v>94</v>
      </c>
      <c r="F2304">
        <v>14</v>
      </c>
      <c r="G2304">
        <v>5</v>
      </c>
      <c r="H2304">
        <v>2</v>
      </c>
    </row>
    <row r="2305" spans="1:8" hidden="1" x14ac:dyDescent="0.35">
      <c r="A2305" s="16" t="s">
        <v>86</v>
      </c>
      <c r="B2305" s="1" t="s">
        <v>84</v>
      </c>
      <c r="C2305" s="6">
        <v>42706</v>
      </c>
      <c r="D2305" s="2" t="s">
        <v>75</v>
      </c>
      <c r="E2305" t="s">
        <v>94</v>
      </c>
      <c r="F2305">
        <v>15</v>
      </c>
      <c r="G2305">
        <v>3</v>
      </c>
      <c r="H2305">
        <v>2</v>
      </c>
    </row>
    <row r="2306" spans="1:8" hidden="1" x14ac:dyDescent="0.35">
      <c r="A2306" s="16" t="s">
        <v>86</v>
      </c>
      <c r="B2306" s="1" t="s">
        <v>84</v>
      </c>
      <c r="C2306" s="6">
        <v>42706</v>
      </c>
      <c r="D2306" s="2" t="s">
        <v>75</v>
      </c>
      <c r="E2306" t="s">
        <v>94</v>
      </c>
      <c r="F2306">
        <v>15</v>
      </c>
      <c r="G2306">
        <v>5.5</v>
      </c>
      <c r="H2306">
        <v>1</v>
      </c>
    </row>
    <row r="2307" spans="1:8" hidden="1" x14ac:dyDescent="0.35">
      <c r="A2307" s="16" t="s">
        <v>86</v>
      </c>
      <c r="B2307" s="1" t="s">
        <v>84</v>
      </c>
      <c r="C2307" s="6">
        <v>42706</v>
      </c>
      <c r="D2307" s="2" t="s">
        <v>75</v>
      </c>
      <c r="E2307" t="s">
        <v>94</v>
      </c>
      <c r="F2307">
        <v>15</v>
      </c>
      <c r="G2307">
        <v>1.1000000000000001</v>
      </c>
      <c r="H2307">
        <v>0</v>
      </c>
    </row>
    <row r="2308" spans="1:8" hidden="1" x14ac:dyDescent="0.35">
      <c r="A2308" s="16" t="s">
        <v>86</v>
      </c>
      <c r="B2308" s="1" t="s">
        <v>84</v>
      </c>
      <c r="C2308" s="6">
        <v>42706</v>
      </c>
      <c r="D2308" s="2" t="s">
        <v>75</v>
      </c>
      <c r="E2308" t="s">
        <v>94</v>
      </c>
      <c r="F2308">
        <v>15</v>
      </c>
      <c r="G2308">
        <v>1</v>
      </c>
      <c r="H2308">
        <v>0</v>
      </c>
    </row>
    <row r="2309" spans="1:8" hidden="1" x14ac:dyDescent="0.35">
      <c r="A2309" s="16" t="s">
        <v>86</v>
      </c>
      <c r="B2309" s="1" t="s">
        <v>84</v>
      </c>
      <c r="C2309" s="6">
        <v>42706</v>
      </c>
      <c r="D2309" s="2" t="s">
        <v>75</v>
      </c>
      <c r="E2309" t="s">
        <v>94</v>
      </c>
      <c r="F2309">
        <v>15</v>
      </c>
      <c r="G2309">
        <v>0.5</v>
      </c>
      <c r="H2309">
        <v>0</v>
      </c>
    </row>
    <row r="2310" spans="1:8" hidden="1" x14ac:dyDescent="0.35">
      <c r="A2310" s="16" t="s">
        <v>86</v>
      </c>
      <c r="B2310" s="1" t="s">
        <v>84</v>
      </c>
      <c r="C2310" s="6">
        <v>42706</v>
      </c>
      <c r="D2310" s="2" t="s">
        <v>75</v>
      </c>
      <c r="E2310" t="s">
        <v>94</v>
      </c>
      <c r="F2310">
        <v>15</v>
      </c>
      <c r="G2310">
        <v>0.5</v>
      </c>
      <c r="H2310">
        <v>0</v>
      </c>
    </row>
    <row r="2311" spans="1:8" hidden="1" x14ac:dyDescent="0.35">
      <c r="A2311" s="16" t="s">
        <v>86</v>
      </c>
      <c r="B2311" s="1" t="s">
        <v>84</v>
      </c>
      <c r="C2311" s="6">
        <v>42706</v>
      </c>
      <c r="D2311" s="2" t="s">
        <v>75</v>
      </c>
      <c r="E2311" t="s">
        <v>94</v>
      </c>
      <c r="F2311">
        <v>15</v>
      </c>
      <c r="G2311">
        <v>0.5</v>
      </c>
      <c r="H2311">
        <v>0</v>
      </c>
    </row>
    <row r="2312" spans="1:8" hidden="1" x14ac:dyDescent="0.35">
      <c r="A2312" s="16" t="s">
        <v>86</v>
      </c>
      <c r="B2312" s="1" t="s">
        <v>84</v>
      </c>
      <c r="C2312" s="6">
        <v>42706</v>
      </c>
      <c r="D2312" s="2" t="s">
        <v>75</v>
      </c>
      <c r="E2312" t="s">
        <v>94</v>
      </c>
      <c r="F2312">
        <v>16</v>
      </c>
      <c r="G2312">
        <v>0.5</v>
      </c>
      <c r="H2312">
        <v>0</v>
      </c>
    </row>
    <row r="2313" spans="1:8" hidden="1" x14ac:dyDescent="0.35">
      <c r="A2313" s="16" t="s">
        <v>86</v>
      </c>
      <c r="B2313" s="1" t="s">
        <v>84</v>
      </c>
      <c r="C2313" s="6">
        <v>42706</v>
      </c>
      <c r="D2313" s="2" t="s">
        <v>75</v>
      </c>
      <c r="E2313" t="s">
        <v>94</v>
      </c>
      <c r="F2313">
        <v>16</v>
      </c>
      <c r="G2313">
        <v>1.5</v>
      </c>
      <c r="H2313">
        <v>0</v>
      </c>
    </row>
    <row r="2314" spans="1:8" hidden="1" x14ac:dyDescent="0.35">
      <c r="A2314" s="16" t="s">
        <v>86</v>
      </c>
      <c r="B2314" s="1" t="s">
        <v>84</v>
      </c>
      <c r="C2314" s="6">
        <v>42706</v>
      </c>
      <c r="D2314" s="2" t="s">
        <v>75</v>
      </c>
      <c r="E2314" t="s">
        <v>94</v>
      </c>
      <c r="F2314">
        <v>17</v>
      </c>
      <c r="G2314">
        <v>7.5</v>
      </c>
      <c r="H2314">
        <v>2</v>
      </c>
    </row>
    <row r="2315" spans="1:8" hidden="1" x14ac:dyDescent="0.35">
      <c r="A2315" s="16" t="s">
        <v>86</v>
      </c>
      <c r="B2315" s="1" t="s">
        <v>84</v>
      </c>
      <c r="C2315" s="6">
        <v>42706</v>
      </c>
      <c r="D2315" s="2" t="s">
        <v>75</v>
      </c>
      <c r="E2315" t="s">
        <v>94</v>
      </c>
      <c r="F2315">
        <v>17</v>
      </c>
      <c r="G2315">
        <v>5</v>
      </c>
      <c r="H2315">
        <v>1</v>
      </c>
    </row>
    <row r="2316" spans="1:8" hidden="1" x14ac:dyDescent="0.35">
      <c r="A2316" s="16" t="s">
        <v>86</v>
      </c>
      <c r="B2316" s="1" t="s">
        <v>84</v>
      </c>
      <c r="C2316" s="6">
        <v>42706</v>
      </c>
      <c r="D2316" s="2" t="s">
        <v>75</v>
      </c>
      <c r="E2316" t="s">
        <v>94</v>
      </c>
      <c r="F2316">
        <v>17</v>
      </c>
      <c r="G2316">
        <v>7.5</v>
      </c>
      <c r="H2316">
        <v>1</v>
      </c>
    </row>
    <row r="2317" spans="1:8" hidden="1" x14ac:dyDescent="0.35">
      <c r="A2317" s="16" t="s">
        <v>86</v>
      </c>
      <c r="B2317" s="1" t="s">
        <v>84</v>
      </c>
      <c r="C2317" s="6">
        <v>42706</v>
      </c>
      <c r="D2317" s="2" t="s">
        <v>75</v>
      </c>
      <c r="E2317" t="s">
        <v>94</v>
      </c>
      <c r="F2317">
        <v>17</v>
      </c>
      <c r="G2317">
        <v>2</v>
      </c>
      <c r="H2317">
        <v>0</v>
      </c>
    </row>
    <row r="2318" spans="1:8" hidden="1" x14ac:dyDescent="0.35">
      <c r="A2318" s="16" t="s">
        <v>86</v>
      </c>
      <c r="B2318" s="1" t="s">
        <v>84</v>
      </c>
      <c r="C2318" s="6">
        <v>42706</v>
      </c>
      <c r="D2318" s="2" t="s">
        <v>75</v>
      </c>
      <c r="E2318" t="s">
        <v>94</v>
      </c>
      <c r="F2318">
        <v>18</v>
      </c>
      <c r="G2318">
        <v>12</v>
      </c>
      <c r="H2318">
        <v>2</v>
      </c>
    </row>
    <row r="2319" spans="1:8" hidden="1" x14ac:dyDescent="0.35">
      <c r="A2319" s="16" t="s">
        <v>86</v>
      </c>
      <c r="B2319" s="1" t="s">
        <v>84</v>
      </c>
      <c r="C2319" s="6">
        <v>42706</v>
      </c>
      <c r="D2319" s="2" t="s">
        <v>75</v>
      </c>
      <c r="E2319" t="s">
        <v>94</v>
      </c>
      <c r="F2319">
        <v>18</v>
      </c>
      <c r="G2319">
        <v>0.1</v>
      </c>
      <c r="H2319">
        <v>0</v>
      </c>
    </row>
    <row r="2320" spans="1:8" hidden="1" x14ac:dyDescent="0.35">
      <c r="A2320" s="16" t="s">
        <v>86</v>
      </c>
      <c r="B2320" s="1" t="s">
        <v>84</v>
      </c>
      <c r="C2320" s="6">
        <v>42706</v>
      </c>
      <c r="D2320" s="2" t="s">
        <v>75</v>
      </c>
      <c r="E2320" t="s">
        <v>94</v>
      </c>
      <c r="F2320">
        <v>18</v>
      </c>
      <c r="G2320">
        <v>0.1</v>
      </c>
      <c r="H2320">
        <v>0</v>
      </c>
    </row>
    <row r="2321" spans="1:8" hidden="1" x14ac:dyDescent="0.35">
      <c r="A2321" s="16" t="s">
        <v>86</v>
      </c>
      <c r="B2321" s="1" t="s">
        <v>84</v>
      </c>
      <c r="C2321" s="6">
        <v>42706</v>
      </c>
      <c r="D2321" s="2" t="s">
        <v>75</v>
      </c>
      <c r="E2321" t="s">
        <v>94</v>
      </c>
      <c r="F2321">
        <v>18</v>
      </c>
      <c r="G2321">
        <v>0.1</v>
      </c>
      <c r="H2321">
        <v>0</v>
      </c>
    </row>
    <row r="2322" spans="1:8" hidden="1" x14ac:dyDescent="0.35">
      <c r="A2322" s="16" t="s">
        <v>86</v>
      </c>
      <c r="B2322" s="1" t="s">
        <v>84</v>
      </c>
      <c r="C2322" s="6">
        <v>42706</v>
      </c>
      <c r="D2322" s="2" t="s">
        <v>75</v>
      </c>
      <c r="E2322" t="s">
        <v>94</v>
      </c>
      <c r="F2322">
        <v>18</v>
      </c>
      <c r="G2322">
        <v>9</v>
      </c>
      <c r="H2322">
        <v>3</v>
      </c>
    </row>
    <row r="2323" spans="1:8" hidden="1" x14ac:dyDescent="0.35">
      <c r="A2323" s="16" t="s">
        <v>86</v>
      </c>
      <c r="B2323" s="1" t="s">
        <v>84</v>
      </c>
      <c r="C2323" s="6">
        <v>42706</v>
      </c>
      <c r="D2323" s="2" t="s">
        <v>75</v>
      </c>
      <c r="E2323" t="s">
        <v>94</v>
      </c>
      <c r="F2323">
        <v>19</v>
      </c>
      <c r="G2323">
        <v>5.5</v>
      </c>
      <c r="H2323">
        <v>1</v>
      </c>
    </row>
    <row r="2324" spans="1:8" hidden="1" x14ac:dyDescent="0.35">
      <c r="A2324" s="16" t="s">
        <v>86</v>
      </c>
      <c r="B2324" s="1" t="s">
        <v>84</v>
      </c>
      <c r="C2324" s="6">
        <v>42706</v>
      </c>
      <c r="D2324" s="2" t="s">
        <v>75</v>
      </c>
      <c r="E2324" t="s">
        <v>94</v>
      </c>
      <c r="F2324">
        <v>19</v>
      </c>
      <c r="G2324">
        <v>8.5</v>
      </c>
      <c r="H2324">
        <v>1</v>
      </c>
    </row>
    <row r="2325" spans="1:8" hidden="1" x14ac:dyDescent="0.35">
      <c r="A2325" s="16" t="s">
        <v>86</v>
      </c>
      <c r="B2325" s="1" t="s">
        <v>84</v>
      </c>
      <c r="C2325" s="6">
        <v>42706</v>
      </c>
      <c r="D2325" s="2" t="s">
        <v>75</v>
      </c>
      <c r="E2325" t="s">
        <v>94</v>
      </c>
      <c r="F2325">
        <v>19</v>
      </c>
      <c r="G2325">
        <v>0.5</v>
      </c>
      <c r="H2325">
        <v>0</v>
      </c>
    </row>
    <row r="2326" spans="1:8" hidden="1" x14ac:dyDescent="0.35">
      <c r="A2326" s="16" t="s">
        <v>86</v>
      </c>
      <c r="B2326" s="1" t="s">
        <v>84</v>
      </c>
      <c r="C2326" s="6">
        <v>42706</v>
      </c>
      <c r="D2326" s="2" t="s">
        <v>75</v>
      </c>
      <c r="E2326" t="s">
        <v>94</v>
      </c>
      <c r="F2326">
        <v>20</v>
      </c>
      <c r="G2326">
        <v>7.5</v>
      </c>
      <c r="H2326">
        <v>1</v>
      </c>
    </row>
    <row r="2327" spans="1:8" hidden="1" x14ac:dyDescent="0.35">
      <c r="A2327" s="16" t="s">
        <v>86</v>
      </c>
      <c r="B2327" s="1" t="s">
        <v>84</v>
      </c>
      <c r="C2327" s="6">
        <v>42706</v>
      </c>
      <c r="D2327" s="2" t="s">
        <v>75</v>
      </c>
      <c r="E2327" t="s">
        <v>94</v>
      </c>
      <c r="F2327">
        <v>20</v>
      </c>
      <c r="G2327">
        <v>1.5</v>
      </c>
      <c r="H2327">
        <v>0</v>
      </c>
    </row>
    <row r="2328" spans="1:8" hidden="1" x14ac:dyDescent="0.35">
      <c r="A2328" s="16" t="s">
        <v>86</v>
      </c>
      <c r="B2328" s="1" t="s">
        <v>84</v>
      </c>
      <c r="C2328" s="6">
        <v>42706</v>
      </c>
      <c r="D2328" s="2" t="s">
        <v>75</v>
      </c>
      <c r="E2328" t="s">
        <v>94</v>
      </c>
      <c r="F2328">
        <v>20</v>
      </c>
      <c r="G2328">
        <v>9</v>
      </c>
      <c r="H2328">
        <v>1</v>
      </c>
    </row>
    <row r="2329" spans="1:8" hidden="1" x14ac:dyDescent="0.35">
      <c r="A2329" s="16" t="s">
        <v>86</v>
      </c>
      <c r="B2329" s="1" t="s">
        <v>84</v>
      </c>
      <c r="C2329" s="6">
        <v>42706</v>
      </c>
      <c r="D2329" s="2" t="s">
        <v>75</v>
      </c>
      <c r="E2329" t="s">
        <v>94</v>
      </c>
      <c r="F2329">
        <v>20</v>
      </c>
      <c r="G2329">
        <v>2</v>
      </c>
      <c r="H2329">
        <v>0</v>
      </c>
    </row>
    <row r="2330" spans="1:8" hidden="1" x14ac:dyDescent="0.35">
      <c r="A2330" s="16" t="s">
        <v>86</v>
      </c>
      <c r="B2330" s="1" t="s">
        <v>84</v>
      </c>
      <c r="C2330" s="6">
        <v>42706</v>
      </c>
      <c r="D2330" s="2" t="s">
        <v>75</v>
      </c>
      <c r="E2330" t="s">
        <v>94</v>
      </c>
      <c r="F2330">
        <v>21</v>
      </c>
      <c r="G2330">
        <v>7.5</v>
      </c>
      <c r="H2330">
        <v>1</v>
      </c>
    </row>
    <row r="2331" spans="1:8" hidden="1" x14ac:dyDescent="0.35">
      <c r="A2331" s="16" t="s">
        <v>86</v>
      </c>
      <c r="B2331" s="1" t="s">
        <v>84</v>
      </c>
      <c r="C2331" s="6">
        <v>42706</v>
      </c>
      <c r="D2331" s="2" t="s">
        <v>75</v>
      </c>
      <c r="E2331" t="s">
        <v>94</v>
      </c>
      <c r="F2331">
        <v>21</v>
      </c>
      <c r="G2331">
        <v>1.2</v>
      </c>
      <c r="H2331">
        <v>0</v>
      </c>
    </row>
    <row r="2332" spans="1:8" hidden="1" x14ac:dyDescent="0.35">
      <c r="A2332" s="16" t="s">
        <v>86</v>
      </c>
      <c r="B2332" s="1" t="s">
        <v>84</v>
      </c>
      <c r="C2332" s="6">
        <v>42706</v>
      </c>
      <c r="D2332" s="2" t="s">
        <v>75</v>
      </c>
      <c r="E2332" t="s">
        <v>94</v>
      </c>
      <c r="F2332">
        <v>21</v>
      </c>
      <c r="G2332">
        <v>13.5</v>
      </c>
      <c r="H2332">
        <v>1</v>
      </c>
    </row>
    <row r="2333" spans="1:8" hidden="1" x14ac:dyDescent="0.35">
      <c r="A2333" s="16" t="s">
        <v>86</v>
      </c>
      <c r="B2333" s="1" t="s">
        <v>84</v>
      </c>
      <c r="C2333" s="6">
        <v>42706</v>
      </c>
      <c r="D2333" s="2" t="s">
        <v>75</v>
      </c>
      <c r="E2333" t="s">
        <v>94</v>
      </c>
      <c r="F2333">
        <v>22</v>
      </c>
      <c r="G2333">
        <v>7</v>
      </c>
      <c r="H2333">
        <v>2</v>
      </c>
    </row>
    <row r="2334" spans="1:8" hidden="1" x14ac:dyDescent="0.35">
      <c r="A2334" s="16" t="s">
        <v>86</v>
      </c>
      <c r="B2334" s="1" t="s">
        <v>84</v>
      </c>
      <c r="C2334" s="6">
        <v>42706</v>
      </c>
      <c r="D2334" s="2" t="s">
        <v>75</v>
      </c>
      <c r="E2334" t="s">
        <v>94</v>
      </c>
      <c r="F2334">
        <v>22</v>
      </c>
      <c r="G2334">
        <v>7.5</v>
      </c>
      <c r="H2334">
        <v>1</v>
      </c>
    </row>
    <row r="2335" spans="1:8" hidden="1" x14ac:dyDescent="0.35">
      <c r="A2335" s="16" t="s">
        <v>86</v>
      </c>
      <c r="B2335" s="1" t="s">
        <v>84</v>
      </c>
      <c r="C2335" s="6">
        <v>42706</v>
      </c>
      <c r="D2335" s="2" t="s">
        <v>75</v>
      </c>
      <c r="E2335" t="s">
        <v>94</v>
      </c>
      <c r="F2335">
        <v>22</v>
      </c>
      <c r="G2335">
        <v>8</v>
      </c>
      <c r="H2335">
        <v>0</v>
      </c>
    </row>
    <row r="2336" spans="1:8" hidden="1" x14ac:dyDescent="0.35">
      <c r="A2336" s="16" t="s">
        <v>86</v>
      </c>
      <c r="B2336" s="1" t="s">
        <v>84</v>
      </c>
      <c r="C2336" s="6">
        <v>42706</v>
      </c>
      <c r="D2336" s="2" t="s">
        <v>75</v>
      </c>
      <c r="E2336" t="s">
        <v>94</v>
      </c>
      <c r="F2336">
        <v>23</v>
      </c>
      <c r="G2336">
        <v>3.5</v>
      </c>
      <c r="H2336">
        <v>3</v>
      </c>
    </row>
    <row r="2337" spans="1:8" hidden="1" x14ac:dyDescent="0.35">
      <c r="A2337" s="16" t="s">
        <v>86</v>
      </c>
      <c r="B2337" s="1" t="s">
        <v>84</v>
      </c>
      <c r="C2337" s="6">
        <v>42706</v>
      </c>
      <c r="D2337" s="2" t="s">
        <v>75</v>
      </c>
      <c r="E2337" t="s">
        <v>94</v>
      </c>
      <c r="F2337">
        <v>23</v>
      </c>
      <c r="G2337">
        <v>7.5</v>
      </c>
      <c r="H2337">
        <v>1</v>
      </c>
    </row>
    <row r="2338" spans="1:8" hidden="1" x14ac:dyDescent="0.35">
      <c r="A2338" s="16" t="s">
        <v>86</v>
      </c>
      <c r="B2338" s="1" t="s">
        <v>84</v>
      </c>
      <c r="C2338" s="6">
        <v>42706</v>
      </c>
      <c r="D2338" s="2" t="s">
        <v>75</v>
      </c>
      <c r="E2338" t="s">
        <v>94</v>
      </c>
      <c r="F2338">
        <v>23</v>
      </c>
      <c r="G2338">
        <v>5</v>
      </c>
      <c r="H2338">
        <v>0</v>
      </c>
    </row>
    <row r="2339" spans="1:8" hidden="1" x14ac:dyDescent="0.35">
      <c r="A2339" s="16" t="s">
        <v>86</v>
      </c>
      <c r="B2339" s="1" t="s">
        <v>84</v>
      </c>
      <c r="C2339" s="6">
        <v>42706</v>
      </c>
      <c r="D2339" s="2" t="s">
        <v>75</v>
      </c>
      <c r="E2339" t="s">
        <v>94</v>
      </c>
      <c r="F2339">
        <v>23</v>
      </c>
      <c r="G2339">
        <v>8.5</v>
      </c>
      <c r="H2339">
        <v>1</v>
      </c>
    </row>
    <row r="2340" spans="1:8" hidden="1" x14ac:dyDescent="0.35">
      <c r="A2340" s="16" t="s">
        <v>86</v>
      </c>
      <c r="B2340" s="1" t="s">
        <v>84</v>
      </c>
      <c r="C2340" s="6">
        <v>42706</v>
      </c>
      <c r="D2340" s="2" t="s">
        <v>75</v>
      </c>
      <c r="E2340" t="s">
        <v>94</v>
      </c>
      <c r="F2340">
        <v>23</v>
      </c>
      <c r="G2340">
        <v>5.5</v>
      </c>
      <c r="H2340">
        <v>2</v>
      </c>
    </row>
    <row r="2341" spans="1:8" hidden="1" x14ac:dyDescent="0.35">
      <c r="A2341" s="16" t="s">
        <v>86</v>
      </c>
      <c r="B2341" s="1" t="s">
        <v>84</v>
      </c>
      <c r="C2341" s="6">
        <v>42706</v>
      </c>
      <c r="D2341" s="2" t="s">
        <v>75</v>
      </c>
      <c r="E2341" t="s">
        <v>94</v>
      </c>
      <c r="F2341">
        <v>23</v>
      </c>
      <c r="G2341">
        <v>8.5</v>
      </c>
      <c r="H2341">
        <v>2</v>
      </c>
    </row>
    <row r="2342" spans="1:8" hidden="1" x14ac:dyDescent="0.35">
      <c r="A2342" s="16" t="s">
        <v>86</v>
      </c>
      <c r="B2342" s="1" t="s">
        <v>84</v>
      </c>
      <c r="C2342" s="6">
        <v>42706</v>
      </c>
      <c r="D2342" s="2" t="s">
        <v>75</v>
      </c>
      <c r="E2342" t="s">
        <v>94</v>
      </c>
      <c r="F2342">
        <v>24</v>
      </c>
      <c r="G2342">
        <v>9.5</v>
      </c>
      <c r="H2342">
        <v>2</v>
      </c>
    </row>
    <row r="2343" spans="1:8" hidden="1" x14ac:dyDescent="0.35">
      <c r="A2343" s="16" t="s">
        <v>86</v>
      </c>
      <c r="B2343" s="1" t="s">
        <v>84</v>
      </c>
      <c r="C2343" s="6">
        <v>42706</v>
      </c>
      <c r="D2343" s="2" t="s">
        <v>75</v>
      </c>
      <c r="E2343" t="s">
        <v>94</v>
      </c>
      <c r="F2343">
        <v>24</v>
      </c>
      <c r="G2343">
        <v>4</v>
      </c>
      <c r="H2343">
        <v>1</v>
      </c>
    </row>
    <row r="2344" spans="1:8" hidden="1" x14ac:dyDescent="0.35">
      <c r="A2344" s="16" t="s">
        <v>86</v>
      </c>
      <c r="B2344" s="1" t="s">
        <v>84</v>
      </c>
      <c r="C2344" s="6">
        <v>42706</v>
      </c>
      <c r="D2344" s="2" t="s">
        <v>75</v>
      </c>
      <c r="E2344" t="s">
        <v>94</v>
      </c>
      <c r="F2344">
        <v>24</v>
      </c>
      <c r="G2344">
        <v>6.5</v>
      </c>
      <c r="H2344">
        <v>2</v>
      </c>
    </row>
    <row r="2345" spans="1:8" hidden="1" x14ac:dyDescent="0.35">
      <c r="A2345" s="16" t="s">
        <v>86</v>
      </c>
      <c r="B2345" s="1" t="s">
        <v>84</v>
      </c>
      <c r="C2345" s="6">
        <v>42706</v>
      </c>
      <c r="D2345" s="2" t="s">
        <v>75</v>
      </c>
      <c r="E2345" t="s">
        <v>94</v>
      </c>
      <c r="F2345">
        <v>24</v>
      </c>
      <c r="G2345">
        <v>0.5</v>
      </c>
      <c r="H2345">
        <v>0</v>
      </c>
    </row>
    <row r="2346" spans="1:8" hidden="1" x14ac:dyDescent="0.35">
      <c r="A2346" s="16" t="s">
        <v>86</v>
      </c>
      <c r="B2346" s="1" t="s">
        <v>84</v>
      </c>
      <c r="C2346" s="6">
        <v>42706</v>
      </c>
      <c r="D2346" s="2" t="s">
        <v>75</v>
      </c>
      <c r="E2346" t="s">
        <v>94</v>
      </c>
      <c r="F2346">
        <v>24</v>
      </c>
      <c r="G2346">
        <v>0.5</v>
      </c>
      <c r="H2346">
        <v>0</v>
      </c>
    </row>
    <row r="2347" spans="1:8" hidden="1" x14ac:dyDescent="0.35">
      <c r="A2347" s="16" t="s">
        <v>86</v>
      </c>
      <c r="B2347" s="1" t="s">
        <v>84</v>
      </c>
      <c r="C2347" s="6">
        <v>42706</v>
      </c>
      <c r="D2347" s="2" t="s">
        <v>75</v>
      </c>
      <c r="E2347" t="s">
        <v>94</v>
      </c>
      <c r="F2347">
        <v>24</v>
      </c>
      <c r="G2347">
        <v>0.5</v>
      </c>
      <c r="H2347">
        <v>0</v>
      </c>
    </row>
    <row r="2348" spans="1:8" hidden="1" x14ac:dyDescent="0.35">
      <c r="A2348" s="16" t="s">
        <v>86</v>
      </c>
      <c r="B2348" s="1" t="s">
        <v>84</v>
      </c>
      <c r="C2348" s="6">
        <v>42706</v>
      </c>
      <c r="D2348" s="2" t="s">
        <v>75</v>
      </c>
      <c r="E2348" t="s">
        <v>94</v>
      </c>
      <c r="F2348">
        <v>24</v>
      </c>
      <c r="G2348">
        <v>0.1</v>
      </c>
      <c r="H2348">
        <v>0</v>
      </c>
    </row>
    <row r="2349" spans="1:8" hidden="1" x14ac:dyDescent="0.35">
      <c r="A2349" s="16" t="s">
        <v>86</v>
      </c>
      <c r="B2349" s="1" t="s">
        <v>84</v>
      </c>
      <c r="C2349" s="6">
        <v>42706</v>
      </c>
      <c r="D2349" s="2" t="s">
        <v>75</v>
      </c>
      <c r="E2349" t="s">
        <v>94</v>
      </c>
      <c r="F2349">
        <v>24</v>
      </c>
      <c r="G2349">
        <v>0.1</v>
      </c>
      <c r="H2349">
        <v>0</v>
      </c>
    </row>
    <row r="2350" spans="1:8" hidden="1" x14ac:dyDescent="0.35">
      <c r="A2350" s="16" t="s">
        <v>86</v>
      </c>
      <c r="B2350" s="1" t="s">
        <v>84</v>
      </c>
      <c r="C2350" s="6">
        <v>42706</v>
      </c>
      <c r="D2350" s="2" t="s">
        <v>75</v>
      </c>
      <c r="E2350" t="s">
        <v>94</v>
      </c>
      <c r="F2350">
        <v>24</v>
      </c>
      <c r="G2350">
        <v>0.1</v>
      </c>
      <c r="H2350">
        <v>0</v>
      </c>
    </row>
    <row r="2351" spans="1:8" hidden="1" x14ac:dyDescent="0.35">
      <c r="A2351" s="16" t="s">
        <v>86</v>
      </c>
      <c r="B2351" s="1" t="s">
        <v>84</v>
      </c>
      <c r="C2351" s="6">
        <v>42706</v>
      </c>
      <c r="D2351" s="2" t="s">
        <v>75</v>
      </c>
      <c r="E2351" t="s">
        <v>94</v>
      </c>
      <c r="F2351">
        <v>24</v>
      </c>
      <c r="G2351">
        <v>0.1</v>
      </c>
      <c r="H2351">
        <v>0</v>
      </c>
    </row>
    <row r="2352" spans="1:8" hidden="1" x14ac:dyDescent="0.35">
      <c r="A2352" s="16" t="s">
        <v>86</v>
      </c>
      <c r="B2352" s="1" t="s">
        <v>84</v>
      </c>
      <c r="C2352" s="6">
        <v>42706</v>
      </c>
      <c r="D2352" s="2" t="s">
        <v>75</v>
      </c>
      <c r="E2352" t="s">
        <v>94</v>
      </c>
      <c r="F2352">
        <v>24</v>
      </c>
      <c r="G2352">
        <v>0.1</v>
      </c>
      <c r="H2352">
        <v>0</v>
      </c>
    </row>
    <row r="2353" spans="1:8" hidden="1" x14ac:dyDescent="0.35">
      <c r="A2353" s="16" t="s">
        <v>86</v>
      </c>
      <c r="B2353" s="1" t="s">
        <v>84</v>
      </c>
      <c r="C2353" s="6">
        <v>42706</v>
      </c>
      <c r="D2353" s="2" t="s">
        <v>75</v>
      </c>
      <c r="E2353" t="s">
        <v>94</v>
      </c>
      <c r="F2353">
        <v>24</v>
      </c>
      <c r="G2353">
        <v>0.1</v>
      </c>
      <c r="H2353">
        <v>0</v>
      </c>
    </row>
    <row r="2354" spans="1:8" hidden="1" x14ac:dyDescent="0.35">
      <c r="A2354" s="16" t="s">
        <v>86</v>
      </c>
      <c r="B2354" s="1" t="s">
        <v>84</v>
      </c>
      <c r="C2354" s="6">
        <v>42766</v>
      </c>
      <c r="D2354" s="2" t="s">
        <v>74</v>
      </c>
      <c r="E2354" t="s">
        <v>94</v>
      </c>
      <c r="F2354">
        <v>1</v>
      </c>
      <c r="G2354">
        <v>8</v>
      </c>
      <c r="H2354">
        <v>1</v>
      </c>
    </row>
    <row r="2355" spans="1:8" hidden="1" x14ac:dyDescent="0.35">
      <c r="A2355" s="16" t="s">
        <v>86</v>
      </c>
      <c r="B2355" s="1" t="s">
        <v>84</v>
      </c>
      <c r="C2355" s="6">
        <v>42766</v>
      </c>
      <c r="D2355" s="2" t="s">
        <v>74</v>
      </c>
      <c r="E2355" t="s">
        <v>94</v>
      </c>
      <c r="F2355">
        <v>1</v>
      </c>
      <c r="G2355">
        <v>7.5</v>
      </c>
      <c r="H2355">
        <v>2</v>
      </c>
    </row>
    <row r="2356" spans="1:8" hidden="1" x14ac:dyDescent="0.35">
      <c r="A2356" s="16" t="s">
        <v>86</v>
      </c>
      <c r="B2356" s="1" t="s">
        <v>84</v>
      </c>
      <c r="C2356" s="6">
        <v>42766</v>
      </c>
      <c r="D2356" s="2" t="s">
        <v>74</v>
      </c>
      <c r="E2356" t="s">
        <v>94</v>
      </c>
      <c r="F2356">
        <v>1</v>
      </c>
      <c r="G2356">
        <v>10</v>
      </c>
      <c r="H2356">
        <v>1</v>
      </c>
    </row>
    <row r="2357" spans="1:8" hidden="1" x14ac:dyDescent="0.35">
      <c r="A2357" s="16" t="s">
        <v>86</v>
      </c>
      <c r="B2357" s="1" t="s">
        <v>84</v>
      </c>
      <c r="C2357" s="6">
        <v>42766</v>
      </c>
      <c r="D2357" s="2" t="s">
        <v>74</v>
      </c>
      <c r="E2357" t="s">
        <v>94</v>
      </c>
      <c r="F2357">
        <v>1</v>
      </c>
      <c r="G2357">
        <v>6.5</v>
      </c>
      <c r="H2357">
        <v>2</v>
      </c>
    </row>
    <row r="2358" spans="1:8" hidden="1" x14ac:dyDescent="0.35">
      <c r="A2358" s="16" t="s">
        <v>86</v>
      </c>
      <c r="B2358" s="1" t="s">
        <v>84</v>
      </c>
      <c r="C2358" s="6">
        <v>42766</v>
      </c>
      <c r="D2358" s="2" t="s">
        <v>74</v>
      </c>
      <c r="E2358" t="s">
        <v>94</v>
      </c>
      <c r="F2358">
        <v>1</v>
      </c>
      <c r="G2358">
        <v>4.5</v>
      </c>
      <c r="H2358">
        <v>2</v>
      </c>
    </row>
    <row r="2359" spans="1:8" hidden="1" x14ac:dyDescent="0.35">
      <c r="A2359" s="16" t="s">
        <v>86</v>
      </c>
      <c r="B2359" s="1" t="s">
        <v>84</v>
      </c>
      <c r="C2359" s="6">
        <v>42766</v>
      </c>
      <c r="D2359" s="2" t="s">
        <v>74</v>
      </c>
      <c r="E2359" t="s">
        <v>94</v>
      </c>
      <c r="F2359">
        <v>2</v>
      </c>
      <c r="G2359">
        <v>4</v>
      </c>
      <c r="H2359">
        <v>3</v>
      </c>
    </row>
    <row r="2360" spans="1:8" hidden="1" x14ac:dyDescent="0.35">
      <c r="A2360" s="16" t="s">
        <v>86</v>
      </c>
      <c r="B2360" s="1" t="s">
        <v>84</v>
      </c>
      <c r="C2360" s="6">
        <v>42766</v>
      </c>
      <c r="D2360" s="2" t="s">
        <v>74</v>
      </c>
      <c r="E2360" t="s">
        <v>94</v>
      </c>
      <c r="F2360">
        <v>2</v>
      </c>
      <c r="G2360">
        <v>9</v>
      </c>
      <c r="H2360">
        <v>0</v>
      </c>
    </row>
    <row r="2361" spans="1:8" hidden="1" x14ac:dyDescent="0.35">
      <c r="A2361" s="16" t="s">
        <v>86</v>
      </c>
      <c r="B2361" s="1" t="s">
        <v>84</v>
      </c>
      <c r="C2361" s="6">
        <v>42766</v>
      </c>
      <c r="D2361" s="2" t="s">
        <v>74</v>
      </c>
      <c r="E2361" t="s">
        <v>94</v>
      </c>
      <c r="F2361">
        <v>2</v>
      </c>
      <c r="G2361">
        <v>7</v>
      </c>
      <c r="H2361">
        <v>0</v>
      </c>
    </row>
    <row r="2362" spans="1:8" hidden="1" x14ac:dyDescent="0.35">
      <c r="A2362" s="16" t="s">
        <v>86</v>
      </c>
      <c r="B2362" s="1" t="s">
        <v>84</v>
      </c>
      <c r="C2362" s="6">
        <v>42766</v>
      </c>
      <c r="D2362" s="2" t="s">
        <v>74</v>
      </c>
      <c r="E2362" t="s">
        <v>94</v>
      </c>
      <c r="F2362">
        <v>2</v>
      </c>
      <c r="G2362">
        <v>3</v>
      </c>
      <c r="H2362">
        <v>0</v>
      </c>
    </row>
    <row r="2363" spans="1:8" hidden="1" x14ac:dyDescent="0.35">
      <c r="A2363" s="16" t="s">
        <v>86</v>
      </c>
      <c r="B2363" s="1" t="s">
        <v>84</v>
      </c>
      <c r="C2363" s="6">
        <v>42766</v>
      </c>
      <c r="D2363" s="2" t="s">
        <v>74</v>
      </c>
      <c r="E2363" t="s">
        <v>94</v>
      </c>
      <c r="F2363">
        <v>2</v>
      </c>
      <c r="G2363">
        <v>2.5</v>
      </c>
      <c r="H2363">
        <v>0</v>
      </c>
    </row>
    <row r="2364" spans="1:8" hidden="1" x14ac:dyDescent="0.35">
      <c r="A2364" s="16" t="s">
        <v>86</v>
      </c>
      <c r="B2364" s="1" t="s">
        <v>84</v>
      </c>
      <c r="C2364" s="6">
        <v>42766</v>
      </c>
      <c r="D2364" s="2" t="s">
        <v>74</v>
      </c>
      <c r="E2364" t="s">
        <v>94</v>
      </c>
      <c r="F2364">
        <v>3</v>
      </c>
      <c r="G2364">
        <v>2</v>
      </c>
      <c r="H2364">
        <v>0</v>
      </c>
    </row>
    <row r="2365" spans="1:8" hidden="1" x14ac:dyDescent="0.35">
      <c r="A2365" s="16" t="s">
        <v>86</v>
      </c>
      <c r="B2365" s="1" t="s">
        <v>84</v>
      </c>
      <c r="C2365" s="6">
        <v>42766</v>
      </c>
      <c r="D2365" s="2" t="s">
        <v>74</v>
      </c>
      <c r="E2365" t="s">
        <v>94</v>
      </c>
      <c r="F2365">
        <v>3</v>
      </c>
      <c r="G2365">
        <v>8</v>
      </c>
      <c r="H2365">
        <v>0</v>
      </c>
    </row>
    <row r="2366" spans="1:8" hidden="1" x14ac:dyDescent="0.35">
      <c r="A2366" s="16" t="s">
        <v>86</v>
      </c>
      <c r="B2366" s="1" t="s">
        <v>84</v>
      </c>
      <c r="C2366" s="6">
        <v>42766</v>
      </c>
      <c r="D2366" s="2" t="s">
        <v>74</v>
      </c>
      <c r="E2366" t="s">
        <v>94</v>
      </c>
      <c r="F2366">
        <v>3</v>
      </c>
      <c r="G2366"/>
      <c r="H2366">
        <v>0</v>
      </c>
    </row>
    <row r="2367" spans="1:8" hidden="1" x14ac:dyDescent="0.35">
      <c r="A2367" s="16" t="s">
        <v>86</v>
      </c>
      <c r="B2367" s="1" t="s">
        <v>84</v>
      </c>
      <c r="C2367" s="6">
        <v>42766</v>
      </c>
      <c r="D2367" s="2" t="s">
        <v>74</v>
      </c>
      <c r="E2367" t="s">
        <v>94</v>
      </c>
      <c r="F2367">
        <v>4</v>
      </c>
      <c r="G2367">
        <v>4</v>
      </c>
      <c r="H2367">
        <v>0</v>
      </c>
    </row>
    <row r="2368" spans="1:8" hidden="1" x14ac:dyDescent="0.35">
      <c r="A2368" s="16" t="s">
        <v>86</v>
      </c>
      <c r="B2368" s="1" t="s">
        <v>84</v>
      </c>
      <c r="C2368" s="6">
        <v>42766</v>
      </c>
      <c r="D2368" s="2" t="s">
        <v>74</v>
      </c>
      <c r="E2368" t="s">
        <v>94</v>
      </c>
      <c r="F2368">
        <v>4</v>
      </c>
      <c r="G2368">
        <v>5</v>
      </c>
      <c r="H2368">
        <v>0</v>
      </c>
    </row>
    <row r="2369" spans="1:8" hidden="1" x14ac:dyDescent="0.35">
      <c r="A2369" s="16" t="s">
        <v>86</v>
      </c>
      <c r="B2369" s="1" t="s">
        <v>84</v>
      </c>
      <c r="C2369" s="6">
        <v>42766</v>
      </c>
      <c r="D2369" s="2" t="s">
        <v>74</v>
      </c>
      <c r="E2369" t="s">
        <v>94</v>
      </c>
      <c r="F2369">
        <v>4</v>
      </c>
      <c r="G2369">
        <v>3</v>
      </c>
      <c r="H2369">
        <v>0</v>
      </c>
    </row>
    <row r="2370" spans="1:8" hidden="1" x14ac:dyDescent="0.35">
      <c r="A2370" s="16" t="s">
        <v>86</v>
      </c>
      <c r="B2370" s="1" t="s">
        <v>84</v>
      </c>
      <c r="C2370" s="6">
        <v>42766</v>
      </c>
      <c r="D2370" s="2" t="s">
        <v>74</v>
      </c>
      <c r="E2370" t="s">
        <v>94</v>
      </c>
      <c r="F2370">
        <v>4</v>
      </c>
      <c r="G2370">
        <v>5.5</v>
      </c>
      <c r="H2370">
        <v>1</v>
      </c>
    </row>
    <row r="2371" spans="1:8" hidden="1" x14ac:dyDescent="0.35">
      <c r="A2371" s="16" t="s">
        <v>86</v>
      </c>
      <c r="B2371" s="1" t="s">
        <v>84</v>
      </c>
      <c r="C2371" s="6">
        <v>42766</v>
      </c>
      <c r="D2371" s="2" t="s">
        <v>74</v>
      </c>
      <c r="E2371" t="s">
        <v>94</v>
      </c>
      <c r="F2371">
        <v>5</v>
      </c>
      <c r="G2371">
        <v>5</v>
      </c>
      <c r="H2371">
        <v>1</v>
      </c>
    </row>
    <row r="2372" spans="1:8" hidden="1" x14ac:dyDescent="0.35">
      <c r="A2372" s="16" t="s">
        <v>86</v>
      </c>
      <c r="B2372" s="1" t="s">
        <v>84</v>
      </c>
      <c r="C2372" s="6">
        <v>42766</v>
      </c>
      <c r="D2372" s="2" t="s">
        <v>74</v>
      </c>
      <c r="E2372" t="s">
        <v>94</v>
      </c>
      <c r="F2372">
        <v>5</v>
      </c>
      <c r="G2372">
        <v>2</v>
      </c>
      <c r="H2372">
        <v>0</v>
      </c>
    </row>
    <row r="2373" spans="1:8" hidden="1" x14ac:dyDescent="0.35">
      <c r="A2373" s="16" t="s">
        <v>86</v>
      </c>
      <c r="B2373" s="1" t="s">
        <v>84</v>
      </c>
      <c r="C2373" s="6">
        <v>42766</v>
      </c>
      <c r="D2373" s="2" t="s">
        <v>74</v>
      </c>
      <c r="E2373" t="s">
        <v>94</v>
      </c>
      <c r="F2373">
        <v>5</v>
      </c>
      <c r="G2373">
        <v>2</v>
      </c>
      <c r="H2373">
        <v>0</v>
      </c>
    </row>
    <row r="2374" spans="1:8" hidden="1" x14ac:dyDescent="0.35">
      <c r="A2374" s="16" t="s">
        <v>86</v>
      </c>
      <c r="B2374" s="1" t="s">
        <v>84</v>
      </c>
      <c r="C2374" s="6">
        <v>42766</v>
      </c>
      <c r="D2374" s="2" t="s">
        <v>74</v>
      </c>
      <c r="E2374" t="s">
        <v>94</v>
      </c>
      <c r="F2374">
        <v>5</v>
      </c>
      <c r="G2374">
        <v>1</v>
      </c>
      <c r="H2374">
        <v>0</v>
      </c>
    </row>
    <row r="2375" spans="1:8" hidden="1" x14ac:dyDescent="0.35">
      <c r="A2375" s="16" t="s">
        <v>86</v>
      </c>
      <c r="B2375" s="1" t="s">
        <v>84</v>
      </c>
      <c r="C2375" s="6">
        <v>42766</v>
      </c>
      <c r="D2375" s="2" t="s">
        <v>74</v>
      </c>
      <c r="E2375" t="s">
        <v>94</v>
      </c>
      <c r="F2375">
        <v>6</v>
      </c>
      <c r="G2375">
        <v>4.5</v>
      </c>
      <c r="H2375">
        <v>0</v>
      </c>
    </row>
    <row r="2376" spans="1:8" hidden="1" x14ac:dyDescent="0.35">
      <c r="A2376" s="16" t="s">
        <v>86</v>
      </c>
      <c r="B2376" s="1" t="s">
        <v>84</v>
      </c>
      <c r="C2376" s="6">
        <v>42766</v>
      </c>
      <c r="D2376" s="2" t="s">
        <v>74</v>
      </c>
      <c r="E2376" t="s">
        <v>94</v>
      </c>
      <c r="F2376">
        <v>6</v>
      </c>
      <c r="G2376">
        <v>5</v>
      </c>
      <c r="H2376">
        <v>0</v>
      </c>
    </row>
    <row r="2377" spans="1:8" hidden="1" x14ac:dyDescent="0.35">
      <c r="A2377" s="16" t="s">
        <v>86</v>
      </c>
      <c r="B2377" s="1" t="s">
        <v>84</v>
      </c>
      <c r="C2377" s="6">
        <v>42766</v>
      </c>
      <c r="D2377" s="2" t="s">
        <v>74</v>
      </c>
      <c r="E2377" t="s">
        <v>94</v>
      </c>
      <c r="F2377">
        <v>6</v>
      </c>
      <c r="G2377">
        <v>7</v>
      </c>
      <c r="H2377">
        <v>1</v>
      </c>
    </row>
    <row r="2378" spans="1:8" hidden="1" x14ac:dyDescent="0.35">
      <c r="A2378" s="16" t="s">
        <v>86</v>
      </c>
      <c r="B2378" s="1" t="s">
        <v>84</v>
      </c>
      <c r="C2378" s="6">
        <v>42766</v>
      </c>
      <c r="D2378" s="2" t="s">
        <v>74</v>
      </c>
      <c r="E2378" t="s">
        <v>94</v>
      </c>
      <c r="F2378">
        <v>6</v>
      </c>
      <c r="G2378">
        <v>4</v>
      </c>
      <c r="H2378">
        <v>0</v>
      </c>
    </row>
    <row r="2379" spans="1:8" hidden="1" x14ac:dyDescent="0.35">
      <c r="A2379" s="16" t="s">
        <v>86</v>
      </c>
      <c r="B2379" s="1" t="s">
        <v>84</v>
      </c>
      <c r="C2379" s="6">
        <v>42766</v>
      </c>
      <c r="D2379" s="2" t="s">
        <v>74</v>
      </c>
      <c r="E2379" t="s">
        <v>94</v>
      </c>
      <c r="F2379">
        <v>6</v>
      </c>
      <c r="G2379">
        <v>6.5</v>
      </c>
      <c r="H2379">
        <v>2</v>
      </c>
    </row>
    <row r="2380" spans="1:8" hidden="1" x14ac:dyDescent="0.35">
      <c r="A2380" s="16" t="s">
        <v>86</v>
      </c>
      <c r="B2380" s="1" t="s">
        <v>84</v>
      </c>
      <c r="C2380" s="6">
        <v>42766</v>
      </c>
      <c r="D2380" s="2" t="s">
        <v>74</v>
      </c>
      <c r="E2380" t="s">
        <v>94</v>
      </c>
      <c r="F2380">
        <v>6</v>
      </c>
      <c r="G2380">
        <v>7</v>
      </c>
      <c r="H2380">
        <v>0</v>
      </c>
    </row>
    <row r="2381" spans="1:8" hidden="1" x14ac:dyDescent="0.35">
      <c r="A2381" s="16" t="s">
        <v>86</v>
      </c>
      <c r="B2381" s="1" t="s">
        <v>84</v>
      </c>
      <c r="C2381" s="6">
        <v>42766</v>
      </c>
      <c r="D2381" s="2" t="s">
        <v>74</v>
      </c>
      <c r="E2381" t="s">
        <v>94</v>
      </c>
      <c r="F2381">
        <v>6</v>
      </c>
      <c r="G2381">
        <v>4</v>
      </c>
      <c r="H2381">
        <v>1</v>
      </c>
    </row>
    <row r="2382" spans="1:8" hidden="1" x14ac:dyDescent="0.35">
      <c r="A2382" s="16" t="s">
        <v>86</v>
      </c>
      <c r="B2382" s="1" t="s">
        <v>84</v>
      </c>
      <c r="C2382" s="6">
        <v>42766</v>
      </c>
      <c r="D2382" s="2" t="s">
        <v>74</v>
      </c>
      <c r="E2382" t="s">
        <v>94</v>
      </c>
      <c r="F2382">
        <v>7</v>
      </c>
      <c r="G2382">
        <v>5</v>
      </c>
      <c r="H2382">
        <v>0</v>
      </c>
    </row>
    <row r="2383" spans="1:8" hidden="1" x14ac:dyDescent="0.35">
      <c r="A2383" s="16" t="s">
        <v>86</v>
      </c>
      <c r="B2383" s="1" t="s">
        <v>84</v>
      </c>
      <c r="C2383" s="6">
        <v>42766</v>
      </c>
      <c r="D2383" s="2" t="s">
        <v>74</v>
      </c>
      <c r="E2383" t="s">
        <v>94</v>
      </c>
      <c r="F2383">
        <v>7</v>
      </c>
      <c r="G2383">
        <v>7.5</v>
      </c>
      <c r="H2383">
        <v>0</v>
      </c>
    </row>
    <row r="2384" spans="1:8" hidden="1" x14ac:dyDescent="0.35">
      <c r="A2384" s="16" t="s">
        <v>86</v>
      </c>
      <c r="B2384" s="1" t="s">
        <v>84</v>
      </c>
      <c r="C2384" s="6">
        <v>42766</v>
      </c>
      <c r="D2384" s="2" t="s">
        <v>74</v>
      </c>
      <c r="E2384" t="s">
        <v>94</v>
      </c>
      <c r="F2384">
        <v>7</v>
      </c>
      <c r="G2384">
        <v>3</v>
      </c>
      <c r="H2384">
        <v>0</v>
      </c>
    </row>
    <row r="2385" spans="1:8" hidden="1" x14ac:dyDescent="0.35">
      <c r="A2385" s="16" t="s">
        <v>86</v>
      </c>
      <c r="B2385" s="1" t="s">
        <v>84</v>
      </c>
      <c r="C2385" s="6">
        <v>42766</v>
      </c>
      <c r="D2385" s="2" t="s">
        <v>74</v>
      </c>
      <c r="E2385" t="s">
        <v>95</v>
      </c>
      <c r="F2385">
        <v>8</v>
      </c>
      <c r="G2385">
        <v>2</v>
      </c>
      <c r="H2385">
        <v>0</v>
      </c>
    </row>
    <row r="2386" spans="1:8" hidden="1" x14ac:dyDescent="0.35">
      <c r="A2386" s="16" t="s">
        <v>86</v>
      </c>
      <c r="B2386" s="1" t="s">
        <v>84</v>
      </c>
      <c r="C2386" s="6">
        <v>42766</v>
      </c>
      <c r="D2386" s="2" t="s">
        <v>74</v>
      </c>
      <c r="E2386" t="s">
        <v>95</v>
      </c>
      <c r="F2386">
        <v>8</v>
      </c>
      <c r="G2386">
        <v>3</v>
      </c>
      <c r="H2386">
        <v>0</v>
      </c>
    </row>
    <row r="2387" spans="1:8" hidden="1" x14ac:dyDescent="0.35">
      <c r="A2387" s="16" t="s">
        <v>86</v>
      </c>
      <c r="B2387" s="1" t="s">
        <v>84</v>
      </c>
      <c r="C2387" s="6">
        <v>42766</v>
      </c>
      <c r="D2387" s="2" t="s">
        <v>74</v>
      </c>
      <c r="E2387" t="s">
        <v>95</v>
      </c>
      <c r="F2387">
        <v>8</v>
      </c>
      <c r="G2387"/>
      <c r="H2387">
        <v>0</v>
      </c>
    </row>
    <row r="2388" spans="1:8" hidden="1" x14ac:dyDescent="0.35">
      <c r="A2388" s="16" t="s">
        <v>86</v>
      </c>
      <c r="B2388" s="1" t="s">
        <v>84</v>
      </c>
      <c r="C2388" s="6">
        <v>42766</v>
      </c>
      <c r="D2388" s="2" t="s">
        <v>74</v>
      </c>
      <c r="E2388" t="s">
        <v>95</v>
      </c>
      <c r="F2388">
        <v>8</v>
      </c>
      <c r="G2388">
        <v>5</v>
      </c>
      <c r="H2388">
        <v>0</v>
      </c>
    </row>
    <row r="2389" spans="1:8" hidden="1" x14ac:dyDescent="0.35">
      <c r="A2389" s="16" t="s">
        <v>86</v>
      </c>
      <c r="B2389" s="1" t="s">
        <v>84</v>
      </c>
      <c r="C2389" s="6">
        <v>42766</v>
      </c>
      <c r="D2389" s="2" t="s">
        <v>74</v>
      </c>
      <c r="E2389" t="s">
        <v>95</v>
      </c>
      <c r="F2389">
        <v>8</v>
      </c>
      <c r="G2389">
        <v>6</v>
      </c>
      <c r="H2389">
        <v>0</v>
      </c>
    </row>
    <row r="2390" spans="1:8" hidden="1" x14ac:dyDescent="0.35">
      <c r="A2390" s="16" t="s">
        <v>86</v>
      </c>
      <c r="B2390" s="1" t="s">
        <v>84</v>
      </c>
      <c r="C2390" s="6">
        <v>42766</v>
      </c>
      <c r="D2390" s="2" t="s">
        <v>74</v>
      </c>
      <c r="E2390" t="s">
        <v>95</v>
      </c>
      <c r="F2390">
        <v>8</v>
      </c>
      <c r="G2390">
        <v>3</v>
      </c>
      <c r="H2390">
        <v>0</v>
      </c>
    </row>
    <row r="2391" spans="1:8" hidden="1" x14ac:dyDescent="0.35">
      <c r="A2391" s="16" t="s">
        <v>86</v>
      </c>
      <c r="B2391" s="1" t="s">
        <v>84</v>
      </c>
      <c r="C2391" s="6">
        <v>42766</v>
      </c>
      <c r="D2391" s="2" t="s">
        <v>74</v>
      </c>
      <c r="E2391" t="s">
        <v>95</v>
      </c>
      <c r="F2391">
        <v>9</v>
      </c>
      <c r="G2391">
        <v>7</v>
      </c>
      <c r="H2391">
        <v>0</v>
      </c>
    </row>
    <row r="2392" spans="1:8" hidden="1" x14ac:dyDescent="0.35">
      <c r="A2392" s="16" t="s">
        <v>86</v>
      </c>
      <c r="B2392" s="1" t="s">
        <v>84</v>
      </c>
      <c r="C2392" s="6">
        <v>42766</v>
      </c>
      <c r="D2392" s="2" t="s">
        <v>74</v>
      </c>
      <c r="E2392" t="s">
        <v>95</v>
      </c>
      <c r="F2392">
        <v>9</v>
      </c>
      <c r="G2392">
        <v>7.5</v>
      </c>
      <c r="H2392">
        <v>0</v>
      </c>
    </row>
    <row r="2393" spans="1:8" hidden="1" x14ac:dyDescent="0.35">
      <c r="A2393" s="16" t="s">
        <v>86</v>
      </c>
      <c r="B2393" s="1" t="s">
        <v>84</v>
      </c>
      <c r="C2393" s="6">
        <v>42766</v>
      </c>
      <c r="D2393" s="2" t="s">
        <v>74</v>
      </c>
      <c r="E2393" t="s">
        <v>95</v>
      </c>
      <c r="F2393">
        <v>10</v>
      </c>
      <c r="G2393">
        <v>0.5</v>
      </c>
      <c r="H2393">
        <v>0</v>
      </c>
    </row>
    <row r="2394" spans="1:8" hidden="1" x14ac:dyDescent="0.35">
      <c r="A2394" s="16" t="s">
        <v>86</v>
      </c>
      <c r="B2394" s="1" t="s">
        <v>84</v>
      </c>
      <c r="C2394" s="6">
        <v>42766</v>
      </c>
      <c r="D2394" s="2" t="s">
        <v>74</v>
      </c>
      <c r="E2394" t="s">
        <v>95</v>
      </c>
      <c r="F2394">
        <v>11</v>
      </c>
      <c r="G2394">
        <v>3</v>
      </c>
      <c r="H2394">
        <v>0</v>
      </c>
    </row>
    <row r="2395" spans="1:8" hidden="1" x14ac:dyDescent="0.35">
      <c r="A2395" s="16" t="s">
        <v>86</v>
      </c>
      <c r="B2395" s="1" t="s">
        <v>84</v>
      </c>
      <c r="C2395" s="6">
        <v>42766</v>
      </c>
      <c r="D2395" s="2" t="s">
        <v>74</v>
      </c>
      <c r="E2395" t="s">
        <v>95</v>
      </c>
      <c r="F2395">
        <v>12</v>
      </c>
      <c r="G2395">
        <v>2</v>
      </c>
      <c r="H2395">
        <v>0</v>
      </c>
    </row>
    <row r="2396" spans="1:8" hidden="1" x14ac:dyDescent="0.35">
      <c r="A2396" s="16" t="s">
        <v>86</v>
      </c>
      <c r="B2396" s="1" t="s">
        <v>84</v>
      </c>
      <c r="C2396" s="6">
        <v>42766</v>
      </c>
      <c r="D2396" s="2" t="s">
        <v>74</v>
      </c>
      <c r="E2396" t="s">
        <v>93</v>
      </c>
      <c r="F2396">
        <v>13</v>
      </c>
      <c r="G2396">
        <v>5.5</v>
      </c>
      <c r="H2396">
        <v>0</v>
      </c>
    </row>
    <row r="2397" spans="1:8" hidden="1" x14ac:dyDescent="0.35">
      <c r="A2397" s="16" t="s">
        <v>86</v>
      </c>
      <c r="B2397" s="1" t="s">
        <v>84</v>
      </c>
      <c r="C2397" s="6">
        <v>42766</v>
      </c>
      <c r="D2397" s="2" t="s">
        <v>74</v>
      </c>
      <c r="E2397" t="s">
        <v>93</v>
      </c>
      <c r="F2397">
        <v>13</v>
      </c>
      <c r="G2397">
        <v>6.5</v>
      </c>
      <c r="H2397">
        <v>0</v>
      </c>
    </row>
    <row r="2398" spans="1:8" hidden="1" x14ac:dyDescent="0.35">
      <c r="A2398" s="16" t="s">
        <v>86</v>
      </c>
      <c r="B2398" s="1" t="s">
        <v>84</v>
      </c>
      <c r="C2398" s="6">
        <v>42766</v>
      </c>
      <c r="D2398" s="2" t="s">
        <v>74</v>
      </c>
      <c r="E2398" t="s">
        <v>93</v>
      </c>
      <c r="F2398">
        <v>13</v>
      </c>
      <c r="G2398">
        <v>6</v>
      </c>
      <c r="H2398">
        <v>2</v>
      </c>
    </row>
    <row r="2399" spans="1:8" hidden="1" x14ac:dyDescent="0.35">
      <c r="A2399" s="16" t="s">
        <v>86</v>
      </c>
      <c r="B2399" s="1" t="s">
        <v>84</v>
      </c>
      <c r="C2399" s="6">
        <v>42766</v>
      </c>
      <c r="D2399" s="2" t="s">
        <v>74</v>
      </c>
      <c r="E2399" t="s">
        <v>93</v>
      </c>
      <c r="F2399">
        <v>13</v>
      </c>
      <c r="G2399">
        <v>4</v>
      </c>
      <c r="H2399">
        <v>2</v>
      </c>
    </row>
    <row r="2400" spans="1:8" hidden="1" x14ac:dyDescent="0.35">
      <c r="A2400" s="16" t="s">
        <v>86</v>
      </c>
      <c r="B2400" s="1" t="s">
        <v>84</v>
      </c>
      <c r="C2400" s="6">
        <v>42766</v>
      </c>
      <c r="D2400" s="2" t="s">
        <v>74</v>
      </c>
      <c r="E2400" t="s">
        <v>93</v>
      </c>
      <c r="F2400">
        <v>14</v>
      </c>
      <c r="G2400">
        <v>5</v>
      </c>
      <c r="H2400">
        <v>2</v>
      </c>
    </row>
    <row r="2401" spans="1:8" hidden="1" x14ac:dyDescent="0.35">
      <c r="A2401" s="16" t="s">
        <v>86</v>
      </c>
      <c r="B2401" s="1" t="s">
        <v>84</v>
      </c>
      <c r="C2401" s="6">
        <v>42766</v>
      </c>
      <c r="D2401" s="2" t="s">
        <v>74</v>
      </c>
      <c r="E2401" t="s">
        <v>93</v>
      </c>
      <c r="F2401">
        <v>14</v>
      </c>
      <c r="G2401">
        <v>6</v>
      </c>
      <c r="H2401">
        <v>1</v>
      </c>
    </row>
    <row r="2402" spans="1:8" hidden="1" x14ac:dyDescent="0.35">
      <c r="A2402" s="16" t="s">
        <v>86</v>
      </c>
      <c r="B2402" s="1" t="s">
        <v>84</v>
      </c>
      <c r="C2402" s="6">
        <v>42766</v>
      </c>
      <c r="D2402" s="2" t="s">
        <v>74</v>
      </c>
      <c r="E2402" t="s">
        <v>93</v>
      </c>
      <c r="F2402">
        <v>14</v>
      </c>
      <c r="G2402">
        <v>4</v>
      </c>
      <c r="H2402">
        <v>1</v>
      </c>
    </row>
    <row r="2403" spans="1:8" hidden="1" x14ac:dyDescent="0.35">
      <c r="A2403" s="16" t="s">
        <v>86</v>
      </c>
      <c r="B2403" s="1" t="s">
        <v>84</v>
      </c>
      <c r="C2403" s="6">
        <v>42766</v>
      </c>
      <c r="D2403" s="2" t="s">
        <v>74</v>
      </c>
      <c r="E2403" t="s">
        <v>93</v>
      </c>
      <c r="F2403">
        <v>15</v>
      </c>
      <c r="G2403">
        <v>9</v>
      </c>
      <c r="H2403">
        <v>2</v>
      </c>
    </row>
    <row r="2404" spans="1:8" hidden="1" x14ac:dyDescent="0.35">
      <c r="A2404" s="16" t="s">
        <v>86</v>
      </c>
      <c r="B2404" s="1" t="s">
        <v>84</v>
      </c>
      <c r="C2404" s="6">
        <v>42766</v>
      </c>
      <c r="D2404" s="2" t="s">
        <v>74</v>
      </c>
      <c r="E2404" t="s">
        <v>93</v>
      </c>
      <c r="F2404">
        <v>15</v>
      </c>
      <c r="G2404">
        <v>13</v>
      </c>
      <c r="H2404">
        <v>1</v>
      </c>
    </row>
    <row r="2405" spans="1:8" hidden="1" x14ac:dyDescent="0.35">
      <c r="A2405" s="16" t="s">
        <v>86</v>
      </c>
      <c r="B2405" s="1" t="s">
        <v>84</v>
      </c>
      <c r="C2405" s="6">
        <v>42766</v>
      </c>
      <c r="D2405" s="2" t="s">
        <v>74</v>
      </c>
      <c r="E2405" t="s">
        <v>93</v>
      </c>
      <c r="F2405">
        <v>15</v>
      </c>
      <c r="G2405">
        <v>11</v>
      </c>
      <c r="H2405">
        <v>3</v>
      </c>
    </row>
    <row r="2406" spans="1:8" hidden="1" x14ac:dyDescent="0.35">
      <c r="A2406" s="16" t="s">
        <v>86</v>
      </c>
      <c r="B2406" s="1" t="s">
        <v>84</v>
      </c>
      <c r="C2406" s="6">
        <v>42766</v>
      </c>
      <c r="D2406" s="2" t="s">
        <v>74</v>
      </c>
      <c r="E2406" t="s">
        <v>94</v>
      </c>
      <c r="F2406">
        <v>16</v>
      </c>
      <c r="G2406">
        <v>10</v>
      </c>
      <c r="H2406">
        <v>0</v>
      </c>
    </row>
    <row r="2407" spans="1:8" hidden="1" x14ac:dyDescent="0.35">
      <c r="A2407" s="16" t="s">
        <v>86</v>
      </c>
      <c r="B2407" s="1" t="s">
        <v>84</v>
      </c>
      <c r="C2407" s="6">
        <v>42766</v>
      </c>
      <c r="D2407" s="2" t="s">
        <v>74</v>
      </c>
      <c r="E2407" t="s">
        <v>94</v>
      </c>
      <c r="F2407">
        <v>16</v>
      </c>
      <c r="G2407">
        <v>10.5</v>
      </c>
      <c r="H2407">
        <v>0</v>
      </c>
    </row>
    <row r="2408" spans="1:8" hidden="1" x14ac:dyDescent="0.35">
      <c r="A2408" s="16" t="s">
        <v>86</v>
      </c>
      <c r="B2408" s="1" t="s">
        <v>84</v>
      </c>
      <c r="C2408" s="6">
        <v>42766</v>
      </c>
      <c r="D2408" s="2" t="s">
        <v>74</v>
      </c>
      <c r="E2408" t="s">
        <v>94</v>
      </c>
      <c r="F2408">
        <v>16</v>
      </c>
      <c r="G2408">
        <v>15</v>
      </c>
      <c r="H2408">
        <v>1</v>
      </c>
    </row>
    <row r="2409" spans="1:8" hidden="1" x14ac:dyDescent="0.35">
      <c r="A2409" s="16" t="s">
        <v>86</v>
      </c>
      <c r="B2409" s="1" t="s">
        <v>84</v>
      </c>
      <c r="C2409" s="6">
        <v>42766</v>
      </c>
      <c r="D2409" s="2" t="s">
        <v>74</v>
      </c>
      <c r="E2409" t="s">
        <v>94</v>
      </c>
      <c r="F2409">
        <v>16</v>
      </c>
      <c r="G2409">
        <v>3.5</v>
      </c>
      <c r="H2409">
        <v>0</v>
      </c>
    </row>
    <row r="2410" spans="1:8" hidden="1" x14ac:dyDescent="0.35">
      <c r="A2410" s="16" t="s">
        <v>86</v>
      </c>
      <c r="B2410" s="1" t="s">
        <v>84</v>
      </c>
      <c r="C2410" s="6">
        <v>42766</v>
      </c>
      <c r="D2410" s="2" t="s">
        <v>74</v>
      </c>
      <c r="E2410" t="s">
        <v>94</v>
      </c>
      <c r="F2410">
        <v>17</v>
      </c>
      <c r="G2410">
        <v>19</v>
      </c>
      <c r="H2410">
        <v>1</v>
      </c>
    </row>
    <row r="2411" spans="1:8" hidden="1" x14ac:dyDescent="0.35">
      <c r="A2411" s="16" t="s">
        <v>86</v>
      </c>
      <c r="B2411" s="1" t="s">
        <v>84</v>
      </c>
      <c r="C2411" s="6">
        <v>42766</v>
      </c>
      <c r="D2411" s="2" t="s">
        <v>74</v>
      </c>
      <c r="E2411" t="s">
        <v>94</v>
      </c>
      <c r="F2411">
        <v>17</v>
      </c>
      <c r="G2411">
        <v>7.5</v>
      </c>
      <c r="H2411">
        <v>0</v>
      </c>
    </row>
    <row r="2412" spans="1:8" hidden="1" x14ac:dyDescent="0.35">
      <c r="A2412" s="16" t="s">
        <v>86</v>
      </c>
      <c r="B2412" s="1" t="s">
        <v>84</v>
      </c>
      <c r="C2412" s="6">
        <v>42766</v>
      </c>
      <c r="D2412" s="2" t="s">
        <v>74</v>
      </c>
      <c r="E2412" t="s">
        <v>94</v>
      </c>
      <c r="F2412">
        <v>17</v>
      </c>
      <c r="G2412">
        <v>9</v>
      </c>
      <c r="H2412">
        <v>1</v>
      </c>
    </row>
    <row r="2413" spans="1:8" hidden="1" x14ac:dyDescent="0.35">
      <c r="A2413" s="16" t="s">
        <v>86</v>
      </c>
      <c r="B2413" s="1" t="s">
        <v>84</v>
      </c>
      <c r="C2413" s="6">
        <v>42766</v>
      </c>
      <c r="D2413" s="2" t="s">
        <v>74</v>
      </c>
      <c r="E2413" t="s">
        <v>94</v>
      </c>
      <c r="F2413">
        <v>17</v>
      </c>
      <c r="G2413">
        <v>3</v>
      </c>
      <c r="H2413">
        <v>1</v>
      </c>
    </row>
    <row r="2414" spans="1:8" hidden="1" x14ac:dyDescent="0.35">
      <c r="A2414" s="16" t="s">
        <v>86</v>
      </c>
      <c r="B2414" s="1" t="s">
        <v>84</v>
      </c>
      <c r="C2414" s="6">
        <v>42766</v>
      </c>
      <c r="D2414" s="2" t="s">
        <v>74</v>
      </c>
      <c r="E2414" t="s">
        <v>94</v>
      </c>
      <c r="F2414">
        <v>18</v>
      </c>
      <c r="G2414">
        <v>8</v>
      </c>
      <c r="H2414">
        <v>1</v>
      </c>
    </row>
    <row r="2415" spans="1:8" hidden="1" x14ac:dyDescent="0.35">
      <c r="A2415" s="16" t="s">
        <v>86</v>
      </c>
      <c r="B2415" s="1" t="s">
        <v>84</v>
      </c>
      <c r="C2415" s="6">
        <v>42766</v>
      </c>
      <c r="D2415" s="2" t="s">
        <v>74</v>
      </c>
      <c r="E2415" t="s">
        <v>94</v>
      </c>
      <c r="F2415">
        <v>19</v>
      </c>
      <c r="G2415">
        <v>8</v>
      </c>
      <c r="H2415">
        <v>1</v>
      </c>
    </row>
    <row r="2416" spans="1:8" hidden="1" x14ac:dyDescent="0.35">
      <c r="A2416" s="16" t="s">
        <v>86</v>
      </c>
      <c r="B2416" s="1" t="s">
        <v>84</v>
      </c>
      <c r="C2416" s="6">
        <v>42766</v>
      </c>
      <c r="D2416" s="2" t="s">
        <v>74</v>
      </c>
      <c r="E2416" t="s">
        <v>94</v>
      </c>
      <c r="F2416">
        <v>20</v>
      </c>
      <c r="G2416">
        <v>7</v>
      </c>
      <c r="H2416">
        <v>2</v>
      </c>
    </row>
    <row r="2417" spans="1:8" hidden="1" x14ac:dyDescent="0.35">
      <c r="A2417" s="16" t="s">
        <v>86</v>
      </c>
      <c r="B2417" s="1" t="s">
        <v>84</v>
      </c>
      <c r="C2417" s="6">
        <v>42766</v>
      </c>
      <c r="D2417" s="2" t="s">
        <v>74</v>
      </c>
      <c r="E2417" t="s">
        <v>94</v>
      </c>
      <c r="F2417">
        <v>20</v>
      </c>
      <c r="G2417">
        <v>4.5</v>
      </c>
      <c r="H2417">
        <v>0</v>
      </c>
    </row>
    <row r="2418" spans="1:8" hidden="1" x14ac:dyDescent="0.35">
      <c r="A2418" s="16" t="s">
        <v>86</v>
      </c>
      <c r="B2418" s="1" t="s">
        <v>84</v>
      </c>
      <c r="C2418" s="6">
        <v>42766</v>
      </c>
      <c r="D2418" s="2" t="s">
        <v>74</v>
      </c>
      <c r="E2418" t="s">
        <v>94</v>
      </c>
      <c r="F2418">
        <v>20</v>
      </c>
      <c r="G2418">
        <v>5</v>
      </c>
      <c r="H2418">
        <v>1</v>
      </c>
    </row>
    <row r="2419" spans="1:8" hidden="1" x14ac:dyDescent="0.35">
      <c r="A2419" s="16" t="s">
        <v>86</v>
      </c>
      <c r="B2419" s="1" t="s">
        <v>84</v>
      </c>
      <c r="C2419" s="6">
        <v>42766</v>
      </c>
      <c r="D2419" s="2" t="s">
        <v>74</v>
      </c>
      <c r="E2419" t="s">
        <v>94</v>
      </c>
      <c r="F2419">
        <v>20</v>
      </c>
      <c r="G2419">
        <v>7</v>
      </c>
      <c r="H2419">
        <v>1</v>
      </c>
    </row>
    <row r="2420" spans="1:8" hidden="1" x14ac:dyDescent="0.35">
      <c r="A2420" s="16" t="s">
        <v>86</v>
      </c>
      <c r="B2420" s="1" t="s">
        <v>84</v>
      </c>
      <c r="C2420" s="6">
        <v>42766</v>
      </c>
      <c r="D2420" s="2" t="s">
        <v>74</v>
      </c>
      <c r="E2420" t="s">
        <v>94</v>
      </c>
      <c r="F2420">
        <v>20</v>
      </c>
      <c r="G2420">
        <v>12.5</v>
      </c>
      <c r="H2420">
        <v>1</v>
      </c>
    </row>
    <row r="2421" spans="1:8" hidden="1" x14ac:dyDescent="0.35">
      <c r="A2421" s="16" t="s">
        <v>86</v>
      </c>
      <c r="B2421" s="1" t="s">
        <v>84</v>
      </c>
      <c r="C2421" s="6">
        <v>42766</v>
      </c>
      <c r="D2421" s="2" t="s">
        <v>74</v>
      </c>
      <c r="E2421" t="s">
        <v>94</v>
      </c>
      <c r="F2421">
        <v>20</v>
      </c>
      <c r="G2421">
        <v>10</v>
      </c>
      <c r="H2421">
        <v>2</v>
      </c>
    </row>
    <row r="2422" spans="1:8" hidden="1" x14ac:dyDescent="0.35">
      <c r="A2422" s="16" t="s">
        <v>86</v>
      </c>
      <c r="B2422" s="1" t="s">
        <v>84</v>
      </c>
      <c r="C2422" s="6">
        <v>42766</v>
      </c>
      <c r="D2422" s="2" t="s">
        <v>74</v>
      </c>
      <c r="E2422" t="s">
        <v>94</v>
      </c>
      <c r="F2422">
        <v>21</v>
      </c>
      <c r="G2422">
        <v>3</v>
      </c>
      <c r="H2422">
        <v>3</v>
      </c>
    </row>
    <row r="2423" spans="1:8" hidden="1" x14ac:dyDescent="0.35">
      <c r="A2423" s="16" t="s">
        <v>86</v>
      </c>
      <c r="B2423" s="1" t="s">
        <v>84</v>
      </c>
      <c r="C2423" s="6">
        <v>42766</v>
      </c>
      <c r="D2423" s="2" t="s">
        <v>74</v>
      </c>
      <c r="E2423" t="s">
        <v>94</v>
      </c>
      <c r="F2423">
        <v>21</v>
      </c>
      <c r="G2423">
        <v>4.5</v>
      </c>
      <c r="H2423">
        <v>1</v>
      </c>
    </row>
    <row r="2424" spans="1:8" hidden="1" x14ac:dyDescent="0.35">
      <c r="A2424" s="16" t="s">
        <v>86</v>
      </c>
      <c r="B2424" s="1" t="s">
        <v>84</v>
      </c>
      <c r="C2424" s="6">
        <v>42766</v>
      </c>
      <c r="D2424" s="2" t="s">
        <v>74</v>
      </c>
      <c r="E2424" t="s">
        <v>94</v>
      </c>
      <c r="F2424">
        <v>22</v>
      </c>
      <c r="G2424">
        <v>1.5</v>
      </c>
      <c r="H2424">
        <v>0</v>
      </c>
    </row>
    <row r="2425" spans="1:8" hidden="1" x14ac:dyDescent="0.35">
      <c r="A2425" s="16" t="s">
        <v>86</v>
      </c>
      <c r="B2425" s="1" t="s">
        <v>84</v>
      </c>
      <c r="C2425" s="6">
        <v>42766</v>
      </c>
      <c r="D2425" s="2" t="s">
        <v>74</v>
      </c>
      <c r="E2425" t="s">
        <v>94</v>
      </c>
      <c r="F2425">
        <v>23</v>
      </c>
      <c r="G2425">
        <v>11.5</v>
      </c>
      <c r="H2425">
        <v>2</v>
      </c>
    </row>
    <row r="2426" spans="1:8" hidden="1" x14ac:dyDescent="0.35">
      <c r="A2426" s="16" t="s">
        <v>86</v>
      </c>
      <c r="B2426" s="1" t="s">
        <v>84</v>
      </c>
      <c r="C2426" s="6">
        <v>42766</v>
      </c>
      <c r="D2426" s="2" t="s">
        <v>74</v>
      </c>
      <c r="E2426" t="s">
        <v>93</v>
      </c>
      <c r="F2426">
        <v>24</v>
      </c>
      <c r="G2426">
        <v>10</v>
      </c>
      <c r="H2426">
        <v>0</v>
      </c>
    </row>
    <row r="2427" spans="1:8" hidden="1" x14ac:dyDescent="0.35">
      <c r="A2427" s="16" t="s">
        <v>86</v>
      </c>
      <c r="B2427" s="1" t="s">
        <v>84</v>
      </c>
      <c r="C2427" s="6">
        <v>42766</v>
      </c>
      <c r="D2427" s="2" t="s">
        <v>74</v>
      </c>
      <c r="E2427" t="s">
        <v>93</v>
      </c>
      <c r="F2427">
        <v>24</v>
      </c>
      <c r="G2427">
        <v>6</v>
      </c>
      <c r="H2427">
        <v>1</v>
      </c>
    </row>
    <row r="2428" spans="1:8" hidden="1" x14ac:dyDescent="0.35">
      <c r="A2428" s="16" t="s">
        <v>86</v>
      </c>
      <c r="B2428" s="1" t="s">
        <v>84</v>
      </c>
      <c r="C2428" s="6">
        <v>42766</v>
      </c>
      <c r="D2428" s="2" t="s">
        <v>74</v>
      </c>
      <c r="E2428" t="s">
        <v>93</v>
      </c>
      <c r="F2428">
        <v>24</v>
      </c>
      <c r="G2428">
        <v>7</v>
      </c>
      <c r="H2428">
        <v>2</v>
      </c>
    </row>
    <row r="2429" spans="1:8" hidden="1" x14ac:dyDescent="0.35">
      <c r="A2429" s="16" t="s">
        <v>86</v>
      </c>
      <c r="B2429" s="1" t="s">
        <v>84</v>
      </c>
      <c r="C2429" s="6">
        <v>42766</v>
      </c>
      <c r="D2429" s="2" t="s">
        <v>74</v>
      </c>
      <c r="E2429" t="s">
        <v>93</v>
      </c>
      <c r="F2429">
        <v>24</v>
      </c>
      <c r="G2429">
        <v>10</v>
      </c>
      <c r="H2429">
        <v>0</v>
      </c>
    </row>
    <row r="2430" spans="1:8" hidden="1" x14ac:dyDescent="0.35">
      <c r="A2430" s="16" t="s">
        <v>86</v>
      </c>
      <c r="B2430" s="1" t="s">
        <v>84</v>
      </c>
      <c r="C2430" s="6">
        <v>42766</v>
      </c>
      <c r="D2430" s="2" t="s">
        <v>74</v>
      </c>
      <c r="E2430" t="s">
        <v>93</v>
      </c>
      <c r="F2430">
        <v>24</v>
      </c>
      <c r="G2430">
        <v>6.5</v>
      </c>
      <c r="H2430">
        <v>1</v>
      </c>
    </row>
    <row r="2431" spans="1:8" hidden="1" x14ac:dyDescent="0.35">
      <c r="A2431" s="16" t="s">
        <v>86</v>
      </c>
      <c r="B2431" s="1" t="s">
        <v>84</v>
      </c>
      <c r="C2431" s="6">
        <v>42766</v>
      </c>
      <c r="D2431" s="2" t="s">
        <v>74</v>
      </c>
      <c r="E2431" t="s">
        <v>93</v>
      </c>
      <c r="F2431">
        <v>24</v>
      </c>
      <c r="G2431">
        <v>0.6</v>
      </c>
      <c r="H2431">
        <v>0</v>
      </c>
    </row>
    <row r="2432" spans="1:8" hidden="1" x14ac:dyDescent="0.35">
      <c r="A2432" s="16" t="s">
        <v>86</v>
      </c>
      <c r="B2432" s="1" t="s">
        <v>84</v>
      </c>
      <c r="C2432" s="6">
        <v>42766</v>
      </c>
      <c r="D2432" s="2" t="s">
        <v>74</v>
      </c>
      <c r="E2432" t="s">
        <v>93</v>
      </c>
      <c r="F2432">
        <v>24</v>
      </c>
      <c r="G2432">
        <v>7.5</v>
      </c>
      <c r="H2432">
        <v>1</v>
      </c>
    </row>
    <row r="2433" spans="1:8" hidden="1" x14ac:dyDescent="0.35">
      <c r="A2433" s="16" t="s">
        <v>86</v>
      </c>
      <c r="B2433" s="1" t="s">
        <v>84</v>
      </c>
      <c r="C2433" s="6">
        <v>42766</v>
      </c>
      <c r="D2433" s="2" t="s">
        <v>74</v>
      </c>
      <c r="E2433" t="s">
        <v>93</v>
      </c>
      <c r="F2433">
        <v>24</v>
      </c>
      <c r="G2433">
        <v>6.5</v>
      </c>
      <c r="H2433">
        <v>1</v>
      </c>
    </row>
    <row r="2434" spans="1:8" hidden="1" x14ac:dyDescent="0.35">
      <c r="A2434" s="16" t="s">
        <v>86</v>
      </c>
      <c r="B2434" s="1" t="s">
        <v>84</v>
      </c>
      <c r="C2434" s="6">
        <v>42766</v>
      </c>
      <c r="D2434" s="2" t="s">
        <v>74</v>
      </c>
      <c r="E2434" t="s">
        <v>93</v>
      </c>
      <c r="F2434">
        <v>24</v>
      </c>
      <c r="G2434">
        <v>27</v>
      </c>
      <c r="H2434">
        <v>3</v>
      </c>
    </row>
    <row r="2435" spans="1:8" hidden="1" x14ac:dyDescent="0.35">
      <c r="A2435" s="16" t="s">
        <v>86</v>
      </c>
      <c r="B2435" s="1" t="s">
        <v>84</v>
      </c>
      <c r="C2435" s="6">
        <v>42766</v>
      </c>
      <c r="D2435" s="2" t="s">
        <v>74</v>
      </c>
      <c r="E2435" t="s">
        <v>93</v>
      </c>
      <c r="F2435">
        <v>25</v>
      </c>
      <c r="G2435">
        <v>3.5</v>
      </c>
      <c r="H2435">
        <v>0</v>
      </c>
    </row>
    <row r="2436" spans="1:8" hidden="1" x14ac:dyDescent="0.35">
      <c r="A2436" s="16" t="s">
        <v>86</v>
      </c>
      <c r="B2436" s="1" t="s">
        <v>84</v>
      </c>
      <c r="C2436" s="6">
        <v>42766</v>
      </c>
      <c r="D2436" s="2" t="s">
        <v>74</v>
      </c>
      <c r="E2436" t="s">
        <v>93</v>
      </c>
      <c r="F2436">
        <v>25</v>
      </c>
      <c r="G2436">
        <v>4.5</v>
      </c>
      <c r="H2436">
        <v>0</v>
      </c>
    </row>
    <row r="2437" spans="1:8" hidden="1" x14ac:dyDescent="0.35">
      <c r="A2437" s="16" t="s">
        <v>86</v>
      </c>
      <c r="B2437" s="1" t="s">
        <v>84</v>
      </c>
      <c r="C2437" s="6">
        <v>42766</v>
      </c>
      <c r="D2437" s="2" t="s">
        <v>74</v>
      </c>
      <c r="E2437" t="s">
        <v>93</v>
      </c>
      <c r="F2437">
        <v>25</v>
      </c>
      <c r="G2437">
        <v>3</v>
      </c>
      <c r="H2437">
        <v>0</v>
      </c>
    </row>
    <row r="2438" spans="1:8" hidden="1" x14ac:dyDescent="0.35">
      <c r="A2438" s="16" t="s">
        <v>86</v>
      </c>
      <c r="B2438" s="1" t="s">
        <v>84</v>
      </c>
      <c r="C2438" s="6">
        <v>42766</v>
      </c>
      <c r="D2438" s="2" t="s">
        <v>74</v>
      </c>
      <c r="E2438" t="s">
        <v>93</v>
      </c>
      <c r="F2438">
        <v>25</v>
      </c>
      <c r="G2438">
        <v>9</v>
      </c>
      <c r="H2438">
        <v>0</v>
      </c>
    </row>
    <row r="2439" spans="1:8" hidden="1" x14ac:dyDescent="0.35">
      <c r="A2439" s="16" t="s">
        <v>86</v>
      </c>
      <c r="B2439" s="1" t="s">
        <v>84</v>
      </c>
      <c r="C2439" s="6">
        <v>42766</v>
      </c>
      <c r="D2439" s="2" t="s">
        <v>74</v>
      </c>
      <c r="E2439" t="s">
        <v>93</v>
      </c>
      <c r="F2439">
        <v>25</v>
      </c>
      <c r="G2439">
        <v>4</v>
      </c>
      <c r="H2439">
        <v>1</v>
      </c>
    </row>
    <row r="2440" spans="1:8" hidden="1" x14ac:dyDescent="0.35">
      <c r="A2440" s="16" t="s">
        <v>86</v>
      </c>
      <c r="B2440" s="1" t="s">
        <v>84</v>
      </c>
      <c r="C2440" s="6">
        <v>42766</v>
      </c>
      <c r="D2440" s="2" t="s">
        <v>74</v>
      </c>
      <c r="E2440" t="s">
        <v>95</v>
      </c>
      <c r="F2440">
        <v>26</v>
      </c>
      <c r="G2440">
        <v>15.5</v>
      </c>
      <c r="H2440">
        <v>2</v>
      </c>
    </row>
    <row r="2441" spans="1:8" hidden="1" x14ac:dyDescent="0.35">
      <c r="A2441" s="16" t="s">
        <v>86</v>
      </c>
      <c r="B2441" s="1" t="s">
        <v>84</v>
      </c>
      <c r="C2441" s="6">
        <v>42766</v>
      </c>
      <c r="D2441" s="2" t="s">
        <v>74</v>
      </c>
      <c r="E2441" t="s">
        <v>95</v>
      </c>
      <c r="F2441">
        <v>26</v>
      </c>
      <c r="G2441">
        <v>10</v>
      </c>
      <c r="H2441">
        <v>1</v>
      </c>
    </row>
    <row r="2442" spans="1:8" hidden="1" x14ac:dyDescent="0.35">
      <c r="A2442" s="16" t="s">
        <v>86</v>
      </c>
      <c r="B2442" s="1" t="s">
        <v>84</v>
      </c>
      <c r="C2442" s="6">
        <v>42766</v>
      </c>
      <c r="D2442" s="2" t="s">
        <v>74</v>
      </c>
      <c r="E2442" t="s">
        <v>95</v>
      </c>
      <c r="F2442">
        <v>27</v>
      </c>
      <c r="G2442">
        <v>10</v>
      </c>
      <c r="H2442">
        <v>0</v>
      </c>
    </row>
    <row r="2443" spans="1:8" hidden="1" x14ac:dyDescent="0.35">
      <c r="A2443" s="16" t="s">
        <v>86</v>
      </c>
      <c r="B2443" s="1" t="s">
        <v>84</v>
      </c>
      <c r="C2443" s="6">
        <v>42766</v>
      </c>
      <c r="D2443" s="2" t="s">
        <v>74</v>
      </c>
      <c r="E2443" t="s">
        <v>95</v>
      </c>
      <c r="F2443">
        <v>27</v>
      </c>
      <c r="G2443">
        <v>12</v>
      </c>
      <c r="H2443">
        <v>0</v>
      </c>
    </row>
    <row r="2444" spans="1:8" hidden="1" x14ac:dyDescent="0.35">
      <c r="A2444" s="16" t="s">
        <v>86</v>
      </c>
      <c r="B2444" s="1" t="s">
        <v>84</v>
      </c>
      <c r="C2444" s="6">
        <v>42766</v>
      </c>
      <c r="D2444" s="2" t="s">
        <v>74</v>
      </c>
      <c r="E2444" t="s">
        <v>95</v>
      </c>
      <c r="F2444">
        <v>27</v>
      </c>
      <c r="G2444">
        <v>7</v>
      </c>
      <c r="H2444">
        <v>0</v>
      </c>
    </row>
    <row r="2445" spans="1:8" hidden="1" x14ac:dyDescent="0.35">
      <c r="A2445" s="16" t="s">
        <v>86</v>
      </c>
      <c r="B2445" s="1" t="s">
        <v>84</v>
      </c>
      <c r="C2445" s="6">
        <v>42766</v>
      </c>
      <c r="D2445" s="2" t="s">
        <v>74</v>
      </c>
      <c r="E2445" t="s">
        <v>95</v>
      </c>
      <c r="F2445">
        <v>27</v>
      </c>
      <c r="G2445">
        <v>6</v>
      </c>
      <c r="H2445">
        <v>0</v>
      </c>
    </row>
    <row r="2446" spans="1:8" hidden="1" x14ac:dyDescent="0.35">
      <c r="A2446" s="16" t="s">
        <v>86</v>
      </c>
      <c r="B2446" s="1" t="s">
        <v>84</v>
      </c>
      <c r="C2446" s="6">
        <v>42766</v>
      </c>
      <c r="D2446" s="2" t="s">
        <v>74</v>
      </c>
      <c r="E2446" t="s">
        <v>95</v>
      </c>
      <c r="F2446">
        <v>28</v>
      </c>
      <c r="G2446">
        <v>5</v>
      </c>
      <c r="H2446">
        <v>0</v>
      </c>
    </row>
    <row r="2447" spans="1:8" hidden="1" x14ac:dyDescent="0.35">
      <c r="A2447" s="16" t="s">
        <v>86</v>
      </c>
      <c r="B2447" s="1" t="s">
        <v>84</v>
      </c>
      <c r="C2447" s="6">
        <v>42766</v>
      </c>
      <c r="D2447" s="2" t="s">
        <v>74</v>
      </c>
      <c r="E2447" t="s">
        <v>95</v>
      </c>
      <c r="F2447">
        <v>28</v>
      </c>
      <c r="G2447">
        <v>12</v>
      </c>
      <c r="H2447">
        <v>1</v>
      </c>
    </row>
    <row r="2448" spans="1:8" hidden="1" x14ac:dyDescent="0.35">
      <c r="A2448" s="16" t="s">
        <v>86</v>
      </c>
      <c r="B2448" s="1" t="s">
        <v>84</v>
      </c>
      <c r="C2448" s="6">
        <v>42766</v>
      </c>
      <c r="D2448" s="2" t="s">
        <v>74</v>
      </c>
      <c r="E2448" t="s">
        <v>95</v>
      </c>
      <c r="F2448">
        <v>28</v>
      </c>
      <c r="G2448">
        <v>4</v>
      </c>
      <c r="H2448">
        <v>0</v>
      </c>
    </row>
    <row r="2449" spans="1:8" hidden="1" x14ac:dyDescent="0.35">
      <c r="A2449" s="16" t="s">
        <v>86</v>
      </c>
      <c r="B2449" s="1" t="s">
        <v>84</v>
      </c>
      <c r="C2449" s="6">
        <v>42766</v>
      </c>
      <c r="D2449" s="2" t="s">
        <v>74</v>
      </c>
      <c r="E2449" t="s">
        <v>95</v>
      </c>
      <c r="F2449">
        <v>28</v>
      </c>
      <c r="G2449">
        <v>1.7</v>
      </c>
      <c r="H2449">
        <v>0</v>
      </c>
    </row>
    <row r="2450" spans="1:8" hidden="1" x14ac:dyDescent="0.35">
      <c r="A2450" s="16" t="s">
        <v>86</v>
      </c>
      <c r="B2450" s="1" t="s">
        <v>84</v>
      </c>
      <c r="C2450" s="6">
        <v>42766</v>
      </c>
      <c r="D2450" s="2" t="s">
        <v>74</v>
      </c>
      <c r="E2450" t="s">
        <v>95</v>
      </c>
      <c r="F2450">
        <v>28</v>
      </c>
      <c r="G2450">
        <v>1</v>
      </c>
      <c r="H2450">
        <v>0</v>
      </c>
    </row>
    <row r="2451" spans="1:8" hidden="1" x14ac:dyDescent="0.35">
      <c r="A2451" s="16" t="s">
        <v>86</v>
      </c>
      <c r="B2451" s="1" t="s">
        <v>84</v>
      </c>
      <c r="C2451" s="6">
        <v>42766</v>
      </c>
      <c r="D2451" s="2" t="s">
        <v>74</v>
      </c>
      <c r="E2451" t="s">
        <v>95</v>
      </c>
      <c r="F2451">
        <v>29</v>
      </c>
      <c r="G2451">
        <v>1.6</v>
      </c>
      <c r="H2451">
        <v>0</v>
      </c>
    </row>
    <row r="2452" spans="1:8" hidden="1" x14ac:dyDescent="0.35">
      <c r="A2452" s="16" t="s">
        <v>86</v>
      </c>
      <c r="B2452" s="1" t="s">
        <v>84</v>
      </c>
      <c r="C2452" s="6">
        <v>42766</v>
      </c>
      <c r="D2452" s="2" t="s">
        <v>74</v>
      </c>
      <c r="E2452" t="s">
        <v>95</v>
      </c>
      <c r="F2452">
        <v>29</v>
      </c>
      <c r="G2452">
        <v>1.7</v>
      </c>
      <c r="H2452">
        <v>0</v>
      </c>
    </row>
    <row r="2453" spans="1:8" hidden="1" x14ac:dyDescent="0.35">
      <c r="A2453" s="16" t="s">
        <v>86</v>
      </c>
      <c r="B2453" s="1" t="s">
        <v>84</v>
      </c>
      <c r="C2453" s="6">
        <v>42766</v>
      </c>
      <c r="D2453" s="2" t="s">
        <v>74</v>
      </c>
      <c r="E2453" t="s">
        <v>95</v>
      </c>
      <c r="F2453">
        <v>29</v>
      </c>
      <c r="G2453">
        <v>0.2</v>
      </c>
      <c r="H2453">
        <v>0</v>
      </c>
    </row>
    <row r="2454" spans="1:8" hidden="1" x14ac:dyDescent="0.35">
      <c r="A2454" s="16" t="s">
        <v>86</v>
      </c>
      <c r="B2454" s="1" t="s">
        <v>84</v>
      </c>
      <c r="C2454" s="6">
        <v>42766</v>
      </c>
      <c r="D2454" s="2" t="s">
        <v>74</v>
      </c>
      <c r="E2454" t="s">
        <v>95</v>
      </c>
      <c r="F2454">
        <v>29</v>
      </c>
      <c r="G2454">
        <v>2</v>
      </c>
      <c r="H2454">
        <v>0</v>
      </c>
    </row>
    <row r="2455" spans="1:8" hidden="1" x14ac:dyDescent="0.35">
      <c r="A2455" s="16" t="s">
        <v>86</v>
      </c>
      <c r="B2455" s="1" t="s">
        <v>84</v>
      </c>
      <c r="C2455" s="6">
        <v>42766</v>
      </c>
      <c r="D2455" s="2" t="s">
        <v>74</v>
      </c>
      <c r="E2455" t="s">
        <v>95</v>
      </c>
      <c r="F2455">
        <v>30</v>
      </c>
      <c r="G2455">
        <v>11</v>
      </c>
      <c r="H2455">
        <v>0</v>
      </c>
    </row>
    <row r="2456" spans="1:8" hidden="1" x14ac:dyDescent="0.35">
      <c r="A2456" s="16" t="s">
        <v>86</v>
      </c>
      <c r="B2456" s="1" t="s">
        <v>84</v>
      </c>
      <c r="C2456" s="6">
        <v>42782</v>
      </c>
      <c r="D2456" s="2" t="s">
        <v>73</v>
      </c>
      <c r="E2456" s="6" t="s">
        <v>94</v>
      </c>
      <c r="F2456">
        <v>1</v>
      </c>
      <c r="G2456">
        <v>7.5</v>
      </c>
      <c r="H2456">
        <v>0</v>
      </c>
    </row>
    <row r="2457" spans="1:8" hidden="1" x14ac:dyDescent="0.35">
      <c r="A2457" s="16" t="s">
        <v>86</v>
      </c>
      <c r="B2457" s="1" t="s">
        <v>84</v>
      </c>
      <c r="C2457" s="6">
        <v>42782</v>
      </c>
      <c r="D2457" s="2" t="s">
        <v>73</v>
      </c>
      <c r="E2457" s="6" t="s">
        <v>94</v>
      </c>
      <c r="F2457">
        <v>1</v>
      </c>
      <c r="G2457">
        <v>6</v>
      </c>
      <c r="H2457">
        <v>0</v>
      </c>
    </row>
    <row r="2458" spans="1:8" hidden="1" x14ac:dyDescent="0.35">
      <c r="A2458" s="16" t="s">
        <v>86</v>
      </c>
      <c r="B2458" s="1" t="s">
        <v>84</v>
      </c>
      <c r="C2458" s="6">
        <v>42782</v>
      </c>
      <c r="D2458" s="2" t="s">
        <v>73</v>
      </c>
      <c r="E2458" s="6" t="s">
        <v>94</v>
      </c>
      <c r="F2458">
        <v>1</v>
      </c>
      <c r="G2458">
        <v>10.6</v>
      </c>
      <c r="H2458">
        <v>0</v>
      </c>
    </row>
    <row r="2459" spans="1:8" hidden="1" x14ac:dyDescent="0.35">
      <c r="A2459" s="16" t="s">
        <v>86</v>
      </c>
      <c r="B2459" s="1" t="s">
        <v>84</v>
      </c>
      <c r="C2459" s="6">
        <v>42782</v>
      </c>
      <c r="D2459" s="2" t="s">
        <v>73</v>
      </c>
      <c r="E2459" s="6" t="s">
        <v>94</v>
      </c>
      <c r="F2459">
        <v>1</v>
      </c>
      <c r="G2459">
        <v>11</v>
      </c>
      <c r="H2459">
        <v>1</v>
      </c>
    </row>
    <row r="2460" spans="1:8" hidden="1" x14ac:dyDescent="0.35">
      <c r="A2460" s="16" t="s">
        <v>86</v>
      </c>
      <c r="B2460" s="1" t="s">
        <v>84</v>
      </c>
      <c r="C2460" s="6">
        <v>42782</v>
      </c>
      <c r="D2460" s="2" t="s">
        <v>73</v>
      </c>
      <c r="E2460" s="6" t="s">
        <v>94</v>
      </c>
      <c r="F2460">
        <v>1</v>
      </c>
      <c r="G2460">
        <v>8.1999999999999993</v>
      </c>
      <c r="H2460">
        <v>1</v>
      </c>
    </row>
    <row r="2461" spans="1:8" hidden="1" x14ac:dyDescent="0.35">
      <c r="A2461" s="16" t="s">
        <v>86</v>
      </c>
      <c r="B2461" s="1" t="s">
        <v>84</v>
      </c>
      <c r="C2461" s="6">
        <v>42782</v>
      </c>
      <c r="D2461" s="2" t="s">
        <v>73</v>
      </c>
      <c r="E2461" s="6" t="s">
        <v>94</v>
      </c>
      <c r="F2461">
        <v>2</v>
      </c>
      <c r="G2461">
        <v>17</v>
      </c>
      <c r="H2461">
        <v>1</v>
      </c>
    </row>
    <row r="2462" spans="1:8" hidden="1" x14ac:dyDescent="0.35">
      <c r="A2462" s="16" t="s">
        <v>86</v>
      </c>
      <c r="B2462" s="1" t="s">
        <v>84</v>
      </c>
      <c r="C2462" s="6">
        <v>42782</v>
      </c>
      <c r="D2462" s="2" t="s">
        <v>73</v>
      </c>
      <c r="E2462" s="6" t="s">
        <v>94</v>
      </c>
      <c r="F2462">
        <v>2</v>
      </c>
      <c r="G2462">
        <v>4.2</v>
      </c>
      <c r="H2462">
        <v>0</v>
      </c>
    </row>
    <row r="2463" spans="1:8" hidden="1" x14ac:dyDescent="0.35">
      <c r="A2463" s="16" t="s">
        <v>86</v>
      </c>
      <c r="B2463" s="1" t="s">
        <v>84</v>
      </c>
      <c r="C2463" s="6">
        <v>42782</v>
      </c>
      <c r="D2463" s="2" t="s">
        <v>73</v>
      </c>
      <c r="E2463" s="6" t="s">
        <v>94</v>
      </c>
      <c r="F2463">
        <v>2</v>
      </c>
      <c r="G2463">
        <v>6.5</v>
      </c>
      <c r="H2463">
        <v>0</v>
      </c>
    </row>
    <row r="2464" spans="1:8" hidden="1" x14ac:dyDescent="0.35">
      <c r="A2464" s="16" t="s">
        <v>86</v>
      </c>
      <c r="B2464" s="1" t="s">
        <v>84</v>
      </c>
      <c r="C2464" s="6">
        <v>42782</v>
      </c>
      <c r="D2464" s="2" t="s">
        <v>73</v>
      </c>
      <c r="E2464" s="6" t="s">
        <v>94</v>
      </c>
      <c r="F2464">
        <v>2</v>
      </c>
      <c r="G2464">
        <v>8</v>
      </c>
      <c r="H2464">
        <v>0</v>
      </c>
    </row>
    <row r="2465" spans="1:8" hidden="1" x14ac:dyDescent="0.35">
      <c r="A2465" s="16" t="s">
        <v>86</v>
      </c>
      <c r="B2465" s="1" t="s">
        <v>84</v>
      </c>
      <c r="C2465" s="6">
        <v>42782</v>
      </c>
      <c r="D2465" s="2" t="s">
        <v>73</v>
      </c>
      <c r="E2465" s="6" t="s">
        <v>94</v>
      </c>
      <c r="F2465">
        <v>2</v>
      </c>
      <c r="G2465">
        <v>11</v>
      </c>
      <c r="H2465">
        <v>1</v>
      </c>
    </row>
    <row r="2466" spans="1:8" hidden="1" x14ac:dyDescent="0.35">
      <c r="A2466" s="16" t="s">
        <v>86</v>
      </c>
      <c r="B2466" s="1" t="s">
        <v>84</v>
      </c>
      <c r="C2466" s="6">
        <v>42782</v>
      </c>
      <c r="D2466" s="2" t="s">
        <v>73</v>
      </c>
      <c r="E2466" s="6" t="s">
        <v>94</v>
      </c>
      <c r="F2466">
        <v>2</v>
      </c>
      <c r="G2466">
        <v>6.5</v>
      </c>
      <c r="H2466">
        <v>0</v>
      </c>
    </row>
    <row r="2467" spans="1:8" hidden="1" x14ac:dyDescent="0.35">
      <c r="A2467" s="16" t="s">
        <v>86</v>
      </c>
      <c r="B2467" s="1" t="s">
        <v>84</v>
      </c>
      <c r="C2467" s="6">
        <v>42782</v>
      </c>
      <c r="D2467" s="2" t="s">
        <v>73</v>
      </c>
      <c r="E2467" s="6" t="s">
        <v>94</v>
      </c>
      <c r="F2467">
        <v>2</v>
      </c>
      <c r="G2467">
        <v>5</v>
      </c>
      <c r="H2467">
        <v>0</v>
      </c>
    </row>
    <row r="2468" spans="1:8" hidden="1" x14ac:dyDescent="0.35">
      <c r="A2468" s="16" t="s">
        <v>86</v>
      </c>
      <c r="B2468" s="1" t="s">
        <v>84</v>
      </c>
      <c r="C2468" s="6">
        <v>42782</v>
      </c>
      <c r="D2468" s="2" t="s">
        <v>73</v>
      </c>
      <c r="E2468" s="6" t="s">
        <v>94</v>
      </c>
      <c r="F2468">
        <v>3</v>
      </c>
      <c r="G2468">
        <v>8</v>
      </c>
      <c r="H2468">
        <v>0</v>
      </c>
    </row>
    <row r="2469" spans="1:8" hidden="1" x14ac:dyDescent="0.35">
      <c r="A2469" s="16" t="s">
        <v>86</v>
      </c>
      <c r="B2469" s="1" t="s">
        <v>84</v>
      </c>
      <c r="C2469" s="6">
        <v>42782</v>
      </c>
      <c r="D2469" s="2" t="s">
        <v>73</v>
      </c>
      <c r="E2469" s="6" t="s">
        <v>94</v>
      </c>
      <c r="F2469">
        <v>3</v>
      </c>
      <c r="G2469">
        <v>6.5</v>
      </c>
      <c r="H2469">
        <v>0</v>
      </c>
    </row>
    <row r="2470" spans="1:8" hidden="1" x14ac:dyDescent="0.35">
      <c r="A2470" s="16" t="s">
        <v>86</v>
      </c>
      <c r="B2470" s="1" t="s">
        <v>84</v>
      </c>
      <c r="C2470" s="6">
        <v>42782</v>
      </c>
      <c r="D2470" s="2" t="s">
        <v>73</v>
      </c>
      <c r="E2470" s="6" t="s">
        <v>94</v>
      </c>
      <c r="F2470">
        <v>3</v>
      </c>
      <c r="G2470">
        <v>5</v>
      </c>
      <c r="H2470">
        <v>0</v>
      </c>
    </row>
    <row r="2471" spans="1:8" hidden="1" x14ac:dyDescent="0.35">
      <c r="A2471" s="16" t="s">
        <v>86</v>
      </c>
      <c r="B2471" s="1" t="s">
        <v>84</v>
      </c>
      <c r="C2471" s="6">
        <v>42782</v>
      </c>
      <c r="D2471" s="2" t="s">
        <v>73</v>
      </c>
      <c r="E2471" s="6" t="s">
        <v>94</v>
      </c>
      <c r="F2471">
        <v>4</v>
      </c>
      <c r="G2471">
        <v>4.5</v>
      </c>
      <c r="H2471">
        <v>0</v>
      </c>
    </row>
    <row r="2472" spans="1:8" hidden="1" x14ac:dyDescent="0.35">
      <c r="A2472" s="16" t="s">
        <v>86</v>
      </c>
      <c r="B2472" s="1" t="s">
        <v>84</v>
      </c>
      <c r="C2472" s="6">
        <v>42782</v>
      </c>
      <c r="D2472" s="2" t="s">
        <v>73</v>
      </c>
      <c r="E2472" s="6" t="s">
        <v>94</v>
      </c>
      <c r="F2472">
        <v>4</v>
      </c>
      <c r="G2472">
        <v>5</v>
      </c>
      <c r="H2472">
        <v>0</v>
      </c>
    </row>
    <row r="2473" spans="1:8" hidden="1" x14ac:dyDescent="0.35">
      <c r="A2473" s="16" t="s">
        <v>86</v>
      </c>
      <c r="B2473" s="1" t="s">
        <v>84</v>
      </c>
      <c r="C2473" s="6">
        <v>42782</v>
      </c>
      <c r="D2473" s="2" t="s">
        <v>73</v>
      </c>
      <c r="E2473" s="6" t="s">
        <v>94</v>
      </c>
      <c r="F2473">
        <v>4</v>
      </c>
      <c r="G2473">
        <v>12.4</v>
      </c>
      <c r="H2473">
        <v>0</v>
      </c>
    </row>
    <row r="2474" spans="1:8" hidden="1" x14ac:dyDescent="0.35">
      <c r="A2474" s="16" t="s">
        <v>86</v>
      </c>
      <c r="B2474" s="1" t="s">
        <v>84</v>
      </c>
      <c r="C2474" s="6">
        <v>42782</v>
      </c>
      <c r="D2474" s="2" t="s">
        <v>73</v>
      </c>
      <c r="E2474" s="6" t="s">
        <v>94</v>
      </c>
      <c r="F2474">
        <v>5</v>
      </c>
      <c r="G2474">
        <v>7</v>
      </c>
      <c r="H2474">
        <v>0</v>
      </c>
    </row>
    <row r="2475" spans="1:8" hidden="1" x14ac:dyDescent="0.35">
      <c r="A2475" s="16" t="s">
        <v>86</v>
      </c>
      <c r="B2475" s="1" t="s">
        <v>84</v>
      </c>
      <c r="C2475" s="6">
        <v>42782</v>
      </c>
      <c r="D2475" s="2" t="s">
        <v>73</v>
      </c>
      <c r="E2475" s="6" t="s">
        <v>94</v>
      </c>
      <c r="F2475">
        <v>5</v>
      </c>
      <c r="G2475">
        <v>1.7</v>
      </c>
      <c r="H2475">
        <v>0</v>
      </c>
    </row>
    <row r="2476" spans="1:8" hidden="1" x14ac:dyDescent="0.35">
      <c r="A2476" s="16" t="s">
        <v>86</v>
      </c>
      <c r="B2476" s="1" t="s">
        <v>84</v>
      </c>
      <c r="C2476" s="6">
        <v>42782</v>
      </c>
      <c r="D2476" s="2" t="s">
        <v>73</v>
      </c>
      <c r="E2476" s="6" t="s">
        <v>94</v>
      </c>
      <c r="F2476">
        <v>5</v>
      </c>
      <c r="G2476">
        <v>2</v>
      </c>
      <c r="H2476">
        <v>0</v>
      </c>
    </row>
    <row r="2477" spans="1:8" hidden="1" x14ac:dyDescent="0.35">
      <c r="A2477" s="16" t="s">
        <v>86</v>
      </c>
      <c r="B2477" s="1" t="s">
        <v>84</v>
      </c>
      <c r="C2477" s="6">
        <v>42782</v>
      </c>
      <c r="D2477" s="2" t="s">
        <v>73</v>
      </c>
      <c r="E2477" s="6" t="s">
        <v>94</v>
      </c>
      <c r="F2477">
        <v>6</v>
      </c>
      <c r="G2477">
        <v>10.5</v>
      </c>
      <c r="H2477">
        <v>0</v>
      </c>
    </row>
    <row r="2478" spans="1:8" hidden="1" x14ac:dyDescent="0.35">
      <c r="A2478" s="16" t="s">
        <v>86</v>
      </c>
      <c r="B2478" s="1" t="s">
        <v>84</v>
      </c>
      <c r="C2478" s="6">
        <v>42782</v>
      </c>
      <c r="D2478" s="2" t="s">
        <v>73</v>
      </c>
      <c r="E2478" s="6" t="s">
        <v>94</v>
      </c>
      <c r="F2478">
        <v>6</v>
      </c>
      <c r="G2478">
        <v>6</v>
      </c>
      <c r="H2478">
        <v>0</v>
      </c>
    </row>
    <row r="2479" spans="1:8" hidden="1" x14ac:dyDescent="0.35">
      <c r="A2479" s="16" t="s">
        <v>86</v>
      </c>
      <c r="B2479" s="1" t="s">
        <v>84</v>
      </c>
      <c r="C2479" s="6">
        <v>42782</v>
      </c>
      <c r="D2479" s="2" t="s">
        <v>73</v>
      </c>
      <c r="E2479" s="6" t="s">
        <v>94</v>
      </c>
      <c r="F2479">
        <v>6</v>
      </c>
      <c r="G2479">
        <v>4.5999999999999996</v>
      </c>
      <c r="H2479">
        <v>0</v>
      </c>
    </row>
    <row r="2480" spans="1:8" hidden="1" x14ac:dyDescent="0.35">
      <c r="A2480" s="16" t="s">
        <v>86</v>
      </c>
      <c r="B2480" s="1" t="s">
        <v>84</v>
      </c>
      <c r="C2480" s="6">
        <v>42782</v>
      </c>
      <c r="D2480" s="2" t="s">
        <v>73</v>
      </c>
      <c r="E2480" s="6" t="s">
        <v>94</v>
      </c>
      <c r="F2480">
        <v>7</v>
      </c>
      <c r="G2480">
        <v>2.8</v>
      </c>
      <c r="H2480">
        <v>0</v>
      </c>
    </row>
    <row r="2481" spans="1:11" hidden="1" x14ac:dyDescent="0.35">
      <c r="A2481" s="16" t="s">
        <v>86</v>
      </c>
      <c r="B2481" s="1" t="s">
        <v>84</v>
      </c>
      <c r="C2481" s="6">
        <v>42782</v>
      </c>
      <c r="D2481" s="2" t="s">
        <v>73</v>
      </c>
      <c r="E2481" s="6" t="s">
        <v>94</v>
      </c>
      <c r="F2481">
        <v>7</v>
      </c>
      <c r="G2481">
        <v>6.5</v>
      </c>
      <c r="H2481">
        <v>0</v>
      </c>
    </row>
    <row r="2482" spans="1:11" hidden="1" x14ac:dyDescent="0.35">
      <c r="A2482" s="16" t="s">
        <v>86</v>
      </c>
      <c r="B2482" s="1" t="s">
        <v>84</v>
      </c>
      <c r="C2482" s="6">
        <v>42782</v>
      </c>
      <c r="D2482" s="2" t="s">
        <v>73</v>
      </c>
      <c r="E2482" s="6" t="s">
        <v>94</v>
      </c>
      <c r="F2482">
        <v>7</v>
      </c>
      <c r="G2482">
        <v>7.2</v>
      </c>
      <c r="H2482">
        <v>0</v>
      </c>
    </row>
    <row r="2483" spans="1:11" s="5" customFormat="1" hidden="1" x14ac:dyDescent="0.35">
      <c r="A2483" s="16" t="s">
        <v>86</v>
      </c>
      <c r="B2483" s="1" t="s">
        <v>84</v>
      </c>
      <c r="C2483" s="6">
        <v>42782</v>
      </c>
      <c r="D2483" s="2" t="s">
        <v>73</v>
      </c>
      <c r="E2483" s="6" t="s">
        <v>94</v>
      </c>
      <c r="F2483">
        <v>7</v>
      </c>
      <c r="G2483">
        <v>4.5</v>
      </c>
      <c r="H2483">
        <v>0</v>
      </c>
      <c r="I2483" s="34"/>
      <c r="J2483" s="34"/>
      <c r="K2483"/>
    </row>
    <row r="2484" spans="1:11" hidden="1" x14ac:dyDescent="0.35">
      <c r="A2484" s="16" t="s">
        <v>86</v>
      </c>
      <c r="B2484" s="1" t="s">
        <v>84</v>
      </c>
      <c r="C2484" s="6">
        <v>42782</v>
      </c>
      <c r="D2484" s="2" t="s">
        <v>73</v>
      </c>
      <c r="E2484" s="6" t="s">
        <v>94</v>
      </c>
      <c r="F2484">
        <v>7</v>
      </c>
      <c r="G2484">
        <v>7.2</v>
      </c>
      <c r="H2484">
        <v>0</v>
      </c>
    </row>
    <row r="2485" spans="1:11" hidden="1" x14ac:dyDescent="0.35">
      <c r="A2485" s="16" t="s">
        <v>86</v>
      </c>
      <c r="B2485" s="1" t="s">
        <v>84</v>
      </c>
      <c r="C2485" s="6">
        <v>42782</v>
      </c>
      <c r="D2485" s="2" t="s">
        <v>73</v>
      </c>
      <c r="E2485" s="6" t="s">
        <v>94</v>
      </c>
      <c r="F2485">
        <v>8</v>
      </c>
      <c r="G2485">
        <v>3.5</v>
      </c>
      <c r="H2485">
        <v>0</v>
      </c>
    </row>
    <row r="2486" spans="1:11" hidden="1" x14ac:dyDescent="0.35">
      <c r="A2486" s="16" t="s">
        <v>86</v>
      </c>
      <c r="B2486" s="1" t="s">
        <v>84</v>
      </c>
      <c r="C2486" s="6">
        <v>42782</v>
      </c>
      <c r="D2486" s="2" t="s">
        <v>73</v>
      </c>
      <c r="E2486" s="6" t="s">
        <v>94</v>
      </c>
      <c r="F2486">
        <v>8</v>
      </c>
      <c r="G2486">
        <v>7</v>
      </c>
      <c r="H2486">
        <v>0</v>
      </c>
    </row>
    <row r="2487" spans="1:11" hidden="1" x14ac:dyDescent="0.35">
      <c r="A2487" s="16" t="s">
        <v>86</v>
      </c>
      <c r="B2487" s="1" t="s">
        <v>84</v>
      </c>
      <c r="C2487" s="6">
        <v>42782</v>
      </c>
      <c r="D2487" s="2" t="s">
        <v>73</v>
      </c>
      <c r="E2487" s="6" t="s">
        <v>94</v>
      </c>
      <c r="F2487">
        <v>8</v>
      </c>
      <c r="G2487">
        <v>8.6</v>
      </c>
      <c r="H2487">
        <v>0</v>
      </c>
    </row>
    <row r="2488" spans="1:11" hidden="1" x14ac:dyDescent="0.35">
      <c r="A2488" s="16" t="s">
        <v>86</v>
      </c>
      <c r="B2488" s="1" t="s">
        <v>84</v>
      </c>
      <c r="C2488" s="6">
        <v>42782</v>
      </c>
      <c r="D2488" s="2" t="s">
        <v>73</v>
      </c>
      <c r="E2488" s="6" t="s">
        <v>94</v>
      </c>
      <c r="F2488">
        <v>9</v>
      </c>
      <c r="G2488">
        <v>6</v>
      </c>
      <c r="H2488">
        <v>0</v>
      </c>
    </row>
    <row r="2489" spans="1:11" hidden="1" x14ac:dyDescent="0.35">
      <c r="A2489" s="16" t="s">
        <v>86</v>
      </c>
      <c r="B2489" s="1" t="s">
        <v>84</v>
      </c>
      <c r="C2489" s="6">
        <v>42782</v>
      </c>
      <c r="D2489" s="2" t="s">
        <v>73</v>
      </c>
      <c r="E2489" s="6" t="s">
        <v>94</v>
      </c>
      <c r="F2489">
        <v>9</v>
      </c>
      <c r="G2489">
        <v>5.4</v>
      </c>
      <c r="H2489">
        <v>0</v>
      </c>
    </row>
    <row r="2490" spans="1:11" hidden="1" x14ac:dyDescent="0.35">
      <c r="A2490" s="16" t="s">
        <v>86</v>
      </c>
      <c r="B2490" s="1" t="s">
        <v>84</v>
      </c>
      <c r="C2490" s="6">
        <v>42782</v>
      </c>
      <c r="D2490" s="2" t="s">
        <v>73</v>
      </c>
      <c r="E2490" s="6" t="s">
        <v>94</v>
      </c>
      <c r="F2490">
        <v>10</v>
      </c>
      <c r="G2490">
        <v>11</v>
      </c>
      <c r="H2490">
        <v>1</v>
      </c>
    </row>
    <row r="2491" spans="1:11" hidden="1" x14ac:dyDescent="0.35">
      <c r="A2491" s="16" t="s">
        <v>86</v>
      </c>
      <c r="B2491" s="1" t="s">
        <v>84</v>
      </c>
      <c r="C2491" s="6">
        <v>42782</v>
      </c>
      <c r="D2491" s="2" t="s">
        <v>73</v>
      </c>
      <c r="E2491" s="6" t="s">
        <v>94</v>
      </c>
      <c r="F2491">
        <v>11</v>
      </c>
      <c r="G2491">
        <v>3.5</v>
      </c>
      <c r="H2491">
        <v>0</v>
      </c>
    </row>
    <row r="2492" spans="1:11" hidden="1" x14ac:dyDescent="0.35">
      <c r="A2492" s="16" t="s">
        <v>86</v>
      </c>
      <c r="B2492" s="1" t="s">
        <v>84</v>
      </c>
      <c r="C2492" s="6">
        <v>42782</v>
      </c>
      <c r="D2492" s="2" t="s">
        <v>73</v>
      </c>
      <c r="E2492" s="6" t="s">
        <v>94</v>
      </c>
      <c r="F2492">
        <v>11</v>
      </c>
      <c r="G2492">
        <v>6.5</v>
      </c>
      <c r="H2492">
        <v>0</v>
      </c>
    </row>
    <row r="2493" spans="1:11" hidden="1" x14ac:dyDescent="0.35">
      <c r="A2493" s="16" t="s">
        <v>86</v>
      </c>
      <c r="B2493" s="1" t="s">
        <v>84</v>
      </c>
      <c r="C2493" s="6">
        <v>42782</v>
      </c>
      <c r="D2493" s="2" t="s">
        <v>73</v>
      </c>
      <c r="E2493" s="6" t="s">
        <v>94</v>
      </c>
      <c r="F2493">
        <v>11</v>
      </c>
      <c r="G2493">
        <v>3.2</v>
      </c>
      <c r="H2493">
        <v>0</v>
      </c>
    </row>
    <row r="2494" spans="1:11" hidden="1" x14ac:dyDescent="0.35">
      <c r="A2494" s="16" t="s">
        <v>86</v>
      </c>
      <c r="B2494" s="1" t="s">
        <v>84</v>
      </c>
      <c r="C2494" s="6">
        <v>42782</v>
      </c>
      <c r="D2494" s="2" t="s">
        <v>73</v>
      </c>
      <c r="E2494" s="6" t="s">
        <v>94</v>
      </c>
      <c r="F2494">
        <v>12</v>
      </c>
      <c r="G2494">
        <v>7.5</v>
      </c>
      <c r="H2494">
        <v>0</v>
      </c>
    </row>
    <row r="2495" spans="1:11" hidden="1" x14ac:dyDescent="0.35">
      <c r="A2495" s="16" t="s">
        <v>86</v>
      </c>
      <c r="B2495" s="1" t="s">
        <v>84</v>
      </c>
      <c r="C2495" s="6">
        <v>42782</v>
      </c>
      <c r="D2495" s="2" t="s">
        <v>73</v>
      </c>
      <c r="E2495" s="6" t="s">
        <v>94</v>
      </c>
      <c r="F2495">
        <v>12</v>
      </c>
      <c r="G2495">
        <v>10.5</v>
      </c>
      <c r="H2495">
        <v>0</v>
      </c>
    </row>
    <row r="2496" spans="1:11" hidden="1" x14ac:dyDescent="0.35">
      <c r="A2496" s="16" t="s">
        <v>86</v>
      </c>
      <c r="B2496" s="1" t="s">
        <v>84</v>
      </c>
      <c r="C2496" s="6">
        <v>42782</v>
      </c>
      <c r="D2496" s="2" t="s">
        <v>73</v>
      </c>
      <c r="E2496" s="6" t="s">
        <v>94</v>
      </c>
      <c r="F2496">
        <v>13</v>
      </c>
      <c r="G2496">
        <v>9.6</v>
      </c>
      <c r="H2496">
        <v>0</v>
      </c>
    </row>
    <row r="2497" spans="1:8" hidden="1" x14ac:dyDescent="0.35">
      <c r="A2497" s="16" t="s">
        <v>86</v>
      </c>
      <c r="B2497" s="1" t="s">
        <v>84</v>
      </c>
      <c r="C2497" s="6">
        <v>42782</v>
      </c>
      <c r="D2497" s="2" t="s">
        <v>73</v>
      </c>
      <c r="E2497" s="6" t="s">
        <v>94</v>
      </c>
      <c r="F2497">
        <v>13</v>
      </c>
      <c r="G2497">
        <v>6.5</v>
      </c>
      <c r="H2497">
        <v>0</v>
      </c>
    </row>
    <row r="2498" spans="1:8" hidden="1" x14ac:dyDescent="0.35">
      <c r="A2498" s="16" t="s">
        <v>86</v>
      </c>
      <c r="B2498" s="1" t="s">
        <v>84</v>
      </c>
      <c r="C2498" s="6">
        <v>42782</v>
      </c>
      <c r="D2498" s="2" t="s">
        <v>73</v>
      </c>
      <c r="E2498" s="6" t="s">
        <v>94</v>
      </c>
      <c r="F2498">
        <v>13</v>
      </c>
      <c r="G2498">
        <v>5</v>
      </c>
      <c r="H2498">
        <v>0</v>
      </c>
    </row>
    <row r="2499" spans="1:8" hidden="1" x14ac:dyDescent="0.35">
      <c r="A2499" s="16" t="s">
        <v>86</v>
      </c>
      <c r="B2499" s="1" t="s">
        <v>84</v>
      </c>
      <c r="C2499" s="6">
        <v>42782</v>
      </c>
      <c r="D2499" s="2" t="s">
        <v>73</v>
      </c>
      <c r="E2499" s="6" t="s">
        <v>93</v>
      </c>
      <c r="F2499">
        <v>14</v>
      </c>
      <c r="G2499">
        <v>6.5</v>
      </c>
      <c r="H2499">
        <v>0</v>
      </c>
    </row>
    <row r="2500" spans="1:8" hidden="1" x14ac:dyDescent="0.35">
      <c r="A2500" s="16" t="s">
        <v>86</v>
      </c>
      <c r="B2500" s="1" t="s">
        <v>84</v>
      </c>
      <c r="C2500" s="6">
        <v>42782</v>
      </c>
      <c r="D2500" s="2" t="s">
        <v>73</v>
      </c>
      <c r="E2500" s="6" t="s">
        <v>93</v>
      </c>
      <c r="F2500">
        <v>14</v>
      </c>
      <c r="G2500">
        <v>6.9</v>
      </c>
      <c r="H2500">
        <v>0</v>
      </c>
    </row>
    <row r="2501" spans="1:8" hidden="1" x14ac:dyDescent="0.35">
      <c r="A2501" s="16" t="s">
        <v>86</v>
      </c>
      <c r="B2501" s="1" t="s">
        <v>84</v>
      </c>
      <c r="C2501" s="6">
        <v>42782</v>
      </c>
      <c r="D2501" s="2" t="s">
        <v>73</v>
      </c>
      <c r="E2501" s="6" t="s">
        <v>93</v>
      </c>
      <c r="F2501">
        <v>14</v>
      </c>
      <c r="G2501">
        <v>9.5</v>
      </c>
      <c r="H2501">
        <v>0</v>
      </c>
    </row>
    <row r="2502" spans="1:8" hidden="1" x14ac:dyDescent="0.35">
      <c r="A2502" s="16" t="s">
        <v>86</v>
      </c>
      <c r="B2502" s="1" t="s">
        <v>84</v>
      </c>
      <c r="C2502" s="6">
        <v>42782</v>
      </c>
      <c r="D2502" s="2" t="s">
        <v>73</v>
      </c>
      <c r="E2502" s="6" t="s">
        <v>93</v>
      </c>
      <c r="F2502">
        <v>15</v>
      </c>
      <c r="G2502">
        <v>12.5</v>
      </c>
      <c r="H2502">
        <v>0</v>
      </c>
    </row>
    <row r="2503" spans="1:8" hidden="1" x14ac:dyDescent="0.35">
      <c r="A2503" s="16" t="s">
        <v>86</v>
      </c>
      <c r="B2503" s="1" t="s">
        <v>84</v>
      </c>
      <c r="C2503" s="6">
        <v>42782</v>
      </c>
      <c r="D2503" s="2" t="s">
        <v>73</v>
      </c>
      <c r="E2503" s="6" t="s">
        <v>93</v>
      </c>
      <c r="F2503">
        <v>15</v>
      </c>
      <c r="G2503">
        <v>20.5</v>
      </c>
      <c r="H2503">
        <v>0</v>
      </c>
    </row>
    <row r="2504" spans="1:8" hidden="1" x14ac:dyDescent="0.35">
      <c r="A2504" s="16" t="s">
        <v>86</v>
      </c>
      <c r="B2504" s="1" t="s">
        <v>84</v>
      </c>
      <c r="C2504" s="6">
        <v>42782</v>
      </c>
      <c r="D2504" s="2" t="s">
        <v>73</v>
      </c>
      <c r="E2504" s="6" t="s">
        <v>93</v>
      </c>
      <c r="F2504">
        <v>15</v>
      </c>
      <c r="G2504">
        <v>21</v>
      </c>
      <c r="H2504">
        <v>0</v>
      </c>
    </row>
    <row r="2505" spans="1:8" hidden="1" x14ac:dyDescent="0.35">
      <c r="A2505" s="16" t="s">
        <v>86</v>
      </c>
      <c r="B2505" s="1" t="s">
        <v>84</v>
      </c>
      <c r="C2505" s="6">
        <v>42782</v>
      </c>
      <c r="D2505" s="2" t="s">
        <v>73</v>
      </c>
      <c r="E2505" s="6" t="s">
        <v>93</v>
      </c>
      <c r="F2505">
        <v>16</v>
      </c>
      <c r="G2505">
        <v>3.5</v>
      </c>
      <c r="H2505">
        <v>0</v>
      </c>
    </row>
    <row r="2506" spans="1:8" hidden="1" x14ac:dyDescent="0.35">
      <c r="A2506" s="16" t="s">
        <v>86</v>
      </c>
      <c r="B2506" s="1" t="s">
        <v>84</v>
      </c>
      <c r="C2506" s="6">
        <v>42782</v>
      </c>
      <c r="D2506" s="2" t="s">
        <v>73</v>
      </c>
      <c r="E2506" s="6" t="s">
        <v>93</v>
      </c>
      <c r="F2506">
        <v>16</v>
      </c>
      <c r="G2506">
        <v>4</v>
      </c>
      <c r="H2506">
        <v>0</v>
      </c>
    </row>
    <row r="2507" spans="1:8" hidden="1" x14ac:dyDescent="0.35">
      <c r="A2507" s="16" t="s">
        <v>86</v>
      </c>
      <c r="B2507" s="1" t="s">
        <v>84</v>
      </c>
      <c r="C2507" s="6">
        <v>42782</v>
      </c>
      <c r="D2507" s="2" t="s">
        <v>73</v>
      </c>
      <c r="E2507" s="6" t="s">
        <v>93</v>
      </c>
      <c r="F2507">
        <v>16</v>
      </c>
      <c r="G2507">
        <v>2.5</v>
      </c>
      <c r="H2507">
        <v>0</v>
      </c>
    </row>
    <row r="2508" spans="1:8" hidden="1" x14ac:dyDescent="0.35">
      <c r="A2508" s="16" t="s">
        <v>86</v>
      </c>
      <c r="B2508" s="1" t="s">
        <v>84</v>
      </c>
      <c r="C2508" s="6">
        <v>42782</v>
      </c>
      <c r="D2508" s="2" t="s">
        <v>73</v>
      </c>
      <c r="E2508" s="6" t="s">
        <v>93</v>
      </c>
      <c r="F2508">
        <v>16</v>
      </c>
      <c r="G2508">
        <v>5</v>
      </c>
      <c r="H2508">
        <v>0</v>
      </c>
    </row>
    <row r="2509" spans="1:8" hidden="1" x14ac:dyDescent="0.35">
      <c r="A2509" s="16" t="s">
        <v>86</v>
      </c>
      <c r="B2509" s="1" t="s">
        <v>84</v>
      </c>
      <c r="C2509" s="6">
        <v>42782</v>
      </c>
      <c r="D2509" s="2" t="s">
        <v>73</v>
      </c>
      <c r="E2509" s="6" t="s">
        <v>93</v>
      </c>
      <c r="F2509">
        <v>16</v>
      </c>
      <c r="G2509">
        <v>6</v>
      </c>
      <c r="H2509">
        <v>0</v>
      </c>
    </row>
    <row r="2510" spans="1:8" hidden="1" x14ac:dyDescent="0.35">
      <c r="A2510" s="16" t="s">
        <v>86</v>
      </c>
      <c r="B2510" s="1" t="s">
        <v>84</v>
      </c>
      <c r="C2510" s="6">
        <v>42782</v>
      </c>
      <c r="D2510" s="2" t="s">
        <v>73</v>
      </c>
      <c r="E2510" s="6" t="s">
        <v>93</v>
      </c>
      <c r="F2510">
        <v>17</v>
      </c>
      <c r="G2510">
        <v>9</v>
      </c>
      <c r="H2510">
        <v>0</v>
      </c>
    </row>
    <row r="2511" spans="1:8" hidden="1" x14ac:dyDescent="0.35">
      <c r="A2511" s="16" t="s">
        <v>86</v>
      </c>
      <c r="B2511" s="1" t="s">
        <v>84</v>
      </c>
      <c r="C2511" s="6">
        <v>42782</v>
      </c>
      <c r="D2511" s="2" t="s">
        <v>73</v>
      </c>
      <c r="E2511" s="6" t="s">
        <v>93</v>
      </c>
      <c r="F2511">
        <v>17</v>
      </c>
      <c r="G2511">
        <v>3.5</v>
      </c>
      <c r="H2511">
        <v>0</v>
      </c>
    </row>
    <row r="2512" spans="1:8" hidden="1" x14ac:dyDescent="0.35">
      <c r="A2512" s="16" t="s">
        <v>86</v>
      </c>
      <c r="B2512" s="1" t="s">
        <v>84</v>
      </c>
      <c r="C2512" s="6">
        <v>42782</v>
      </c>
      <c r="D2512" s="2" t="s">
        <v>73</v>
      </c>
      <c r="E2512" s="6" t="s">
        <v>93</v>
      </c>
      <c r="F2512">
        <v>17</v>
      </c>
      <c r="G2512">
        <v>6</v>
      </c>
      <c r="H2512">
        <v>0</v>
      </c>
    </row>
    <row r="2513" spans="1:8" hidden="1" x14ac:dyDescent="0.35">
      <c r="A2513" s="16" t="s">
        <v>86</v>
      </c>
      <c r="B2513" s="1" t="s">
        <v>84</v>
      </c>
      <c r="C2513" s="6">
        <v>42782</v>
      </c>
      <c r="D2513" s="2" t="s">
        <v>73</v>
      </c>
      <c r="E2513" s="6" t="s">
        <v>93</v>
      </c>
      <c r="F2513">
        <v>17</v>
      </c>
      <c r="G2513">
        <v>8.5</v>
      </c>
      <c r="H2513">
        <v>0</v>
      </c>
    </row>
    <row r="2514" spans="1:8" hidden="1" x14ac:dyDescent="0.35">
      <c r="A2514" s="16" t="s">
        <v>86</v>
      </c>
      <c r="B2514" s="1" t="s">
        <v>84</v>
      </c>
      <c r="C2514" s="6">
        <v>42782</v>
      </c>
      <c r="D2514" s="2" t="s">
        <v>73</v>
      </c>
      <c r="E2514" s="6" t="s">
        <v>93</v>
      </c>
      <c r="F2514">
        <v>17</v>
      </c>
      <c r="G2514">
        <v>6.5</v>
      </c>
      <c r="H2514">
        <v>0</v>
      </c>
    </row>
    <row r="2515" spans="1:8" hidden="1" x14ac:dyDescent="0.35">
      <c r="A2515" s="16" t="s">
        <v>86</v>
      </c>
      <c r="B2515" s="1" t="s">
        <v>84</v>
      </c>
      <c r="C2515" s="6">
        <v>42782</v>
      </c>
      <c r="D2515" s="2" t="s">
        <v>73</v>
      </c>
      <c r="E2515" s="6" t="s">
        <v>93</v>
      </c>
      <c r="F2515">
        <v>18</v>
      </c>
      <c r="G2515">
        <v>7</v>
      </c>
      <c r="H2515">
        <v>0</v>
      </c>
    </row>
    <row r="2516" spans="1:8" hidden="1" x14ac:dyDescent="0.35">
      <c r="A2516" s="16" t="s">
        <v>86</v>
      </c>
      <c r="B2516" s="1" t="s">
        <v>84</v>
      </c>
      <c r="C2516" s="6">
        <v>42782</v>
      </c>
      <c r="D2516" s="2" t="s">
        <v>73</v>
      </c>
      <c r="E2516" s="6" t="s">
        <v>93</v>
      </c>
      <c r="F2516">
        <v>18</v>
      </c>
      <c r="G2516">
        <v>8.5</v>
      </c>
      <c r="H2516">
        <v>0</v>
      </c>
    </row>
    <row r="2517" spans="1:8" hidden="1" x14ac:dyDescent="0.35">
      <c r="A2517" s="16" t="s">
        <v>86</v>
      </c>
      <c r="B2517" s="1" t="s">
        <v>84</v>
      </c>
      <c r="C2517" s="6">
        <v>42782</v>
      </c>
      <c r="D2517" s="2" t="s">
        <v>73</v>
      </c>
      <c r="E2517" s="6" t="s">
        <v>93</v>
      </c>
      <c r="F2517">
        <v>18</v>
      </c>
      <c r="G2517">
        <v>7</v>
      </c>
      <c r="H2517">
        <v>0</v>
      </c>
    </row>
    <row r="2518" spans="1:8" hidden="1" x14ac:dyDescent="0.35">
      <c r="A2518" s="16" t="s">
        <v>86</v>
      </c>
      <c r="B2518" s="1" t="s">
        <v>84</v>
      </c>
      <c r="C2518" s="6">
        <v>42782</v>
      </c>
      <c r="D2518" s="2" t="s">
        <v>73</v>
      </c>
      <c r="E2518" s="6" t="s">
        <v>93</v>
      </c>
      <c r="F2518">
        <v>18</v>
      </c>
      <c r="G2518">
        <v>6.5</v>
      </c>
      <c r="H2518">
        <v>0</v>
      </c>
    </row>
    <row r="2519" spans="1:8" hidden="1" x14ac:dyDescent="0.35">
      <c r="A2519" s="16" t="s">
        <v>86</v>
      </c>
      <c r="B2519" s="1" t="s">
        <v>84</v>
      </c>
      <c r="C2519" s="6">
        <v>42782</v>
      </c>
      <c r="D2519" s="2" t="s">
        <v>73</v>
      </c>
      <c r="E2519" s="6" t="s">
        <v>93</v>
      </c>
      <c r="F2519">
        <v>18</v>
      </c>
      <c r="G2519">
        <v>13</v>
      </c>
      <c r="H2519">
        <v>0</v>
      </c>
    </row>
    <row r="2520" spans="1:8" hidden="1" x14ac:dyDescent="0.35">
      <c r="A2520" s="16" t="s">
        <v>86</v>
      </c>
      <c r="B2520" s="1" t="s">
        <v>84</v>
      </c>
      <c r="C2520" s="6">
        <v>42782</v>
      </c>
      <c r="D2520" s="2" t="s">
        <v>73</v>
      </c>
      <c r="E2520" s="6" t="s">
        <v>93</v>
      </c>
      <c r="F2520">
        <v>19</v>
      </c>
      <c r="G2520">
        <v>14.5</v>
      </c>
      <c r="H2520">
        <v>0</v>
      </c>
    </row>
    <row r="2521" spans="1:8" hidden="1" x14ac:dyDescent="0.35">
      <c r="A2521" s="16" t="s">
        <v>86</v>
      </c>
      <c r="B2521" s="1" t="s">
        <v>84</v>
      </c>
      <c r="C2521" s="6">
        <v>42782</v>
      </c>
      <c r="D2521" s="2" t="s">
        <v>73</v>
      </c>
      <c r="E2521" s="6" t="s">
        <v>93</v>
      </c>
      <c r="F2521">
        <v>19</v>
      </c>
      <c r="G2521">
        <v>3.5</v>
      </c>
      <c r="H2521">
        <v>0</v>
      </c>
    </row>
    <row r="2522" spans="1:8" hidden="1" x14ac:dyDescent="0.35">
      <c r="A2522" s="16" t="s">
        <v>86</v>
      </c>
      <c r="B2522" s="1" t="s">
        <v>84</v>
      </c>
      <c r="C2522" s="6">
        <v>42782</v>
      </c>
      <c r="D2522" s="2" t="s">
        <v>73</v>
      </c>
      <c r="E2522" s="6" t="s">
        <v>93</v>
      </c>
      <c r="F2522">
        <v>19</v>
      </c>
      <c r="G2522">
        <v>5.5</v>
      </c>
      <c r="H2522">
        <v>0</v>
      </c>
    </row>
    <row r="2523" spans="1:8" hidden="1" x14ac:dyDescent="0.35">
      <c r="A2523" s="16" t="s">
        <v>86</v>
      </c>
      <c r="B2523" s="1" t="s">
        <v>84</v>
      </c>
      <c r="C2523" s="6">
        <v>42782</v>
      </c>
      <c r="D2523" s="2" t="s">
        <v>73</v>
      </c>
      <c r="E2523" s="6" t="s">
        <v>93</v>
      </c>
      <c r="F2523">
        <v>19</v>
      </c>
      <c r="G2523">
        <v>5</v>
      </c>
      <c r="H2523">
        <v>0</v>
      </c>
    </row>
    <row r="2524" spans="1:8" hidden="1" x14ac:dyDescent="0.35">
      <c r="A2524" s="16" t="s">
        <v>86</v>
      </c>
      <c r="B2524" s="1" t="s">
        <v>84</v>
      </c>
      <c r="C2524" s="6">
        <v>42782</v>
      </c>
      <c r="D2524" s="2" t="s">
        <v>73</v>
      </c>
      <c r="E2524" s="6" t="s">
        <v>93</v>
      </c>
      <c r="F2524">
        <v>19</v>
      </c>
      <c r="G2524">
        <v>9</v>
      </c>
      <c r="H2524">
        <v>0</v>
      </c>
    </row>
    <row r="2525" spans="1:8" hidden="1" x14ac:dyDescent="0.35">
      <c r="A2525" s="16" t="s">
        <v>86</v>
      </c>
      <c r="B2525" s="1" t="s">
        <v>84</v>
      </c>
      <c r="C2525" s="6">
        <v>42782</v>
      </c>
      <c r="D2525" s="2" t="s">
        <v>73</v>
      </c>
      <c r="E2525" s="6" t="s">
        <v>93</v>
      </c>
      <c r="F2525">
        <v>20</v>
      </c>
      <c r="G2525">
        <v>3.5</v>
      </c>
      <c r="H2525">
        <v>0</v>
      </c>
    </row>
    <row r="2526" spans="1:8" hidden="1" x14ac:dyDescent="0.35">
      <c r="A2526" s="16" t="s">
        <v>86</v>
      </c>
      <c r="B2526" s="1" t="s">
        <v>84</v>
      </c>
      <c r="C2526" s="6">
        <v>42782</v>
      </c>
      <c r="D2526" s="2" t="s">
        <v>73</v>
      </c>
      <c r="E2526" s="6" t="s">
        <v>93</v>
      </c>
      <c r="F2526">
        <v>20</v>
      </c>
      <c r="G2526">
        <v>7.5</v>
      </c>
      <c r="H2526">
        <v>0</v>
      </c>
    </row>
    <row r="2527" spans="1:8" hidden="1" x14ac:dyDescent="0.35">
      <c r="A2527" s="16" t="s">
        <v>86</v>
      </c>
      <c r="B2527" s="1" t="s">
        <v>84</v>
      </c>
      <c r="C2527" s="6">
        <v>42782</v>
      </c>
      <c r="D2527" s="2" t="s">
        <v>73</v>
      </c>
      <c r="E2527" t="s">
        <v>95</v>
      </c>
      <c r="F2527">
        <v>21</v>
      </c>
      <c r="G2527">
        <v>4</v>
      </c>
      <c r="H2527">
        <v>0</v>
      </c>
    </row>
    <row r="2528" spans="1:8" hidden="1" x14ac:dyDescent="0.35">
      <c r="A2528" s="16" t="s">
        <v>86</v>
      </c>
      <c r="B2528" s="1" t="s">
        <v>84</v>
      </c>
      <c r="C2528" s="6">
        <v>42782</v>
      </c>
      <c r="D2528" s="2" t="s">
        <v>73</v>
      </c>
      <c r="E2528" t="s">
        <v>95</v>
      </c>
      <c r="F2528">
        <v>21</v>
      </c>
      <c r="G2528">
        <v>3.5</v>
      </c>
      <c r="H2528">
        <v>0</v>
      </c>
    </row>
    <row r="2529" spans="1:8" hidden="1" x14ac:dyDescent="0.35">
      <c r="A2529" s="16" t="s">
        <v>86</v>
      </c>
      <c r="B2529" s="1" t="s">
        <v>84</v>
      </c>
      <c r="C2529" s="6">
        <v>42782</v>
      </c>
      <c r="D2529" s="2" t="s">
        <v>73</v>
      </c>
      <c r="E2529" t="s">
        <v>95</v>
      </c>
      <c r="F2529">
        <v>21</v>
      </c>
      <c r="G2529">
        <v>2.5</v>
      </c>
      <c r="H2529">
        <v>0</v>
      </c>
    </row>
    <row r="2530" spans="1:8" hidden="1" x14ac:dyDescent="0.35">
      <c r="A2530" s="16" t="s">
        <v>86</v>
      </c>
      <c r="B2530" s="1" t="s">
        <v>84</v>
      </c>
      <c r="C2530" s="6">
        <v>42782</v>
      </c>
      <c r="D2530" s="2" t="s">
        <v>73</v>
      </c>
      <c r="E2530" t="s">
        <v>95</v>
      </c>
      <c r="F2530">
        <v>21</v>
      </c>
      <c r="G2530">
        <v>2</v>
      </c>
      <c r="H2530">
        <v>0</v>
      </c>
    </row>
    <row r="2531" spans="1:8" hidden="1" x14ac:dyDescent="0.35">
      <c r="A2531" s="16" t="s">
        <v>86</v>
      </c>
      <c r="B2531" s="1" t="s">
        <v>84</v>
      </c>
      <c r="C2531" s="6">
        <v>42782</v>
      </c>
      <c r="D2531" s="2" t="s">
        <v>73</v>
      </c>
      <c r="E2531" t="s">
        <v>95</v>
      </c>
      <c r="F2531">
        <v>22</v>
      </c>
      <c r="G2531">
        <v>4</v>
      </c>
      <c r="H2531">
        <v>0</v>
      </c>
    </row>
    <row r="2532" spans="1:8" hidden="1" x14ac:dyDescent="0.35">
      <c r="A2532" s="16" t="s">
        <v>86</v>
      </c>
      <c r="B2532" s="1" t="s">
        <v>84</v>
      </c>
      <c r="C2532" s="6">
        <v>42782</v>
      </c>
      <c r="D2532" s="2" t="s">
        <v>73</v>
      </c>
      <c r="E2532" t="s">
        <v>95</v>
      </c>
      <c r="F2532">
        <v>23</v>
      </c>
      <c r="G2532">
        <v>6</v>
      </c>
      <c r="H2532">
        <v>0</v>
      </c>
    </row>
    <row r="2533" spans="1:8" hidden="1" x14ac:dyDescent="0.35">
      <c r="A2533" s="16" t="s">
        <v>86</v>
      </c>
      <c r="B2533" s="1" t="s">
        <v>84</v>
      </c>
      <c r="C2533" s="6">
        <v>42782</v>
      </c>
      <c r="D2533" s="2" t="s">
        <v>73</v>
      </c>
      <c r="E2533" t="s">
        <v>95</v>
      </c>
      <c r="F2533">
        <v>23</v>
      </c>
      <c r="G2533">
        <v>5.5</v>
      </c>
      <c r="H2533">
        <v>0</v>
      </c>
    </row>
    <row r="2534" spans="1:8" hidden="1" x14ac:dyDescent="0.35">
      <c r="A2534" s="16" t="s">
        <v>86</v>
      </c>
      <c r="B2534" s="1" t="s">
        <v>84</v>
      </c>
      <c r="C2534" s="6">
        <v>42782</v>
      </c>
      <c r="D2534" s="2" t="s">
        <v>73</v>
      </c>
      <c r="E2534" t="s">
        <v>95</v>
      </c>
      <c r="F2534">
        <v>24</v>
      </c>
      <c r="G2534">
        <v>2</v>
      </c>
      <c r="H2534">
        <v>0</v>
      </c>
    </row>
    <row r="2535" spans="1:8" hidden="1" x14ac:dyDescent="0.35">
      <c r="A2535" s="16" t="s">
        <v>86</v>
      </c>
      <c r="B2535" s="1" t="s">
        <v>84</v>
      </c>
      <c r="C2535" s="6">
        <v>42782</v>
      </c>
      <c r="D2535" s="2" t="s">
        <v>73</v>
      </c>
      <c r="E2535" t="s">
        <v>95</v>
      </c>
      <c r="F2535">
        <v>24</v>
      </c>
      <c r="G2535">
        <v>2.2000000000000002</v>
      </c>
      <c r="H2535">
        <v>0</v>
      </c>
    </row>
    <row r="2536" spans="1:8" hidden="1" x14ac:dyDescent="0.35">
      <c r="A2536" s="16" t="s">
        <v>86</v>
      </c>
      <c r="B2536" s="1" t="s">
        <v>84</v>
      </c>
      <c r="C2536" s="6">
        <v>42782</v>
      </c>
      <c r="D2536" s="2" t="s">
        <v>73</v>
      </c>
      <c r="E2536" t="s">
        <v>95</v>
      </c>
      <c r="F2536">
        <v>24</v>
      </c>
      <c r="G2536">
        <v>3.4</v>
      </c>
      <c r="H2536">
        <v>0</v>
      </c>
    </row>
    <row r="2537" spans="1:8" hidden="1" x14ac:dyDescent="0.35">
      <c r="A2537" s="16" t="s">
        <v>86</v>
      </c>
      <c r="B2537" s="1" t="s">
        <v>84</v>
      </c>
      <c r="C2537" s="6">
        <v>42782</v>
      </c>
      <c r="D2537" s="2" t="s">
        <v>73</v>
      </c>
      <c r="E2537" t="s">
        <v>95</v>
      </c>
      <c r="F2537">
        <v>24</v>
      </c>
      <c r="G2537">
        <v>11</v>
      </c>
      <c r="H2537">
        <v>0</v>
      </c>
    </row>
    <row r="2538" spans="1:8" hidden="1" x14ac:dyDescent="0.35">
      <c r="A2538" s="16" t="s">
        <v>86</v>
      </c>
      <c r="B2538" s="1" t="s">
        <v>84</v>
      </c>
      <c r="C2538" s="6">
        <v>42782</v>
      </c>
      <c r="D2538" s="2" t="s">
        <v>73</v>
      </c>
      <c r="E2538" t="s">
        <v>95</v>
      </c>
      <c r="F2538">
        <v>25</v>
      </c>
      <c r="G2538">
        <v>6</v>
      </c>
      <c r="H2538">
        <v>0</v>
      </c>
    </row>
    <row r="2539" spans="1:8" hidden="1" x14ac:dyDescent="0.35">
      <c r="A2539" s="16" t="s">
        <v>86</v>
      </c>
      <c r="B2539" s="1" t="s">
        <v>84</v>
      </c>
      <c r="C2539" s="6">
        <v>42782</v>
      </c>
      <c r="D2539" s="2" t="s">
        <v>73</v>
      </c>
      <c r="E2539" t="s">
        <v>95</v>
      </c>
      <c r="F2539">
        <v>25</v>
      </c>
      <c r="G2539">
        <v>2.5</v>
      </c>
      <c r="H2539">
        <v>0</v>
      </c>
    </row>
    <row r="2540" spans="1:8" hidden="1" x14ac:dyDescent="0.35">
      <c r="A2540" s="16" t="s">
        <v>86</v>
      </c>
      <c r="B2540" s="1" t="s">
        <v>84</v>
      </c>
      <c r="C2540" s="6">
        <v>42782</v>
      </c>
      <c r="D2540" s="2" t="s">
        <v>73</v>
      </c>
      <c r="E2540" t="s">
        <v>95</v>
      </c>
      <c r="F2540">
        <v>25</v>
      </c>
      <c r="G2540">
        <v>9</v>
      </c>
      <c r="H2540">
        <v>1</v>
      </c>
    </row>
    <row r="2541" spans="1:8" hidden="1" x14ac:dyDescent="0.35">
      <c r="A2541" s="16" t="s">
        <v>86</v>
      </c>
      <c r="B2541" s="1" t="s">
        <v>84</v>
      </c>
      <c r="C2541" s="6">
        <v>42782</v>
      </c>
      <c r="D2541" s="2" t="s">
        <v>73</v>
      </c>
      <c r="E2541" t="s">
        <v>95</v>
      </c>
      <c r="F2541">
        <v>25</v>
      </c>
      <c r="G2541">
        <v>10</v>
      </c>
      <c r="H2541">
        <v>0</v>
      </c>
    </row>
    <row r="2542" spans="1:8" hidden="1" x14ac:dyDescent="0.35">
      <c r="A2542" s="16" t="s">
        <v>86</v>
      </c>
      <c r="B2542" s="1" t="s">
        <v>84</v>
      </c>
      <c r="C2542" s="6">
        <v>42782</v>
      </c>
      <c r="D2542" s="2" t="s">
        <v>73</v>
      </c>
      <c r="E2542" t="s">
        <v>95</v>
      </c>
      <c r="F2542">
        <v>25</v>
      </c>
      <c r="G2542">
        <v>3</v>
      </c>
      <c r="H2542">
        <v>0</v>
      </c>
    </row>
    <row r="2543" spans="1:8" hidden="1" x14ac:dyDescent="0.35">
      <c r="A2543" s="16" t="s">
        <v>86</v>
      </c>
      <c r="B2543" s="1" t="s">
        <v>84</v>
      </c>
      <c r="C2543" s="6">
        <v>42782</v>
      </c>
      <c r="D2543" s="2" t="s">
        <v>73</v>
      </c>
      <c r="E2543" t="s">
        <v>95</v>
      </c>
      <c r="F2543">
        <v>25</v>
      </c>
      <c r="G2543">
        <v>10.3</v>
      </c>
      <c r="H2543">
        <v>0</v>
      </c>
    </row>
    <row r="2544" spans="1:8" hidden="1" x14ac:dyDescent="0.35">
      <c r="A2544" s="16" t="s">
        <v>86</v>
      </c>
      <c r="B2544" s="1" t="s">
        <v>84</v>
      </c>
      <c r="C2544" s="6">
        <v>42782</v>
      </c>
      <c r="D2544" s="2" t="s">
        <v>73</v>
      </c>
      <c r="E2544" t="s">
        <v>95</v>
      </c>
      <c r="F2544">
        <v>25</v>
      </c>
      <c r="G2544">
        <v>9.6999999999999993</v>
      </c>
      <c r="H2544">
        <v>0</v>
      </c>
    </row>
    <row r="2545" spans="1:8" hidden="1" x14ac:dyDescent="0.35">
      <c r="A2545" s="16" t="s">
        <v>86</v>
      </c>
      <c r="B2545" s="1" t="s">
        <v>84</v>
      </c>
      <c r="C2545" s="6">
        <v>42782</v>
      </c>
      <c r="D2545" s="2" t="s">
        <v>73</v>
      </c>
      <c r="E2545" t="s">
        <v>95</v>
      </c>
      <c r="F2545">
        <v>25</v>
      </c>
      <c r="G2545">
        <v>1.7</v>
      </c>
      <c r="H2545">
        <v>0</v>
      </c>
    </row>
    <row r="2546" spans="1:8" hidden="1" x14ac:dyDescent="0.35">
      <c r="A2546" s="16" t="s">
        <v>86</v>
      </c>
      <c r="B2546" s="1" t="s">
        <v>84</v>
      </c>
      <c r="C2546" s="6">
        <v>42782</v>
      </c>
      <c r="D2546" s="2" t="s">
        <v>73</v>
      </c>
      <c r="E2546" t="s">
        <v>95</v>
      </c>
      <c r="F2546">
        <v>26</v>
      </c>
      <c r="G2546">
        <v>3</v>
      </c>
      <c r="H2546">
        <v>0</v>
      </c>
    </row>
    <row r="2547" spans="1:8" hidden="1" x14ac:dyDescent="0.35">
      <c r="A2547" s="16" t="s">
        <v>86</v>
      </c>
      <c r="B2547" s="1" t="s">
        <v>84</v>
      </c>
      <c r="C2547" s="6">
        <v>42782</v>
      </c>
      <c r="D2547" s="2" t="s">
        <v>73</v>
      </c>
      <c r="E2547" t="s">
        <v>95</v>
      </c>
      <c r="F2547">
        <v>26</v>
      </c>
      <c r="G2547">
        <v>9.3000000000000007</v>
      </c>
      <c r="H2547">
        <v>0</v>
      </c>
    </row>
    <row r="2548" spans="1:8" hidden="1" x14ac:dyDescent="0.35">
      <c r="A2548" s="16" t="s">
        <v>86</v>
      </c>
      <c r="B2548" s="1" t="s">
        <v>84</v>
      </c>
      <c r="C2548" s="6">
        <v>42782</v>
      </c>
      <c r="D2548" s="2" t="s">
        <v>73</v>
      </c>
      <c r="E2548" t="s">
        <v>95</v>
      </c>
      <c r="F2548">
        <v>26</v>
      </c>
      <c r="G2548">
        <v>5</v>
      </c>
      <c r="H2548">
        <v>0</v>
      </c>
    </row>
    <row r="2549" spans="1:8" hidden="1" x14ac:dyDescent="0.35">
      <c r="A2549" s="16" t="s">
        <v>86</v>
      </c>
      <c r="B2549" s="1" t="s">
        <v>84</v>
      </c>
      <c r="C2549" s="6">
        <v>42782</v>
      </c>
      <c r="D2549" s="2" t="s">
        <v>73</v>
      </c>
      <c r="E2549" t="s">
        <v>95</v>
      </c>
      <c r="F2549">
        <v>27</v>
      </c>
      <c r="G2549">
        <v>11.5</v>
      </c>
      <c r="H2549">
        <v>0</v>
      </c>
    </row>
    <row r="2550" spans="1:8" hidden="1" x14ac:dyDescent="0.35">
      <c r="A2550" s="16" t="s">
        <v>86</v>
      </c>
      <c r="B2550" s="1" t="s">
        <v>84</v>
      </c>
      <c r="C2550" s="6">
        <v>42782</v>
      </c>
      <c r="D2550" s="2" t="s">
        <v>73</v>
      </c>
      <c r="E2550" t="s">
        <v>95</v>
      </c>
      <c r="F2550">
        <v>28</v>
      </c>
      <c r="G2550">
        <v>1.5</v>
      </c>
      <c r="H2550">
        <v>0</v>
      </c>
    </row>
    <row r="2551" spans="1:8" hidden="1" x14ac:dyDescent="0.35">
      <c r="A2551" s="16" t="s">
        <v>86</v>
      </c>
      <c r="B2551" s="1" t="s">
        <v>84</v>
      </c>
      <c r="C2551" s="6">
        <v>42782</v>
      </c>
      <c r="D2551" s="2" t="s">
        <v>73</v>
      </c>
      <c r="E2551" t="s">
        <v>95</v>
      </c>
      <c r="F2551">
        <v>28</v>
      </c>
      <c r="G2551">
        <v>1.2</v>
      </c>
      <c r="H2551">
        <v>0</v>
      </c>
    </row>
    <row r="2552" spans="1:8" hidden="1" x14ac:dyDescent="0.35">
      <c r="A2552" s="16" t="s">
        <v>86</v>
      </c>
      <c r="B2552" s="1" t="s">
        <v>84</v>
      </c>
      <c r="C2552" s="6">
        <v>42782</v>
      </c>
      <c r="D2552" s="2" t="s">
        <v>73</v>
      </c>
      <c r="E2552" t="s">
        <v>95</v>
      </c>
      <c r="F2552">
        <v>28</v>
      </c>
      <c r="G2552">
        <v>1.3</v>
      </c>
      <c r="H2552">
        <v>0</v>
      </c>
    </row>
    <row r="2553" spans="1:8" hidden="1" x14ac:dyDescent="0.35">
      <c r="A2553" s="16" t="s">
        <v>86</v>
      </c>
      <c r="B2553" s="1" t="s">
        <v>84</v>
      </c>
      <c r="C2553" s="6">
        <v>42782</v>
      </c>
      <c r="D2553" s="2" t="s">
        <v>73</v>
      </c>
      <c r="E2553" t="s">
        <v>95</v>
      </c>
      <c r="F2553">
        <v>28</v>
      </c>
      <c r="G2553">
        <v>2</v>
      </c>
      <c r="H2553">
        <v>0</v>
      </c>
    </row>
    <row r="2554" spans="1:8" hidden="1" x14ac:dyDescent="0.35">
      <c r="A2554" s="16" t="s">
        <v>86</v>
      </c>
      <c r="B2554" s="1" t="s">
        <v>84</v>
      </c>
      <c r="C2554" s="6">
        <v>42782</v>
      </c>
      <c r="D2554" s="2" t="s">
        <v>73</v>
      </c>
      <c r="E2554" t="s">
        <v>95</v>
      </c>
      <c r="F2554">
        <v>28</v>
      </c>
      <c r="G2554">
        <v>1.4</v>
      </c>
      <c r="H2554">
        <v>0</v>
      </c>
    </row>
    <row r="2555" spans="1:8" hidden="1" x14ac:dyDescent="0.35">
      <c r="A2555" s="16" t="s">
        <v>86</v>
      </c>
      <c r="B2555" s="1" t="s">
        <v>84</v>
      </c>
      <c r="C2555" s="6">
        <v>42782</v>
      </c>
      <c r="D2555" s="2" t="s">
        <v>73</v>
      </c>
      <c r="E2555" t="s">
        <v>95</v>
      </c>
      <c r="F2555">
        <v>28</v>
      </c>
      <c r="G2555">
        <v>10</v>
      </c>
      <c r="H2555">
        <v>0</v>
      </c>
    </row>
    <row r="2556" spans="1:8" hidden="1" x14ac:dyDescent="0.35">
      <c r="A2556" s="16" t="s">
        <v>86</v>
      </c>
      <c r="B2556" s="1" t="s">
        <v>84</v>
      </c>
      <c r="C2556" s="6">
        <v>42803</v>
      </c>
      <c r="D2556" s="2" t="s">
        <v>72</v>
      </c>
      <c r="E2556" t="s">
        <v>8</v>
      </c>
      <c r="F2556">
        <v>1</v>
      </c>
      <c r="G2556">
        <v>8</v>
      </c>
      <c r="H2556">
        <v>0</v>
      </c>
    </row>
    <row r="2557" spans="1:8" hidden="1" x14ac:dyDescent="0.35">
      <c r="A2557" s="16" t="s">
        <v>86</v>
      </c>
      <c r="B2557" s="1" t="s">
        <v>84</v>
      </c>
      <c r="C2557" s="6">
        <v>42803</v>
      </c>
      <c r="D2557" s="2" t="s">
        <v>72</v>
      </c>
      <c r="E2557" t="s">
        <v>8</v>
      </c>
      <c r="F2557">
        <v>1</v>
      </c>
      <c r="G2557">
        <v>6</v>
      </c>
      <c r="H2557">
        <v>0</v>
      </c>
    </row>
    <row r="2558" spans="1:8" hidden="1" x14ac:dyDescent="0.35">
      <c r="A2558" s="16" t="s">
        <v>86</v>
      </c>
      <c r="B2558" s="1" t="s">
        <v>84</v>
      </c>
      <c r="C2558" s="6">
        <v>42803</v>
      </c>
      <c r="D2558" s="2" t="s">
        <v>72</v>
      </c>
      <c r="E2558" t="s">
        <v>8</v>
      </c>
      <c r="F2558">
        <v>1</v>
      </c>
      <c r="G2558">
        <v>7.3</v>
      </c>
      <c r="H2558">
        <v>0</v>
      </c>
    </row>
    <row r="2559" spans="1:8" hidden="1" x14ac:dyDescent="0.35">
      <c r="A2559" s="16" t="s">
        <v>86</v>
      </c>
      <c r="B2559" s="1" t="s">
        <v>84</v>
      </c>
      <c r="C2559" s="6">
        <v>42803</v>
      </c>
      <c r="D2559" s="2" t="s">
        <v>72</v>
      </c>
      <c r="E2559" t="s">
        <v>8</v>
      </c>
      <c r="F2559">
        <v>1</v>
      </c>
      <c r="G2559">
        <v>7.8</v>
      </c>
      <c r="H2559">
        <v>0</v>
      </c>
    </row>
    <row r="2560" spans="1:8" hidden="1" x14ac:dyDescent="0.35">
      <c r="A2560" s="16" t="s">
        <v>86</v>
      </c>
      <c r="B2560" s="1" t="s">
        <v>84</v>
      </c>
      <c r="C2560" s="6">
        <v>42803</v>
      </c>
      <c r="D2560" s="2" t="s">
        <v>72</v>
      </c>
      <c r="E2560" t="s">
        <v>8</v>
      </c>
      <c r="F2560">
        <v>1</v>
      </c>
      <c r="G2560">
        <v>6.2</v>
      </c>
      <c r="H2560">
        <v>0</v>
      </c>
    </row>
    <row r="2561" spans="1:8" hidden="1" x14ac:dyDescent="0.35">
      <c r="A2561" s="16" t="s">
        <v>86</v>
      </c>
      <c r="B2561" s="1" t="s">
        <v>84</v>
      </c>
      <c r="C2561" s="6">
        <v>42803</v>
      </c>
      <c r="D2561" s="2" t="s">
        <v>72</v>
      </c>
      <c r="E2561" t="s">
        <v>8</v>
      </c>
      <c r="F2561">
        <v>1</v>
      </c>
      <c r="G2561">
        <v>5.2</v>
      </c>
      <c r="H2561">
        <v>0</v>
      </c>
    </row>
    <row r="2562" spans="1:8" hidden="1" x14ac:dyDescent="0.35">
      <c r="A2562" s="16" t="s">
        <v>86</v>
      </c>
      <c r="B2562" s="1" t="s">
        <v>84</v>
      </c>
      <c r="C2562" s="6">
        <v>42803</v>
      </c>
      <c r="D2562" s="2" t="s">
        <v>72</v>
      </c>
      <c r="E2562" t="s">
        <v>8</v>
      </c>
      <c r="F2562">
        <v>1</v>
      </c>
      <c r="G2562">
        <v>1.5</v>
      </c>
      <c r="H2562">
        <v>0</v>
      </c>
    </row>
    <row r="2563" spans="1:8" hidden="1" x14ac:dyDescent="0.35">
      <c r="A2563" s="16" t="s">
        <v>86</v>
      </c>
      <c r="B2563" s="1" t="s">
        <v>84</v>
      </c>
      <c r="C2563" s="6">
        <v>42803</v>
      </c>
      <c r="D2563" s="2" t="s">
        <v>72</v>
      </c>
      <c r="E2563" t="s">
        <v>8</v>
      </c>
      <c r="F2563">
        <v>1</v>
      </c>
      <c r="G2563">
        <v>13.3</v>
      </c>
      <c r="H2563">
        <v>1</v>
      </c>
    </row>
    <row r="2564" spans="1:8" hidden="1" x14ac:dyDescent="0.35">
      <c r="A2564" s="16" t="s">
        <v>86</v>
      </c>
      <c r="B2564" s="1" t="s">
        <v>84</v>
      </c>
      <c r="C2564" s="6">
        <v>42803</v>
      </c>
      <c r="D2564" s="2" t="s">
        <v>72</v>
      </c>
      <c r="E2564" t="s">
        <v>8</v>
      </c>
      <c r="F2564">
        <v>2</v>
      </c>
      <c r="G2564">
        <v>10</v>
      </c>
      <c r="H2564">
        <v>0</v>
      </c>
    </row>
    <row r="2565" spans="1:8" hidden="1" x14ac:dyDescent="0.35">
      <c r="A2565" s="16" t="s">
        <v>86</v>
      </c>
      <c r="B2565" s="1" t="s">
        <v>84</v>
      </c>
      <c r="C2565" s="6">
        <v>42803</v>
      </c>
      <c r="D2565" s="2" t="s">
        <v>72</v>
      </c>
      <c r="E2565" t="s">
        <v>8</v>
      </c>
      <c r="F2565">
        <v>2</v>
      </c>
      <c r="G2565">
        <v>12.2</v>
      </c>
      <c r="H2565">
        <v>0</v>
      </c>
    </row>
    <row r="2566" spans="1:8" hidden="1" x14ac:dyDescent="0.35">
      <c r="A2566" s="16" t="s">
        <v>86</v>
      </c>
      <c r="B2566" s="1" t="s">
        <v>84</v>
      </c>
      <c r="C2566" s="6">
        <v>42803</v>
      </c>
      <c r="D2566" s="2" t="s">
        <v>72</v>
      </c>
      <c r="E2566" t="s">
        <v>8</v>
      </c>
      <c r="F2566">
        <v>2</v>
      </c>
      <c r="G2566">
        <v>21</v>
      </c>
      <c r="H2566">
        <v>0</v>
      </c>
    </row>
    <row r="2567" spans="1:8" hidden="1" x14ac:dyDescent="0.35">
      <c r="A2567" s="16" t="s">
        <v>86</v>
      </c>
      <c r="B2567" s="1" t="s">
        <v>84</v>
      </c>
      <c r="C2567" s="6">
        <v>42803</v>
      </c>
      <c r="D2567" s="2" t="s">
        <v>72</v>
      </c>
      <c r="E2567" t="s">
        <v>8</v>
      </c>
      <c r="F2567">
        <v>3</v>
      </c>
      <c r="G2567">
        <v>7.8</v>
      </c>
      <c r="H2567">
        <v>0</v>
      </c>
    </row>
    <row r="2568" spans="1:8" hidden="1" x14ac:dyDescent="0.35">
      <c r="A2568" s="16" t="s">
        <v>86</v>
      </c>
      <c r="B2568" s="1" t="s">
        <v>84</v>
      </c>
      <c r="C2568" s="6">
        <v>42803</v>
      </c>
      <c r="D2568" s="2" t="s">
        <v>72</v>
      </c>
      <c r="E2568" t="s">
        <v>8</v>
      </c>
      <c r="F2568">
        <v>3</v>
      </c>
      <c r="G2568">
        <v>9.1999999999999993</v>
      </c>
      <c r="H2568">
        <v>0</v>
      </c>
    </row>
    <row r="2569" spans="1:8" hidden="1" x14ac:dyDescent="0.35">
      <c r="A2569" s="16" t="s">
        <v>86</v>
      </c>
      <c r="B2569" s="1" t="s">
        <v>84</v>
      </c>
      <c r="C2569" s="6">
        <v>42803</v>
      </c>
      <c r="D2569" s="2" t="s">
        <v>72</v>
      </c>
      <c r="E2569" t="s">
        <v>8</v>
      </c>
      <c r="F2569">
        <v>3</v>
      </c>
      <c r="G2569">
        <v>8</v>
      </c>
      <c r="H2569">
        <v>0</v>
      </c>
    </row>
    <row r="2570" spans="1:8" hidden="1" x14ac:dyDescent="0.35">
      <c r="A2570" s="16" t="s">
        <v>86</v>
      </c>
      <c r="B2570" s="1" t="s">
        <v>84</v>
      </c>
      <c r="C2570" s="6">
        <v>42803</v>
      </c>
      <c r="D2570" s="2" t="s">
        <v>72</v>
      </c>
      <c r="E2570" t="s">
        <v>8</v>
      </c>
      <c r="F2570">
        <v>4</v>
      </c>
      <c r="G2570">
        <v>6.3</v>
      </c>
      <c r="H2570">
        <v>0</v>
      </c>
    </row>
    <row r="2571" spans="1:8" hidden="1" x14ac:dyDescent="0.35">
      <c r="A2571" s="16" t="s">
        <v>86</v>
      </c>
      <c r="B2571" s="1" t="s">
        <v>84</v>
      </c>
      <c r="C2571" s="6">
        <v>42803</v>
      </c>
      <c r="D2571" s="2" t="s">
        <v>72</v>
      </c>
      <c r="E2571" t="s">
        <v>8</v>
      </c>
      <c r="F2571">
        <v>4</v>
      </c>
      <c r="G2571">
        <v>8.5</v>
      </c>
      <c r="H2571">
        <v>0</v>
      </c>
    </row>
    <row r="2572" spans="1:8" hidden="1" x14ac:dyDescent="0.35">
      <c r="A2572" s="16" t="s">
        <v>86</v>
      </c>
      <c r="B2572" s="1" t="s">
        <v>84</v>
      </c>
      <c r="C2572" s="6">
        <v>42803</v>
      </c>
      <c r="D2572" s="2" t="s">
        <v>72</v>
      </c>
      <c r="E2572" t="s">
        <v>8</v>
      </c>
      <c r="F2572">
        <v>4</v>
      </c>
      <c r="G2572">
        <v>4.5</v>
      </c>
      <c r="H2572">
        <v>0</v>
      </c>
    </row>
    <row r="2573" spans="1:8" hidden="1" x14ac:dyDescent="0.35">
      <c r="A2573" s="16" t="s">
        <v>86</v>
      </c>
      <c r="B2573" s="1" t="s">
        <v>84</v>
      </c>
      <c r="C2573" s="6">
        <v>42803</v>
      </c>
      <c r="D2573" s="2" t="s">
        <v>72</v>
      </c>
      <c r="E2573" t="s">
        <v>8</v>
      </c>
      <c r="F2573">
        <v>4</v>
      </c>
      <c r="G2573">
        <v>8.1</v>
      </c>
      <c r="H2573">
        <v>0</v>
      </c>
    </row>
    <row r="2574" spans="1:8" hidden="1" x14ac:dyDescent="0.35">
      <c r="A2574" s="16" t="s">
        <v>86</v>
      </c>
      <c r="B2574" s="1" t="s">
        <v>84</v>
      </c>
      <c r="C2574" s="6">
        <v>42803</v>
      </c>
      <c r="D2574" s="2" t="s">
        <v>72</v>
      </c>
      <c r="E2574" t="s">
        <v>8</v>
      </c>
      <c r="F2574">
        <v>5</v>
      </c>
      <c r="G2574">
        <v>6.7</v>
      </c>
      <c r="H2574">
        <v>0</v>
      </c>
    </row>
    <row r="2575" spans="1:8" hidden="1" x14ac:dyDescent="0.35">
      <c r="A2575" s="16" t="s">
        <v>86</v>
      </c>
      <c r="B2575" s="1" t="s">
        <v>84</v>
      </c>
      <c r="C2575" s="6">
        <v>42803</v>
      </c>
      <c r="D2575" s="2" t="s">
        <v>72</v>
      </c>
      <c r="E2575" t="s">
        <v>8</v>
      </c>
      <c r="F2575">
        <v>5</v>
      </c>
      <c r="G2575">
        <v>10.6</v>
      </c>
      <c r="H2575">
        <v>1</v>
      </c>
    </row>
    <row r="2576" spans="1:8" hidden="1" x14ac:dyDescent="0.35">
      <c r="A2576" s="16" t="s">
        <v>86</v>
      </c>
      <c r="B2576" s="1" t="s">
        <v>84</v>
      </c>
      <c r="C2576" s="6">
        <v>42803</v>
      </c>
      <c r="D2576" s="2" t="s">
        <v>72</v>
      </c>
      <c r="E2576" t="s">
        <v>8</v>
      </c>
      <c r="F2576">
        <v>5</v>
      </c>
      <c r="G2576">
        <v>16</v>
      </c>
      <c r="H2576">
        <v>1</v>
      </c>
    </row>
    <row r="2577" spans="1:8" hidden="1" x14ac:dyDescent="0.35">
      <c r="A2577" s="16" t="s">
        <v>86</v>
      </c>
      <c r="B2577" s="1" t="s">
        <v>84</v>
      </c>
      <c r="C2577" s="6">
        <v>42803</v>
      </c>
      <c r="D2577" s="2" t="s">
        <v>72</v>
      </c>
      <c r="E2577" t="s">
        <v>8</v>
      </c>
      <c r="F2577">
        <v>5</v>
      </c>
      <c r="G2577">
        <v>15</v>
      </c>
      <c r="H2577">
        <v>0</v>
      </c>
    </row>
    <row r="2578" spans="1:8" hidden="1" x14ac:dyDescent="0.35">
      <c r="A2578" s="16" t="s">
        <v>86</v>
      </c>
      <c r="B2578" s="1" t="s">
        <v>84</v>
      </c>
      <c r="C2578" s="6">
        <v>42803</v>
      </c>
      <c r="D2578" s="2" t="s">
        <v>72</v>
      </c>
      <c r="E2578" t="s">
        <v>8</v>
      </c>
      <c r="F2578">
        <v>5</v>
      </c>
      <c r="G2578">
        <v>2</v>
      </c>
      <c r="H2578">
        <v>1</v>
      </c>
    </row>
    <row r="2579" spans="1:8" hidden="1" x14ac:dyDescent="0.35">
      <c r="A2579" s="16" t="s">
        <v>86</v>
      </c>
      <c r="B2579" s="1" t="s">
        <v>84</v>
      </c>
      <c r="C2579" s="6">
        <v>42803</v>
      </c>
      <c r="D2579" s="2" t="s">
        <v>72</v>
      </c>
      <c r="E2579" t="s">
        <v>8</v>
      </c>
      <c r="F2579">
        <v>5</v>
      </c>
      <c r="G2579">
        <v>13.3</v>
      </c>
      <c r="H2579">
        <v>1</v>
      </c>
    </row>
    <row r="2580" spans="1:8" hidden="1" x14ac:dyDescent="0.35">
      <c r="A2580" s="16" t="s">
        <v>86</v>
      </c>
      <c r="B2580" s="1" t="s">
        <v>84</v>
      </c>
      <c r="C2580" s="6">
        <v>42803</v>
      </c>
      <c r="D2580" s="2" t="s">
        <v>72</v>
      </c>
      <c r="E2580" t="s">
        <v>8</v>
      </c>
      <c r="F2580">
        <v>6</v>
      </c>
      <c r="G2580">
        <v>4.3</v>
      </c>
      <c r="H2580">
        <v>0</v>
      </c>
    </row>
    <row r="2581" spans="1:8" hidden="1" x14ac:dyDescent="0.35">
      <c r="A2581" s="16" t="s">
        <v>86</v>
      </c>
      <c r="B2581" s="1" t="s">
        <v>84</v>
      </c>
      <c r="C2581" s="6">
        <v>42803</v>
      </c>
      <c r="D2581" s="2" t="s">
        <v>72</v>
      </c>
      <c r="E2581" t="s">
        <v>8</v>
      </c>
      <c r="F2581">
        <v>6</v>
      </c>
      <c r="G2581">
        <v>6.2</v>
      </c>
      <c r="H2581">
        <v>0</v>
      </c>
    </row>
    <row r="2582" spans="1:8" hidden="1" x14ac:dyDescent="0.35">
      <c r="A2582" s="16" t="s">
        <v>86</v>
      </c>
      <c r="B2582" s="1" t="s">
        <v>84</v>
      </c>
      <c r="C2582" s="6">
        <v>42803</v>
      </c>
      <c r="D2582" s="2" t="s">
        <v>72</v>
      </c>
      <c r="E2582" t="s">
        <v>8</v>
      </c>
      <c r="F2582">
        <v>6</v>
      </c>
      <c r="G2582">
        <v>2.5</v>
      </c>
      <c r="H2582">
        <v>0</v>
      </c>
    </row>
    <row r="2583" spans="1:8" hidden="1" x14ac:dyDescent="0.35">
      <c r="A2583" s="16" t="s">
        <v>86</v>
      </c>
      <c r="B2583" s="1" t="s">
        <v>84</v>
      </c>
      <c r="C2583" s="6">
        <v>42803</v>
      </c>
      <c r="D2583" s="2" t="s">
        <v>72</v>
      </c>
      <c r="E2583" t="s">
        <v>8</v>
      </c>
      <c r="F2583">
        <v>6</v>
      </c>
      <c r="G2583">
        <v>3.5</v>
      </c>
      <c r="H2583">
        <v>0</v>
      </c>
    </row>
    <row r="2584" spans="1:8" hidden="1" x14ac:dyDescent="0.35">
      <c r="A2584" s="16" t="s">
        <v>86</v>
      </c>
      <c r="B2584" s="1" t="s">
        <v>84</v>
      </c>
      <c r="C2584" s="6">
        <v>42803</v>
      </c>
      <c r="D2584" s="2" t="s">
        <v>72</v>
      </c>
      <c r="E2584" t="s">
        <v>8</v>
      </c>
      <c r="F2584">
        <v>6</v>
      </c>
      <c r="G2584">
        <v>4.5</v>
      </c>
      <c r="H2584">
        <v>0</v>
      </c>
    </row>
    <row r="2585" spans="1:8" hidden="1" x14ac:dyDescent="0.35">
      <c r="A2585" s="16" t="s">
        <v>86</v>
      </c>
      <c r="B2585" s="1" t="s">
        <v>84</v>
      </c>
      <c r="C2585" s="6">
        <v>42803</v>
      </c>
      <c r="D2585" s="2" t="s">
        <v>72</v>
      </c>
      <c r="E2585" t="s">
        <v>8</v>
      </c>
      <c r="F2585">
        <v>6</v>
      </c>
      <c r="G2585">
        <v>8.5</v>
      </c>
      <c r="H2585">
        <v>0</v>
      </c>
    </row>
    <row r="2586" spans="1:8" hidden="1" x14ac:dyDescent="0.35">
      <c r="A2586" s="16" t="s">
        <v>86</v>
      </c>
      <c r="B2586" s="1" t="s">
        <v>84</v>
      </c>
      <c r="C2586" s="6">
        <v>42803</v>
      </c>
      <c r="D2586" s="2" t="s">
        <v>72</v>
      </c>
      <c r="E2586" t="s">
        <v>8</v>
      </c>
      <c r="F2586">
        <v>7</v>
      </c>
      <c r="G2586">
        <v>15.7</v>
      </c>
      <c r="H2586">
        <v>1</v>
      </c>
    </row>
    <row r="2587" spans="1:8" hidden="1" x14ac:dyDescent="0.35">
      <c r="A2587" s="16" t="s">
        <v>86</v>
      </c>
      <c r="B2587" s="1" t="s">
        <v>84</v>
      </c>
      <c r="C2587" s="6">
        <v>42803</v>
      </c>
      <c r="D2587" s="2" t="s">
        <v>72</v>
      </c>
      <c r="E2587" t="s">
        <v>8</v>
      </c>
      <c r="F2587">
        <v>7</v>
      </c>
      <c r="G2587">
        <v>7</v>
      </c>
      <c r="H2587">
        <v>0</v>
      </c>
    </row>
    <row r="2588" spans="1:8" hidden="1" x14ac:dyDescent="0.35">
      <c r="A2588" s="16" t="s">
        <v>86</v>
      </c>
      <c r="B2588" s="1" t="s">
        <v>84</v>
      </c>
      <c r="C2588" s="6">
        <v>42803</v>
      </c>
      <c r="D2588" s="2" t="s">
        <v>72</v>
      </c>
      <c r="E2588" t="s">
        <v>8</v>
      </c>
      <c r="F2588">
        <v>7</v>
      </c>
      <c r="G2588">
        <v>4.3</v>
      </c>
      <c r="H2588">
        <v>0</v>
      </c>
    </row>
    <row r="2589" spans="1:8" hidden="1" x14ac:dyDescent="0.35">
      <c r="A2589" s="16" t="s">
        <v>86</v>
      </c>
      <c r="B2589" s="1" t="s">
        <v>84</v>
      </c>
      <c r="C2589" s="6">
        <v>42803</v>
      </c>
      <c r="D2589" s="2" t="s">
        <v>72</v>
      </c>
      <c r="E2589" t="s">
        <v>8</v>
      </c>
      <c r="F2589">
        <v>7</v>
      </c>
      <c r="G2589">
        <v>4.5999999999999996</v>
      </c>
      <c r="H2589">
        <v>0</v>
      </c>
    </row>
    <row r="2590" spans="1:8" hidden="1" x14ac:dyDescent="0.35">
      <c r="A2590" s="16" t="s">
        <v>86</v>
      </c>
      <c r="B2590" s="1" t="s">
        <v>84</v>
      </c>
      <c r="C2590" s="6">
        <v>42803</v>
      </c>
      <c r="D2590" s="2" t="s">
        <v>72</v>
      </c>
      <c r="E2590" t="s">
        <v>8</v>
      </c>
      <c r="F2590">
        <v>7</v>
      </c>
      <c r="G2590">
        <v>4.5</v>
      </c>
      <c r="H2590">
        <v>0</v>
      </c>
    </row>
    <row r="2591" spans="1:8" hidden="1" x14ac:dyDescent="0.35">
      <c r="A2591" s="16" t="s">
        <v>86</v>
      </c>
      <c r="B2591" s="1" t="s">
        <v>84</v>
      </c>
      <c r="C2591" s="6">
        <v>42803</v>
      </c>
      <c r="D2591" s="2" t="s">
        <v>72</v>
      </c>
      <c r="E2591" t="s">
        <v>9</v>
      </c>
      <c r="F2591">
        <v>8</v>
      </c>
      <c r="G2591">
        <v>2.2999999999999998</v>
      </c>
      <c r="H2591">
        <v>0</v>
      </c>
    </row>
    <row r="2592" spans="1:8" hidden="1" x14ac:dyDescent="0.35">
      <c r="A2592" s="16" t="s">
        <v>86</v>
      </c>
      <c r="B2592" s="1" t="s">
        <v>84</v>
      </c>
      <c r="C2592" s="6">
        <v>42803</v>
      </c>
      <c r="D2592" s="2" t="s">
        <v>72</v>
      </c>
      <c r="E2592" t="s">
        <v>9</v>
      </c>
      <c r="F2592">
        <v>8</v>
      </c>
      <c r="G2592">
        <v>2.6</v>
      </c>
      <c r="H2592">
        <v>0</v>
      </c>
    </row>
    <row r="2593" spans="1:8" hidden="1" x14ac:dyDescent="0.35">
      <c r="A2593" s="16" t="s">
        <v>86</v>
      </c>
      <c r="B2593" s="1" t="s">
        <v>84</v>
      </c>
      <c r="C2593" s="6">
        <v>42803</v>
      </c>
      <c r="D2593" s="2" t="s">
        <v>72</v>
      </c>
      <c r="E2593" t="s">
        <v>9</v>
      </c>
      <c r="F2593">
        <v>9</v>
      </c>
      <c r="G2593">
        <v>4.5</v>
      </c>
      <c r="H2593">
        <v>0</v>
      </c>
    </row>
    <row r="2594" spans="1:8" hidden="1" x14ac:dyDescent="0.35">
      <c r="A2594" s="16" t="s">
        <v>86</v>
      </c>
      <c r="B2594" s="1" t="s">
        <v>84</v>
      </c>
      <c r="C2594" s="6">
        <v>42803</v>
      </c>
      <c r="D2594" s="2" t="s">
        <v>72</v>
      </c>
      <c r="E2594" t="s">
        <v>9</v>
      </c>
      <c r="F2594">
        <v>9</v>
      </c>
      <c r="G2594">
        <v>1.2</v>
      </c>
      <c r="H2594">
        <v>0</v>
      </c>
    </row>
    <row r="2595" spans="1:8" hidden="1" x14ac:dyDescent="0.35">
      <c r="A2595" s="16" t="s">
        <v>86</v>
      </c>
      <c r="B2595" s="1" t="s">
        <v>84</v>
      </c>
      <c r="C2595" s="6">
        <v>42803</v>
      </c>
      <c r="D2595" s="2" t="s">
        <v>72</v>
      </c>
      <c r="E2595" t="s">
        <v>9</v>
      </c>
      <c r="F2595">
        <v>9</v>
      </c>
      <c r="G2595">
        <v>0.9</v>
      </c>
      <c r="H2595">
        <v>0</v>
      </c>
    </row>
    <row r="2596" spans="1:8" hidden="1" x14ac:dyDescent="0.35">
      <c r="A2596" s="16" t="s">
        <v>86</v>
      </c>
      <c r="B2596" s="1" t="s">
        <v>84</v>
      </c>
      <c r="C2596" s="6">
        <v>42803</v>
      </c>
      <c r="D2596" s="2" t="s">
        <v>72</v>
      </c>
      <c r="E2596" t="s">
        <v>9</v>
      </c>
      <c r="F2596">
        <v>9</v>
      </c>
      <c r="G2596">
        <v>4</v>
      </c>
      <c r="H2596">
        <v>0</v>
      </c>
    </row>
    <row r="2597" spans="1:8" hidden="1" x14ac:dyDescent="0.35">
      <c r="A2597" s="16" t="s">
        <v>86</v>
      </c>
      <c r="B2597" s="1" t="s">
        <v>84</v>
      </c>
      <c r="C2597" s="6">
        <v>42803</v>
      </c>
      <c r="D2597" s="2" t="s">
        <v>72</v>
      </c>
      <c r="E2597" t="s">
        <v>9</v>
      </c>
      <c r="F2597">
        <v>10</v>
      </c>
      <c r="G2597">
        <v>2.2000000000000002</v>
      </c>
      <c r="H2597">
        <v>0</v>
      </c>
    </row>
    <row r="2598" spans="1:8" hidden="1" x14ac:dyDescent="0.35">
      <c r="A2598" s="16" t="s">
        <v>86</v>
      </c>
      <c r="B2598" s="1" t="s">
        <v>84</v>
      </c>
      <c r="C2598" s="6">
        <v>42803</v>
      </c>
      <c r="D2598" s="2" t="s">
        <v>72</v>
      </c>
      <c r="E2598" t="s">
        <v>9</v>
      </c>
      <c r="F2598">
        <v>10</v>
      </c>
      <c r="G2598">
        <v>3.5</v>
      </c>
      <c r="H2598">
        <v>0</v>
      </c>
    </row>
    <row r="2599" spans="1:8" hidden="1" x14ac:dyDescent="0.35">
      <c r="A2599" s="16" t="s">
        <v>86</v>
      </c>
      <c r="B2599" s="1" t="s">
        <v>84</v>
      </c>
      <c r="C2599" s="6">
        <v>42803</v>
      </c>
      <c r="D2599" s="2" t="s">
        <v>72</v>
      </c>
      <c r="E2599" t="s">
        <v>9</v>
      </c>
      <c r="F2599">
        <v>10</v>
      </c>
      <c r="G2599">
        <v>12.3</v>
      </c>
      <c r="H2599">
        <v>0</v>
      </c>
    </row>
    <row r="2600" spans="1:8" hidden="1" x14ac:dyDescent="0.35">
      <c r="A2600" s="16" t="s">
        <v>86</v>
      </c>
      <c r="B2600" s="1" t="s">
        <v>84</v>
      </c>
      <c r="C2600" s="6">
        <v>42803</v>
      </c>
      <c r="D2600" s="2" t="s">
        <v>72</v>
      </c>
      <c r="E2600" t="s">
        <v>9</v>
      </c>
      <c r="F2600">
        <v>11</v>
      </c>
      <c r="G2600">
        <v>2</v>
      </c>
      <c r="H2600">
        <v>0</v>
      </c>
    </row>
    <row r="2601" spans="1:8" hidden="1" x14ac:dyDescent="0.35">
      <c r="A2601" s="16" t="s">
        <v>86</v>
      </c>
      <c r="B2601" s="1" t="s">
        <v>84</v>
      </c>
      <c r="C2601" s="6">
        <v>42803</v>
      </c>
      <c r="D2601" s="2" t="s">
        <v>72</v>
      </c>
      <c r="E2601" t="s">
        <v>9</v>
      </c>
      <c r="F2601">
        <v>11</v>
      </c>
      <c r="G2601">
        <v>0.7</v>
      </c>
      <c r="H2601">
        <v>0</v>
      </c>
    </row>
    <row r="2602" spans="1:8" hidden="1" x14ac:dyDescent="0.35">
      <c r="A2602" s="16" t="s">
        <v>86</v>
      </c>
      <c r="B2602" s="1" t="s">
        <v>84</v>
      </c>
      <c r="C2602" s="6">
        <v>42803</v>
      </c>
      <c r="D2602" s="2" t="s">
        <v>72</v>
      </c>
      <c r="E2602" t="s">
        <v>9</v>
      </c>
      <c r="F2602">
        <v>11</v>
      </c>
      <c r="G2602">
        <v>2.2000000000000002</v>
      </c>
      <c r="H2602">
        <v>0</v>
      </c>
    </row>
    <row r="2603" spans="1:8" hidden="1" x14ac:dyDescent="0.35">
      <c r="A2603" s="16" t="s">
        <v>86</v>
      </c>
      <c r="B2603" s="1" t="s">
        <v>84</v>
      </c>
      <c r="C2603" s="6">
        <v>42803</v>
      </c>
      <c r="D2603" s="2" t="s">
        <v>72</v>
      </c>
      <c r="E2603" t="s">
        <v>9</v>
      </c>
      <c r="F2603">
        <v>11</v>
      </c>
      <c r="G2603">
        <v>19</v>
      </c>
      <c r="H2603">
        <v>0</v>
      </c>
    </row>
    <row r="2604" spans="1:8" hidden="1" x14ac:dyDescent="0.35">
      <c r="A2604" s="16" t="s">
        <v>86</v>
      </c>
      <c r="B2604" s="1" t="s">
        <v>84</v>
      </c>
      <c r="C2604" s="6">
        <v>42803</v>
      </c>
      <c r="D2604" s="2" t="s">
        <v>72</v>
      </c>
      <c r="E2604" t="s">
        <v>9</v>
      </c>
      <c r="F2604">
        <v>11</v>
      </c>
      <c r="G2604">
        <v>1.9</v>
      </c>
      <c r="H2604">
        <v>0</v>
      </c>
    </row>
    <row r="2605" spans="1:8" hidden="1" x14ac:dyDescent="0.35">
      <c r="A2605" s="16" t="s">
        <v>86</v>
      </c>
      <c r="B2605" s="1" t="s">
        <v>84</v>
      </c>
      <c r="C2605" s="6">
        <v>42803</v>
      </c>
      <c r="D2605" s="2" t="s">
        <v>72</v>
      </c>
      <c r="E2605" t="s">
        <v>9</v>
      </c>
      <c r="F2605">
        <v>11</v>
      </c>
      <c r="G2605">
        <v>1.9</v>
      </c>
      <c r="H2605">
        <v>0</v>
      </c>
    </row>
    <row r="2606" spans="1:8" hidden="1" x14ac:dyDescent="0.35">
      <c r="A2606" s="16" t="s">
        <v>86</v>
      </c>
      <c r="B2606" s="1" t="s">
        <v>84</v>
      </c>
      <c r="C2606" s="6">
        <v>42803</v>
      </c>
      <c r="D2606" s="2" t="s">
        <v>72</v>
      </c>
      <c r="E2606" t="s">
        <v>9</v>
      </c>
      <c r="F2606">
        <v>11</v>
      </c>
      <c r="G2606">
        <v>4.0999999999999996</v>
      </c>
      <c r="H2606">
        <v>0</v>
      </c>
    </row>
    <row r="2607" spans="1:8" hidden="1" x14ac:dyDescent="0.35">
      <c r="A2607" s="16" t="s">
        <v>86</v>
      </c>
      <c r="B2607" s="1" t="s">
        <v>84</v>
      </c>
      <c r="C2607" s="6">
        <v>42803</v>
      </c>
      <c r="D2607" s="2" t="s">
        <v>72</v>
      </c>
      <c r="E2607" t="s">
        <v>9</v>
      </c>
      <c r="F2607">
        <v>12</v>
      </c>
      <c r="G2607">
        <v>14.7</v>
      </c>
      <c r="H2607">
        <v>0</v>
      </c>
    </row>
    <row r="2608" spans="1:8" hidden="1" x14ac:dyDescent="0.35">
      <c r="A2608" s="16" t="s">
        <v>86</v>
      </c>
      <c r="B2608" s="1" t="s">
        <v>84</v>
      </c>
      <c r="C2608" s="6">
        <v>42803</v>
      </c>
      <c r="D2608" s="2" t="s">
        <v>72</v>
      </c>
      <c r="E2608" t="s">
        <v>9</v>
      </c>
      <c r="F2608">
        <v>13</v>
      </c>
      <c r="G2608">
        <v>2</v>
      </c>
      <c r="H2608">
        <v>0</v>
      </c>
    </row>
    <row r="2609" spans="1:8" hidden="1" x14ac:dyDescent="0.35">
      <c r="A2609" s="16" t="s">
        <v>86</v>
      </c>
      <c r="B2609" s="1" t="s">
        <v>84</v>
      </c>
      <c r="C2609" s="6">
        <v>42803</v>
      </c>
      <c r="D2609" s="2" t="s">
        <v>72</v>
      </c>
      <c r="E2609" t="s">
        <v>9</v>
      </c>
      <c r="F2609">
        <v>13</v>
      </c>
      <c r="G2609">
        <v>0.5</v>
      </c>
      <c r="H2609">
        <v>0</v>
      </c>
    </row>
    <row r="2610" spans="1:8" hidden="1" x14ac:dyDescent="0.35">
      <c r="A2610" s="16" t="s">
        <v>86</v>
      </c>
      <c r="B2610" s="1" t="s">
        <v>84</v>
      </c>
      <c r="C2610" s="6">
        <v>42803</v>
      </c>
      <c r="D2610" s="2" t="s">
        <v>72</v>
      </c>
      <c r="E2610" t="s">
        <v>9</v>
      </c>
      <c r="F2610">
        <v>13</v>
      </c>
      <c r="G2610">
        <v>2.4</v>
      </c>
      <c r="H2610">
        <v>0</v>
      </c>
    </row>
    <row r="2611" spans="1:8" hidden="1" x14ac:dyDescent="0.35">
      <c r="A2611" s="16" t="s">
        <v>86</v>
      </c>
      <c r="B2611" s="1" t="s">
        <v>84</v>
      </c>
      <c r="C2611" s="6">
        <v>42803</v>
      </c>
      <c r="D2611" s="2" t="s">
        <v>72</v>
      </c>
      <c r="E2611" t="s">
        <v>9</v>
      </c>
      <c r="F2611">
        <v>13</v>
      </c>
      <c r="G2611">
        <v>11</v>
      </c>
      <c r="H2611">
        <v>0</v>
      </c>
    </row>
    <row r="2612" spans="1:8" hidden="1" x14ac:dyDescent="0.35">
      <c r="A2612" s="16" t="s">
        <v>86</v>
      </c>
      <c r="B2612" s="1" t="s">
        <v>84</v>
      </c>
      <c r="C2612" s="6">
        <v>42803</v>
      </c>
      <c r="D2612" s="2" t="s">
        <v>72</v>
      </c>
      <c r="E2612" t="s">
        <v>9</v>
      </c>
      <c r="F2612">
        <v>13</v>
      </c>
      <c r="G2612">
        <v>17</v>
      </c>
      <c r="H2612">
        <v>0</v>
      </c>
    </row>
    <row r="2613" spans="1:8" hidden="1" x14ac:dyDescent="0.35">
      <c r="A2613" s="16" t="s">
        <v>86</v>
      </c>
      <c r="B2613" s="1" t="s">
        <v>84</v>
      </c>
      <c r="C2613" s="6">
        <v>42803</v>
      </c>
      <c r="D2613" s="2" t="s">
        <v>72</v>
      </c>
      <c r="E2613" t="s">
        <v>9</v>
      </c>
      <c r="F2613">
        <v>13</v>
      </c>
      <c r="G2613">
        <v>2.1</v>
      </c>
      <c r="H2613">
        <v>0</v>
      </c>
    </row>
    <row r="2614" spans="1:8" hidden="1" x14ac:dyDescent="0.35">
      <c r="A2614" s="16" t="s">
        <v>86</v>
      </c>
      <c r="B2614" s="1" t="s">
        <v>84</v>
      </c>
      <c r="C2614" s="6">
        <v>42803</v>
      </c>
      <c r="D2614" s="2" t="s">
        <v>72</v>
      </c>
      <c r="E2614" t="s">
        <v>9</v>
      </c>
      <c r="F2614">
        <v>14</v>
      </c>
      <c r="G2614">
        <v>13</v>
      </c>
      <c r="H2614">
        <v>1</v>
      </c>
    </row>
    <row r="2615" spans="1:8" hidden="1" x14ac:dyDescent="0.35">
      <c r="A2615" s="16" t="s">
        <v>86</v>
      </c>
      <c r="B2615" s="1" t="s">
        <v>84</v>
      </c>
      <c r="C2615" s="6">
        <v>42803</v>
      </c>
      <c r="D2615" s="2" t="s">
        <v>72</v>
      </c>
      <c r="E2615" t="s">
        <v>9</v>
      </c>
      <c r="F2615">
        <v>14</v>
      </c>
      <c r="G2615">
        <v>8</v>
      </c>
      <c r="H2615">
        <v>1</v>
      </c>
    </row>
    <row r="2616" spans="1:8" hidden="1" x14ac:dyDescent="0.35">
      <c r="A2616" s="16" t="s">
        <v>86</v>
      </c>
      <c r="B2616" s="1" t="s">
        <v>84</v>
      </c>
      <c r="C2616" s="6">
        <v>42803</v>
      </c>
      <c r="D2616" s="2" t="s">
        <v>72</v>
      </c>
      <c r="E2616" t="s">
        <v>9</v>
      </c>
      <c r="F2616">
        <v>15</v>
      </c>
      <c r="G2616">
        <v>10.5</v>
      </c>
      <c r="H2616">
        <v>0</v>
      </c>
    </row>
    <row r="2617" spans="1:8" hidden="1" x14ac:dyDescent="0.35">
      <c r="A2617" s="16" t="s">
        <v>86</v>
      </c>
      <c r="B2617" s="1" t="s">
        <v>84</v>
      </c>
      <c r="C2617" s="6">
        <v>42803</v>
      </c>
      <c r="D2617" s="2" t="s">
        <v>72</v>
      </c>
      <c r="E2617" t="s">
        <v>9</v>
      </c>
      <c r="F2617">
        <v>15</v>
      </c>
      <c r="G2617">
        <v>10.3</v>
      </c>
      <c r="H2617">
        <v>0</v>
      </c>
    </row>
    <row r="2618" spans="1:8" hidden="1" x14ac:dyDescent="0.35">
      <c r="A2618" s="16" t="s">
        <v>86</v>
      </c>
      <c r="B2618" s="1" t="s">
        <v>84</v>
      </c>
      <c r="C2618" s="6">
        <v>42803</v>
      </c>
      <c r="D2618" s="2" t="s">
        <v>72</v>
      </c>
      <c r="E2618" t="s">
        <v>9</v>
      </c>
      <c r="F2618">
        <v>15</v>
      </c>
      <c r="G2618">
        <v>0.5</v>
      </c>
      <c r="H2618">
        <v>0</v>
      </c>
    </row>
    <row r="2619" spans="1:8" hidden="1" x14ac:dyDescent="0.35">
      <c r="A2619" s="16" t="s">
        <v>86</v>
      </c>
      <c r="B2619" s="1" t="s">
        <v>84</v>
      </c>
      <c r="C2619" s="6">
        <v>42803</v>
      </c>
      <c r="D2619" s="2" t="s">
        <v>72</v>
      </c>
      <c r="E2619" t="s">
        <v>9</v>
      </c>
      <c r="F2619">
        <v>15</v>
      </c>
      <c r="G2619">
        <v>7</v>
      </c>
      <c r="H2619">
        <v>0</v>
      </c>
    </row>
    <row r="2620" spans="1:8" hidden="1" x14ac:dyDescent="0.35">
      <c r="A2620" s="16" t="s">
        <v>86</v>
      </c>
      <c r="B2620" s="1" t="s">
        <v>84</v>
      </c>
      <c r="C2620" s="6">
        <v>42803</v>
      </c>
      <c r="D2620" s="2" t="s">
        <v>72</v>
      </c>
      <c r="E2620" t="s">
        <v>9</v>
      </c>
      <c r="F2620">
        <v>15</v>
      </c>
      <c r="G2620">
        <v>2.5</v>
      </c>
      <c r="H2620">
        <v>0</v>
      </c>
    </row>
    <row r="2621" spans="1:8" hidden="1" x14ac:dyDescent="0.35">
      <c r="A2621" s="16" t="s">
        <v>86</v>
      </c>
      <c r="B2621" s="1" t="s">
        <v>84</v>
      </c>
      <c r="C2621" s="6">
        <v>42803</v>
      </c>
      <c r="D2621" s="2" t="s">
        <v>72</v>
      </c>
      <c r="E2621" t="s">
        <v>9</v>
      </c>
      <c r="F2621">
        <v>15</v>
      </c>
      <c r="G2621">
        <v>9.6</v>
      </c>
      <c r="H2621">
        <v>0</v>
      </c>
    </row>
    <row r="2622" spans="1:8" hidden="1" x14ac:dyDescent="0.35">
      <c r="A2622" s="16" t="s">
        <v>86</v>
      </c>
      <c r="B2622" s="1" t="s">
        <v>84</v>
      </c>
      <c r="C2622" s="6">
        <v>42803</v>
      </c>
      <c r="D2622" s="2" t="s">
        <v>72</v>
      </c>
      <c r="E2622" t="s">
        <v>9</v>
      </c>
      <c r="F2622">
        <v>16</v>
      </c>
      <c r="G2622">
        <v>2.2999999999999998</v>
      </c>
      <c r="H2622">
        <v>0</v>
      </c>
    </row>
    <row r="2623" spans="1:8" hidden="1" x14ac:dyDescent="0.35">
      <c r="A2623" s="16" t="s">
        <v>86</v>
      </c>
      <c r="B2623" s="1" t="s">
        <v>84</v>
      </c>
      <c r="C2623" s="6">
        <v>42803</v>
      </c>
      <c r="D2623" s="2" t="s">
        <v>72</v>
      </c>
      <c r="E2623" t="s">
        <v>9</v>
      </c>
      <c r="F2623">
        <v>16</v>
      </c>
      <c r="G2623">
        <v>2.7</v>
      </c>
      <c r="H2623">
        <v>0</v>
      </c>
    </row>
    <row r="2624" spans="1:8" hidden="1" x14ac:dyDescent="0.35">
      <c r="A2624" s="16" t="s">
        <v>86</v>
      </c>
      <c r="B2624" s="1" t="s">
        <v>84</v>
      </c>
      <c r="C2624" s="6">
        <v>42803</v>
      </c>
      <c r="D2624" s="2" t="s">
        <v>72</v>
      </c>
      <c r="E2624" t="s">
        <v>9</v>
      </c>
      <c r="F2624">
        <v>16</v>
      </c>
      <c r="G2624">
        <v>1.1000000000000001</v>
      </c>
      <c r="H2624">
        <v>0</v>
      </c>
    </row>
    <row r="2625" spans="1:8" hidden="1" x14ac:dyDescent="0.35">
      <c r="A2625" s="16" t="s">
        <v>86</v>
      </c>
      <c r="B2625" s="1" t="s">
        <v>84</v>
      </c>
      <c r="C2625" s="6">
        <v>42803</v>
      </c>
      <c r="D2625" s="2" t="s">
        <v>72</v>
      </c>
      <c r="E2625" t="s">
        <v>9</v>
      </c>
      <c r="F2625">
        <v>16</v>
      </c>
      <c r="G2625">
        <v>2.5</v>
      </c>
      <c r="H2625">
        <v>0</v>
      </c>
    </row>
    <row r="2626" spans="1:8" hidden="1" x14ac:dyDescent="0.35">
      <c r="A2626" s="16" t="s">
        <v>86</v>
      </c>
      <c r="B2626" s="1" t="s">
        <v>84</v>
      </c>
      <c r="C2626" s="6">
        <v>42803</v>
      </c>
      <c r="D2626" s="2" t="s">
        <v>72</v>
      </c>
      <c r="E2626" t="s">
        <v>9</v>
      </c>
      <c r="F2626">
        <v>16</v>
      </c>
      <c r="G2626">
        <v>9.5</v>
      </c>
      <c r="H2626">
        <v>1</v>
      </c>
    </row>
    <row r="2627" spans="1:8" hidden="1" x14ac:dyDescent="0.35">
      <c r="A2627" s="16" t="s">
        <v>86</v>
      </c>
      <c r="B2627" s="1" t="s">
        <v>84</v>
      </c>
      <c r="C2627" s="6">
        <v>42803</v>
      </c>
      <c r="D2627" s="2" t="s">
        <v>72</v>
      </c>
      <c r="E2627" t="s">
        <v>9</v>
      </c>
      <c r="F2627">
        <v>16</v>
      </c>
      <c r="G2627">
        <v>1</v>
      </c>
      <c r="H2627">
        <v>0</v>
      </c>
    </row>
    <row r="2628" spans="1:8" hidden="1" x14ac:dyDescent="0.35">
      <c r="A2628" s="16" t="s">
        <v>86</v>
      </c>
      <c r="B2628" s="1" t="s">
        <v>84</v>
      </c>
      <c r="C2628" s="6">
        <v>42803</v>
      </c>
      <c r="D2628" s="2" t="s">
        <v>72</v>
      </c>
      <c r="E2628" t="s">
        <v>9</v>
      </c>
      <c r="F2628">
        <v>16</v>
      </c>
      <c r="G2628">
        <v>9.1</v>
      </c>
      <c r="H2628">
        <v>0</v>
      </c>
    </row>
    <row r="2629" spans="1:8" hidden="1" x14ac:dyDescent="0.35">
      <c r="A2629" s="16" t="s">
        <v>86</v>
      </c>
      <c r="B2629" s="1" t="s">
        <v>84</v>
      </c>
      <c r="C2629" s="6">
        <v>42803</v>
      </c>
      <c r="D2629" s="2" t="s">
        <v>72</v>
      </c>
      <c r="E2629" t="s">
        <v>9</v>
      </c>
      <c r="F2629">
        <v>16</v>
      </c>
      <c r="G2629">
        <v>10.9</v>
      </c>
      <c r="H2629">
        <v>1</v>
      </c>
    </row>
    <row r="2630" spans="1:8" hidden="1" x14ac:dyDescent="0.35">
      <c r="A2630" s="16" t="s">
        <v>86</v>
      </c>
      <c r="B2630" s="1" t="s">
        <v>84</v>
      </c>
      <c r="C2630" s="6">
        <v>42803</v>
      </c>
      <c r="D2630" s="2" t="s">
        <v>72</v>
      </c>
      <c r="E2630" t="s">
        <v>9</v>
      </c>
      <c r="F2630">
        <v>16</v>
      </c>
      <c r="G2630">
        <v>1.5</v>
      </c>
      <c r="H2630">
        <v>0</v>
      </c>
    </row>
    <row r="2631" spans="1:8" hidden="1" x14ac:dyDescent="0.35">
      <c r="A2631" s="16" t="s">
        <v>86</v>
      </c>
      <c r="B2631" s="1" t="s">
        <v>84</v>
      </c>
      <c r="C2631" s="6">
        <v>42803</v>
      </c>
      <c r="D2631" s="2" t="s">
        <v>72</v>
      </c>
      <c r="E2631" t="s">
        <v>9</v>
      </c>
      <c r="F2631">
        <v>16</v>
      </c>
      <c r="G2631">
        <v>1</v>
      </c>
      <c r="H2631">
        <v>0</v>
      </c>
    </row>
    <row r="2632" spans="1:8" hidden="1" x14ac:dyDescent="0.35">
      <c r="A2632" s="16" t="s">
        <v>86</v>
      </c>
      <c r="B2632" s="1" t="s">
        <v>84</v>
      </c>
      <c r="C2632" s="6">
        <v>42803</v>
      </c>
      <c r="D2632" s="2" t="s">
        <v>72</v>
      </c>
      <c r="E2632" t="s">
        <v>7</v>
      </c>
      <c r="F2632">
        <v>17</v>
      </c>
      <c r="G2632">
        <v>17.7</v>
      </c>
      <c r="H2632">
        <v>1</v>
      </c>
    </row>
    <row r="2633" spans="1:8" hidden="1" x14ac:dyDescent="0.35">
      <c r="A2633" s="16" t="s">
        <v>86</v>
      </c>
      <c r="B2633" s="1" t="s">
        <v>84</v>
      </c>
      <c r="C2633" s="6">
        <v>42803</v>
      </c>
      <c r="D2633" s="2" t="s">
        <v>72</v>
      </c>
      <c r="E2633" t="s">
        <v>7</v>
      </c>
      <c r="F2633">
        <v>17</v>
      </c>
      <c r="G2633">
        <v>4</v>
      </c>
      <c r="H2633">
        <v>0</v>
      </c>
    </row>
    <row r="2634" spans="1:8" hidden="1" x14ac:dyDescent="0.35">
      <c r="A2634" s="16" t="s">
        <v>86</v>
      </c>
      <c r="B2634" s="1" t="s">
        <v>84</v>
      </c>
      <c r="C2634" s="6">
        <v>42803</v>
      </c>
      <c r="D2634" s="2" t="s">
        <v>72</v>
      </c>
      <c r="E2634" t="s">
        <v>7</v>
      </c>
      <c r="F2634">
        <v>17</v>
      </c>
      <c r="G2634">
        <v>6.9</v>
      </c>
      <c r="H2634">
        <v>0</v>
      </c>
    </row>
    <row r="2635" spans="1:8" hidden="1" x14ac:dyDescent="0.35">
      <c r="A2635" s="16" t="s">
        <v>86</v>
      </c>
      <c r="B2635" s="1" t="s">
        <v>84</v>
      </c>
      <c r="C2635" s="6">
        <v>42803</v>
      </c>
      <c r="D2635" s="2" t="s">
        <v>72</v>
      </c>
      <c r="E2635" t="s">
        <v>7</v>
      </c>
      <c r="F2635">
        <v>17</v>
      </c>
      <c r="G2635">
        <v>19</v>
      </c>
      <c r="H2635">
        <v>1</v>
      </c>
    </row>
    <row r="2636" spans="1:8" hidden="1" x14ac:dyDescent="0.35">
      <c r="A2636" s="16" t="s">
        <v>86</v>
      </c>
      <c r="B2636" s="1" t="s">
        <v>84</v>
      </c>
      <c r="C2636" s="6">
        <v>42803</v>
      </c>
      <c r="D2636" s="2" t="s">
        <v>72</v>
      </c>
      <c r="E2636" t="s">
        <v>7</v>
      </c>
      <c r="F2636">
        <v>17</v>
      </c>
      <c r="G2636">
        <v>14</v>
      </c>
      <c r="H2636">
        <v>1</v>
      </c>
    </row>
    <row r="2637" spans="1:8" hidden="1" x14ac:dyDescent="0.35">
      <c r="A2637" s="16" t="s">
        <v>86</v>
      </c>
      <c r="B2637" s="1" t="s">
        <v>84</v>
      </c>
      <c r="C2637" s="6">
        <v>42803</v>
      </c>
      <c r="D2637" s="2" t="s">
        <v>72</v>
      </c>
      <c r="E2637" t="s">
        <v>7</v>
      </c>
      <c r="F2637">
        <v>17</v>
      </c>
      <c r="G2637">
        <v>6</v>
      </c>
      <c r="H2637">
        <v>1</v>
      </c>
    </row>
    <row r="2638" spans="1:8" hidden="1" x14ac:dyDescent="0.35">
      <c r="A2638" s="16" t="s">
        <v>86</v>
      </c>
      <c r="B2638" s="1" t="s">
        <v>84</v>
      </c>
      <c r="C2638" s="6">
        <v>42803</v>
      </c>
      <c r="D2638" s="2" t="s">
        <v>72</v>
      </c>
      <c r="E2638" t="s">
        <v>7</v>
      </c>
      <c r="F2638">
        <v>18</v>
      </c>
      <c r="G2638">
        <v>11</v>
      </c>
      <c r="H2638">
        <v>0</v>
      </c>
    </row>
    <row r="2639" spans="1:8" hidden="1" x14ac:dyDescent="0.35">
      <c r="A2639" s="16" t="s">
        <v>86</v>
      </c>
      <c r="B2639" s="1" t="s">
        <v>84</v>
      </c>
      <c r="C2639" s="6">
        <v>42803</v>
      </c>
      <c r="D2639" s="2" t="s">
        <v>72</v>
      </c>
      <c r="E2639" t="s">
        <v>7</v>
      </c>
      <c r="F2639">
        <v>18</v>
      </c>
      <c r="G2639">
        <v>10.6</v>
      </c>
      <c r="H2639">
        <v>1</v>
      </c>
    </row>
    <row r="2640" spans="1:8" hidden="1" x14ac:dyDescent="0.35">
      <c r="A2640" s="16" t="s">
        <v>86</v>
      </c>
      <c r="B2640" s="1" t="s">
        <v>84</v>
      </c>
      <c r="C2640" s="6">
        <v>42803</v>
      </c>
      <c r="D2640" s="2" t="s">
        <v>72</v>
      </c>
      <c r="E2640" t="s">
        <v>7</v>
      </c>
      <c r="F2640">
        <v>19</v>
      </c>
      <c r="G2640">
        <v>7</v>
      </c>
      <c r="H2640">
        <v>0</v>
      </c>
    </row>
    <row r="2641" spans="1:8" hidden="1" x14ac:dyDescent="0.35">
      <c r="A2641" s="16" t="s">
        <v>86</v>
      </c>
      <c r="B2641" s="1" t="s">
        <v>84</v>
      </c>
      <c r="C2641" s="6">
        <v>42803</v>
      </c>
      <c r="D2641" s="2" t="s">
        <v>72</v>
      </c>
      <c r="E2641" t="s">
        <v>7</v>
      </c>
      <c r="F2641">
        <v>19</v>
      </c>
      <c r="G2641">
        <v>9</v>
      </c>
      <c r="H2641">
        <v>0</v>
      </c>
    </row>
    <row r="2642" spans="1:8" hidden="1" x14ac:dyDescent="0.35">
      <c r="A2642" s="16" t="s">
        <v>86</v>
      </c>
      <c r="B2642" s="1" t="s">
        <v>84</v>
      </c>
      <c r="C2642" s="6">
        <v>42803</v>
      </c>
      <c r="D2642" s="2" t="s">
        <v>72</v>
      </c>
      <c r="E2642" t="s">
        <v>7</v>
      </c>
      <c r="F2642">
        <v>19</v>
      </c>
      <c r="G2642">
        <v>7</v>
      </c>
      <c r="H2642">
        <v>0</v>
      </c>
    </row>
    <row r="2643" spans="1:8" hidden="1" x14ac:dyDescent="0.35">
      <c r="A2643" s="16" t="s">
        <v>86</v>
      </c>
      <c r="B2643" s="1" t="s">
        <v>84</v>
      </c>
      <c r="C2643" s="6">
        <v>42803</v>
      </c>
      <c r="D2643" s="2" t="s">
        <v>72</v>
      </c>
      <c r="E2643" t="s">
        <v>7</v>
      </c>
      <c r="F2643">
        <v>19</v>
      </c>
      <c r="G2643">
        <v>11</v>
      </c>
      <c r="H2643">
        <v>1</v>
      </c>
    </row>
    <row r="2644" spans="1:8" hidden="1" x14ac:dyDescent="0.35">
      <c r="A2644" s="16" t="s">
        <v>86</v>
      </c>
      <c r="B2644" s="1" t="s">
        <v>84</v>
      </c>
      <c r="C2644" s="6">
        <v>42803</v>
      </c>
      <c r="D2644" s="2" t="s">
        <v>72</v>
      </c>
      <c r="E2644" t="s">
        <v>7</v>
      </c>
      <c r="F2644">
        <v>19</v>
      </c>
      <c r="G2644">
        <v>8</v>
      </c>
      <c r="H2644">
        <v>4</v>
      </c>
    </row>
    <row r="2645" spans="1:8" hidden="1" x14ac:dyDescent="0.35">
      <c r="A2645" s="16" t="s">
        <v>86</v>
      </c>
      <c r="B2645" s="1" t="s">
        <v>84</v>
      </c>
      <c r="C2645" s="6">
        <v>42803</v>
      </c>
      <c r="D2645" s="2" t="s">
        <v>72</v>
      </c>
      <c r="E2645" t="s">
        <v>7</v>
      </c>
      <c r="F2645">
        <v>20</v>
      </c>
      <c r="G2645">
        <v>11</v>
      </c>
      <c r="H2645">
        <v>0</v>
      </c>
    </row>
    <row r="2646" spans="1:8" hidden="1" x14ac:dyDescent="0.35">
      <c r="A2646" s="16" t="s">
        <v>86</v>
      </c>
      <c r="B2646" s="1" t="s">
        <v>84</v>
      </c>
      <c r="C2646" s="6">
        <v>42803</v>
      </c>
      <c r="D2646" s="2" t="s">
        <v>72</v>
      </c>
      <c r="E2646" t="s">
        <v>7</v>
      </c>
      <c r="F2646">
        <v>20</v>
      </c>
      <c r="G2646">
        <v>10</v>
      </c>
      <c r="H2646">
        <v>2</v>
      </c>
    </row>
    <row r="2647" spans="1:8" hidden="1" x14ac:dyDescent="0.35">
      <c r="A2647" s="16" t="s">
        <v>86</v>
      </c>
      <c r="B2647" s="1" t="s">
        <v>84</v>
      </c>
      <c r="C2647" s="6">
        <v>42803</v>
      </c>
      <c r="D2647" s="2" t="s">
        <v>72</v>
      </c>
      <c r="E2647" t="s">
        <v>7</v>
      </c>
      <c r="F2647">
        <v>21</v>
      </c>
      <c r="G2647">
        <v>6.7</v>
      </c>
      <c r="H2647">
        <v>0</v>
      </c>
    </row>
    <row r="2648" spans="1:8" hidden="1" x14ac:dyDescent="0.35">
      <c r="A2648" s="16" t="s">
        <v>86</v>
      </c>
      <c r="B2648" s="1" t="s">
        <v>84</v>
      </c>
      <c r="C2648" s="6">
        <v>42803</v>
      </c>
      <c r="D2648" s="2" t="s">
        <v>72</v>
      </c>
      <c r="E2648" t="s">
        <v>7</v>
      </c>
      <c r="F2648">
        <v>21</v>
      </c>
      <c r="G2648">
        <v>9.4</v>
      </c>
      <c r="H2648">
        <v>0</v>
      </c>
    </row>
    <row r="2649" spans="1:8" hidden="1" x14ac:dyDescent="0.35">
      <c r="A2649" s="16" t="s">
        <v>86</v>
      </c>
      <c r="B2649" s="1" t="s">
        <v>84</v>
      </c>
      <c r="C2649" s="6">
        <v>42803</v>
      </c>
      <c r="D2649" s="2" t="s">
        <v>72</v>
      </c>
      <c r="E2649" t="s">
        <v>7</v>
      </c>
      <c r="F2649">
        <v>21</v>
      </c>
      <c r="G2649">
        <v>9.3000000000000007</v>
      </c>
      <c r="H2649">
        <v>1</v>
      </c>
    </row>
    <row r="2650" spans="1:8" hidden="1" x14ac:dyDescent="0.35">
      <c r="A2650" s="16" t="s">
        <v>86</v>
      </c>
      <c r="B2650" s="1" t="s">
        <v>84</v>
      </c>
      <c r="C2650" s="6">
        <v>42803</v>
      </c>
      <c r="D2650" s="2" t="s">
        <v>72</v>
      </c>
      <c r="E2650" t="s">
        <v>7</v>
      </c>
      <c r="F2650">
        <v>21</v>
      </c>
      <c r="G2650">
        <v>4</v>
      </c>
      <c r="H2650">
        <v>0</v>
      </c>
    </row>
    <row r="2651" spans="1:8" hidden="1" x14ac:dyDescent="0.35">
      <c r="A2651" s="16" t="s">
        <v>86</v>
      </c>
      <c r="B2651" s="1" t="s">
        <v>84</v>
      </c>
      <c r="C2651" s="6">
        <v>42803</v>
      </c>
      <c r="D2651" s="2" t="s">
        <v>72</v>
      </c>
      <c r="E2651" t="s">
        <v>7</v>
      </c>
      <c r="F2651">
        <v>22</v>
      </c>
      <c r="G2651">
        <v>4.9000000000000004</v>
      </c>
      <c r="H2651">
        <v>0</v>
      </c>
    </row>
    <row r="2652" spans="1:8" hidden="1" x14ac:dyDescent="0.35">
      <c r="A2652" s="16" t="s">
        <v>86</v>
      </c>
      <c r="B2652" s="1" t="s">
        <v>84</v>
      </c>
      <c r="C2652" s="6">
        <v>42803</v>
      </c>
      <c r="D2652" s="2" t="s">
        <v>72</v>
      </c>
      <c r="E2652" t="s">
        <v>7</v>
      </c>
      <c r="F2652">
        <v>22</v>
      </c>
      <c r="G2652">
        <v>1.5</v>
      </c>
      <c r="H2652">
        <v>0</v>
      </c>
    </row>
    <row r="2653" spans="1:8" hidden="1" x14ac:dyDescent="0.35">
      <c r="A2653" s="16" t="s">
        <v>86</v>
      </c>
      <c r="B2653" s="1" t="s">
        <v>84</v>
      </c>
      <c r="C2653" s="6">
        <v>42803</v>
      </c>
      <c r="D2653" s="2" t="s">
        <v>72</v>
      </c>
      <c r="E2653" t="s">
        <v>7</v>
      </c>
      <c r="F2653">
        <v>22</v>
      </c>
      <c r="G2653">
        <v>4.3</v>
      </c>
      <c r="H2653">
        <v>0</v>
      </c>
    </row>
    <row r="2654" spans="1:8" hidden="1" x14ac:dyDescent="0.35">
      <c r="A2654" s="16" t="s">
        <v>86</v>
      </c>
      <c r="B2654" s="1" t="s">
        <v>84</v>
      </c>
      <c r="C2654" s="6">
        <v>42803</v>
      </c>
      <c r="D2654" s="2" t="s">
        <v>72</v>
      </c>
      <c r="E2654" t="s">
        <v>7</v>
      </c>
      <c r="F2654">
        <v>22</v>
      </c>
      <c r="G2654">
        <v>7.5</v>
      </c>
      <c r="H2654">
        <v>0</v>
      </c>
    </row>
    <row r="2655" spans="1:8" hidden="1" x14ac:dyDescent="0.35">
      <c r="A2655" s="16" t="s">
        <v>86</v>
      </c>
      <c r="B2655" s="1" t="s">
        <v>84</v>
      </c>
      <c r="C2655" s="6">
        <v>42803</v>
      </c>
      <c r="D2655" s="2" t="s">
        <v>72</v>
      </c>
      <c r="E2655" t="s">
        <v>7</v>
      </c>
      <c r="F2655">
        <v>22</v>
      </c>
      <c r="G2655">
        <v>5.4</v>
      </c>
      <c r="H2655">
        <v>0</v>
      </c>
    </row>
    <row r="2656" spans="1:8" hidden="1" x14ac:dyDescent="0.35">
      <c r="A2656" s="16" t="s">
        <v>86</v>
      </c>
      <c r="B2656" s="1" t="s">
        <v>84</v>
      </c>
      <c r="C2656" s="6">
        <v>42803</v>
      </c>
      <c r="D2656" s="2" t="s">
        <v>72</v>
      </c>
      <c r="E2656" t="s">
        <v>7</v>
      </c>
      <c r="F2656">
        <v>23</v>
      </c>
      <c r="G2656">
        <v>1.5</v>
      </c>
      <c r="H2656">
        <v>0</v>
      </c>
    </row>
    <row r="2657" spans="1:8" hidden="1" x14ac:dyDescent="0.35">
      <c r="A2657" s="16" t="s">
        <v>86</v>
      </c>
      <c r="B2657" s="1" t="s">
        <v>84</v>
      </c>
      <c r="C2657" s="6">
        <v>42803</v>
      </c>
      <c r="D2657" s="2" t="s">
        <v>72</v>
      </c>
      <c r="E2657" t="s">
        <v>7</v>
      </c>
      <c r="F2657">
        <v>23</v>
      </c>
      <c r="G2657">
        <v>4.5</v>
      </c>
      <c r="H2657">
        <v>0</v>
      </c>
    </row>
    <row r="2658" spans="1:8" hidden="1" x14ac:dyDescent="0.35">
      <c r="A2658" s="16" t="s">
        <v>86</v>
      </c>
      <c r="B2658" s="1" t="s">
        <v>84</v>
      </c>
      <c r="C2658" s="6">
        <v>42803</v>
      </c>
      <c r="D2658" s="2" t="s">
        <v>72</v>
      </c>
      <c r="E2658" t="s">
        <v>7</v>
      </c>
      <c r="F2658">
        <v>23</v>
      </c>
      <c r="G2658">
        <v>6.3</v>
      </c>
      <c r="H2658">
        <v>0</v>
      </c>
    </row>
    <row r="2659" spans="1:8" hidden="1" x14ac:dyDescent="0.35">
      <c r="A2659" s="16" t="s">
        <v>86</v>
      </c>
      <c r="B2659" s="1" t="s">
        <v>84</v>
      </c>
      <c r="C2659" s="6">
        <v>42803</v>
      </c>
      <c r="D2659" s="2" t="s">
        <v>72</v>
      </c>
      <c r="E2659" t="s">
        <v>7</v>
      </c>
      <c r="F2659">
        <v>23</v>
      </c>
      <c r="G2659">
        <v>4</v>
      </c>
      <c r="H2659">
        <v>0</v>
      </c>
    </row>
    <row r="2660" spans="1:8" hidden="1" x14ac:dyDescent="0.35">
      <c r="A2660" s="16" t="s">
        <v>86</v>
      </c>
      <c r="B2660" s="1" t="s">
        <v>84</v>
      </c>
      <c r="C2660" s="6">
        <v>42803</v>
      </c>
      <c r="D2660" s="2" t="s">
        <v>72</v>
      </c>
      <c r="E2660" t="s">
        <v>7</v>
      </c>
      <c r="F2660">
        <v>24</v>
      </c>
      <c r="G2660">
        <v>4.3</v>
      </c>
      <c r="H2660">
        <v>1</v>
      </c>
    </row>
    <row r="2661" spans="1:8" hidden="1" x14ac:dyDescent="0.35">
      <c r="A2661" s="16" t="s">
        <v>86</v>
      </c>
      <c r="B2661" s="1" t="s">
        <v>84</v>
      </c>
      <c r="C2661" s="6">
        <v>42803</v>
      </c>
      <c r="D2661" s="2" t="s">
        <v>72</v>
      </c>
      <c r="E2661" t="s">
        <v>7</v>
      </c>
      <c r="F2661">
        <v>24</v>
      </c>
      <c r="G2661">
        <v>5.2</v>
      </c>
      <c r="H2661">
        <v>0</v>
      </c>
    </row>
    <row r="2662" spans="1:8" hidden="1" x14ac:dyDescent="0.35">
      <c r="A2662" s="16" t="s">
        <v>86</v>
      </c>
      <c r="B2662" s="1" t="s">
        <v>84</v>
      </c>
      <c r="C2662" s="6">
        <v>42803</v>
      </c>
      <c r="D2662" s="2" t="s">
        <v>72</v>
      </c>
      <c r="E2662" t="s">
        <v>7</v>
      </c>
      <c r="F2662">
        <v>25</v>
      </c>
      <c r="G2662">
        <v>2</v>
      </c>
      <c r="H2662">
        <v>0</v>
      </c>
    </row>
    <row r="2663" spans="1:8" hidden="1" x14ac:dyDescent="0.35">
      <c r="A2663" s="16" t="s">
        <v>86</v>
      </c>
      <c r="B2663" s="1" t="s">
        <v>84</v>
      </c>
      <c r="C2663" s="6">
        <v>42803</v>
      </c>
      <c r="D2663" s="2" t="s">
        <v>72</v>
      </c>
      <c r="E2663" t="s">
        <v>7</v>
      </c>
      <c r="F2663">
        <v>25</v>
      </c>
      <c r="G2663">
        <v>2.2999999999999998</v>
      </c>
      <c r="H2663">
        <v>0</v>
      </c>
    </row>
    <row r="2664" spans="1:8" hidden="1" x14ac:dyDescent="0.35">
      <c r="A2664" s="16" t="s">
        <v>86</v>
      </c>
      <c r="B2664" s="1" t="s">
        <v>84</v>
      </c>
      <c r="C2664" s="6">
        <v>42803</v>
      </c>
      <c r="D2664" s="2" t="s">
        <v>72</v>
      </c>
      <c r="E2664" t="s">
        <v>7</v>
      </c>
      <c r="F2664">
        <v>25</v>
      </c>
      <c r="G2664">
        <v>2.4</v>
      </c>
      <c r="H2664">
        <v>0</v>
      </c>
    </row>
    <row r="2665" spans="1:8" hidden="1" x14ac:dyDescent="0.35">
      <c r="A2665" s="16" t="s">
        <v>86</v>
      </c>
      <c r="B2665" s="1" t="s">
        <v>84</v>
      </c>
      <c r="C2665" s="6">
        <v>42803</v>
      </c>
      <c r="D2665" s="2" t="s">
        <v>72</v>
      </c>
      <c r="E2665" t="s">
        <v>7</v>
      </c>
      <c r="F2665">
        <v>25</v>
      </c>
      <c r="G2665">
        <v>7</v>
      </c>
      <c r="H2665">
        <v>0</v>
      </c>
    </row>
    <row r="2666" spans="1:8" hidden="1" x14ac:dyDescent="0.35">
      <c r="A2666" s="16" t="s">
        <v>86</v>
      </c>
      <c r="B2666" s="1" t="s">
        <v>84</v>
      </c>
      <c r="C2666" s="6">
        <v>42803</v>
      </c>
      <c r="D2666" s="2" t="s">
        <v>72</v>
      </c>
      <c r="E2666" t="s">
        <v>7</v>
      </c>
      <c r="F2666">
        <v>25</v>
      </c>
      <c r="G2666">
        <v>4</v>
      </c>
      <c r="H2666">
        <v>0</v>
      </c>
    </row>
    <row r="2667" spans="1:8" hidden="1" x14ac:dyDescent="0.35">
      <c r="A2667" s="16" t="s">
        <v>86</v>
      </c>
      <c r="B2667" s="1" t="s">
        <v>84</v>
      </c>
      <c r="C2667" s="6">
        <v>42803</v>
      </c>
      <c r="D2667" s="2" t="s">
        <v>72</v>
      </c>
      <c r="E2667" t="s">
        <v>7</v>
      </c>
      <c r="F2667">
        <v>25</v>
      </c>
      <c r="G2667">
        <v>5</v>
      </c>
      <c r="H2667">
        <v>0</v>
      </c>
    </row>
    <row r="2668" spans="1:8" hidden="1" x14ac:dyDescent="0.35">
      <c r="A2668" s="16" t="s">
        <v>86</v>
      </c>
      <c r="B2668" s="1" t="s">
        <v>84</v>
      </c>
      <c r="C2668" s="6">
        <v>42803</v>
      </c>
      <c r="D2668" s="2" t="s">
        <v>72</v>
      </c>
      <c r="E2668" t="s">
        <v>7</v>
      </c>
      <c r="F2668">
        <v>25</v>
      </c>
      <c r="G2668">
        <v>1.8</v>
      </c>
      <c r="H2668">
        <v>0</v>
      </c>
    </row>
    <row r="2669" spans="1:8" hidden="1" x14ac:dyDescent="0.35">
      <c r="A2669" s="16" t="s">
        <v>86</v>
      </c>
      <c r="B2669" s="1" t="s">
        <v>84</v>
      </c>
      <c r="C2669" s="6">
        <v>42803</v>
      </c>
      <c r="D2669" s="2" t="s">
        <v>72</v>
      </c>
      <c r="E2669" t="s">
        <v>7</v>
      </c>
      <c r="F2669">
        <v>25</v>
      </c>
      <c r="G2669">
        <v>4.5</v>
      </c>
      <c r="H2669">
        <v>0</v>
      </c>
    </row>
    <row r="2670" spans="1:8" hidden="1" x14ac:dyDescent="0.35">
      <c r="A2670" s="16" t="s">
        <v>86</v>
      </c>
      <c r="B2670" s="1" t="s">
        <v>84</v>
      </c>
      <c r="C2670" s="6">
        <v>42849</v>
      </c>
      <c r="D2670" s="2" t="s">
        <v>71</v>
      </c>
      <c r="E2670" s="6" t="s">
        <v>9</v>
      </c>
      <c r="F2670">
        <v>1</v>
      </c>
      <c r="G2670">
        <v>14</v>
      </c>
      <c r="H2670">
        <v>2</v>
      </c>
    </row>
    <row r="2671" spans="1:8" hidden="1" x14ac:dyDescent="0.35">
      <c r="A2671" s="16" t="s">
        <v>86</v>
      </c>
      <c r="B2671" s="1" t="s">
        <v>84</v>
      </c>
      <c r="C2671" s="6">
        <v>42849</v>
      </c>
      <c r="D2671" s="2" t="s">
        <v>71</v>
      </c>
      <c r="E2671" s="6" t="s">
        <v>9</v>
      </c>
      <c r="F2671">
        <v>1</v>
      </c>
      <c r="G2671">
        <v>12</v>
      </c>
      <c r="H2671">
        <v>3</v>
      </c>
    </row>
    <row r="2672" spans="1:8" hidden="1" x14ac:dyDescent="0.35">
      <c r="A2672" s="16" t="s">
        <v>86</v>
      </c>
      <c r="B2672" s="1" t="s">
        <v>84</v>
      </c>
      <c r="C2672" s="6">
        <v>42849</v>
      </c>
      <c r="D2672" s="2" t="s">
        <v>71</v>
      </c>
      <c r="E2672" s="6" t="s">
        <v>9</v>
      </c>
      <c r="F2672">
        <v>2</v>
      </c>
      <c r="G2672">
        <v>5</v>
      </c>
      <c r="H2672">
        <v>2</v>
      </c>
    </row>
    <row r="2673" spans="1:8" hidden="1" x14ac:dyDescent="0.35">
      <c r="A2673" s="16" t="s">
        <v>86</v>
      </c>
      <c r="B2673" s="1" t="s">
        <v>84</v>
      </c>
      <c r="C2673" s="6">
        <v>42849</v>
      </c>
      <c r="D2673" s="2" t="s">
        <v>71</v>
      </c>
      <c r="E2673" s="6" t="s">
        <v>9</v>
      </c>
      <c r="F2673">
        <v>2</v>
      </c>
      <c r="G2673">
        <v>9</v>
      </c>
      <c r="H2673">
        <v>3</v>
      </c>
    </row>
    <row r="2674" spans="1:8" hidden="1" x14ac:dyDescent="0.35">
      <c r="A2674" s="16" t="s">
        <v>86</v>
      </c>
      <c r="B2674" s="1" t="s">
        <v>84</v>
      </c>
      <c r="C2674" s="6">
        <v>42849</v>
      </c>
      <c r="D2674" s="2" t="s">
        <v>71</v>
      </c>
      <c r="E2674" s="6" t="s">
        <v>9</v>
      </c>
      <c r="F2674">
        <v>2</v>
      </c>
      <c r="G2674">
        <v>9</v>
      </c>
      <c r="H2674">
        <v>3</v>
      </c>
    </row>
    <row r="2675" spans="1:8" hidden="1" x14ac:dyDescent="0.35">
      <c r="A2675" s="16" t="s">
        <v>86</v>
      </c>
      <c r="B2675" s="1" t="s">
        <v>84</v>
      </c>
      <c r="C2675" s="6">
        <v>42849</v>
      </c>
      <c r="D2675" s="2" t="s">
        <v>71</v>
      </c>
      <c r="E2675" s="6" t="s">
        <v>9</v>
      </c>
      <c r="F2675">
        <v>3</v>
      </c>
      <c r="G2675">
        <v>8</v>
      </c>
      <c r="H2675">
        <v>0</v>
      </c>
    </row>
    <row r="2676" spans="1:8" hidden="1" x14ac:dyDescent="0.35">
      <c r="A2676" s="16" t="s">
        <v>86</v>
      </c>
      <c r="B2676" s="1" t="s">
        <v>84</v>
      </c>
      <c r="C2676" s="6">
        <v>42849</v>
      </c>
      <c r="D2676" s="2" t="s">
        <v>71</v>
      </c>
      <c r="E2676" s="6" t="s">
        <v>9</v>
      </c>
      <c r="F2676">
        <v>3</v>
      </c>
      <c r="G2676">
        <v>7</v>
      </c>
      <c r="H2676">
        <v>0</v>
      </c>
    </row>
    <row r="2677" spans="1:8" hidden="1" x14ac:dyDescent="0.35">
      <c r="A2677" s="16" t="s">
        <v>86</v>
      </c>
      <c r="B2677" s="1" t="s">
        <v>84</v>
      </c>
      <c r="C2677" s="6">
        <v>42849</v>
      </c>
      <c r="D2677" s="2" t="s">
        <v>71</v>
      </c>
      <c r="E2677" s="6" t="s">
        <v>9</v>
      </c>
      <c r="F2677">
        <v>4</v>
      </c>
      <c r="G2677">
        <v>1.7</v>
      </c>
      <c r="H2677">
        <v>0</v>
      </c>
    </row>
    <row r="2678" spans="1:8" hidden="1" x14ac:dyDescent="0.35">
      <c r="A2678" s="16" t="s">
        <v>86</v>
      </c>
      <c r="B2678" s="1" t="s">
        <v>84</v>
      </c>
      <c r="C2678" s="6">
        <v>42849</v>
      </c>
      <c r="D2678" s="2" t="s">
        <v>71</v>
      </c>
      <c r="E2678" s="6" t="s">
        <v>9</v>
      </c>
      <c r="F2678">
        <v>4</v>
      </c>
      <c r="G2678">
        <v>11</v>
      </c>
      <c r="H2678">
        <v>4</v>
      </c>
    </row>
    <row r="2679" spans="1:8" hidden="1" x14ac:dyDescent="0.35">
      <c r="A2679" s="16" t="s">
        <v>86</v>
      </c>
      <c r="B2679" s="1" t="s">
        <v>84</v>
      </c>
      <c r="C2679" s="6">
        <v>42849</v>
      </c>
      <c r="D2679" s="2" t="s">
        <v>71</v>
      </c>
      <c r="E2679" s="6" t="s">
        <v>9</v>
      </c>
      <c r="F2679">
        <v>5</v>
      </c>
      <c r="G2679">
        <v>9</v>
      </c>
      <c r="H2679">
        <v>4</v>
      </c>
    </row>
    <row r="2680" spans="1:8" hidden="1" x14ac:dyDescent="0.35">
      <c r="A2680" s="16" t="s">
        <v>86</v>
      </c>
      <c r="B2680" s="1" t="s">
        <v>84</v>
      </c>
      <c r="C2680" s="6">
        <v>42849</v>
      </c>
      <c r="D2680" s="2" t="s">
        <v>71</v>
      </c>
      <c r="E2680" s="6" t="s">
        <v>9</v>
      </c>
      <c r="F2680">
        <v>5</v>
      </c>
      <c r="G2680">
        <v>10.5</v>
      </c>
      <c r="H2680">
        <v>4</v>
      </c>
    </row>
    <row r="2681" spans="1:8" hidden="1" x14ac:dyDescent="0.35">
      <c r="A2681" s="16" t="s">
        <v>86</v>
      </c>
      <c r="B2681" s="1" t="s">
        <v>84</v>
      </c>
      <c r="C2681" s="6">
        <v>42849</v>
      </c>
      <c r="D2681" s="2" t="s">
        <v>71</v>
      </c>
      <c r="E2681" s="6" t="s">
        <v>9</v>
      </c>
      <c r="F2681">
        <v>6</v>
      </c>
      <c r="G2681">
        <v>4</v>
      </c>
      <c r="H2681">
        <v>0</v>
      </c>
    </row>
    <row r="2682" spans="1:8" hidden="1" x14ac:dyDescent="0.35">
      <c r="A2682" s="16" t="s">
        <v>86</v>
      </c>
      <c r="B2682" s="1" t="s">
        <v>84</v>
      </c>
      <c r="C2682" s="6">
        <v>42849</v>
      </c>
      <c r="D2682" s="2" t="s">
        <v>71</v>
      </c>
      <c r="E2682" s="6" t="s">
        <v>9</v>
      </c>
      <c r="F2682">
        <v>6</v>
      </c>
      <c r="G2682">
        <v>3.5</v>
      </c>
      <c r="H2682">
        <v>3</v>
      </c>
    </row>
    <row r="2683" spans="1:8" hidden="1" x14ac:dyDescent="0.35">
      <c r="A2683" s="16" t="s">
        <v>86</v>
      </c>
      <c r="B2683" s="1" t="s">
        <v>84</v>
      </c>
      <c r="C2683" s="6">
        <v>42849</v>
      </c>
      <c r="D2683" s="2" t="s">
        <v>71</v>
      </c>
      <c r="E2683" s="6" t="s">
        <v>9</v>
      </c>
      <c r="F2683">
        <v>6</v>
      </c>
      <c r="G2683">
        <v>8.6999999999999993</v>
      </c>
      <c r="H2683">
        <v>0</v>
      </c>
    </row>
    <row r="2684" spans="1:8" hidden="1" x14ac:dyDescent="0.35">
      <c r="A2684" s="16" t="s">
        <v>86</v>
      </c>
      <c r="B2684" s="1" t="s">
        <v>84</v>
      </c>
      <c r="C2684" s="6">
        <v>42849</v>
      </c>
      <c r="D2684" s="2" t="s">
        <v>71</v>
      </c>
      <c r="E2684" s="6" t="s">
        <v>9</v>
      </c>
      <c r="F2684">
        <v>6</v>
      </c>
      <c r="G2684">
        <v>7</v>
      </c>
      <c r="H2684">
        <v>4</v>
      </c>
    </row>
    <row r="2685" spans="1:8" hidden="1" x14ac:dyDescent="0.35">
      <c r="A2685" s="16" t="s">
        <v>86</v>
      </c>
      <c r="B2685" s="1" t="s">
        <v>84</v>
      </c>
      <c r="C2685" s="6">
        <v>42849</v>
      </c>
      <c r="D2685" s="2" t="s">
        <v>71</v>
      </c>
      <c r="E2685" s="6" t="s">
        <v>9</v>
      </c>
      <c r="F2685">
        <v>7</v>
      </c>
      <c r="G2685">
        <v>7</v>
      </c>
      <c r="H2685">
        <v>1</v>
      </c>
    </row>
    <row r="2686" spans="1:8" hidden="1" x14ac:dyDescent="0.35">
      <c r="A2686" s="16" t="s">
        <v>86</v>
      </c>
      <c r="B2686" s="1" t="s">
        <v>84</v>
      </c>
      <c r="C2686" s="6">
        <v>42849</v>
      </c>
      <c r="D2686" s="2" t="s">
        <v>71</v>
      </c>
      <c r="E2686" s="6" t="s">
        <v>9</v>
      </c>
      <c r="F2686">
        <v>7</v>
      </c>
      <c r="G2686">
        <v>3.5</v>
      </c>
      <c r="H2686">
        <v>2</v>
      </c>
    </row>
    <row r="2687" spans="1:8" hidden="1" x14ac:dyDescent="0.35">
      <c r="A2687" s="16" t="s">
        <v>86</v>
      </c>
      <c r="B2687" s="1" t="s">
        <v>84</v>
      </c>
      <c r="C2687" s="6">
        <v>42849</v>
      </c>
      <c r="D2687" s="2" t="s">
        <v>71</v>
      </c>
      <c r="E2687" s="6" t="s">
        <v>9</v>
      </c>
      <c r="F2687">
        <v>8</v>
      </c>
      <c r="G2687">
        <v>1</v>
      </c>
      <c r="H2687">
        <v>0</v>
      </c>
    </row>
    <row r="2688" spans="1:8" hidden="1" x14ac:dyDescent="0.35">
      <c r="A2688" s="16" t="s">
        <v>86</v>
      </c>
      <c r="B2688" s="1" t="s">
        <v>84</v>
      </c>
      <c r="C2688" s="6">
        <v>42849</v>
      </c>
      <c r="D2688" s="2" t="s">
        <v>71</v>
      </c>
      <c r="E2688" s="6" t="s">
        <v>9</v>
      </c>
      <c r="F2688">
        <v>8</v>
      </c>
      <c r="G2688">
        <v>7.5</v>
      </c>
      <c r="H2688">
        <v>0</v>
      </c>
    </row>
    <row r="2689" spans="1:8" hidden="1" x14ac:dyDescent="0.35">
      <c r="A2689" s="16" t="s">
        <v>86</v>
      </c>
      <c r="B2689" s="1" t="s">
        <v>84</v>
      </c>
      <c r="C2689" s="6">
        <v>42849</v>
      </c>
      <c r="D2689" s="2" t="s">
        <v>71</v>
      </c>
      <c r="E2689" s="6" t="s">
        <v>9</v>
      </c>
      <c r="F2689">
        <v>8</v>
      </c>
      <c r="G2689">
        <v>0.5</v>
      </c>
      <c r="H2689">
        <v>0</v>
      </c>
    </row>
    <row r="2690" spans="1:8" hidden="1" x14ac:dyDescent="0.35">
      <c r="A2690" s="16" t="s">
        <v>86</v>
      </c>
      <c r="B2690" s="1" t="s">
        <v>84</v>
      </c>
      <c r="C2690" s="6">
        <v>42849</v>
      </c>
      <c r="D2690" s="2" t="s">
        <v>71</v>
      </c>
      <c r="E2690" s="6" t="s">
        <v>9</v>
      </c>
      <c r="F2690">
        <v>8</v>
      </c>
      <c r="G2690">
        <v>0.5</v>
      </c>
      <c r="H2690">
        <v>0</v>
      </c>
    </row>
    <row r="2691" spans="1:8" hidden="1" x14ac:dyDescent="0.35">
      <c r="A2691" s="16" t="s">
        <v>86</v>
      </c>
      <c r="B2691" s="1" t="s">
        <v>84</v>
      </c>
      <c r="C2691" s="6">
        <v>42849</v>
      </c>
      <c r="D2691" s="2" t="s">
        <v>71</v>
      </c>
      <c r="E2691" s="6" t="s">
        <v>9</v>
      </c>
      <c r="F2691">
        <v>8</v>
      </c>
      <c r="G2691">
        <v>0.5</v>
      </c>
      <c r="H2691">
        <v>0</v>
      </c>
    </row>
    <row r="2692" spans="1:8" hidden="1" x14ac:dyDescent="0.35">
      <c r="A2692" s="16" t="s">
        <v>86</v>
      </c>
      <c r="B2692" s="1" t="s">
        <v>84</v>
      </c>
      <c r="C2692" s="6">
        <v>42849</v>
      </c>
      <c r="D2692" s="2" t="s">
        <v>71</v>
      </c>
      <c r="E2692" s="6" t="s">
        <v>9</v>
      </c>
      <c r="F2692">
        <v>8</v>
      </c>
      <c r="G2692">
        <v>1</v>
      </c>
      <c r="H2692">
        <v>0</v>
      </c>
    </row>
    <row r="2693" spans="1:8" hidden="1" x14ac:dyDescent="0.35">
      <c r="A2693" s="16" t="s">
        <v>86</v>
      </c>
      <c r="B2693" s="1" t="s">
        <v>84</v>
      </c>
      <c r="C2693" s="6">
        <v>42849</v>
      </c>
      <c r="D2693" s="2" t="s">
        <v>71</v>
      </c>
      <c r="E2693" s="6" t="s">
        <v>9</v>
      </c>
      <c r="F2693">
        <v>8</v>
      </c>
      <c r="G2693">
        <v>0.5</v>
      </c>
      <c r="H2693">
        <v>0</v>
      </c>
    </row>
    <row r="2694" spans="1:8" hidden="1" x14ac:dyDescent="0.35">
      <c r="A2694" s="16" t="s">
        <v>86</v>
      </c>
      <c r="B2694" s="1" t="s">
        <v>84</v>
      </c>
      <c r="C2694" s="6">
        <v>42849</v>
      </c>
      <c r="D2694" s="2" t="s">
        <v>71</v>
      </c>
      <c r="E2694" s="6" t="s">
        <v>9</v>
      </c>
      <c r="F2694">
        <v>8</v>
      </c>
      <c r="G2694">
        <v>10</v>
      </c>
      <c r="H2694">
        <v>3</v>
      </c>
    </row>
    <row r="2695" spans="1:8" hidden="1" x14ac:dyDescent="0.35">
      <c r="A2695" s="16" t="s">
        <v>86</v>
      </c>
      <c r="B2695" s="1" t="s">
        <v>84</v>
      </c>
      <c r="C2695" s="6">
        <v>42849</v>
      </c>
      <c r="D2695" s="2" t="s">
        <v>71</v>
      </c>
      <c r="E2695" s="6" t="s">
        <v>9</v>
      </c>
      <c r="F2695">
        <v>8</v>
      </c>
      <c r="G2695">
        <v>1</v>
      </c>
      <c r="H2695">
        <v>0</v>
      </c>
    </row>
    <row r="2696" spans="1:8" hidden="1" x14ac:dyDescent="0.35">
      <c r="A2696" s="16" t="s">
        <v>86</v>
      </c>
      <c r="B2696" s="1" t="s">
        <v>84</v>
      </c>
      <c r="C2696" s="6">
        <v>42849</v>
      </c>
      <c r="D2696" s="2" t="s">
        <v>71</v>
      </c>
      <c r="E2696" s="6" t="s">
        <v>9</v>
      </c>
      <c r="F2696">
        <v>9</v>
      </c>
      <c r="G2696">
        <v>2.5</v>
      </c>
      <c r="H2696">
        <v>0</v>
      </c>
    </row>
    <row r="2697" spans="1:8" hidden="1" x14ac:dyDescent="0.35">
      <c r="A2697" s="16" t="s">
        <v>86</v>
      </c>
      <c r="B2697" s="1" t="s">
        <v>84</v>
      </c>
      <c r="C2697" s="6">
        <v>42849</v>
      </c>
      <c r="D2697" s="2" t="s">
        <v>71</v>
      </c>
      <c r="E2697" s="6" t="s">
        <v>9</v>
      </c>
      <c r="F2697">
        <v>9</v>
      </c>
      <c r="G2697">
        <v>9</v>
      </c>
      <c r="H2697">
        <v>1</v>
      </c>
    </row>
    <row r="2698" spans="1:8" hidden="1" x14ac:dyDescent="0.35">
      <c r="A2698" s="16" t="s">
        <v>86</v>
      </c>
      <c r="B2698" s="1" t="s">
        <v>84</v>
      </c>
      <c r="C2698" s="6">
        <v>42849</v>
      </c>
      <c r="D2698" s="2" t="s">
        <v>71</v>
      </c>
      <c r="E2698" s="6" t="s">
        <v>9</v>
      </c>
      <c r="F2698">
        <v>9</v>
      </c>
      <c r="G2698">
        <v>3.5</v>
      </c>
      <c r="H2698">
        <v>0</v>
      </c>
    </row>
    <row r="2699" spans="1:8" hidden="1" x14ac:dyDescent="0.35">
      <c r="A2699" s="16" t="s">
        <v>86</v>
      </c>
      <c r="B2699" s="1" t="s">
        <v>84</v>
      </c>
      <c r="C2699" s="6">
        <v>42849</v>
      </c>
      <c r="D2699" s="2" t="s">
        <v>71</v>
      </c>
      <c r="E2699" s="6" t="s">
        <v>96</v>
      </c>
      <c r="F2699">
        <v>10</v>
      </c>
      <c r="G2699">
        <v>9.5</v>
      </c>
      <c r="H2699">
        <v>1</v>
      </c>
    </row>
    <row r="2700" spans="1:8" hidden="1" x14ac:dyDescent="0.35">
      <c r="A2700" s="16" t="s">
        <v>86</v>
      </c>
      <c r="B2700" s="1" t="s">
        <v>84</v>
      </c>
      <c r="C2700" s="6">
        <v>42849</v>
      </c>
      <c r="D2700" s="2" t="s">
        <v>71</v>
      </c>
      <c r="E2700" s="6" t="s">
        <v>96</v>
      </c>
      <c r="F2700">
        <v>11</v>
      </c>
      <c r="G2700">
        <v>5.5</v>
      </c>
      <c r="H2700">
        <v>0</v>
      </c>
    </row>
    <row r="2701" spans="1:8" hidden="1" x14ac:dyDescent="0.35">
      <c r="A2701" s="16" t="s">
        <v>86</v>
      </c>
      <c r="B2701" s="1" t="s">
        <v>84</v>
      </c>
      <c r="C2701" s="6">
        <v>42849</v>
      </c>
      <c r="D2701" s="2" t="s">
        <v>71</v>
      </c>
      <c r="E2701" s="6" t="s">
        <v>96</v>
      </c>
      <c r="F2701">
        <v>11</v>
      </c>
      <c r="G2701">
        <v>4.5</v>
      </c>
      <c r="H2701">
        <v>0</v>
      </c>
    </row>
    <row r="2702" spans="1:8" hidden="1" x14ac:dyDescent="0.35">
      <c r="A2702" s="16" t="s">
        <v>86</v>
      </c>
      <c r="B2702" s="1" t="s">
        <v>84</v>
      </c>
      <c r="C2702" s="6">
        <v>42849</v>
      </c>
      <c r="D2702" s="2" t="s">
        <v>71</v>
      </c>
      <c r="E2702" s="6" t="s">
        <v>96</v>
      </c>
      <c r="F2702">
        <v>11</v>
      </c>
      <c r="G2702">
        <v>8</v>
      </c>
      <c r="H2702">
        <v>2</v>
      </c>
    </row>
    <row r="2703" spans="1:8" hidden="1" x14ac:dyDescent="0.35">
      <c r="A2703" s="16" t="s">
        <v>86</v>
      </c>
      <c r="B2703" s="1" t="s">
        <v>84</v>
      </c>
      <c r="C2703" s="6">
        <v>42849</v>
      </c>
      <c r="D2703" s="2" t="s">
        <v>71</v>
      </c>
      <c r="E2703" s="6" t="s">
        <v>96</v>
      </c>
      <c r="F2703">
        <v>11</v>
      </c>
      <c r="G2703">
        <v>10.5</v>
      </c>
      <c r="H2703">
        <v>2</v>
      </c>
    </row>
    <row r="2704" spans="1:8" hidden="1" x14ac:dyDescent="0.35">
      <c r="A2704" s="16" t="s">
        <v>86</v>
      </c>
      <c r="B2704" s="1" t="s">
        <v>84</v>
      </c>
      <c r="C2704" s="6">
        <v>42849</v>
      </c>
      <c r="D2704" s="2" t="s">
        <v>71</v>
      </c>
      <c r="E2704" s="6" t="s">
        <v>96</v>
      </c>
      <c r="F2704">
        <v>11</v>
      </c>
      <c r="G2704">
        <v>13</v>
      </c>
      <c r="H2704">
        <v>4</v>
      </c>
    </row>
    <row r="2705" spans="1:8" hidden="1" x14ac:dyDescent="0.35">
      <c r="A2705" s="16" t="s">
        <v>86</v>
      </c>
      <c r="B2705" s="1" t="s">
        <v>84</v>
      </c>
      <c r="C2705" s="6">
        <v>42849</v>
      </c>
      <c r="D2705" s="2" t="s">
        <v>71</v>
      </c>
      <c r="E2705" s="6" t="s">
        <v>96</v>
      </c>
      <c r="F2705">
        <v>12</v>
      </c>
      <c r="G2705">
        <v>15</v>
      </c>
      <c r="H2705">
        <v>1</v>
      </c>
    </row>
    <row r="2706" spans="1:8" hidden="1" x14ac:dyDescent="0.35">
      <c r="A2706" s="16" t="s">
        <v>86</v>
      </c>
      <c r="B2706" s="1" t="s">
        <v>84</v>
      </c>
      <c r="C2706" s="6">
        <v>42849</v>
      </c>
      <c r="D2706" s="2" t="s">
        <v>71</v>
      </c>
      <c r="E2706" s="6" t="s">
        <v>96</v>
      </c>
      <c r="F2706">
        <v>12</v>
      </c>
      <c r="G2706">
        <v>12</v>
      </c>
      <c r="H2706">
        <v>1</v>
      </c>
    </row>
    <row r="2707" spans="1:8" hidden="1" x14ac:dyDescent="0.35">
      <c r="A2707" s="16" t="s">
        <v>86</v>
      </c>
      <c r="B2707" s="1" t="s">
        <v>84</v>
      </c>
      <c r="C2707" s="6">
        <v>42849</v>
      </c>
      <c r="D2707" s="2" t="s">
        <v>71</v>
      </c>
      <c r="E2707" s="6" t="s">
        <v>96</v>
      </c>
      <c r="F2707">
        <v>12</v>
      </c>
      <c r="G2707">
        <v>8.5</v>
      </c>
      <c r="H2707">
        <v>1</v>
      </c>
    </row>
    <row r="2708" spans="1:8" hidden="1" x14ac:dyDescent="0.35">
      <c r="A2708" s="16" t="s">
        <v>86</v>
      </c>
      <c r="B2708" s="1" t="s">
        <v>84</v>
      </c>
      <c r="C2708" s="6">
        <v>42849</v>
      </c>
      <c r="D2708" s="2" t="s">
        <v>71</v>
      </c>
      <c r="E2708" s="6" t="s">
        <v>96</v>
      </c>
      <c r="F2708">
        <v>12</v>
      </c>
      <c r="G2708">
        <v>8.5</v>
      </c>
      <c r="H2708">
        <v>0</v>
      </c>
    </row>
    <row r="2709" spans="1:8" hidden="1" x14ac:dyDescent="0.35">
      <c r="A2709" s="16" t="s">
        <v>86</v>
      </c>
      <c r="B2709" s="1" t="s">
        <v>84</v>
      </c>
      <c r="C2709" s="6">
        <v>42849</v>
      </c>
      <c r="D2709" s="2" t="s">
        <v>71</v>
      </c>
      <c r="E2709" s="6" t="s">
        <v>96</v>
      </c>
      <c r="F2709">
        <v>12</v>
      </c>
      <c r="G2709">
        <v>4</v>
      </c>
      <c r="H2709">
        <v>0</v>
      </c>
    </row>
    <row r="2710" spans="1:8" hidden="1" x14ac:dyDescent="0.35">
      <c r="A2710" s="16" t="s">
        <v>86</v>
      </c>
      <c r="B2710" s="1" t="s">
        <v>84</v>
      </c>
      <c r="C2710" s="6">
        <v>42849</v>
      </c>
      <c r="D2710" s="2" t="s">
        <v>71</v>
      </c>
      <c r="E2710" s="6" t="s">
        <v>96</v>
      </c>
      <c r="F2710">
        <v>13</v>
      </c>
      <c r="G2710">
        <v>6.5</v>
      </c>
      <c r="H2710">
        <v>2</v>
      </c>
    </row>
    <row r="2711" spans="1:8" hidden="1" x14ac:dyDescent="0.35">
      <c r="A2711" s="16" t="s">
        <v>86</v>
      </c>
      <c r="B2711" s="1" t="s">
        <v>84</v>
      </c>
      <c r="C2711" s="6">
        <v>42849</v>
      </c>
      <c r="D2711" s="2" t="s">
        <v>71</v>
      </c>
      <c r="E2711" s="6" t="s">
        <v>96</v>
      </c>
      <c r="F2711">
        <v>13</v>
      </c>
      <c r="G2711">
        <v>14</v>
      </c>
      <c r="H2711">
        <v>2</v>
      </c>
    </row>
    <row r="2712" spans="1:8" hidden="1" x14ac:dyDescent="0.35">
      <c r="A2712" s="16" t="s">
        <v>86</v>
      </c>
      <c r="B2712" s="1" t="s">
        <v>84</v>
      </c>
      <c r="C2712" s="6">
        <v>42849</v>
      </c>
      <c r="D2712" s="2" t="s">
        <v>71</v>
      </c>
      <c r="E2712" s="6" t="s">
        <v>96</v>
      </c>
      <c r="F2712">
        <v>13</v>
      </c>
      <c r="G2712">
        <v>8.5</v>
      </c>
      <c r="H2712">
        <v>1</v>
      </c>
    </row>
    <row r="2713" spans="1:8" hidden="1" x14ac:dyDescent="0.35">
      <c r="A2713" s="16" t="s">
        <v>86</v>
      </c>
      <c r="B2713" s="1" t="s">
        <v>84</v>
      </c>
      <c r="C2713" s="6">
        <v>42849</v>
      </c>
      <c r="D2713" s="2" t="s">
        <v>71</v>
      </c>
      <c r="E2713" s="6" t="s">
        <v>96</v>
      </c>
      <c r="F2713">
        <v>13</v>
      </c>
      <c r="G2713">
        <v>12</v>
      </c>
      <c r="H2713">
        <v>2</v>
      </c>
    </row>
    <row r="2714" spans="1:8" hidden="1" x14ac:dyDescent="0.35">
      <c r="A2714" s="16" t="s">
        <v>86</v>
      </c>
      <c r="B2714" s="1" t="s">
        <v>84</v>
      </c>
      <c r="C2714" s="6">
        <v>42849</v>
      </c>
      <c r="D2714" s="2" t="s">
        <v>71</v>
      </c>
      <c r="E2714" s="6" t="s">
        <v>96</v>
      </c>
      <c r="F2714">
        <v>13</v>
      </c>
      <c r="G2714">
        <v>12.5</v>
      </c>
      <c r="H2714">
        <v>1</v>
      </c>
    </row>
    <row r="2715" spans="1:8" hidden="1" x14ac:dyDescent="0.35">
      <c r="A2715" s="16" t="s">
        <v>86</v>
      </c>
      <c r="B2715" s="1" t="s">
        <v>84</v>
      </c>
      <c r="C2715" s="6">
        <v>42849</v>
      </c>
      <c r="D2715" s="2" t="s">
        <v>71</v>
      </c>
      <c r="E2715" s="6" t="s">
        <v>96</v>
      </c>
      <c r="F2715">
        <v>13</v>
      </c>
      <c r="G2715">
        <v>9.1</v>
      </c>
      <c r="H2715">
        <v>0</v>
      </c>
    </row>
    <row r="2716" spans="1:8" hidden="1" x14ac:dyDescent="0.35">
      <c r="A2716" s="16" t="s">
        <v>86</v>
      </c>
      <c r="B2716" s="1" t="s">
        <v>84</v>
      </c>
      <c r="C2716" s="6">
        <v>42849</v>
      </c>
      <c r="D2716" s="2" t="s">
        <v>71</v>
      </c>
      <c r="E2716" s="6" t="s">
        <v>96</v>
      </c>
      <c r="F2716">
        <v>13</v>
      </c>
      <c r="G2716">
        <v>13</v>
      </c>
      <c r="H2716">
        <v>2</v>
      </c>
    </row>
    <row r="2717" spans="1:8" hidden="1" x14ac:dyDescent="0.35">
      <c r="A2717" s="16" t="s">
        <v>86</v>
      </c>
      <c r="B2717" s="1" t="s">
        <v>84</v>
      </c>
      <c r="C2717" s="6">
        <v>42849</v>
      </c>
      <c r="D2717" s="2" t="s">
        <v>71</v>
      </c>
      <c r="E2717" s="6" t="s">
        <v>96</v>
      </c>
      <c r="F2717">
        <v>13</v>
      </c>
      <c r="G2717">
        <v>14</v>
      </c>
      <c r="H2717">
        <v>2</v>
      </c>
    </row>
    <row r="2718" spans="1:8" hidden="1" x14ac:dyDescent="0.35">
      <c r="A2718" s="16" t="s">
        <v>86</v>
      </c>
      <c r="B2718" s="1" t="s">
        <v>84</v>
      </c>
      <c r="C2718" s="6">
        <v>42849</v>
      </c>
      <c r="D2718" s="2" t="s">
        <v>71</v>
      </c>
      <c r="E2718" s="6" t="s">
        <v>96</v>
      </c>
      <c r="F2718">
        <v>14</v>
      </c>
      <c r="G2718">
        <v>10</v>
      </c>
      <c r="H2718">
        <v>3</v>
      </c>
    </row>
    <row r="2719" spans="1:8" hidden="1" x14ac:dyDescent="0.35">
      <c r="A2719" s="16" t="s">
        <v>86</v>
      </c>
      <c r="B2719" s="1" t="s">
        <v>84</v>
      </c>
      <c r="C2719" s="6">
        <v>42849</v>
      </c>
      <c r="D2719" s="2" t="s">
        <v>71</v>
      </c>
      <c r="E2719" s="6" t="s">
        <v>96</v>
      </c>
      <c r="F2719">
        <v>14</v>
      </c>
      <c r="G2719">
        <v>8</v>
      </c>
      <c r="H2719">
        <v>2</v>
      </c>
    </row>
    <row r="2720" spans="1:8" hidden="1" x14ac:dyDescent="0.35">
      <c r="A2720" s="16" t="s">
        <v>86</v>
      </c>
      <c r="B2720" s="1" t="s">
        <v>84</v>
      </c>
      <c r="C2720" s="6">
        <v>42849</v>
      </c>
      <c r="D2720" s="2" t="s">
        <v>71</v>
      </c>
      <c r="E2720" s="6" t="s">
        <v>96</v>
      </c>
      <c r="F2720">
        <v>14</v>
      </c>
      <c r="G2720">
        <v>9</v>
      </c>
      <c r="H2720">
        <v>1</v>
      </c>
    </row>
    <row r="2721" spans="1:8" hidden="1" x14ac:dyDescent="0.35">
      <c r="A2721" s="16" t="s">
        <v>86</v>
      </c>
      <c r="B2721" s="1" t="s">
        <v>84</v>
      </c>
      <c r="C2721" s="6">
        <v>42849</v>
      </c>
      <c r="D2721" s="2" t="s">
        <v>71</v>
      </c>
      <c r="E2721" s="6" t="s">
        <v>96</v>
      </c>
      <c r="F2721">
        <v>14</v>
      </c>
      <c r="G2721">
        <v>7.5</v>
      </c>
      <c r="H2721">
        <v>2</v>
      </c>
    </row>
    <row r="2722" spans="1:8" hidden="1" x14ac:dyDescent="0.35">
      <c r="A2722" s="16" t="s">
        <v>86</v>
      </c>
      <c r="B2722" s="1" t="s">
        <v>84</v>
      </c>
      <c r="C2722" s="6">
        <v>42849</v>
      </c>
      <c r="D2722" s="2" t="s">
        <v>71</v>
      </c>
      <c r="E2722" s="6" t="s">
        <v>96</v>
      </c>
      <c r="F2722">
        <v>14</v>
      </c>
      <c r="G2722">
        <v>14</v>
      </c>
      <c r="H2722">
        <v>2</v>
      </c>
    </row>
    <row r="2723" spans="1:8" hidden="1" x14ac:dyDescent="0.35">
      <c r="A2723" s="16" t="s">
        <v>86</v>
      </c>
      <c r="B2723" s="1" t="s">
        <v>84</v>
      </c>
      <c r="C2723" s="6">
        <v>42849</v>
      </c>
      <c r="D2723" s="2" t="s">
        <v>71</v>
      </c>
      <c r="E2723" s="6" t="s">
        <v>96</v>
      </c>
      <c r="F2723">
        <v>14</v>
      </c>
      <c r="G2723">
        <v>13</v>
      </c>
      <c r="H2723">
        <v>1</v>
      </c>
    </row>
    <row r="2724" spans="1:8" hidden="1" x14ac:dyDescent="0.35">
      <c r="A2724" s="16" t="s">
        <v>86</v>
      </c>
      <c r="B2724" s="1" t="s">
        <v>84</v>
      </c>
      <c r="C2724" s="6">
        <v>42849</v>
      </c>
      <c r="D2724" s="2" t="s">
        <v>71</v>
      </c>
      <c r="E2724" s="6" t="s">
        <v>96</v>
      </c>
      <c r="F2724">
        <v>15</v>
      </c>
      <c r="G2724">
        <v>12</v>
      </c>
      <c r="H2724">
        <v>0</v>
      </c>
    </row>
    <row r="2725" spans="1:8" hidden="1" x14ac:dyDescent="0.35">
      <c r="A2725" s="16" t="s">
        <v>86</v>
      </c>
      <c r="B2725" s="1" t="s">
        <v>84</v>
      </c>
      <c r="C2725" s="6">
        <v>42849</v>
      </c>
      <c r="D2725" s="2" t="s">
        <v>71</v>
      </c>
      <c r="E2725" s="6" t="s">
        <v>96</v>
      </c>
      <c r="F2725">
        <v>15</v>
      </c>
      <c r="G2725">
        <v>10.5</v>
      </c>
      <c r="H2725">
        <v>3</v>
      </c>
    </row>
    <row r="2726" spans="1:8" hidden="1" x14ac:dyDescent="0.35">
      <c r="A2726" s="16" t="s">
        <v>86</v>
      </c>
      <c r="B2726" s="1" t="s">
        <v>84</v>
      </c>
      <c r="C2726" s="6">
        <v>42849</v>
      </c>
      <c r="D2726" s="2" t="s">
        <v>71</v>
      </c>
      <c r="E2726" s="6" t="s">
        <v>96</v>
      </c>
      <c r="F2726">
        <v>15</v>
      </c>
      <c r="G2726">
        <v>5</v>
      </c>
      <c r="H2726">
        <v>0</v>
      </c>
    </row>
    <row r="2727" spans="1:8" hidden="1" x14ac:dyDescent="0.35">
      <c r="A2727" s="16" t="s">
        <v>86</v>
      </c>
      <c r="B2727" s="1" t="s">
        <v>84</v>
      </c>
      <c r="C2727" s="6">
        <v>42849</v>
      </c>
      <c r="D2727" s="2" t="s">
        <v>71</v>
      </c>
      <c r="E2727" s="6" t="s">
        <v>96</v>
      </c>
      <c r="F2727">
        <v>15</v>
      </c>
      <c r="G2727">
        <v>4</v>
      </c>
      <c r="H2727">
        <v>0</v>
      </c>
    </row>
    <row r="2728" spans="1:8" hidden="1" x14ac:dyDescent="0.35">
      <c r="A2728" s="16" t="s">
        <v>86</v>
      </c>
      <c r="B2728" s="1" t="s">
        <v>84</v>
      </c>
      <c r="C2728" s="6">
        <v>42849</v>
      </c>
      <c r="D2728" s="2" t="s">
        <v>71</v>
      </c>
      <c r="E2728" s="6" t="s">
        <v>96</v>
      </c>
      <c r="F2728">
        <v>15</v>
      </c>
      <c r="G2728">
        <v>2.5</v>
      </c>
      <c r="H2728">
        <v>0</v>
      </c>
    </row>
    <row r="2729" spans="1:8" hidden="1" x14ac:dyDescent="0.35">
      <c r="A2729" s="16" t="s">
        <v>86</v>
      </c>
      <c r="B2729" s="1" t="s">
        <v>84</v>
      </c>
      <c r="C2729" s="6">
        <v>42849</v>
      </c>
      <c r="D2729" s="2" t="s">
        <v>71</v>
      </c>
      <c r="E2729" s="6" t="s">
        <v>96</v>
      </c>
      <c r="F2729">
        <v>15</v>
      </c>
      <c r="G2729">
        <v>6</v>
      </c>
      <c r="H2729">
        <v>0</v>
      </c>
    </row>
    <row r="2730" spans="1:8" hidden="1" x14ac:dyDescent="0.35">
      <c r="A2730" s="16" t="s">
        <v>86</v>
      </c>
      <c r="B2730" s="1" t="s">
        <v>84</v>
      </c>
      <c r="C2730" s="6">
        <v>42849</v>
      </c>
      <c r="D2730" s="2" t="s">
        <v>71</v>
      </c>
      <c r="E2730" s="6" t="s">
        <v>96</v>
      </c>
      <c r="F2730">
        <v>16</v>
      </c>
      <c r="G2730">
        <v>3</v>
      </c>
      <c r="H2730">
        <v>0</v>
      </c>
    </row>
    <row r="2731" spans="1:8" hidden="1" x14ac:dyDescent="0.35">
      <c r="A2731" s="16" t="s">
        <v>86</v>
      </c>
      <c r="B2731" s="1" t="s">
        <v>84</v>
      </c>
      <c r="C2731" s="6">
        <v>42849</v>
      </c>
      <c r="D2731" s="2" t="s">
        <v>71</v>
      </c>
      <c r="E2731" s="6" t="s">
        <v>96</v>
      </c>
      <c r="F2731">
        <v>16</v>
      </c>
      <c r="G2731">
        <v>4.5</v>
      </c>
      <c r="H2731">
        <v>2</v>
      </c>
    </row>
    <row r="2732" spans="1:8" hidden="1" x14ac:dyDescent="0.35">
      <c r="A2732" s="16" t="s">
        <v>86</v>
      </c>
      <c r="B2732" s="1" t="s">
        <v>84</v>
      </c>
      <c r="C2732" s="6">
        <v>42849</v>
      </c>
      <c r="D2732" s="2" t="s">
        <v>71</v>
      </c>
      <c r="E2732" s="6" t="s">
        <v>96</v>
      </c>
      <c r="F2732">
        <v>16</v>
      </c>
      <c r="G2732">
        <v>8.5</v>
      </c>
      <c r="H2732">
        <v>1</v>
      </c>
    </row>
    <row r="2733" spans="1:8" hidden="1" x14ac:dyDescent="0.35">
      <c r="A2733" s="16" t="s">
        <v>86</v>
      </c>
      <c r="B2733" s="1" t="s">
        <v>84</v>
      </c>
      <c r="C2733" s="6">
        <v>42849</v>
      </c>
      <c r="D2733" s="2" t="s">
        <v>71</v>
      </c>
      <c r="E2733" s="6" t="s">
        <v>96</v>
      </c>
      <c r="F2733">
        <v>16</v>
      </c>
      <c r="G2733">
        <v>10</v>
      </c>
      <c r="H2733">
        <v>1</v>
      </c>
    </row>
    <row r="2734" spans="1:8" hidden="1" x14ac:dyDescent="0.35">
      <c r="A2734" s="16" t="s">
        <v>86</v>
      </c>
      <c r="B2734" s="1" t="s">
        <v>84</v>
      </c>
      <c r="C2734" s="6">
        <v>42849</v>
      </c>
      <c r="D2734" s="2" t="s">
        <v>71</v>
      </c>
      <c r="E2734" t="s">
        <v>94</v>
      </c>
      <c r="F2734">
        <v>17</v>
      </c>
      <c r="G2734">
        <v>6.8</v>
      </c>
      <c r="H2734">
        <v>0</v>
      </c>
    </row>
    <row r="2735" spans="1:8" hidden="1" x14ac:dyDescent="0.35">
      <c r="A2735" s="16" t="s">
        <v>86</v>
      </c>
      <c r="B2735" s="1" t="s">
        <v>84</v>
      </c>
      <c r="C2735" s="6">
        <v>42849</v>
      </c>
      <c r="D2735" s="2" t="s">
        <v>71</v>
      </c>
      <c r="E2735" t="s">
        <v>94</v>
      </c>
      <c r="F2735">
        <v>17</v>
      </c>
      <c r="G2735">
        <v>3.8</v>
      </c>
      <c r="H2735">
        <v>0</v>
      </c>
    </row>
    <row r="2736" spans="1:8" hidden="1" x14ac:dyDescent="0.35">
      <c r="A2736" s="16" t="s">
        <v>86</v>
      </c>
      <c r="B2736" s="1" t="s">
        <v>84</v>
      </c>
      <c r="C2736" s="6">
        <v>42849</v>
      </c>
      <c r="D2736" s="2" t="s">
        <v>71</v>
      </c>
      <c r="E2736" t="s">
        <v>94</v>
      </c>
      <c r="F2736">
        <v>17</v>
      </c>
      <c r="G2736">
        <v>5.5</v>
      </c>
      <c r="H2736">
        <v>0</v>
      </c>
    </row>
    <row r="2737" spans="1:8" hidden="1" x14ac:dyDescent="0.35">
      <c r="A2737" s="16" t="s">
        <v>86</v>
      </c>
      <c r="B2737" s="1" t="s">
        <v>84</v>
      </c>
      <c r="C2737" s="6">
        <v>42849</v>
      </c>
      <c r="D2737" s="2" t="s">
        <v>71</v>
      </c>
      <c r="E2737" t="s">
        <v>94</v>
      </c>
      <c r="F2737">
        <v>17</v>
      </c>
      <c r="G2737">
        <v>4</v>
      </c>
      <c r="H2737">
        <v>0</v>
      </c>
    </row>
    <row r="2738" spans="1:8" hidden="1" x14ac:dyDescent="0.35">
      <c r="A2738" s="16" t="s">
        <v>86</v>
      </c>
      <c r="B2738" s="1" t="s">
        <v>84</v>
      </c>
      <c r="C2738" s="6">
        <v>42849</v>
      </c>
      <c r="D2738" s="2" t="s">
        <v>71</v>
      </c>
      <c r="E2738" t="s">
        <v>94</v>
      </c>
      <c r="F2738">
        <v>17</v>
      </c>
      <c r="G2738">
        <v>5.5</v>
      </c>
      <c r="H2738">
        <v>0</v>
      </c>
    </row>
    <row r="2739" spans="1:8" hidden="1" x14ac:dyDescent="0.35">
      <c r="A2739" s="16" t="s">
        <v>86</v>
      </c>
      <c r="B2739" s="1" t="s">
        <v>84</v>
      </c>
      <c r="C2739" s="6">
        <v>42849</v>
      </c>
      <c r="D2739" s="2" t="s">
        <v>71</v>
      </c>
      <c r="E2739" t="s">
        <v>94</v>
      </c>
      <c r="F2739">
        <v>17</v>
      </c>
      <c r="G2739">
        <v>4.5</v>
      </c>
      <c r="H2739">
        <v>0</v>
      </c>
    </row>
    <row r="2740" spans="1:8" hidden="1" x14ac:dyDescent="0.35">
      <c r="A2740" s="16" t="s">
        <v>86</v>
      </c>
      <c r="B2740" s="1" t="s">
        <v>84</v>
      </c>
      <c r="C2740" s="6">
        <v>42849</v>
      </c>
      <c r="D2740" s="2" t="s">
        <v>71</v>
      </c>
      <c r="E2740" t="s">
        <v>94</v>
      </c>
      <c r="F2740">
        <v>18</v>
      </c>
      <c r="G2740">
        <v>5.8</v>
      </c>
      <c r="H2740">
        <v>4</v>
      </c>
    </row>
    <row r="2741" spans="1:8" hidden="1" x14ac:dyDescent="0.35">
      <c r="A2741" s="16" t="s">
        <v>86</v>
      </c>
      <c r="B2741" s="1" t="s">
        <v>84</v>
      </c>
      <c r="C2741" s="6">
        <v>42849</v>
      </c>
      <c r="D2741" s="2" t="s">
        <v>71</v>
      </c>
      <c r="E2741" t="s">
        <v>94</v>
      </c>
      <c r="F2741">
        <v>18</v>
      </c>
      <c r="G2741">
        <v>6.5</v>
      </c>
      <c r="H2741">
        <v>1</v>
      </c>
    </row>
    <row r="2742" spans="1:8" hidden="1" x14ac:dyDescent="0.35">
      <c r="A2742" s="16" t="s">
        <v>86</v>
      </c>
      <c r="B2742" s="1" t="s">
        <v>84</v>
      </c>
      <c r="C2742" s="6">
        <v>42849</v>
      </c>
      <c r="D2742" s="2" t="s">
        <v>71</v>
      </c>
      <c r="E2742" t="s">
        <v>94</v>
      </c>
      <c r="F2742">
        <v>18</v>
      </c>
      <c r="G2742">
        <v>8</v>
      </c>
      <c r="H2742">
        <v>0</v>
      </c>
    </row>
    <row r="2743" spans="1:8" hidden="1" x14ac:dyDescent="0.35">
      <c r="A2743" s="16" t="s">
        <v>86</v>
      </c>
      <c r="B2743" s="1" t="s">
        <v>84</v>
      </c>
      <c r="C2743" s="6">
        <v>42849</v>
      </c>
      <c r="D2743" s="2" t="s">
        <v>71</v>
      </c>
      <c r="E2743" t="s">
        <v>94</v>
      </c>
      <c r="F2743">
        <v>18</v>
      </c>
      <c r="G2743">
        <v>8.5</v>
      </c>
      <c r="H2743">
        <v>2</v>
      </c>
    </row>
    <row r="2744" spans="1:8" hidden="1" x14ac:dyDescent="0.35">
      <c r="A2744" s="16" t="s">
        <v>86</v>
      </c>
      <c r="B2744" s="1" t="s">
        <v>84</v>
      </c>
      <c r="C2744" s="6">
        <v>42849</v>
      </c>
      <c r="D2744" s="2" t="s">
        <v>71</v>
      </c>
      <c r="E2744" t="s">
        <v>94</v>
      </c>
      <c r="F2744">
        <v>18</v>
      </c>
      <c r="G2744">
        <v>7.5</v>
      </c>
      <c r="H2744">
        <v>3</v>
      </c>
    </row>
    <row r="2745" spans="1:8" hidden="1" x14ac:dyDescent="0.35">
      <c r="A2745" s="16" t="s">
        <v>86</v>
      </c>
      <c r="B2745" s="1" t="s">
        <v>84</v>
      </c>
      <c r="C2745" s="6">
        <v>42849</v>
      </c>
      <c r="D2745" s="2" t="s">
        <v>71</v>
      </c>
      <c r="E2745" t="s">
        <v>94</v>
      </c>
      <c r="F2745">
        <v>18</v>
      </c>
      <c r="G2745">
        <v>9</v>
      </c>
      <c r="H2745">
        <v>3</v>
      </c>
    </row>
    <row r="2746" spans="1:8" hidden="1" x14ac:dyDescent="0.35">
      <c r="A2746" s="16" t="s">
        <v>86</v>
      </c>
      <c r="B2746" s="1" t="s">
        <v>84</v>
      </c>
      <c r="C2746" s="6">
        <v>42849</v>
      </c>
      <c r="D2746" s="2" t="s">
        <v>71</v>
      </c>
      <c r="E2746" t="s">
        <v>94</v>
      </c>
      <c r="F2746">
        <v>18</v>
      </c>
      <c r="G2746">
        <v>4</v>
      </c>
      <c r="H2746">
        <v>1</v>
      </c>
    </row>
    <row r="2747" spans="1:8" hidden="1" x14ac:dyDescent="0.35">
      <c r="A2747" s="16" t="s">
        <v>86</v>
      </c>
      <c r="B2747" s="1" t="s">
        <v>84</v>
      </c>
      <c r="C2747" s="6">
        <v>42849</v>
      </c>
      <c r="D2747" s="2" t="s">
        <v>71</v>
      </c>
      <c r="E2747" t="s">
        <v>94</v>
      </c>
      <c r="F2747">
        <v>18</v>
      </c>
      <c r="G2747">
        <v>4.5</v>
      </c>
      <c r="H2747">
        <v>0</v>
      </c>
    </row>
    <row r="2748" spans="1:8" hidden="1" x14ac:dyDescent="0.35">
      <c r="A2748" s="16" t="s">
        <v>86</v>
      </c>
      <c r="B2748" s="1" t="s">
        <v>84</v>
      </c>
      <c r="C2748" s="6">
        <v>42849</v>
      </c>
      <c r="D2748" s="2" t="s">
        <v>71</v>
      </c>
      <c r="E2748" t="s">
        <v>94</v>
      </c>
      <c r="F2748">
        <v>19</v>
      </c>
      <c r="G2748">
        <v>6</v>
      </c>
      <c r="H2748">
        <v>4</v>
      </c>
    </row>
    <row r="2749" spans="1:8" hidden="1" x14ac:dyDescent="0.35">
      <c r="A2749" s="16" t="s">
        <v>86</v>
      </c>
      <c r="B2749" s="1" t="s">
        <v>84</v>
      </c>
      <c r="C2749" s="6">
        <v>42849</v>
      </c>
      <c r="D2749" s="2" t="s">
        <v>71</v>
      </c>
      <c r="E2749" t="s">
        <v>94</v>
      </c>
      <c r="F2749">
        <v>19</v>
      </c>
      <c r="G2749">
        <v>4</v>
      </c>
      <c r="H2749">
        <v>3</v>
      </c>
    </row>
    <row r="2750" spans="1:8" hidden="1" x14ac:dyDescent="0.35">
      <c r="A2750" s="16" t="s">
        <v>86</v>
      </c>
      <c r="B2750" s="1" t="s">
        <v>84</v>
      </c>
      <c r="C2750" s="6">
        <v>42849</v>
      </c>
      <c r="D2750" s="2" t="s">
        <v>71</v>
      </c>
      <c r="E2750" t="s">
        <v>94</v>
      </c>
      <c r="F2750">
        <v>19</v>
      </c>
      <c r="G2750">
        <v>6.5</v>
      </c>
      <c r="H2750">
        <v>4</v>
      </c>
    </row>
    <row r="2751" spans="1:8" hidden="1" x14ac:dyDescent="0.35">
      <c r="A2751" s="16" t="s">
        <v>86</v>
      </c>
      <c r="B2751" s="1" t="s">
        <v>84</v>
      </c>
      <c r="C2751" s="6">
        <v>42849</v>
      </c>
      <c r="D2751" s="2" t="s">
        <v>71</v>
      </c>
      <c r="E2751" t="s">
        <v>94</v>
      </c>
      <c r="F2751">
        <v>19</v>
      </c>
      <c r="G2751">
        <v>7</v>
      </c>
      <c r="H2751">
        <v>4</v>
      </c>
    </row>
    <row r="2752" spans="1:8" hidden="1" x14ac:dyDescent="0.35">
      <c r="A2752" s="16" t="s">
        <v>86</v>
      </c>
      <c r="B2752" s="1" t="s">
        <v>84</v>
      </c>
      <c r="C2752" s="6">
        <v>42849</v>
      </c>
      <c r="D2752" s="2" t="s">
        <v>71</v>
      </c>
      <c r="E2752" t="s">
        <v>94</v>
      </c>
      <c r="F2752">
        <v>19</v>
      </c>
      <c r="G2752">
        <v>4.5</v>
      </c>
      <c r="H2752">
        <v>2</v>
      </c>
    </row>
    <row r="2753" spans="1:8" hidden="1" x14ac:dyDescent="0.35">
      <c r="A2753" s="16" t="s">
        <v>86</v>
      </c>
      <c r="B2753" s="1" t="s">
        <v>84</v>
      </c>
      <c r="C2753" s="6">
        <v>42849</v>
      </c>
      <c r="D2753" s="2" t="s">
        <v>71</v>
      </c>
      <c r="E2753" t="s">
        <v>94</v>
      </c>
      <c r="F2753">
        <v>19</v>
      </c>
      <c r="G2753">
        <v>1.8</v>
      </c>
      <c r="H2753">
        <v>0</v>
      </c>
    </row>
    <row r="2754" spans="1:8" hidden="1" x14ac:dyDescent="0.35">
      <c r="A2754" s="16" t="s">
        <v>86</v>
      </c>
      <c r="B2754" s="1" t="s">
        <v>84</v>
      </c>
      <c r="C2754" s="6">
        <v>42849</v>
      </c>
      <c r="D2754" s="2" t="s">
        <v>71</v>
      </c>
      <c r="E2754" t="s">
        <v>94</v>
      </c>
      <c r="F2754">
        <v>19</v>
      </c>
      <c r="G2754">
        <v>6.2</v>
      </c>
      <c r="H2754">
        <v>3</v>
      </c>
    </row>
    <row r="2755" spans="1:8" hidden="1" x14ac:dyDescent="0.35">
      <c r="A2755" s="16" t="s">
        <v>86</v>
      </c>
      <c r="B2755" s="1" t="s">
        <v>84</v>
      </c>
      <c r="C2755" s="6">
        <v>42849</v>
      </c>
      <c r="D2755" s="2" t="s">
        <v>71</v>
      </c>
      <c r="E2755" t="s">
        <v>94</v>
      </c>
      <c r="F2755">
        <v>19</v>
      </c>
      <c r="G2755">
        <v>6</v>
      </c>
      <c r="H2755">
        <v>0</v>
      </c>
    </row>
    <row r="2756" spans="1:8" hidden="1" x14ac:dyDescent="0.35">
      <c r="A2756" s="16" t="s">
        <v>86</v>
      </c>
      <c r="B2756" s="1" t="s">
        <v>84</v>
      </c>
      <c r="C2756" s="6">
        <v>42849</v>
      </c>
      <c r="D2756" s="2" t="s">
        <v>71</v>
      </c>
      <c r="E2756" t="s">
        <v>94</v>
      </c>
      <c r="F2756">
        <v>19</v>
      </c>
      <c r="G2756">
        <v>4.5</v>
      </c>
      <c r="H2756">
        <v>0</v>
      </c>
    </row>
    <row r="2757" spans="1:8" hidden="1" x14ac:dyDescent="0.35">
      <c r="A2757" s="16" t="s">
        <v>86</v>
      </c>
      <c r="B2757" s="1" t="s">
        <v>84</v>
      </c>
      <c r="C2757" s="6">
        <v>42849</v>
      </c>
      <c r="D2757" s="2" t="s">
        <v>71</v>
      </c>
      <c r="E2757" t="s">
        <v>94</v>
      </c>
      <c r="F2757">
        <v>19</v>
      </c>
      <c r="G2757">
        <v>8</v>
      </c>
      <c r="H2757">
        <v>3</v>
      </c>
    </row>
    <row r="2758" spans="1:8" hidden="1" x14ac:dyDescent="0.35">
      <c r="A2758" s="16" t="s">
        <v>86</v>
      </c>
      <c r="B2758" s="1" t="s">
        <v>84</v>
      </c>
      <c r="C2758" s="6">
        <v>42849</v>
      </c>
      <c r="D2758" s="2" t="s">
        <v>71</v>
      </c>
      <c r="E2758" t="s">
        <v>94</v>
      </c>
      <c r="F2758">
        <v>20</v>
      </c>
      <c r="G2758">
        <v>6</v>
      </c>
      <c r="H2758">
        <v>4</v>
      </c>
    </row>
    <row r="2759" spans="1:8" hidden="1" x14ac:dyDescent="0.35">
      <c r="A2759" s="16" t="s">
        <v>86</v>
      </c>
      <c r="B2759" s="1" t="s">
        <v>84</v>
      </c>
      <c r="C2759" s="6">
        <v>42849</v>
      </c>
      <c r="D2759" s="2" t="s">
        <v>71</v>
      </c>
      <c r="E2759" t="s">
        <v>94</v>
      </c>
      <c r="F2759">
        <v>20</v>
      </c>
      <c r="G2759">
        <v>4</v>
      </c>
      <c r="H2759">
        <v>3</v>
      </c>
    </row>
    <row r="2760" spans="1:8" hidden="1" x14ac:dyDescent="0.35">
      <c r="A2760" s="16" t="s">
        <v>86</v>
      </c>
      <c r="B2760" s="1" t="s">
        <v>84</v>
      </c>
      <c r="C2760" s="6">
        <v>42849</v>
      </c>
      <c r="D2760" s="2" t="s">
        <v>71</v>
      </c>
      <c r="E2760" t="s">
        <v>94</v>
      </c>
      <c r="F2760">
        <v>20</v>
      </c>
      <c r="G2760">
        <v>6.5</v>
      </c>
      <c r="H2760">
        <v>4</v>
      </c>
    </row>
    <row r="2761" spans="1:8" hidden="1" x14ac:dyDescent="0.35">
      <c r="A2761" s="16" t="s">
        <v>86</v>
      </c>
      <c r="B2761" s="1" t="s">
        <v>84</v>
      </c>
      <c r="C2761" s="6">
        <v>42849</v>
      </c>
      <c r="D2761" s="2" t="s">
        <v>71</v>
      </c>
      <c r="E2761" t="s">
        <v>94</v>
      </c>
      <c r="F2761">
        <v>20</v>
      </c>
      <c r="G2761">
        <v>7</v>
      </c>
      <c r="H2761">
        <v>4</v>
      </c>
    </row>
    <row r="2762" spans="1:8" hidden="1" x14ac:dyDescent="0.35">
      <c r="A2762" s="16" t="s">
        <v>86</v>
      </c>
      <c r="B2762" s="1" t="s">
        <v>84</v>
      </c>
      <c r="C2762" s="6">
        <v>42849</v>
      </c>
      <c r="D2762" s="2" t="s">
        <v>71</v>
      </c>
      <c r="E2762" t="s">
        <v>94</v>
      </c>
      <c r="F2762">
        <v>20</v>
      </c>
      <c r="G2762">
        <v>4.5</v>
      </c>
      <c r="H2762">
        <v>2</v>
      </c>
    </row>
    <row r="2763" spans="1:8" hidden="1" x14ac:dyDescent="0.35">
      <c r="A2763" s="16" t="s">
        <v>86</v>
      </c>
      <c r="B2763" s="1" t="s">
        <v>84</v>
      </c>
      <c r="C2763" s="6">
        <v>42849</v>
      </c>
      <c r="D2763" s="2" t="s">
        <v>71</v>
      </c>
      <c r="E2763" t="s">
        <v>94</v>
      </c>
      <c r="F2763">
        <v>20</v>
      </c>
      <c r="G2763">
        <v>1.8</v>
      </c>
      <c r="H2763">
        <v>0</v>
      </c>
    </row>
    <row r="2764" spans="1:8" hidden="1" x14ac:dyDescent="0.35">
      <c r="A2764" s="16" t="s">
        <v>86</v>
      </c>
      <c r="B2764" s="1" t="s">
        <v>84</v>
      </c>
      <c r="C2764" s="6">
        <v>42849</v>
      </c>
      <c r="D2764" s="2" t="s">
        <v>71</v>
      </c>
      <c r="E2764" t="s">
        <v>94</v>
      </c>
      <c r="F2764">
        <v>20</v>
      </c>
      <c r="G2764">
        <v>6.2</v>
      </c>
      <c r="H2764">
        <v>3</v>
      </c>
    </row>
    <row r="2765" spans="1:8" hidden="1" x14ac:dyDescent="0.35">
      <c r="A2765" s="16" t="s">
        <v>86</v>
      </c>
      <c r="B2765" s="1" t="s">
        <v>84</v>
      </c>
      <c r="C2765" s="6">
        <v>42849</v>
      </c>
      <c r="D2765" s="2" t="s">
        <v>71</v>
      </c>
      <c r="E2765" t="s">
        <v>94</v>
      </c>
      <c r="F2765">
        <v>20</v>
      </c>
      <c r="G2765">
        <v>6</v>
      </c>
      <c r="H2765">
        <v>0</v>
      </c>
    </row>
    <row r="2766" spans="1:8" hidden="1" x14ac:dyDescent="0.35">
      <c r="A2766" s="16" t="s">
        <v>86</v>
      </c>
      <c r="B2766" s="1" t="s">
        <v>84</v>
      </c>
      <c r="C2766" s="6">
        <v>42849</v>
      </c>
      <c r="D2766" s="2" t="s">
        <v>71</v>
      </c>
      <c r="E2766" t="s">
        <v>94</v>
      </c>
      <c r="F2766">
        <v>20</v>
      </c>
      <c r="G2766">
        <v>4.5</v>
      </c>
      <c r="H2766">
        <v>0</v>
      </c>
    </row>
    <row r="2767" spans="1:8" hidden="1" x14ac:dyDescent="0.35">
      <c r="A2767" s="16" t="s">
        <v>86</v>
      </c>
      <c r="B2767" s="1" t="s">
        <v>84</v>
      </c>
      <c r="C2767" s="6">
        <v>42849</v>
      </c>
      <c r="D2767" s="2" t="s">
        <v>71</v>
      </c>
      <c r="E2767" t="s">
        <v>94</v>
      </c>
      <c r="F2767">
        <v>20</v>
      </c>
      <c r="G2767">
        <v>8</v>
      </c>
      <c r="H2767">
        <v>3</v>
      </c>
    </row>
    <row r="2768" spans="1:8" hidden="1" x14ac:dyDescent="0.35">
      <c r="A2768" s="16" t="s">
        <v>86</v>
      </c>
      <c r="B2768" s="1" t="s">
        <v>84</v>
      </c>
      <c r="C2768" s="6">
        <v>42849</v>
      </c>
      <c r="D2768" s="2" t="s">
        <v>71</v>
      </c>
      <c r="E2768" t="s">
        <v>94</v>
      </c>
      <c r="F2768">
        <v>21</v>
      </c>
      <c r="G2768">
        <v>8.5</v>
      </c>
      <c r="H2768">
        <v>4</v>
      </c>
    </row>
    <row r="2769" spans="1:8" hidden="1" x14ac:dyDescent="0.35">
      <c r="A2769" s="16" t="s">
        <v>86</v>
      </c>
      <c r="B2769" s="1" t="s">
        <v>84</v>
      </c>
      <c r="C2769" s="6">
        <v>42849</v>
      </c>
      <c r="D2769" s="2" t="s">
        <v>71</v>
      </c>
      <c r="E2769" t="s">
        <v>94</v>
      </c>
      <c r="F2769">
        <v>21</v>
      </c>
      <c r="G2769">
        <v>4</v>
      </c>
      <c r="H2769">
        <v>4</v>
      </c>
    </row>
    <row r="2770" spans="1:8" hidden="1" x14ac:dyDescent="0.35">
      <c r="A2770" s="16" t="s">
        <v>86</v>
      </c>
      <c r="B2770" s="1" t="s">
        <v>84</v>
      </c>
      <c r="C2770" s="6">
        <v>42849</v>
      </c>
      <c r="D2770" s="2" t="s">
        <v>71</v>
      </c>
      <c r="E2770" t="s">
        <v>94</v>
      </c>
      <c r="F2770">
        <v>21</v>
      </c>
      <c r="G2770">
        <v>5.4</v>
      </c>
      <c r="H2770">
        <v>3</v>
      </c>
    </row>
    <row r="2771" spans="1:8" hidden="1" x14ac:dyDescent="0.35">
      <c r="A2771" s="16" t="s">
        <v>86</v>
      </c>
      <c r="B2771" s="1" t="s">
        <v>84</v>
      </c>
      <c r="C2771" s="6">
        <v>42849</v>
      </c>
      <c r="D2771" s="2" t="s">
        <v>71</v>
      </c>
      <c r="E2771" t="s">
        <v>94</v>
      </c>
      <c r="F2771">
        <v>21</v>
      </c>
      <c r="G2771">
        <v>6</v>
      </c>
      <c r="H2771">
        <v>2</v>
      </c>
    </row>
    <row r="2772" spans="1:8" hidden="1" x14ac:dyDescent="0.35">
      <c r="A2772" s="16" t="s">
        <v>86</v>
      </c>
      <c r="B2772" s="1" t="s">
        <v>84</v>
      </c>
      <c r="C2772" s="6">
        <v>42849</v>
      </c>
      <c r="D2772" s="2" t="s">
        <v>71</v>
      </c>
      <c r="E2772" t="s">
        <v>94</v>
      </c>
      <c r="F2772">
        <v>21</v>
      </c>
      <c r="G2772">
        <v>5</v>
      </c>
      <c r="H2772">
        <v>4</v>
      </c>
    </row>
    <row r="2773" spans="1:8" hidden="1" x14ac:dyDescent="0.35">
      <c r="A2773" s="16" t="s">
        <v>86</v>
      </c>
      <c r="B2773" s="1" t="s">
        <v>84</v>
      </c>
      <c r="C2773" s="6">
        <v>42849</v>
      </c>
      <c r="D2773" s="2" t="s">
        <v>71</v>
      </c>
      <c r="E2773" t="s">
        <v>94</v>
      </c>
      <c r="F2773">
        <v>21</v>
      </c>
      <c r="G2773">
        <v>4.5</v>
      </c>
      <c r="H2773">
        <v>2</v>
      </c>
    </row>
    <row r="2774" spans="1:8" hidden="1" x14ac:dyDescent="0.35">
      <c r="A2774" s="16" t="s">
        <v>86</v>
      </c>
      <c r="B2774" s="1" t="s">
        <v>84</v>
      </c>
      <c r="C2774" s="6">
        <v>42849</v>
      </c>
      <c r="D2774" s="2" t="s">
        <v>71</v>
      </c>
      <c r="E2774" t="s">
        <v>94</v>
      </c>
      <c r="F2774">
        <v>22</v>
      </c>
      <c r="G2774">
        <v>9</v>
      </c>
      <c r="H2774">
        <v>2</v>
      </c>
    </row>
    <row r="2775" spans="1:8" hidden="1" x14ac:dyDescent="0.35">
      <c r="A2775" s="16" t="s">
        <v>86</v>
      </c>
      <c r="B2775" s="1" t="s">
        <v>84</v>
      </c>
      <c r="C2775" s="6">
        <v>42849</v>
      </c>
      <c r="D2775" s="2" t="s">
        <v>71</v>
      </c>
      <c r="E2775" t="s">
        <v>94</v>
      </c>
      <c r="F2775">
        <v>22</v>
      </c>
      <c r="G2775">
        <v>8</v>
      </c>
      <c r="H2775">
        <v>1</v>
      </c>
    </row>
    <row r="2776" spans="1:8" hidden="1" x14ac:dyDescent="0.35">
      <c r="A2776" s="16" t="s">
        <v>86</v>
      </c>
      <c r="B2776" s="1" t="s">
        <v>84</v>
      </c>
      <c r="C2776" s="6">
        <v>42849</v>
      </c>
      <c r="D2776" s="2" t="s">
        <v>71</v>
      </c>
      <c r="E2776" t="s">
        <v>94</v>
      </c>
      <c r="F2776">
        <v>22</v>
      </c>
      <c r="G2776">
        <v>2.5</v>
      </c>
      <c r="H2776">
        <v>0</v>
      </c>
    </row>
    <row r="2777" spans="1:8" hidden="1" x14ac:dyDescent="0.35">
      <c r="A2777" s="16" t="s">
        <v>86</v>
      </c>
      <c r="B2777" s="1" t="s">
        <v>84</v>
      </c>
      <c r="C2777" s="6">
        <v>42849</v>
      </c>
      <c r="D2777" s="2" t="s">
        <v>71</v>
      </c>
      <c r="E2777" t="s">
        <v>94</v>
      </c>
      <c r="F2777">
        <v>22</v>
      </c>
      <c r="G2777">
        <v>3.5</v>
      </c>
      <c r="H2777">
        <v>0</v>
      </c>
    </row>
    <row r="2778" spans="1:8" hidden="1" x14ac:dyDescent="0.35">
      <c r="A2778" s="16" t="s">
        <v>86</v>
      </c>
      <c r="B2778" s="1" t="s">
        <v>84</v>
      </c>
      <c r="C2778" s="6">
        <v>42849</v>
      </c>
      <c r="D2778" s="2" t="s">
        <v>71</v>
      </c>
      <c r="E2778" t="s">
        <v>94</v>
      </c>
      <c r="F2778">
        <v>22</v>
      </c>
      <c r="G2778">
        <v>7</v>
      </c>
      <c r="H2778">
        <v>0</v>
      </c>
    </row>
    <row r="2779" spans="1:8" hidden="1" x14ac:dyDescent="0.35">
      <c r="A2779" s="16" t="s">
        <v>86</v>
      </c>
      <c r="B2779" s="1" t="s">
        <v>84</v>
      </c>
      <c r="C2779" s="6">
        <v>42849</v>
      </c>
      <c r="D2779" s="2" t="s">
        <v>71</v>
      </c>
      <c r="E2779" t="s">
        <v>94</v>
      </c>
      <c r="F2779">
        <v>22</v>
      </c>
      <c r="G2779">
        <v>2</v>
      </c>
      <c r="H2779">
        <v>0</v>
      </c>
    </row>
    <row r="2780" spans="1:8" hidden="1" x14ac:dyDescent="0.35">
      <c r="A2780" s="16" t="s">
        <v>86</v>
      </c>
      <c r="B2780" s="1" t="s">
        <v>84</v>
      </c>
      <c r="C2780" s="6">
        <v>42849</v>
      </c>
      <c r="D2780" s="2" t="s">
        <v>71</v>
      </c>
      <c r="E2780" t="s">
        <v>94</v>
      </c>
      <c r="F2780">
        <v>22</v>
      </c>
      <c r="G2780">
        <v>8</v>
      </c>
      <c r="H2780">
        <v>0</v>
      </c>
    </row>
    <row r="2781" spans="1:8" hidden="1" x14ac:dyDescent="0.35">
      <c r="A2781" s="16" t="s">
        <v>86</v>
      </c>
      <c r="B2781" s="1" t="s">
        <v>84</v>
      </c>
      <c r="C2781" s="6">
        <v>42849</v>
      </c>
      <c r="D2781" s="2" t="s">
        <v>71</v>
      </c>
      <c r="E2781" t="s">
        <v>94</v>
      </c>
      <c r="F2781">
        <v>22</v>
      </c>
      <c r="G2781">
        <v>7.8</v>
      </c>
      <c r="H2781">
        <v>0</v>
      </c>
    </row>
    <row r="2782" spans="1:8" hidden="1" x14ac:dyDescent="0.35">
      <c r="A2782" s="16" t="s">
        <v>86</v>
      </c>
      <c r="B2782" s="1" t="s">
        <v>84</v>
      </c>
      <c r="C2782" s="6">
        <v>42849</v>
      </c>
      <c r="D2782" s="2" t="s">
        <v>71</v>
      </c>
      <c r="E2782" t="s">
        <v>94</v>
      </c>
      <c r="F2782">
        <v>22</v>
      </c>
      <c r="G2782">
        <v>6.5</v>
      </c>
      <c r="H2782">
        <v>0</v>
      </c>
    </row>
    <row r="2783" spans="1:8" hidden="1" x14ac:dyDescent="0.35">
      <c r="A2783" s="16" t="s">
        <v>86</v>
      </c>
      <c r="B2783" s="1" t="s">
        <v>84</v>
      </c>
      <c r="C2783" s="6">
        <v>42849</v>
      </c>
      <c r="D2783" s="2" t="s">
        <v>71</v>
      </c>
      <c r="E2783" t="s">
        <v>94</v>
      </c>
      <c r="F2783">
        <v>23</v>
      </c>
      <c r="G2783">
        <v>7.5</v>
      </c>
      <c r="H2783">
        <v>3</v>
      </c>
    </row>
    <row r="2784" spans="1:8" hidden="1" x14ac:dyDescent="0.35">
      <c r="A2784" s="16" t="s">
        <v>86</v>
      </c>
      <c r="B2784" s="1" t="s">
        <v>84</v>
      </c>
      <c r="C2784" s="6">
        <v>42849</v>
      </c>
      <c r="D2784" s="2" t="s">
        <v>71</v>
      </c>
      <c r="E2784" t="s">
        <v>94</v>
      </c>
      <c r="F2784">
        <v>23</v>
      </c>
      <c r="G2784">
        <v>10.5</v>
      </c>
      <c r="H2784">
        <v>4</v>
      </c>
    </row>
    <row r="2785" spans="1:8" hidden="1" x14ac:dyDescent="0.35">
      <c r="A2785" s="16" t="s">
        <v>86</v>
      </c>
      <c r="B2785" s="1" t="s">
        <v>84</v>
      </c>
      <c r="C2785" s="6">
        <v>42849</v>
      </c>
      <c r="D2785" s="2" t="s">
        <v>71</v>
      </c>
      <c r="E2785" t="s">
        <v>94</v>
      </c>
      <c r="F2785">
        <v>23</v>
      </c>
      <c r="G2785">
        <v>11</v>
      </c>
      <c r="H2785">
        <v>4</v>
      </c>
    </row>
    <row r="2786" spans="1:8" hidden="1" x14ac:dyDescent="0.35">
      <c r="A2786" s="16" t="s">
        <v>86</v>
      </c>
      <c r="B2786" s="1" t="s">
        <v>84</v>
      </c>
      <c r="C2786" s="6">
        <v>42849</v>
      </c>
      <c r="D2786" s="2" t="s">
        <v>71</v>
      </c>
      <c r="E2786" t="s">
        <v>94</v>
      </c>
      <c r="F2786">
        <v>23</v>
      </c>
      <c r="G2786">
        <v>15</v>
      </c>
      <c r="H2786">
        <v>4</v>
      </c>
    </row>
    <row r="2787" spans="1:8" hidden="1" x14ac:dyDescent="0.35">
      <c r="A2787" s="16" t="s">
        <v>86</v>
      </c>
      <c r="B2787" s="1" t="s">
        <v>84</v>
      </c>
      <c r="C2787" s="6">
        <v>42849</v>
      </c>
      <c r="D2787" s="2" t="s">
        <v>71</v>
      </c>
      <c r="E2787" t="s">
        <v>94</v>
      </c>
      <c r="F2787">
        <v>23</v>
      </c>
      <c r="G2787">
        <v>10</v>
      </c>
      <c r="H2787">
        <v>3</v>
      </c>
    </row>
    <row r="2788" spans="1:8" hidden="1" x14ac:dyDescent="0.35">
      <c r="A2788" s="16" t="s">
        <v>86</v>
      </c>
      <c r="B2788" s="1" t="s">
        <v>84</v>
      </c>
      <c r="C2788" s="6">
        <v>42849</v>
      </c>
      <c r="D2788" s="2" t="s">
        <v>71</v>
      </c>
      <c r="E2788" t="s">
        <v>94</v>
      </c>
      <c r="F2788">
        <v>23</v>
      </c>
      <c r="G2788">
        <v>13.3</v>
      </c>
      <c r="H2788">
        <v>3</v>
      </c>
    </row>
    <row r="2789" spans="1:8" hidden="1" x14ac:dyDescent="0.35">
      <c r="A2789" s="16" t="s">
        <v>86</v>
      </c>
      <c r="B2789" s="1" t="s">
        <v>84</v>
      </c>
      <c r="C2789" s="6">
        <v>42849</v>
      </c>
      <c r="D2789" s="2" t="s">
        <v>71</v>
      </c>
      <c r="E2789" t="s">
        <v>94</v>
      </c>
      <c r="F2789">
        <v>23</v>
      </c>
      <c r="G2789">
        <v>10.5</v>
      </c>
      <c r="H2789">
        <v>4</v>
      </c>
    </row>
    <row r="2790" spans="1:8" hidden="1" x14ac:dyDescent="0.35">
      <c r="A2790" s="16" t="s">
        <v>86</v>
      </c>
      <c r="B2790" s="1" t="s">
        <v>84</v>
      </c>
      <c r="C2790" s="6">
        <v>42849</v>
      </c>
      <c r="D2790" s="2" t="s">
        <v>71</v>
      </c>
      <c r="E2790" t="s">
        <v>94</v>
      </c>
      <c r="F2790">
        <v>24</v>
      </c>
      <c r="G2790">
        <v>5</v>
      </c>
      <c r="H2790">
        <v>0</v>
      </c>
    </row>
    <row r="2791" spans="1:8" hidden="1" x14ac:dyDescent="0.35">
      <c r="A2791" s="16" t="s">
        <v>86</v>
      </c>
      <c r="B2791" s="1" t="s">
        <v>84</v>
      </c>
      <c r="C2791" s="6">
        <v>42849</v>
      </c>
      <c r="D2791" s="2" t="s">
        <v>71</v>
      </c>
      <c r="E2791" t="s">
        <v>94</v>
      </c>
      <c r="F2791">
        <v>24</v>
      </c>
      <c r="G2791">
        <v>7.5</v>
      </c>
      <c r="H2791">
        <v>2</v>
      </c>
    </row>
    <row r="2792" spans="1:8" hidden="1" x14ac:dyDescent="0.35">
      <c r="A2792" s="16" t="s">
        <v>86</v>
      </c>
      <c r="B2792" s="1" t="s">
        <v>84</v>
      </c>
      <c r="C2792" s="6">
        <v>42849</v>
      </c>
      <c r="D2792" s="2" t="s">
        <v>71</v>
      </c>
      <c r="E2792" t="s">
        <v>94</v>
      </c>
      <c r="F2792">
        <v>24</v>
      </c>
      <c r="G2792">
        <v>6</v>
      </c>
      <c r="H2792">
        <v>3</v>
      </c>
    </row>
    <row r="2793" spans="1:8" hidden="1" x14ac:dyDescent="0.35">
      <c r="A2793" s="16" t="s">
        <v>86</v>
      </c>
      <c r="B2793" s="1" t="s">
        <v>84</v>
      </c>
      <c r="C2793" s="6">
        <v>42849</v>
      </c>
      <c r="D2793" s="2" t="s">
        <v>71</v>
      </c>
      <c r="E2793" t="s">
        <v>94</v>
      </c>
      <c r="F2793">
        <v>24</v>
      </c>
      <c r="G2793">
        <v>6.5</v>
      </c>
      <c r="H2793">
        <v>4</v>
      </c>
    </row>
    <row r="2794" spans="1:8" hidden="1" x14ac:dyDescent="0.35">
      <c r="A2794" s="16" t="s">
        <v>86</v>
      </c>
      <c r="B2794" s="1" t="s">
        <v>84</v>
      </c>
      <c r="C2794" s="6">
        <v>42849</v>
      </c>
      <c r="D2794" s="2" t="s">
        <v>71</v>
      </c>
      <c r="E2794" t="s">
        <v>94</v>
      </c>
      <c r="F2794">
        <v>24</v>
      </c>
      <c r="G2794">
        <v>7.2</v>
      </c>
      <c r="H2794">
        <v>2</v>
      </c>
    </row>
    <row r="2795" spans="1:8" hidden="1" x14ac:dyDescent="0.35">
      <c r="A2795" s="16" t="s">
        <v>86</v>
      </c>
      <c r="B2795" s="1" t="s">
        <v>84</v>
      </c>
      <c r="C2795" s="6">
        <v>42849</v>
      </c>
      <c r="D2795" s="2" t="s">
        <v>71</v>
      </c>
      <c r="E2795" t="s">
        <v>94</v>
      </c>
      <c r="F2795">
        <v>24</v>
      </c>
      <c r="G2795">
        <v>9.5</v>
      </c>
      <c r="H2795">
        <v>2</v>
      </c>
    </row>
    <row r="2796" spans="1:8" hidden="1" x14ac:dyDescent="0.35">
      <c r="A2796" s="16" t="s">
        <v>86</v>
      </c>
      <c r="B2796" s="1" t="s">
        <v>84</v>
      </c>
      <c r="C2796" s="6">
        <v>42849</v>
      </c>
      <c r="D2796" s="2" t="s">
        <v>71</v>
      </c>
      <c r="E2796" t="s">
        <v>94</v>
      </c>
      <c r="F2796">
        <v>24</v>
      </c>
      <c r="G2796">
        <v>5.5</v>
      </c>
      <c r="H2796">
        <v>0</v>
      </c>
    </row>
    <row r="2797" spans="1:8" hidden="1" x14ac:dyDescent="0.35">
      <c r="A2797" s="16" t="s">
        <v>86</v>
      </c>
      <c r="B2797" s="1" t="s">
        <v>84</v>
      </c>
      <c r="C2797" s="6">
        <v>42849</v>
      </c>
      <c r="D2797" s="2" t="s">
        <v>71</v>
      </c>
      <c r="E2797" t="s">
        <v>94</v>
      </c>
      <c r="F2797">
        <v>25</v>
      </c>
      <c r="G2797">
        <v>11.5</v>
      </c>
      <c r="H2797">
        <v>2</v>
      </c>
    </row>
    <row r="2798" spans="1:8" hidden="1" x14ac:dyDescent="0.35">
      <c r="A2798" s="16" t="s">
        <v>86</v>
      </c>
      <c r="B2798" s="1" t="s">
        <v>84</v>
      </c>
      <c r="C2798" s="6">
        <v>42849</v>
      </c>
      <c r="D2798" s="2" t="s">
        <v>71</v>
      </c>
      <c r="E2798" t="s">
        <v>94</v>
      </c>
      <c r="F2798">
        <v>25</v>
      </c>
      <c r="G2798">
        <v>8</v>
      </c>
      <c r="H2798">
        <v>0</v>
      </c>
    </row>
    <row r="2799" spans="1:8" hidden="1" x14ac:dyDescent="0.35">
      <c r="A2799" s="16" t="s">
        <v>86</v>
      </c>
      <c r="B2799" s="1" t="s">
        <v>84</v>
      </c>
      <c r="C2799" s="6">
        <v>42849</v>
      </c>
      <c r="D2799" s="2" t="s">
        <v>71</v>
      </c>
      <c r="E2799" t="s">
        <v>94</v>
      </c>
      <c r="F2799">
        <v>25</v>
      </c>
      <c r="G2799">
        <v>10.5</v>
      </c>
      <c r="H2799">
        <v>1</v>
      </c>
    </row>
    <row r="2800" spans="1:8" hidden="1" x14ac:dyDescent="0.35">
      <c r="A2800" s="16" t="s">
        <v>86</v>
      </c>
      <c r="B2800" s="1" t="s">
        <v>84</v>
      </c>
      <c r="C2800" s="6">
        <v>42849</v>
      </c>
      <c r="D2800" s="2" t="s">
        <v>71</v>
      </c>
      <c r="E2800" t="s">
        <v>94</v>
      </c>
      <c r="F2800">
        <v>25</v>
      </c>
      <c r="G2800">
        <v>14</v>
      </c>
      <c r="H2800">
        <v>3</v>
      </c>
    </row>
    <row r="2801" spans="1:8" hidden="1" x14ac:dyDescent="0.35">
      <c r="A2801" s="16" t="s">
        <v>86</v>
      </c>
      <c r="B2801" s="1" t="s">
        <v>84</v>
      </c>
      <c r="C2801" s="6">
        <v>42849</v>
      </c>
      <c r="D2801" s="2" t="s">
        <v>71</v>
      </c>
      <c r="E2801" t="s">
        <v>94</v>
      </c>
      <c r="F2801">
        <v>25</v>
      </c>
      <c r="G2801">
        <v>13.5</v>
      </c>
      <c r="H2801">
        <v>0</v>
      </c>
    </row>
    <row r="2802" spans="1:8" hidden="1" x14ac:dyDescent="0.35">
      <c r="A2802" s="16" t="s">
        <v>86</v>
      </c>
      <c r="B2802" s="1" t="s">
        <v>84</v>
      </c>
      <c r="C2802" s="6">
        <v>42849</v>
      </c>
      <c r="D2802" s="2" t="s">
        <v>71</v>
      </c>
      <c r="E2802" t="s">
        <v>94</v>
      </c>
      <c r="F2802">
        <v>26</v>
      </c>
      <c r="G2802">
        <v>4</v>
      </c>
      <c r="H2802">
        <v>0</v>
      </c>
    </row>
    <row r="2803" spans="1:8" hidden="1" x14ac:dyDescent="0.35">
      <c r="A2803" s="16" t="s">
        <v>86</v>
      </c>
      <c r="B2803" s="1" t="s">
        <v>84</v>
      </c>
      <c r="C2803" s="6">
        <v>42849</v>
      </c>
      <c r="D2803" s="2" t="s">
        <v>71</v>
      </c>
      <c r="E2803" t="s">
        <v>94</v>
      </c>
      <c r="F2803">
        <v>26</v>
      </c>
      <c r="G2803">
        <v>4.5</v>
      </c>
      <c r="H2803">
        <v>2</v>
      </c>
    </row>
    <row r="2804" spans="1:8" hidden="1" x14ac:dyDescent="0.35">
      <c r="A2804" s="16" t="s">
        <v>86</v>
      </c>
      <c r="B2804" s="1" t="s">
        <v>84</v>
      </c>
      <c r="C2804" s="6">
        <v>42849</v>
      </c>
      <c r="D2804" s="2" t="s">
        <v>71</v>
      </c>
      <c r="E2804" t="s">
        <v>94</v>
      </c>
      <c r="F2804">
        <v>26</v>
      </c>
      <c r="G2804">
        <v>4</v>
      </c>
      <c r="H2804">
        <v>3</v>
      </c>
    </row>
    <row r="2805" spans="1:8" hidden="1" x14ac:dyDescent="0.35">
      <c r="A2805" s="16" t="s">
        <v>86</v>
      </c>
      <c r="B2805" s="1" t="s">
        <v>84</v>
      </c>
      <c r="C2805" s="6">
        <v>42849</v>
      </c>
      <c r="D2805" s="2" t="s">
        <v>71</v>
      </c>
      <c r="E2805" t="s">
        <v>94</v>
      </c>
      <c r="F2805">
        <v>26</v>
      </c>
      <c r="G2805">
        <v>7</v>
      </c>
      <c r="H2805">
        <v>4</v>
      </c>
    </row>
    <row r="2806" spans="1:8" hidden="1" x14ac:dyDescent="0.35">
      <c r="A2806" s="16" t="s">
        <v>86</v>
      </c>
      <c r="B2806" s="1" t="s">
        <v>84</v>
      </c>
      <c r="C2806" s="6">
        <v>42849</v>
      </c>
      <c r="D2806" s="2" t="s">
        <v>71</v>
      </c>
      <c r="E2806" t="s">
        <v>94</v>
      </c>
      <c r="F2806">
        <v>27</v>
      </c>
      <c r="G2806">
        <v>10.1</v>
      </c>
      <c r="H2806">
        <v>3</v>
      </c>
    </row>
    <row r="2807" spans="1:8" hidden="1" x14ac:dyDescent="0.35">
      <c r="A2807" s="16" t="s">
        <v>86</v>
      </c>
      <c r="B2807" s="1" t="s">
        <v>84</v>
      </c>
      <c r="C2807" s="6">
        <v>42849</v>
      </c>
      <c r="D2807" s="2" t="s">
        <v>71</v>
      </c>
      <c r="E2807" t="s">
        <v>94</v>
      </c>
      <c r="F2807">
        <v>27</v>
      </c>
      <c r="G2807">
        <v>12.2</v>
      </c>
      <c r="H2807">
        <v>4</v>
      </c>
    </row>
    <row r="2808" spans="1:8" hidden="1" x14ac:dyDescent="0.35">
      <c r="A2808" s="16" t="s">
        <v>86</v>
      </c>
      <c r="B2808" s="1" t="s">
        <v>84</v>
      </c>
      <c r="C2808" s="6">
        <v>42878</v>
      </c>
      <c r="D2808" s="2" t="s">
        <v>81</v>
      </c>
      <c r="E2808" t="s">
        <v>7</v>
      </c>
      <c r="F2808">
        <v>1</v>
      </c>
      <c r="G2808">
        <v>10.5</v>
      </c>
      <c r="H2808">
        <v>1</v>
      </c>
    </row>
    <row r="2809" spans="1:8" hidden="1" x14ac:dyDescent="0.35">
      <c r="A2809" s="16" t="s">
        <v>86</v>
      </c>
      <c r="B2809" s="1" t="s">
        <v>84</v>
      </c>
      <c r="C2809" s="6">
        <v>42878</v>
      </c>
      <c r="D2809" s="2" t="s">
        <v>81</v>
      </c>
      <c r="E2809" t="s">
        <v>7</v>
      </c>
      <c r="F2809">
        <v>1</v>
      </c>
      <c r="G2809">
        <v>10</v>
      </c>
      <c r="H2809">
        <v>1</v>
      </c>
    </row>
    <row r="2810" spans="1:8" hidden="1" x14ac:dyDescent="0.35">
      <c r="A2810" s="16" t="s">
        <v>86</v>
      </c>
      <c r="B2810" s="1" t="s">
        <v>84</v>
      </c>
      <c r="C2810" s="6">
        <v>42878</v>
      </c>
      <c r="D2810" s="2" t="s">
        <v>81</v>
      </c>
      <c r="E2810" t="s">
        <v>7</v>
      </c>
      <c r="F2810">
        <v>1</v>
      </c>
      <c r="G2810">
        <v>9</v>
      </c>
      <c r="H2810">
        <v>0</v>
      </c>
    </row>
    <row r="2811" spans="1:8" hidden="1" x14ac:dyDescent="0.35">
      <c r="A2811" s="16" t="s">
        <v>86</v>
      </c>
      <c r="B2811" s="1" t="s">
        <v>84</v>
      </c>
      <c r="C2811" s="6">
        <v>42878</v>
      </c>
      <c r="D2811" s="2" t="s">
        <v>81</v>
      </c>
      <c r="E2811" t="s">
        <v>7</v>
      </c>
      <c r="F2811">
        <v>1</v>
      </c>
      <c r="G2811">
        <v>6.5</v>
      </c>
      <c r="H2811">
        <v>0</v>
      </c>
    </row>
    <row r="2812" spans="1:8" hidden="1" x14ac:dyDescent="0.35">
      <c r="A2812" s="16" t="s">
        <v>86</v>
      </c>
      <c r="B2812" s="1" t="s">
        <v>84</v>
      </c>
      <c r="C2812" s="6">
        <v>42878</v>
      </c>
      <c r="D2812" s="2" t="s">
        <v>81</v>
      </c>
      <c r="E2812" t="s">
        <v>7</v>
      </c>
      <c r="F2812">
        <v>2</v>
      </c>
      <c r="G2812">
        <v>6.3</v>
      </c>
      <c r="H2812">
        <v>0</v>
      </c>
    </row>
    <row r="2813" spans="1:8" hidden="1" x14ac:dyDescent="0.35">
      <c r="A2813" s="16" t="s">
        <v>86</v>
      </c>
      <c r="B2813" s="1" t="s">
        <v>84</v>
      </c>
      <c r="C2813" s="6">
        <v>42878</v>
      </c>
      <c r="D2813" s="2" t="s">
        <v>81</v>
      </c>
      <c r="E2813" t="s">
        <v>7</v>
      </c>
      <c r="F2813">
        <v>2</v>
      </c>
      <c r="G2813">
        <v>5</v>
      </c>
      <c r="H2813">
        <v>2</v>
      </c>
    </row>
    <row r="2814" spans="1:8" hidden="1" x14ac:dyDescent="0.35">
      <c r="A2814" s="16" t="s">
        <v>86</v>
      </c>
      <c r="B2814" s="1" t="s">
        <v>84</v>
      </c>
      <c r="C2814" s="6">
        <v>42878</v>
      </c>
      <c r="D2814" s="2" t="s">
        <v>81</v>
      </c>
      <c r="E2814" t="s">
        <v>7</v>
      </c>
      <c r="F2814">
        <v>2</v>
      </c>
      <c r="G2814">
        <v>2.8</v>
      </c>
      <c r="H2814">
        <v>0</v>
      </c>
    </row>
    <row r="2815" spans="1:8" hidden="1" x14ac:dyDescent="0.35">
      <c r="A2815" s="16" t="s">
        <v>86</v>
      </c>
      <c r="B2815" s="1" t="s">
        <v>84</v>
      </c>
      <c r="C2815" s="6">
        <v>42878</v>
      </c>
      <c r="D2815" s="2" t="s">
        <v>81</v>
      </c>
      <c r="E2815" t="s">
        <v>7</v>
      </c>
      <c r="F2815">
        <v>2</v>
      </c>
      <c r="G2815">
        <v>7.2</v>
      </c>
      <c r="H2815">
        <v>2</v>
      </c>
    </row>
    <row r="2816" spans="1:8" hidden="1" x14ac:dyDescent="0.35">
      <c r="A2816" s="16" t="s">
        <v>86</v>
      </c>
      <c r="B2816" s="1" t="s">
        <v>84</v>
      </c>
      <c r="C2816" s="6">
        <v>42878</v>
      </c>
      <c r="D2816" s="2" t="s">
        <v>81</v>
      </c>
      <c r="E2816" t="s">
        <v>7</v>
      </c>
      <c r="F2816">
        <v>3</v>
      </c>
      <c r="G2816">
        <v>8.5</v>
      </c>
      <c r="H2816">
        <v>4</v>
      </c>
    </row>
    <row r="2817" spans="1:8" hidden="1" x14ac:dyDescent="0.35">
      <c r="A2817" s="16" t="s">
        <v>86</v>
      </c>
      <c r="B2817" s="1" t="s">
        <v>84</v>
      </c>
      <c r="C2817" s="6">
        <v>42878</v>
      </c>
      <c r="D2817" s="2" t="s">
        <v>81</v>
      </c>
      <c r="E2817" t="s">
        <v>7</v>
      </c>
      <c r="F2817">
        <v>3</v>
      </c>
      <c r="G2817">
        <v>8.5</v>
      </c>
      <c r="H2817">
        <v>3</v>
      </c>
    </row>
    <row r="2818" spans="1:8" hidden="1" x14ac:dyDescent="0.35">
      <c r="A2818" s="16" t="s">
        <v>86</v>
      </c>
      <c r="B2818" s="1" t="s">
        <v>84</v>
      </c>
      <c r="C2818" s="6">
        <v>42878</v>
      </c>
      <c r="D2818" s="2" t="s">
        <v>81</v>
      </c>
      <c r="E2818" t="s">
        <v>7</v>
      </c>
      <c r="F2818">
        <v>3</v>
      </c>
      <c r="G2818">
        <v>9</v>
      </c>
      <c r="H2818">
        <v>3</v>
      </c>
    </row>
    <row r="2819" spans="1:8" hidden="1" x14ac:dyDescent="0.35">
      <c r="A2819" s="16" t="s">
        <v>86</v>
      </c>
      <c r="B2819" s="1" t="s">
        <v>84</v>
      </c>
      <c r="C2819" s="6">
        <v>42878</v>
      </c>
      <c r="D2819" s="2" t="s">
        <v>81</v>
      </c>
      <c r="E2819" t="s">
        <v>7</v>
      </c>
      <c r="F2819">
        <v>4</v>
      </c>
      <c r="G2819">
        <v>8</v>
      </c>
      <c r="H2819">
        <v>3</v>
      </c>
    </row>
    <row r="2820" spans="1:8" hidden="1" x14ac:dyDescent="0.35">
      <c r="A2820" s="16" t="s">
        <v>86</v>
      </c>
      <c r="B2820" s="1" t="s">
        <v>84</v>
      </c>
      <c r="C2820" s="6">
        <v>42878</v>
      </c>
      <c r="D2820" s="2" t="s">
        <v>81</v>
      </c>
      <c r="E2820" t="s">
        <v>7</v>
      </c>
      <c r="F2820">
        <v>4</v>
      </c>
      <c r="G2820">
        <v>3</v>
      </c>
      <c r="H2820">
        <v>3</v>
      </c>
    </row>
    <row r="2821" spans="1:8" hidden="1" x14ac:dyDescent="0.35">
      <c r="A2821" s="16" t="s">
        <v>86</v>
      </c>
      <c r="B2821" s="1" t="s">
        <v>84</v>
      </c>
      <c r="C2821" s="6">
        <v>42878</v>
      </c>
      <c r="D2821" s="2" t="s">
        <v>81</v>
      </c>
      <c r="E2821" t="s">
        <v>7</v>
      </c>
      <c r="F2821">
        <v>4</v>
      </c>
      <c r="G2821">
        <v>3</v>
      </c>
      <c r="H2821">
        <v>2</v>
      </c>
    </row>
    <row r="2822" spans="1:8" hidden="1" x14ac:dyDescent="0.35">
      <c r="A2822" s="16" t="s">
        <v>86</v>
      </c>
      <c r="B2822" s="1" t="s">
        <v>84</v>
      </c>
      <c r="C2822" s="6">
        <v>42878</v>
      </c>
      <c r="D2822" s="2" t="s">
        <v>81</v>
      </c>
      <c r="E2822" t="s">
        <v>7</v>
      </c>
      <c r="F2822">
        <v>4</v>
      </c>
      <c r="G2822">
        <v>5</v>
      </c>
      <c r="H2822">
        <v>2</v>
      </c>
    </row>
    <row r="2823" spans="1:8" hidden="1" x14ac:dyDescent="0.35">
      <c r="A2823" s="16" t="s">
        <v>86</v>
      </c>
      <c r="B2823" s="1" t="s">
        <v>84</v>
      </c>
      <c r="C2823" s="6">
        <v>42878</v>
      </c>
      <c r="D2823" s="2" t="s">
        <v>81</v>
      </c>
      <c r="E2823" t="s">
        <v>7</v>
      </c>
      <c r="F2823">
        <v>5</v>
      </c>
      <c r="G2823">
        <v>5</v>
      </c>
      <c r="H2823">
        <v>2</v>
      </c>
    </row>
    <row r="2824" spans="1:8" hidden="1" x14ac:dyDescent="0.35">
      <c r="A2824" s="16" t="s">
        <v>86</v>
      </c>
      <c r="B2824" s="1" t="s">
        <v>84</v>
      </c>
      <c r="C2824" s="6">
        <v>42878</v>
      </c>
      <c r="D2824" s="2" t="s">
        <v>81</v>
      </c>
      <c r="E2824" t="s">
        <v>7</v>
      </c>
      <c r="F2824">
        <v>5</v>
      </c>
      <c r="G2824">
        <v>7.5</v>
      </c>
      <c r="H2824">
        <v>3</v>
      </c>
    </row>
    <row r="2825" spans="1:8" hidden="1" x14ac:dyDescent="0.35">
      <c r="A2825" s="16" t="s">
        <v>86</v>
      </c>
      <c r="B2825" s="1" t="s">
        <v>84</v>
      </c>
      <c r="C2825" s="6">
        <v>42878</v>
      </c>
      <c r="D2825" s="2" t="s">
        <v>81</v>
      </c>
      <c r="E2825" t="s">
        <v>7</v>
      </c>
      <c r="F2825">
        <v>6</v>
      </c>
      <c r="G2825">
        <v>10</v>
      </c>
      <c r="H2825">
        <v>3</v>
      </c>
    </row>
    <row r="2826" spans="1:8" hidden="1" x14ac:dyDescent="0.35">
      <c r="A2826" s="16" t="s">
        <v>86</v>
      </c>
      <c r="B2826" s="1" t="s">
        <v>84</v>
      </c>
      <c r="C2826" s="6">
        <v>42878</v>
      </c>
      <c r="D2826" s="2" t="s">
        <v>81</v>
      </c>
      <c r="E2826" t="s">
        <v>7</v>
      </c>
      <c r="F2826">
        <v>6</v>
      </c>
      <c r="G2826">
        <v>9.5</v>
      </c>
      <c r="H2826">
        <v>3</v>
      </c>
    </row>
    <row r="2827" spans="1:8" hidden="1" x14ac:dyDescent="0.35">
      <c r="A2827" s="16" t="s">
        <v>86</v>
      </c>
      <c r="B2827" s="1" t="s">
        <v>84</v>
      </c>
      <c r="C2827" s="6">
        <v>42878</v>
      </c>
      <c r="D2827" s="2" t="s">
        <v>81</v>
      </c>
      <c r="E2827" t="s">
        <v>7</v>
      </c>
      <c r="F2827">
        <v>6</v>
      </c>
      <c r="G2827">
        <v>7.2</v>
      </c>
      <c r="H2827">
        <v>3</v>
      </c>
    </row>
    <row r="2828" spans="1:8" hidden="1" x14ac:dyDescent="0.35">
      <c r="A2828" s="16" t="s">
        <v>86</v>
      </c>
      <c r="B2828" s="1" t="s">
        <v>84</v>
      </c>
      <c r="C2828" s="6">
        <v>42878</v>
      </c>
      <c r="D2828" s="2" t="s">
        <v>81</v>
      </c>
      <c r="E2828" t="s">
        <v>7</v>
      </c>
      <c r="F2828">
        <v>7</v>
      </c>
      <c r="G2828">
        <v>5.5</v>
      </c>
      <c r="H2828">
        <v>2</v>
      </c>
    </row>
    <row r="2829" spans="1:8" hidden="1" x14ac:dyDescent="0.35">
      <c r="A2829" s="16" t="s">
        <v>86</v>
      </c>
      <c r="B2829" s="1" t="s">
        <v>84</v>
      </c>
      <c r="C2829" s="6">
        <v>42878</v>
      </c>
      <c r="D2829" s="2" t="s">
        <v>81</v>
      </c>
      <c r="E2829" t="s">
        <v>7</v>
      </c>
      <c r="F2829">
        <v>7</v>
      </c>
      <c r="G2829">
        <v>5</v>
      </c>
      <c r="H2829">
        <v>1</v>
      </c>
    </row>
    <row r="2830" spans="1:8" hidden="1" x14ac:dyDescent="0.35">
      <c r="A2830" s="16" t="s">
        <v>86</v>
      </c>
      <c r="B2830" s="1" t="s">
        <v>84</v>
      </c>
      <c r="C2830" s="6">
        <v>42878</v>
      </c>
      <c r="D2830" s="2" t="s">
        <v>81</v>
      </c>
      <c r="E2830" t="s">
        <v>7</v>
      </c>
      <c r="F2830">
        <v>7</v>
      </c>
      <c r="G2830">
        <v>9.5</v>
      </c>
      <c r="H2830">
        <v>3</v>
      </c>
    </row>
    <row r="2831" spans="1:8" hidden="1" x14ac:dyDescent="0.35">
      <c r="A2831" s="16" t="s">
        <v>86</v>
      </c>
      <c r="B2831" s="1" t="s">
        <v>84</v>
      </c>
      <c r="C2831" s="6">
        <v>42878</v>
      </c>
      <c r="D2831" s="2" t="s">
        <v>81</v>
      </c>
      <c r="E2831" t="s">
        <v>7</v>
      </c>
      <c r="F2831">
        <v>7</v>
      </c>
      <c r="G2831">
        <v>6</v>
      </c>
      <c r="H2831">
        <v>0</v>
      </c>
    </row>
    <row r="2832" spans="1:8" hidden="1" x14ac:dyDescent="0.35">
      <c r="A2832" s="16" t="s">
        <v>86</v>
      </c>
      <c r="B2832" s="1" t="s">
        <v>84</v>
      </c>
      <c r="C2832" s="6">
        <v>42878</v>
      </c>
      <c r="D2832" s="2" t="s">
        <v>81</v>
      </c>
      <c r="E2832" t="s">
        <v>7</v>
      </c>
      <c r="F2832">
        <v>7</v>
      </c>
      <c r="G2832">
        <v>9</v>
      </c>
      <c r="H2832">
        <v>0</v>
      </c>
    </row>
    <row r="2833" spans="1:8" hidden="1" x14ac:dyDescent="0.35">
      <c r="A2833" s="16" t="s">
        <v>86</v>
      </c>
      <c r="B2833" s="1" t="s">
        <v>84</v>
      </c>
      <c r="C2833" s="6">
        <v>42878</v>
      </c>
      <c r="D2833" s="2" t="s">
        <v>81</v>
      </c>
      <c r="E2833" t="s">
        <v>7</v>
      </c>
      <c r="F2833">
        <v>7</v>
      </c>
      <c r="G2833">
        <v>8.5</v>
      </c>
      <c r="H2833">
        <v>2</v>
      </c>
    </row>
    <row r="2834" spans="1:8" hidden="1" x14ac:dyDescent="0.35">
      <c r="A2834" s="16" t="s">
        <v>86</v>
      </c>
      <c r="B2834" s="1" t="s">
        <v>84</v>
      </c>
      <c r="C2834" s="6">
        <v>42878</v>
      </c>
      <c r="D2834" s="2" t="s">
        <v>81</v>
      </c>
      <c r="E2834" t="s">
        <v>7</v>
      </c>
      <c r="F2834">
        <v>8</v>
      </c>
      <c r="G2834">
        <v>7</v>
      </c>
      <c r="H2834">
        <v>0</v>
      </c>
    </row>
    <row r="2835" spans="1:8" hidden="1" x14ac:dyDescent="0.35">
      <c r="A2835" s="16" t="s">
        <v>86</v>
      </c>
      <c r="B2835" s="1" t="s">
        <v>84</v>
      </c>
      <c r="C2835" s="6">
        <v>42878</v>
      </c>
      <c r="D2835" s="2" t="s">
        <v>81</v>
      </c>
      <c r="E2835" t="s">
        <v>7</v>
      </c>
      <c r="F2835">
        <v>8</v>
      </c>
      <c r="G2835">
        <v>6</v>
      </c>
      <c r="H2835">
        <v>1</v>
      </c>
    </row>
    <row r="2836" spans="1:8" hidden="1" x14ac:dyDescent="0.35">
      <c r="A2836" s="16" t="s">
        <v>86</v>
      </c>
      <c r="B2836" s="1" t="s">
        <v>84</v>
      </c>
      <c r="C2836" s="6">
        <v>42878</v>
      </c>
      <c r="D2836" s="2" t="s">
        <v>81</v>
      </c>
      <c r="E2836" t="s">
        <v>7</v>
      </c>
      <c r="F2836">
        <v>8</v>
      </c>
      <c r="G2836">
        <v>9</v>
      </c>
      <c r="H2836">
        <v>2</v>
      </c>
    </row>
    <row r="2837" spans="1:8" hidden="1" x14ac:dyDescent="0.35">
      <c r="A2837" s="16" t="s">
        <v>86</v>
      </c>
      <c r="B2837" s="1" t="s">
        <v>84</v>
      </c>
      <c r="C2837" s="6">
        <v>42878</v>
      </c>
      <c r="D2837" s="2" t="s">
        <v>81</v>
      </c>
      <c r="E2837" t="s">
        <v>7</v>
      </c>
      <c r="F2837">
        <v>8</v>
      </c>
      <c r="G2837">
        <v>17</v>
      </c>
      <c r="H2837">
        <v>2</v>
      </c>
    </row>
    <row r="2838" spans="1:8" hidden="1" x14ac:dyDescent="0.35">
      <c r="A2838" s="16" t="s">
        <v>86</v>
      </c>
      <c r="B2838" s="1" t="s">
        <v>84</v>
      </c>
      <c r="C2838" s="6">
        <v>42878</v>
      </c>
      <c r="D2838" s="2" t="s">
        <v>81</v>
      </c>
      <c r="E2838" t="s">
        <v>7</v>
      </c>
      <c r="F2838">
        <v>8</v>
      </c>
      <c r="G2838">
        <v>13</v>
      </c>
      <c r="H2838">
        <v>3</v>
      </c>
    </row>
    <row r="2839" spans="1:8" hidden="1" x14ac:dyDescent="0.35">
      <c r="A2839" s="16" t="s">
        <v>86</v>
      </c>
      <c r="B2839" s="1" t="s">
        <v>84</v>
      </c>
      <c r="C2839" s="6">
        <v>42878</v>
      </c>
      <c r="D2839" s="2" t="s">
        <v>81</v>
      </c>
      <c r="E2839" t="s">
        <v>7</v>
      </c>
      <c r="F2839">
        <v>8</v>
      </c>
      <c r="G2839">
        <v>9.6999999999999993</v>
      </c>
      <c r="H2839">
        <v>2</v>
      </c>
    </row>
    <row r="2840" spans="1:8" hidden="1" x14ac:dyDescent="0.35">
      <c r="A2840" s="16" t="s">
        <v>86</v>
      </c>
      <c r="B2840" s="1" t="s">
        <v>84</v>
      </c>
      <c r="C2840" s="6">
        <v>42878</v>
      </c>
      <c r="D2840" s="2" t="s">
        <v>81</v>
      </c>
      <c r="E2840" t="s">
        <v>7</v>
      </c>
      <c r="F2840">
        <v>8</v>
      </c>
      <c r="G2840">
        <v>6.4</v>
      </c>
      <c r="H2840">
        <v>2</v>
      </c>
    </row>
    <row r="2841" spans="1:8" hidden="1" x14ac:dyDescent="0.35">
      <c r="A2841" s="16" t="s">
        <v>86</v>
      </c>
      <c r="B2841" s="1" t="s">
        <v>84</v>
      </c>
      <c r="C2841" s="6">
        <v>42878</v>
      </c>
      <c r="D2841" s="2" t="s">
        <v>81</v>
      </c>
      <c r="E2841" t="s">
        <v>7</v>
      </c>
      <c r="F2841">
        <v>9</v>
      </c>
      <c r="G2841">
        <v>10</v>
      </c>
      <c r="H2841">
        <v>2</v>
      </c>
    </row>
    <row r="2842" spans="1:8" hidden="1" x14ac:dyDescent="0.35">
      <c r="A2842" s="16" t="s">
        <v>86</v>
      </c>
      <c r="B2842" s="1" t="s">
        <v>84</v>
      </c>
      <c r="C2842" s="6">
        <v>42878</v>
      </c>
      <c r="D2842" s="2" t="s">
        <v>81</v>
      </c>
      <c r="E2842" t="s">
        <v>7</v>
      </c>
      <c r="F2842">
        <v>9</v>
      </c>
      <c r="G2842">
        <v>14</v>
      </c>
      <c r="H2842">
        <v>2</v>
      </c>
    </row>
    <row r="2843" spans="1:8" hidden="1" x14ac:dyDescent="0.35">
      <c r="A2843" s="16" t="s">
        <v>86</v>
      </c>
      <c r="B2843" s="1" t="s">
        <v>84</v>
      </c>
      <c r="C2843" s="6">
        <v>42878</v>
      </c>
      <c r="D2843" s="2" t="s">
        <v>81</v>
      </c>
      <c r="E2843" t="s">
        <v>7</v>
      </c>
      <c r="F2843">
        <v>9</v>
      </c>
      <c r="G2843">
        <v>14.5</v>
      </c>
      <c r="H2843">
        <v>1</v>
      </c>
    </row>
    <row r="2844" spans="1:8" hidden="1" x14ac:dyDescent="0.35">
      <c r="A2844" s="16" t="s">
        <v>86</v>
      </c>
      <c r="B2844" s="1" t="s">
        <v>84</v>
      </c>
      <c r="C2844" s="6">
        <v>42878</v>
      </c>
      <c r="D2844" s="2" t="s">
        <v>81</v>
      </c>
      <c r="E2844" t="s">
        <v>7</v>
      </c>
      <c r="F2844">
        <v>9</v>
      </c>
      <c r="G2844">
        <v>8</v>
      </c>
      <c r="H2844">
        <v>2</v>
      </c>
    </row>
    <row r="2845" spans="1:8" hidden="1" x14ac:dyDescent="0.35">
      <c r="A2845" s="16" t="s">
        <v>86</v>
      </c>
      <c r="B2845" s="1" t="s">
        <v>84</v>
      </c>
      <c r="C2845" s="6">
        <v>42878</v>
      </c>
      <c r="D2845" s="2" t="s">
        <v>81</v>
      </c>
      <c r="E2845" t="s">
        <v>7</v>
      </c>
      <c r="F2845">
        <v>10</v>
      </c>
      <c r="G2845">
        <v>3.5</v>
      </c>
      <c r="H2845">
        <v>0</v>
      </c>
    </row>
    <row r="2846" spans="1:8" hidden="1" x14ac:dyDescent="0.35">
      <c r="A2846" s="16" t="s">
        <v>86</v>
      </c>
      <c r="B2846" s="1" t="s">
        <v>84</v>
      </c>
      <c r="C2846" s="6">
        <v>42878</v>
      </c>
      <c r="D2846" s="2" t="s">
        <v>81</v>
      </c>
      <c r="E2846" t="s">
        <v>7</v>
      </c>
      <c r="F2846">
        <v>10</v>
      </c>
      <c r="G2846">
        <v>4.5</v>
      </c>
      <c r="H2846">
        <v>0</v>
      </c>
    </row>
    <row r="2847" spans="1:8" hidden="1" x14ac:dyDescent="0.35">
      <c r="A2847" s="16" t="s">
        <v>86</v>
      </c>
      <c r="B2847" s="1" t="s">
        <v>84</v>
      </c>
      <c r="C2847" s="6">
        <v>42878</v>
      </c>
      <c r="D2847" s="2" t="s">
        <v>81</v>
      </c>
      <c r="E2847" t="s">
        <v>8</v>
      </c>
      <c r="F2847">
        <v>11</v>
      </c>
      <c r="G2847">
        <v>11</v>
      </c>
      <c r="H2847">
        <v>2</v>
      </c>
    </row>
    <row r="2848" spans="1:8" hidden="1" x14ac:dyDescent="0.35">
      <c r="A2848" s="16" t="s">
        <v>86</v>
      </c>
      <c r="B2848" s="1" t="s">
        <v>84</v>
      </c>
      <c r="C2848" s="6">
        <v>42878</v>
      </c>
      <c r="D2848" s="2" t="s">
        <v>81</v>
      </c>
      <c r="E2848" t="s">
        <v>8</v>
      </c>
      <c r="F2848">
        <v>11</v>
      </c>
      <c r="G2848">
        <v>9</v>
      </c>
      <c r="H2848">
        <v>2</v>
      </c>
    </row>
    <row r="2849" spans="1:8" hidden="1" x14ac:dyDescent="0.35">
      <c r="A2849" s="16" t="s">
        <v>86</v>
      </c>
      <c r="B2849" s="1" t="s">
        <v>84</v>
      </c>
      <c r="C2849" s="6">
        <v>42878</v>
      </c>
      <c r="D2849" s="2" t="s">
        <v>81</v>
      </c>
      <c r="E2849" t="s">
        <v>8</v>
      </c>
      <c r="F2849">
        <v>11</v>
      </c>
      <c r="G2849">
        <v>9.5</v>
      </c>
      <c r="H2849">
        <v>2</v>
      </c>
    </row>
    <row r="2850" spans="1:8" hidden="1" x14ac:dyDescent="0.35">
      <c r="A2850" s="16" t="s">
        <v>86</v>
      </c>
      <c r="B2850" s="1" t="s">
        <v>84</v>
      </c>
      <c r="C2850" s="6">
        <v>42878</v>
      </c>
      <c r="D2850" s="2" t="s">
        <v>81</v>
      </c>
      <c r="E2850" t="s">
        <v>8</v>
      </c>
      <c r="F2850">
        <v>11</v>
      </c>
      <c r="G2850">
        <v>8.5</v>
      </c>
      <c r="H2850">
        <v>1</v>
      </c>
    </row>
    <row r="2851" spans="1:8" hidden="1" x14ac:dyDescent="0.35">
      <c r="A2851" s="16" t="s">
        <v>86</v>
      </c>
      <c r="B2851" s="1" t="s">
        <v>84</v>
      </c>
      <c r="C2851" s="6">
        <v>42878</v>
      </c>
      <c r="D2851" s="2" t="s">
        <v>81</v>
      </c>
      <c r="E2851" t="s">
        <v>8</v>
      </c>
      <c r="F2851">
        <v>12</v>
      </c>
      <c r="G2851">
        <v>13.5</v>
      </c>
      <c r="H2851">
        <v>1</v>
      </c>
    </row>
    <row r="2852" spans="1:8" hidden="1" x14ac:dyDescent="0.35">
      <c r="A2852" s="16" t="s">
        <v>86</v>
      </c>
      <c r="B2852" s="1" t="s">
        <v>84</v>
      </c>
      <c r="C2852" s="6">
        <v>42878</v>
      </c>
      <c r="D2852" s="2" t="s">
        <v>81</v>
      </c>
      <c r="E2852" t="s">
        <v>8</v>
      </c>
      <c r="F2852">
        <v>12</v>
      </c>
      <c r="G2852">
        <v>23.5</v>
      </c>
      <c r="H2852">
        <v>1</v>
      </c>
    </row>
    <row r="2853" spans="1:8" hidden="1" x14ac:dyDescent="0.35">
      <c r="A2853" s="16" t="s">
        <v>86</v>
      </c>
      <c r="B2853" s="1" t="s">
        <v>84</v>
      </c>
      <c r="C2853" s="6">
        <v>42878</v>
      </c>
      <c r="D2853" s="2" t="s">
        <v>81</v>
      </c>
      <c r="E2853" t="s">
        <v>8</v>
      </c>
      <c r="F2853">
        <v>13</v>
      </c>
      <c r="G2853">
        <v>10.199999999999999</v>
      </c>
      <c r="H2853">
        <v>2</v>
      </c>
    </row>
    <row r="2854" spans="1:8" hidden="1" x14ac:dyDescent="0.35">
      <c r="A2854" s="16" t="s">
        <v>86</v>
      </c>
      <c r="B2854" s="1" t="s">
        <v>84</v>
      </c>
      <c r="C2854" s="6">
        <v>42878</v>
      </c>
      <c r="D2854" s="2" t="s">
        <v>81</v>
      </c>
      <c r="E2854" t="s">
        <v>8</v>
      </c>
      <c r="F2854">
        <v>13</v>
      </c>
      <c r="G2854">
        <v>4</v>
      </c>
      <c r="H2854">
        <v>0</v>
      </c>
    </row>
    <row r="2855" spans="1:8" hidden="1" x14ac:dyDescent="0.35">
      <c r="A2855" s="16" t="s">
        <v>86</v>
      </c>
      <c r="B2855" s="1" t="s">
        <v>84</v>
      </c>
      <c r="C2855" s="6">
        <v>42878</v>
      </c>
      <c r="D2855" s="2" t="s">
        <v>81</v>
      </c>
      <c r="E2855" t="s">
        <v>8</v>
      </c>
      <c r="F2855">
        <v>13</v>
      </c>
      <c r="G2855">
        <v>4</v>
      </c>
      <c r="H2855">
        <v>1</v>
      </c>
    </row>
    <row r="2856" spans="1:8" hidden="1" x14ac:dyDescent="0.35">
      <c r="A2856" s="16" t="s">
        <v>86</v>
      </c>
      <c r="B2856" s="1" t="s">
        <v>84</v>
      </c>
      <c r="C2856" s="6">
        <v>42878</v>
      </c>
      <c r="D2856" s="2" t="s">
        <v>81</v>
      </c>
      <c r="E2856" t="s">
        <v>8</v>
      </c>
      <c r="F2856">
        <v>13</v>
      </c>
      <c r="G2856">
        <v>5</v>
      </c>
      <c r="H2856">
        <v>0</v>
      </c>
    </row>
    <row r="2857" spans="1:8" hidden="1" x14ac:dyDescent="0.35">
      <c r="A2857" s="16" t="s">
        <v>86</v>
      </c>
      <c r="B2857" s="1" t="s">
        <v>84</v>
      </c>
      <c r="C2857" s="6">
        <v>42878</v>
      </c>
      <c r="D2857" s="2" t="s">
        <v>81</v>
      </c>
      <c r="E2857" t="s">
        <v>8</v>
      </c>
      <c r="F2857">
        <v>13</v>
      </c>
      <c r="G2857">
        <v>3.8</v>
      </c>
      <c r="H2857">
        <v>0</v>
      </c>
    </row>
    <row r="2858" spans="1:8" hidden="1" x14ac:dyDescent="0.35">
      <c r="A2858" s="16" t="s">
        <v>86</v>
      </c>
      <c r="B2858" s="1" t="s">
        <v>84</v>
      </c>
      <c r="C2858" s="6">
        <v>42878</v>
      </c>
      <c r="D2858" s="2" t="s">
        <v>81</v>
      </c>
      <c r="E2858" t="s">
        <v>8</v>
      </c>
      <c r="F2858">
        <v>13</v>
      </c>
      <c r="G2858">
        <v>4</v>
      </c>
      <c r="H2858">
        <v>0</v>
      </c>
    </row>
    <row r="2859" spans="1:8" hidden="1" x14ac:dyDescent="0.35">
      <c r="A2859" s="16" t="s">
        <v>86</v>
      </c>
      <c r="B2859" s="1" t="s">
        <v>84</v>
      </c>
      <c r="C2859" s="6">
        <v>42878</v>
      </c>
      <c r="D2859" s="2" t="s">
        <v>81</v>
      </c>
      <c r="E2859" t="s">
        <v>8</v>
      </c>
      <c r="F2859">
        <v>13</v>
      </c>
      <c r="G2859">
        <v>6.3</v>
      </c>
      <c r="H2859">
        <v>0</v>
      </c>
    </row>
    <row r="2860" spans="1:8" hidden="1" x14ac:dyDescent="0.35">
      <c r="A2860" s="16" t="s">
        <v>86</v>
      </c>
      <c r="B2860" s="1" t="s">
        <v>84</v>
      </c>
      <c r="C2860" s="6">
        <v>42878</v>
      </c>
      <c r="D2860" s="2" t="s">
        <v>81</v>
      </c>
      <c r="E2860" t="s">
        <v>8</v>
      </c>
      <c r="F2860">
        <v>13</v>
      </c>
      <c r="G2860">
        <v>6</v>
      </c>
      <c r="H2860">
        <v>1</v>
      </c>
    </row>
    <row r="2861" spans="1:8" hidden="1" x14ac:dyDescent="0.35">
      <c r="A2861" s="16" t="s">
        <v>86</v>
      </c>
      <c r="B2861" s="1" t="s">
        <v>84</v>
      </c>
      <c r="C2861" s="6">
        <v>42878</v>
      </c>
      <c r="D2861" s="2" t="s">
        <v>81</v>
      </c>
      <c r="E2861" t="s">
        <v>8</v>
      </c>
      <c r="F2861">
        <v>14</v>
      </c>
      <c r="G2861">
        <v>6.8</v>
      </c>
      <c r="H2861">
        <v>1</v>
      </c>
    </row>
    <row r="2862" spans="1:8" hidden="1" x14ac:dyDescent="0.35">
      <c r="A2862" s="16" t="s">
        <v>86</v>
      </c>
      <c r="B2862" s="1" t="s">
        <v>84</v>
      </c>
      <c r="C2862" s="6">
        <v>42878</v>
      </c>
      <c r="D2862" s="2" t="s">
        <v>81</v>
      </c>
      <c r="E2862" t="s">
        <v>8</v>
      </c>
      <c r="F2862">
        <v>14</v>
      </c>
      <c r="G2862">
        <v>4.2</v>
      </c>
      <c r="H2862">
        <v>1</v>
      </c>
    </row>
    <row r="2863" spans="1:8" hidden="1" x14ac:dyDescent="0.35">
      <c r="A2863" s="16" t="s">
        <v>86</v>
      </c>
      <c r="B2863" s="1" t="s">
        <v>84</v>
      </c>
      <c r="C2863" s="6">
        <v>42878</v>
      </c>
      <c r="D2863" s="2" t="s">
        <v>81</v>
      </c>
      <c r="E2863" t="s">
        <v>8</v>
      </c>
      <c r="F2863">
        <v>14</v>
      </c>
      <c r="G2863">
        <v>5.4</v>
      </c>
      <c r="H2863">
        <v>0</v>
      </c>
    </row>
    <row r="2864" spans="1:8" hidden="1" x14ac:dyDescent="0.35">
      <c r="A2864" s="16" t="s">
        <v>86</v>
      </c>
      <c r="B2864" s="1" t="s">
        <v>84</v>
      </c>
      <c r="C2864" s="6">
        <v>42878</v>
      </c>
      <c r="D2864" s="2" t="s">
        <v>81</v>
      </c>
      <c r="E2864" t="s">
        <v>8</v>
      </c>
      <c r="F2864">
        <v>14</v>
      </c>
      <c r="G2864">
        <v>3.5</v>
      </c>
      <c r="H2864">
        <v>0</v>
      </c>
    </row>
    <row r="2865" spans="1:8" hidden="1" x14ac:dyDescent="0.35">
      <c r="A2865" s="16" t="s">
        <v>86</v>
      </c>
      <c r="B2865" s="1" t="s">
        <v>84</v>
      </c>
      <c r="C2865" s="6">
        <v>42878</v>
      </c>
      <c r="D2865" s="2" t="s">
        <v>81</v>
      </c>
      <c r="E2865" t="s">
        <v>8</v>
      </c>
      <c r="F2865">
        <v>14</v>
      </c>
      <c r="G2865">
        <v>6.5</v>
      </c>
      <c r="H2865">
        <v>0</v>
      </c>
    </row>
    <row r="2866" spans="1:8" hidden="1" x14ac:dyDescent="0.35">
      <c r="A2866" s="16" t="s">
        <v>86</v>
      </c>
      <c r="B2866" s="1" t="s">
        <v>84</v>
      </c>
      <c r="C2866" s="6">
        <v>42878</v>
      </c>
      <c r="D2866" s="2" t="s">
        <v>81</v>
      </c>
      <c r="E2866" t="s">
        <v>8</v>
      </c>
      <c r="F2866">
        <v>14</v>
      </c>
      <c r="G2866">
        <v>6</v>
      </c>
      <c r="H2866">
        <v>0</v>
      </c>
    </row>
    <row r="2867" spans="1:8" hidden="1" x14ac:dyDescent="0.35">
      <c r="A2867" s="16" t="s">
        <v>86</v>
      </c>
      <c r="B2867" s="1" t="s">
        <v>84</v>
      </c>
      <c r="C2867" s="6">
        <v>42878</v>
      </c>
      <c r="D2867" s="2" t="s">
        <v>81</v>
      </c>
      <c r="E2867" t="s">
        <v>8</v>
      </c>
      <c r="F2867">
        <v>14</v>
      </c>
      <c r="G2867">
        <v>10</v>
      </c>
      <c r="H2867">
        <v>0</v>
      </c>
    </row>
    <row r="2868" spans="1:8" hidden="1" x14ac:dyDescent="0.35">
      <c r="A2868" s="16" t="s">
        <v>86</v>
      </c>
      <c r="B2868" s="1" t="s">
        <v>84</v>
      </c>
      <c r="C2868" s="6">
        <v>42878</v>
      </c>
      <c r="D2868" s="2" t="s">
        <v>81</v>
      </c>
      <c r="E2868" t="s">
        <v>8</v>
      </c>
      <c r="F2868">
        <v>15</v>
      </c>
      <c r="G2868">
        <v>3</v>
      </c>
      <c r="H2868">
        <v>0</v>
      </c>
    </row>
    <row r="2869" spans="1:8" hidden="1" x14ac:dyDescent="0.35">
      <c r="A2869" s="16" t="s">
        <v>86</v>
      </c>
      <c r="B2869" s="1" t="s">
        <v>84</v>
      </c>
      <c r="C2869" s="6">
        <v>42878</v>
      </c>
      <c r="D2869" s="2" t="s">
        <v>81</v>
      </c>
      <c r="E2869" t="s">
        <v>8</v>
      </c>
      <c r="F2869">
        <v>15</v>
      </c>
      <c r="G2869">
        <v>3</v>
      </c>
      <c r="H2869">
        <v>0</v>
      </c>
    </row>
    <row r="2870" spans="1:8" hidden="1" x14ac:dyDescent="0.35">
      <c r="A2870" s="16" t="s">
        <v>86</v>
      </c>
      <c r="B2870" s="1" t="s">
        <v>84</v>
      </c>
      <c r="C2870" s="6">
        <v>42878</v>
      </c>
      <c r="D2870" s="2" t="s">
        <v>81</v>
      </c>
      <c r="E2870" t="s">
        <v>8</v>
      </c>
      <c r="F2870">
        <v>15</v>
      </c>
      <c r="G2870">
        <v>0.5</v>
      </c>
      <c r="H2870">
        <v>0</v>
      </c>
    </row>
    <row r="2871" spans="1:8" hidden="1" x14ac:dyDescent="0.35">
      <c r="A2871" s="16" t="s">
        <v>86</v>
      </c>
      <c r="B2871" s="1" t="s">
        <v>84</v>
      </c>
      <c r="C2871" s="6">
        <v>42878</v>
      </c>
      <c r="D2871" s="2" t="s">
        <v>81</v>
      </c>
      <c r="E2871" t="s">
        <v>8</v>
      </c>
      <c r="F2871">
        <v>15</v>
      </c>
      <c r="G2871">
        <v>0.5</v>
      </c>
      <c r="H2871">
        <v>0</v>
      </c>
    </row>
    <row r="2872" spans="1:8" hidden="1" x14ac:dyDescent="0.35">
      <c r="A2872" s="16" t="s">
        <v>86</v>
      </c>
      <c r="B2872" s="1" t="s">
        <v>84</v>
      </c>
      <c r="C2872" s="6">
        <v>42878</v>
      </c>
      <c r="D2872" s="2" t="s">
        <v>81</v>
      </c>
      <c r="E2872" t="s">
        <v>8</v>
      </c>
      <c r="F2872">
        <v>15</v>
      </c>
      <c r="G2872">
        <v>2.2999999999999998</v>
      </c>
      <c r="H2872">
        <v>1</v>
      </c>
    </row>
    <row r="2873" spans="1:8" hidden="1" x14ac:dyDescent="0.35">
      <c r="A2873" s="16" t="s">
        <v>86</v>
      </c>
      <c r="B2873" s="1" t="s">
        <v>84</v>
      </c>
      <c r="C2873" s="6">
        <v>42878</v>
      </c>
      <c r="D2873" s="2" t="s">
        <v>81</v>
      </c>
      <c r="E2873" t="s">
        <v>8</v>
      </c>
      <c r="F2873">
        <v>15</v>
      </c>
      <c r="G2873">
        <v>6.7</v>
      </c>
      <c r="H2873">
        <v>3</v>
      </c>
    </row>
    <row r="2874" spans="1:8" hidden="1" x14ac:dyDescent="0.35">
      <c r="A2874" s="16" t="s">
        <v>86</v>
      </c>
      <c r="B2874" s="1" t="s">
        <v>84</v>
      </c>
      <c r="C2874" s="6">
        <v>42878</v>
      </c>
      <c r="D2874" s="2" t="s">
        <v>81</v>
      </c>
      <c r="E2874" t="s">
        <v>8</v>
      </c>
      <c r="F2874">
        <v>15</v>
      </c>
      <c r="G2874">
        <v>7.5</v>
      </c>
      <c r="H2874">
        <v>1</v>
      </c>
    </row>
    <row r="2875" spans="1:8" hidden="1" x14ac:dyDescent="0.35">
      <c r="A2875" s="16" t="s">
        <v>86</v>
      </c>
      <c r="B2875" s="1" t="s">
        <v>84</v>
      </c>
      <c r="C2875" s="6">
        <v>42878</v>
      </c>
      <c r="D2875" s="2" t="s">
        <v>81</v>
      </c>
      <c r="E2875" t="s">
        <v>8</v>
      </c>
      <c r="F2875">
        <v>15</v>
      </c>
      <c r="G2875">
        <v>1.3</v>
      </c>
      <c r="H2875">
        <v>0</v>
      </c>
    </row>
    <row r="2876" spans="1:8" hidden="1" x14ac:dyDescent="0.35">
      <c r="A2876" s="16" t="s">
        <v>86</v>
      </c>
      <c r="B2876" s="1" t="s">
        <v>84</v>
      </c>
      <c r="C2876" s="6">
        <v>42878</v>
      </c>
      <c r="D2876" s="2" t="s">
        <v>81</v>
      </c>
      <c r="E2876" t="s">
        <v>8</v>
      </c>
      <c r="F2876">
        <v>16</v>
      </c>
      <c r="G2876">
        <v>5.5</v>
      </c>
      <c r="H2876">
        <v>1</v>
      </c>
    </row>
    <row r="2877" spans="1:8" hidden="1" x14ac:dyDescent="0.35">
      <c r="A2877" s="16" t="s">
        <v>86</v>
      </c>
      <c r="B2877" s="1" t="s">
        <v>84</v>
      </c>
      <c r="C2877" s="6">
        <v>42878</v>
      </c>
      <c r="D2877" s="2" t="s">
        <v>81</v>
      </c>
      <c r="E2877" t="s">
        <v>8</v>
      </c>
      <c r="F2877">
        <v>16</v>
      </c>
      <c r="G2877">
        <v>9.1999999999999993</v>
      </c>
      <c r="H2877">
        <v>0</v>
      </c>
    </row>
    <row r="2878" spans="1:8" hidden="1" x14ac:dyDescent="0.35">
      <c r="A2878" s="16" t="s">
        <v>86</v>
      </c>
      <c r="B2878" s="1" t="s">
        <v>84</v>
      </c>
      <c r="C2878" s="6">
        <v>42878</v>
      </c>
      <c r="D2878" s="2" t="s">
        <v>81</v>
      </c>
      <c r="E2878" t="s">
        <v>8</v>
      </c>
      <c r="F2878">
        <v>16</v>
      </c>
      <c r="G2878">
        <v>13</v>
      </c>
      <c r="H2878">
        <v>3</v>
      </c>
    </row>
    <row r="2879" spans="1:8" hidden="1" x14ac:dyDescent="0.35">
      <c r="A2879" s="16" t="s">
        <v>86</v>
      </c>
      <c r="B2879" s="1" t="s">
        <v>84</v>
      </c>
      <c r="C2879" s="6">
        <v>42878</v>
      </c>
      <c r="D2879" s="2" t="s">
        <v>81</v>
      </c>
      <c r="E2879" t="s">
        <v>8</v>
      </c>
      <c r="F2879">
        <v>17</v>
      </c>
      <c r="G2879">
        <v>4.5</v>
      </c>
      <c r="H2879">
        <v>0</v>
      </c>
    </row>
    <row r="2880" spans="1:8" hidden="1" x14ac:dyDescent="0.35">
      <c r="A2880" s="16" t="s">
        <v>86</v>
      </c>
      <c r="B2880" s="1" t="s">
        <v>84</v>
      </c>
      <c r="C2880" s="6">
        <v>42878</v>
      </c>
      <c r="D2880" s="2" t="s">
        <v>81</v>
      </c>
      <c r="E2880" t="s">
        <v>8</v>
      </c>
      <c r="F2880">
        <v>17</v>
      </c>
      <c r="G2880">
        <v>8.3000000000000007</v>
      </c>
      <c r="H2880">
        <v>2</v>
      </c>
    </row>
    <row r="2881" spans="1:8" hidden="1" x14ac:dyDescent="0.35">
      <c r="A2881" s="16" t="s">
        <v>86</v>
      </c>
      <c r="B2881" s="1" t="s">
        <v>84</v>
      </c>
      <c r="C2881" s="6">
        <v>42878</v>
      </c>
      <c r="D2881" s="2" t="s">
        <v>81</v>
      </c>
      <c r="E2881" t="s">
        <v>8</v>
      </c>
      <c r="F2881">
        <v>17</v>
      </c>
      <c r="G2881">
        <v>12.2</v>
      </c>
      <c r="H2881">
        <v>4</v>
      </c>
    </row>
    <row r="2882" spans="1:8" hidden="1" x14ac:dyDescent="0.35">
      <c r="A2882" s="16" t="s">
        <v>86</v>
      </c>
      <c r="B2882" s="1" t="s">
        <v>84</v>
      </c>
      <c r="C2882" s="6">
        <v>42878</v>
      </c>
      <c r="D2882" s="2" t="s">
        <v>81</v>
      </c>
      <c r="E2882" t="s">
        <v>8</v>
      </c>
      <c r="F2882">
        <v>17</v>
      </c>
      <c r="G2882">
        <v>8.5</v>
      </c>
      <c r="H2882">
        <v>0</v>
      </c>
    </row>
    <row r="2883" spans="1:8" hidden="1" x14ac:dyDescent="0.35">
      <c r="A2883" s="16" t="s">
        <v>86</v>
      </c>
      <c r="B2883" s="1" t="s">
        <v>84</v>
      </c>
      <c r="C2883" s="6">
        <v>42878</v>
      </c>
      <c r="D2883" s="2" t="s">
        <v>81</v>
      </c>
      <c r="E2883" t="s">
        <v>8</v>
      </c>
      <c r="F2883">
        <v>17</v>
      </c>
      <c r="G2883">
        <v>12</v>
      </c>
      <c r="H2883">
        <v>4</v>
      </c>
    </row>
    <row r="2884" spans="1:8" hidden="1" x14ac:dyDescent="0.35">
      <c r="A2884" s="16" t="s">
        <v>86</v>
      </c>
      <c r="B2884" s="1" t="s">
        <v>84</v>
      </c>
      <c r="C2884" s="6">
        <v>42878</v>
      </c>
      <c r="D2884" s="2" t="s">
        <v>81</v>
      </c>
      <c r="E2884" t="s">
        <v>8</v>
      </c>
      <c r="F2884">
        <v>17</v>
      </c>
      <c r="G2884">
        <v>8.5</v>
      </c>
      <c r="H2884">
        <v>3</v>
      </c>
    </row>
    <row r="2885" spans="1:8" hidden="1" x14ac:dyDescent="0.35">
      <c r="A2885" s="16" t="s">
        <v>86</v>
      </c>
      <c r="B2885" s="1" t="s">
        <v>84</v>
      </c>
      <c r="C2885" s="6">
        <v>42878</v>
      </c>
      <c r="D2885" s="2" t="s">
        <v>81</v>
      </c>
      <c r="E2885" t="s">
        <v>8</v>
      </c>
      <c r="F2885">
        <v>17</v>
      </c>
      <c r="G2885">
        <v>12.1</v>
      </c>
      <c r="H2885">
        <v>3</v>
      </c>
    </row>
    <row r="2886" spans="1:8" hidden="1" x14ac:dyDescent="0.35">
      <c r="A2886" s="16" t="s">
        <v>86</v>
      </c>
      <c r="B2886" s="1" t="s">
        <v>84</v>
      </c>
      <c r="C2886" s="6">
        <v>42878</v>
      </c>
      <c r="D2886" s="2" t="s">
        <v>81</v>
      </c>
      <c r="E2886" t="s">
        <v>9</v>
      </c>
      <c r="F2886">
        <v>18</v>
      </c>
      <c r="G2886">
        <v>5</v>
      </c>
      <c r="H2886">
        <v>2</v>
      </c>
    </row>
    <row r="2887" spans="1:8" hidden="1" x14ac:dyDescent="0.35">
      <c r="A2887" s="16" t="s">
        <v>86</v>
      </c>
      <c r="B2887" s="1" t="s">
        <v>84</v>
      </c>
      <c r="C2887" s="6">
        <v>42878</v>
      </c>
      <c r="D2887" s="2" t="s">
        <v>81</v>
      </c>
      <c r="E2887" t="s">
        <v>9</v>
      </c>
      <c r="F2887">
        <v>18</v>
      </c>
      <c r="G2887">
        <v>2</v>
      </c>
      <c r="H2887">
        <v>0</v>
      </c>
    </row>
    <row r="2888" spans="1:8" hidden="1" x14ac:dyDescent="0.35">
      <c r="A2888" s="16" t="s">
        <v>86</v>
      </c>
      <c r="B2888" s="1" t="s">
        <v>84</v>
      </c>
      <c r="C2888" s="6">
        <v>42878</v>
      </c>
      <c r="D2888" s="2" t="s">
        <v>81</v>
      </c>
      <c r="E2888" t="s">
        <v>9</v>
      </c>
      <c r="F2888">
        <v>18</v>
      </c>
      <c r="G2888">
        <v>7</v>
      </c>
      <c r="H2888">
        <v>4</v>
      </c>
    </row>
    <row r="2889" spans="1:8" hidden="1" x14ac:dyDescent="0.35">
      <c r="A2889" s="16" t="s">
        <v>86</v>
      </c>
      <c r="B2889" s="1" t="s">
        <v>84</v>
      </c>
      <c r="C2889" s="6">
        <v>42878</v>
      </c>
      <c r="D2889" s="2" t="s">
        <v>81</v>
      </c>
      <c r="E2889" t="s">
        <v>9</v>
      </c>
      <c r="F2889">
        <v>19</v>
      </c>
      <c r="G2889">
        <v>10.199999999999999</v>
      </c>
      <c r="H2889">
        <v>2</v>
      </c>
    </row>
    <row r="2890" spans="1:8" hidden="1" x14ac:dyDescent="0.35">
      <c r="A2890" s="16" t="s">
        <v>86</v>
      </c>
      <c r="B2890" s="1" t="s">
        <v>84</v>
      </c>
      <c r="C2890" s="6">
        <v>42878</v>
      </c>
      <c r="D2890" s="2" t="s">
        <v>81</v>
      </c>
      <c r="E2890" t="s">
        <v>9</v>
      </c>
      <c r="F2890">
        <v>19</v>
      </c>
      <c r="G2890">
        <v>9</v>
      </c>
      <c r="H2890">
        <v>2</v>
      </c>
    </row>
    <row r="2891" spans="1:8" hidden="1" x14ac:dyDescent="0.35">
      <c r="A2891" s="16" t="s">
        <v>86</v>
      </c>
      <c r="B2891" s="1" t="s">
        <v>84</v>
      </c>
      <c r="C2891" s="6">
        <v>42878</v>
      </c>
      <c r="D2891" s="2" t="s">
        <v>81</v>
      </c>
      <c r="E2891" t="s">
        <v>9</v>
      </c>
      <c r="F2891">
        <v>19</v>
      </c>
      <c r="G2891">
        <v>13</v>
      </c>
      <c r="H2891">
        <v>3</v>
      </c>
    </row>
    <row r="2892" spans="1:8" hidden="1" x14ac:dyDescent="0.35">
      <c r="A2892" s="16" t="s">
        <v>86</v>
      </c>
      <c r="B2892" s="1" t="s">
        <v>84</v>
      </c>
      <c r="C2892" s="6">
        <v>42878</v>
      </c>
      <c r="D2892" s="2" t="s">
        <v>81</v>
      </c>
      <c r="E2892" t="s">
        <v>9</v>
      </c>
      <c r="F2892">
        <v>19</v>
      </c>
      <c r="G2892">
        <v>12.5</v>
      </c>
      <c r="H2892">
        <v>3</v>
      </c>
    </row>
    <row r="2893" spans="1:8" hidden="1" x14ac:dyDescent="0.35">
      <c r="A2893" s="16" t="s">
        <v>86</v>
      </c>
      <c r="B2893" s="1" t="s">
        <v>84</v>
      </c>
      <c r="C2893" s="6">
        <v>42878</v>
      </c>
      <c r="D2893" s="2" t="s">
        <v>81</v>
      </c>
      <c r="E2893" t="s">
        <v>9</v>
      </c>
      <c r="F2893">
        <v>19</v>
      </c>
      <c r="G2893">
        <v>7.2</v>
      </c>
      <c r="H2893">
        <v>1</v>
      </c>
    </row>
    <row r="2894" spans="1:8" hidden="1" x14ac:dyDescent="0.35">
      <c r="A2894" s="16" t="s">
        <v>86</v>
      </c>
      <c r="B2894" s="1" t="s">
        <v>84</v>
      </c>
      <c r="C2894" s="6">
        <v>42878</v>
      </c>
      <c r="D2894" s="2" t="s">
        <v>81</v>
      </c>
      <c r="E2894" t="s">
        <v>9</v>
      </c>
      <c r="F2894">
        <v>20</v>
      </c>
      <c r="G2894">
        <v>2.5</v>
      </c>
      <c r="H2894">
        <v>0</v>
      </c>
    </row>
    <row r="2895" spans="1:8" hidden="1" x14ac:dyDescent="0.35">
      <c r="A2895" s="16" t="s">
        <v>86</v>
      </c>
      <c r="B2895" s="1" t="s">
        <v>84</v>
      </c>
      <c r="C2895" s="6">
        <v>42878</v>
      </c>
      <c r="D2895" s="2" t="s">
        <v>81</v>
      </c>
      <c r="E2895" t="s">
        <v>9</v>
      </c>
      <c r="F2895">
        <v>20</v>
      </c>
      <c r="G2895">
        <v>4</v>
      </c>
      <c r="H2895">
        <v>2</v>
      </c>
    </row>
    <row r="2896" spans="1:8" hidden="1" x14ac:dyDescent="0.35">
      <c r="A2896" s="16" t="s">
        <v>86</v>
      </c>
      <c r="B2896" s="1" t="s">
        <v>84</v>
      </c>
      <c r="C2896" s="6">
        <v>42878</v>
      </c>
      <c r="D2896" s="2" t="s">
        <v>81</v>
      </c>
      <c r="E2896" t="s">
        <v>9</v>
      </c>
      <c r="F2896">
        <v>20</v>
      </c>
      <c r="G2896">
        <v>11</v>
      </c>
      <c r="H2896">
        <v>2</v>
      </c>
    </row>
    <row r="2897" spans="1:8" hidden="1" x14ac:dyDescent="0.35">
      <c r="A2897" s="16" t="s">
        <v>86</v>
      </c>
      <c r="B2897" s="1" t="s">
        <v>84</v>
      </c>
      <c r="C2897" s="6">
        <v>42878</v>
      </c>
      <c r="D2897" s="2" t="s">
        <v>81</v>
      </c>
      <c r="E2897" t="s">
        <v>9</v>
      </c>
      <c r="F2897">
        <v>20</v>
      </c>
      <c r="G2897">
        <v>3</v>
      </c>
      <c r="H2897">
        <v>4</v>
      </c>
    </row>
    <row r="2898" spans="1:8" hidden="1" x14ac:dyDescent="0.35">
      <c r="A2898" s="16" t="s">
        <v>86</v>
      </c>
      <c r="B2898" s="1" t="s">
        <v>84</v>
      </c>
      <c r="C2898" s="6">
        <v>42878</v>
      </c>
      <c r="D2898" s="2" t="s">
        <v>81</v>
      </c>
      <c r="E2898" t="s">
        <v>9</v>
      </c>
      <c r="F2898">
        <v>21</v>
      </c>
      <c r="G2898">
        <v>8</v>
      </c>
      <c r="H2898">
        <v>0</v>
      </c>
    </row>
    <row r="2899" spans="1:8" hidden="1" x14ac:dyDescent="0.35">
      <c r="A2899" s="16" t="s">
        <v>86</v>
      </c>
      <c r="B2899" s="1" t="s">
        <v>84</v>
      </c>
      <c r="C2899" s="6">
        <v>42878</v>
      </c>
      <c r="D2899" s="2" t="s">
        <v>81</v>
      </c>
      <c r="E2899" t="s">
        <v>9</v>
      </c>
      <c r="F2899">
        <v>21</v>
      </c>
      <c r="G2899">
        <v>4.2</v>
      </c>
      <c r="H2899">
        <v>2</v>
      </c>
    </row>
    <row r="2900" spans="1:8" hidden="1" x14ac:dyDescent="0.35">
      <c r="A2900" s="16" t="s">
        <v>86</v>
      </c>
      <c r="B2900" s="1" t="s">
        <v>84</v>
      </c>
      <c r="C2900" s="6">
        <v>42878</v>
      </c>
      <c r="D2900" s="2" t="s">
        <v>81</v>
      </c>
      <c r="E2900" t="s">
        <v>9</v>
      </c>
      <c r="F2900">
        <v>21</v>
      </c>
      <c r="G2900">
        <v>6</v>
      </c>
      <c r="H2900">
        <v>1</v>
      </c>
    </row>
    <row r="2901" spans="1:8" hidden="1" x14ac:dyDescent="0.35">
      <c r="A2901" s="16" t="s">
        <v>86</v>
      </c>
      <c r="B2901" s="1" t="s">
        <v>84</v>
      </c>
      <c r="C2901" s="6">
        <v>42878</v>
      </c>
      <c r="D2901" s="2" t="s">
        <v>81</v>
      </c>
      <c r="E2901" t="s">
        <v>9</v>
      </c>
      <c r="F2901">
        <v>21</v>
      </c>
      <c r="G2901">
        <v>3.5</v>
      </c>
      <c r="H2901">
        <v>0</v>
      </c>
    </row>
    <row r="2902" spans="1:8" hidden="1" x14ac:dyDescent="0.35">
      <c r="A2902" s="16" t="s">
        <v>86</v>
      </c>
      <c r="B2902" s="1" t="s">
        <v>84</v>
      </c>
      <c r="C2902" s="6">
        <v>42893</v>
      </c>
      <c r="D2902" s="2" t="s">
        <v>80</v>
      </c>
      <c r="E2902" t="s">
        <v>94</v>
      </c>
      <c r="F2902">
        <v>1</v>
      </c>
      <c r="G2902">
        <v>10.5</v>
      </c>
      <c r="H2902">
        <v>2</v>
      </c>
    </row>
    <row r="2903" spans="1:8" hidden="1" x14ac:dyDescent="0.35">
      <c r="A2903" s="16" t="s">
        <v>86</v>
      </c>
      <c r="B2903" s="1" t="s">
        <v>84</v>
      </c>
      <c r="C2903" s="6">
        <v>42893</v>
      </c>
      <c r="D2903" s="2" t="s">
        <v>80</v>
      </c>
      <c r="E2903" t="s">
        <v>94</v>
      </c>
      <c r="F2903"/>
      <c r="G2903">
        <v>9</v>
      </c>
      <c r="H2903">
        <v>1</v>
      </c>
    </row>
    <row r="2904" spans="1:8" hidden="1" x14ac:dyDescent="0.35">
      <c r="A2904" s="16" t="s">
        <v>86</v>
      </c>
      <c r="B2904" s="1" t="s">
        <v>84</v>
      </c>
      <c r="C2904" s="6">
        <v>42893</v>
      </c>
      <c r="D2904" s="2" t="s">
        <v>80</v>
      </c>
      <c r="E2904" t="s">
        <v>94</v>
      </c>
      <c r="F2904"/>
      <c r="G2904">
        <v>6</v>
      </c>
      <c r="H2904">
        <v>1</v>
      </c>
    </row>
    <row r="2905" spans="1:8" hidden="1" x14ac:dyDescent="0.35">
      <c r="A2905" s="16" t="s">
        <v>86</v>
      </c>
      <c r="B2905" s="1" t="s">
        <v>84</v>
      </c>
      <c r="C2905" s="6">
        <v>42893</v>
      </c>
      <c r="D2905" s="2" t="s">
        <v>80</v>
      </c>
      <c r="E2905" t="s">
        <v>94</v>
      </c>
      <c r="F2905"/>
      <c r="G2905">
        <v>9.8000000000000007</v>
      </c>
      <c r="H2905">
        <v>2</v>
      </c>
    </row>
    <row r="2906" spans="1:8" hidden="1" x14ac:dyDescent="0.35">
      <c r="A2906" s="16" t="s">
        <v>86</v>
      </c>
      <c r="B2906" s="1" t="s">
        <v>84</v>
      </c>
      <c r="C2906" s="6">
        <v>42893</v>
      </c>
      <c r="D2906" s="2" t="s">
        <v>80</v>
      </c>
      <c r="E2906" t="s">
        <v>94</v>
      </c>
      <c r="F2906"/>
      <c r="G2906">
        <v>7</v>
      </c>
      <c r="H2906">
        <v>4</v>
      </c>
    </row>
    <row r="2907" spans="1:8" hidden="1" x14ac:dyDescent="0.35">
      <c r="A2907" s="16" t="s">
        <v>86</v>
      </c>
      <c r="B2907" s="1" t="s">
        <v>84</v>
      </c>
      <c r="C2907" s="6">
        <v>42893</v>
      </c>
      <c r="D2907" s="2" t="s">
        <v>80</v>
      </c>
      <c r="E2907" t="s">
        <v>94</v>
      </c>
      <c r="F2907"/>
      <c r="G2907">
        <v>9.4</v>
      </c>
      <c r="H2907">
        <v>1</v>
      </c>
    </row>
    <row r="2908" spans="1:8" hidden="1" x14ac:dyDescent="0.35">
      <c r="A2908" s="16" t="s">
        <v>86</v>
      </c>
      <c r="B2908" s="1" t="s">
        <v>84</v>
      </c>
      <c r="C2908" s="6">
        <v>42893</v>
      </c>
      <c r="D2908" s="2" t="s">
        <v>80</v>
      </c>
      <c r="E2908" t="s">
        <v>94</v>
      </c>
      <c r="F2908">
        <v>2</v>
      </c>
      <c r="G2908">
        <v>7</v>
      </c>
      <c r="H2908">
        <v>1</v>
      </c>
    </row>
    <row r="2909" spans="1:8" hidden="1" x14ac:dyDescent="0.35">
      <c r="A2909" s="16" t="s">
        <v>86</v>
      </c>
      <c r="B2909" s="1" t="s">
        <v>84</v>
      </c>
      <c r="C2909" s="6">
        <v>42893</v>
      </c>
      <c r="D2909" s="2" t="s">
        <v>80</v>
      </c>
      <c r="E2909" t="s">
        <v>94</v>
      </c>
      <c r="F2909"/>
      <c r="G2909">
        <v>6.2</v>
      </c>
      <c r="H2909">
        <v>4</v>
      </c>
    </row>
    <row r="2910" spans="1:8" hidden="1" x14ac:dyDescent="0.35">
      <c r="A2910" s="16" t="s">
        <v>86</v>
      </c>
      <c r="B2910" s="1" t="s">
        <v>84</v>
      </c>
      <c r="C2910" s="6">
        <v>42893</v>
      </c>
      <c r="D2910" s="2" t="s">
        <v>80</v>
      </c>
      <c r="E2910" t="s">
        <v>94</v>
      </c>
      <c r="F2910"/>
      <c r="G2910">
        <v>7.1</v>
      </c>
      <c r="H2910">
        <v>1</v>
      </c>
    </row>
    <row r="2911" spans="1:8" hidden="1" x14ac:dyDescent="0.35">
      <c r="A2911" s="16" t="s">
        <v>86</v>
      </c>
      <c r="B2911" s="1" t="s">
        <v>84</v>
      </c>
      <c r="C2911" s="6">
        <v>42893</v>
      </c>
      <c r="D2911" s="2" t="s">
        <v>80</v>
      </c>
      <c r="E2911" t="s">
        <v>94</v>
      </c>
      <c r="F2911"/>
      <c r="G2911">
        <v>5.2</v>
      </c>
      <c r="H2911">
        <v>2</v>
      </c>
    </row>
    <row r="2912" spans="1:8" hidden="1" x14ac:dyDescent="0.35">
      <c r="A2912" s="16" t="s">
        <v>86</v>
      </c>
      <c r="B2912" s="1" t="s">
        <v>84</v>
      </c>
      <c r="C2912" s="6">
        <v>42893</v>
      </c>
      <c r="D2912" s="2" t="s">
        <v>80</v>
      </c>
      <c r="E2912" t="s">
        <v>94</v>
      </c>
      <c r="F2912"/>
      <c r="G2912">
        <v>5</v>
      </c>
      <c r="H2912">
        <v>1</v>
      </c>
    </row>
    <row r="2913" spans="1:8" hidden="1" x14ac:dyDescent="0.35">
      <c r="A2913" s="16" t="s">
        <v>86</v>
      </c>
      <c r="B2913" s="1" t="s">
        <v>84</v>
      </c>
      <c r="C2913" s="6">
        <v>42893</v>
      </c>
      <c r="D2913" s="2" t="s">
        <v>80</v>
      </c>
      <c r="E2913" t="s">
        <v>94</v>
      </c>
      <c r="F2913">
        <v>3</v>
      </c>
      <c r="G2913">
        <v>4.5</v>
      </c>
      <c r="H2913"/>
    </row>
    <row r="2914" spans="1:8" hidden="1" x14ac:dyDescent="0.35">
      <c r="A2914" s="16" t="s">
        <v>86</v>
      </c>
      <c r="B2914" s="1" t="s">
        <v>84</v>
      </c>
      <c r="C2914" s="6">
        <v>42893</v>
      </c>
      <c r="D2914" s="2" t="s">
        <v>80</v>
      </c>
      <c r="E2914" t="s">
        <v>94</v>
      </c>
      <c r="F2914"/>
      <c r="G2914">
        <v>4.7</v>
      </c>
      <c r="H2914"/>
    </row>
    <row r="2915" spans="1:8" hidden="1" x14ac:dyDescent="0.35">
      <c r="A2915" s="16" t="s">
        <v>86</v>
      </c>
      <c r="B2915" s="1" t="s">
        <v>84</v>
      </c>
      <c r="C2915" s="6">
        <v>42893</v>
      </c>
      <c r="D2915" s="2" t="s">
        <v>80</v>
      </c>
      <c r="E2915" t="s">
        <v>94</v>
      </c>
      <c r="F2915"/>
      <c r="G2915">
        <v>3.5</v>
      </c>
      <c r="H2915"/>
    </row>
    <row r="2916" spans="1:8" hidden="1" x14ac:dyDescent="0.35">
      <c r="A2916" s="16" t="s">
        <v>86</v>
      </c>
      <c r="B2916" s="1" t="s">
        <v>84</v>
      </c>
      <c r="C2916" s="6">
        <v>42893</v>
      </c>
      <c r="D2916" s="2" t="s">
        <v>80</v>
      </c>
      <c r="E2916" t="s">
        <v>94</v>
      </c>
      <c r="F2916"/>
      <c r="G2916">
        <v>4.7</v>
      </c>
      <c r="H2916"/>
    </row>
    <row r="2917" spans="1:8" hidden="1" x14ac:dyDescent="0.35">
      <c r="A2917" s="16" t="s">
        <v>86</v>
      </c>
      <c r="B2917" s="1" t="s">
        <v>84</v>
      </c>
      <c r="C2917" s="6">
        <v>42893</v>
      </c>
      <c r="D2917" s="2" t="s">
        <v>80</v>
      </c>
      <c r="E2917" t="s">
        <v>94</v>
      </c>
      <c r="F2917"/>
      <c r="G2917">
        <v>8</v>
      </c>
      <c r="H2917">
        <v>1</v>
      </c>
    </row>
    <row r="2918" spans="1:8" hidden="1" x14ac:dyDescent="0.35">
      <c r="A2918" s="16" t="s">
        <v>86</v>
      </c>
      <c r="B2918" s="1" t="s">
        <v>84</v>
      </c>
      <c r="C2918" s="6">
        <v>42893</v>
      </c>
      <c r="D2918" s="2" t="s">
        <v>80</v>
      </c>
      <c r="E2918" t="s">
        <v>94</v>
      </c>
      <c r="F2918">
        <v>4</v>
      </c>
      <c r="G2918">
        <v>11</v>
      </c>
      <c r="H2918">
        <v>1</v>
      </c>
    </row>
    <row r="2919" spans="1:8" hidden="1" x14ac:dyDescent="0.35">
      <c r="A2919" s="16" t="s">
        <v>86</v>
      </c>
      <c r="B2919" s="1" t="s">
        <v>84</v>
      </c>
      <c r="C2919" s="6">
        <v>42893</v>
      </c>
      <c r="D2919" s="2" t="s">
        <v>80</v>
      </c>
      <c r="E2919" t="s">
        <v>94</v>
      </c>
      <c r="F2919"/>
      <c r="G2919">
        <v>7</v>
      </c>
      <c r="H2919">
        <v>1</v>
      </c>
    </row>
    <row r="2920" spans="1:8" hidden="1" x14ac:dyDescent="0.35">
      <c r="A2920" s="16" t="s">
        <v>86</v>
      </c>
      <c r="B2920" s="1" t="s">
        <v>84</v>
      </c>
      <c r="C2920" s="6">
        <v>42893</v>
      </c>
      <c r="D2920" s="2" t="s">
        <v>80</v>
      </c>
      <c r="E2920" t="s">
        <v>94</v>
      </c>
      <c r="F2920"/>
      <c r="G2920">
        <v>9.3000000000000007</v>
      </c>
      <c r="H2920">
        <v>1</v>
      </c>
    </row>
    <row r="2921" spans="1:8" hidden="1" x14ac:dyDescent="0.35">
      <c r="A2921" s="16" t="s">
        <v>86</v>
      </c>
      <c r="B2921" s="1" t="s">
        <v>84</v>
      </c>
      <c r="C2921" s="6">
        <v>42893</v>
      </c>
      <c r="D2921" s="2" t="s">
        <v>80</v>
      </c>
      <c r="E2921" t="s">
        <v>94</v>
      </c>
      <c r="F2921"/>
      <c r="G2921">
        <v>6.1</v>
      </c>
      <c r="H2921">
        <v>1</v>
      </c>
    </row>
    <row r="2922" spans="1:8" hidden="1" x14ac:dyDescent="0.35">
      <c r="A2922" s="16" t="s">
        <v>86</v>
      </c>
      <c r="B2922" s="1" t="s">
        <v>84</v>
      </c>
      <c r="C2922" s="6">
        <v>42893</v>
      </c>
      <c r="D2922" s="2" t="s">
        <v>80</v>
      </c>
      <c r="E2922" t="s">
        <v>94</v>
      </c>
      <c r="F2922"/>
      <c r="G2922">
        <v>7.3</v>
      </c>
      <c r="H2922">
        <v>2</v>
      </c>
    </row>
    <row r="2923" spans="1:8" hidden="1" x14ac:dyDescent="0.35">
      <c r="A2923" s="16" t="s">
        <v>86</v>
      </c>
      <c r="B2923" s="1" t="s">
        <v>84</v>
      </c>
      <c r="C2923" s="6">
        <v>42893</v>
      </c>
      <c r="D2923" s="2" t="s">
        <v>80</v>
      </c>
      <c r="E2923" t="s">
        <v>94</v>
      </c>
      <c r="F2923">
        <v>5</v>
      </c>
      <c r="G2923">
        <v>9</v>
      </c>
      <c r="H2923">
        <v>2</v>
      </c>
    </row>
    <row r="2924" spans="1:8" hidden="1" x14ac:dyDescent="0.35">
      <c r="A2924" s="16" t="s">
        <v>86</v>
      </c>
      <c r="B2924" s="1" t="s">
        <v>84</v>
      </c>
      <c r="C2924" s="6">
        <v>42893</v>
      </c>
      <c r="D2924" s="2" t="s">
        <v>80</v>
      </c>
      <c r="E2924" t="s">
        <v>94</v>
      </c>
      <c r="F2924"/>
      <c r="G2924">
        <v>6.3</v>
      </c>
      <c r="H2924"/>
    </row>
    <row r="2925" spans="1:8" hidden="1" x14ac:dyDescent="0.35">
      <c r="A2925" s="16" t="s">
        <v>86</v>
      </c>
      <c r="B2925" s="1" t="s">
        <v>84</v>
      </c>
      <c r="C2925" s="6">
        <v>42893</v>
      </c>
      <c r="D2925" s="2" t="s">
        <v>80</v>
      </c>
      <c r="E2925" t="s">
        <v>94</v>
      </c>
      <c r="F2925"/>
      <c r="G2925">
        <v>5.2</v>
      </c>
      <c r="H2925"/>
    </row>
    <row r="2926" spans="1:8" hidden="1" x14ac:dyDescent="0.35">
      <c r="A2926" s="16" t="s">
        <v>86</v>
      </c>
      <c r="B2926" s="1" t="s">
        <v>84</v>
      </c>
      <c r="C2926" s="6">
        <v>42893</v>
      </c>
      <c r="D2926" s="2" t="s">
        <v>80</v>
      </c>
      <c r="E2926" t="s">
        <v>94</v>
      </c>
      <c r="F2926"/>
      <c r="G2926">
        <v>7.2</v>
      </c>
      <c r="H2926">
        <v>3</v>
      </c>
    </row>
    <row r="2927" spans="1:8" hidden="1" x14ac:dyDescent="0.35">
      <c r="A2927" s="16" t="s">
        <v>86</v>
      </c>
      <c r="B2927" s="1" t="s">
        <v>84</v>
      </c>
      <c r="C2927" s="6">
        <v>42893</v>
      </c>
      <c r="D2927" s="2" t="s">
        <v>80</v>
      </c>
      <c r="E2927" t="s">
        <v>94</v>
      </c>
      <c r="F2927"/>
      <c r="G2927">
        <v>15.4</v>
      </c>
      <c r="H2927">
        <v>2</v>
      </c>
    </row>
    <row r="2928" spans="1:8" hidden="1" x14ac:dyDescent="0.35">
      <c r="A2928" s="16" t="s">
        <v>86</v>
      </c>
      <c r="B2928" s="1" t="s">
        <v>84</v>
      </c>
      <c r="C2928" s="6">
        <v>42893</v>
      </c>
      <c r="D2928" s="2" t="s">
        <v>80</v>
      </c>
      <c r="E2928" t="s">
        <v>94</v>
      </c>
      <c r="F2928"/>
      <c r="G2928">
        <v>10.6</v>
      </c>
      <c r="H2928">
        <v>1</v>
      </c>
    </row>
    <row r="2929" spans="1:8" hidden="1" x14ac:dyDescent="0.35">
      <c r="A2929" s="16" t="s">
        <v>86</v>
      </c>
      <c r="B2929" s="1" t="s">
        <v>84</v>
      </c>
      <c r="C2929" s="6">
        <v>42893</v>
      </c>
      <c r="D2929" s="2" t="s">
        <v>80</v>
      </c>
      <c r="E2929" t="s">
        <v>94</v>
      </c>
      <c r="F2929"/>
      <c r="G2929">
        <v>15</v>
      </c>
      <c r="H2929">
        <v>2</v>
      </c>
    </row>
    <row r="2930" spans="1:8" hidden="1" x14ac:dyDescent="0.35">
      <c r="A2930" s="16" t="s">
        <v>86</v>
      </c>
      <c r="B2930" s="1" t="s">
        <v>84</v>
      </c>
      <c r="C2930" s="6">
        <v>42893</v>
      </c>
      <c r="D2930" s="2" t="s">
        <v>80</v>
      </c>
      <c r="E2930" t="s">
        <v>94</v>
      </c>
      <c r="F2930">
        <v>6</v>
      </c>
      <c r="G2930">
        <v>8.1999999999999993</v>
      </c>
      <c r="H2930">
        <v>1</v>
      </c>
    </row>
    <row r="2931" spans="1:8" hidden="1" x14ac:dyDescent="0.35">
      <c r="A2931" s="16" t="s">
        <v>86</v>
      </c>
      <c r="B2931" s="1" t="s">
        <v>84</v>
      </c>
      <c r="C2931" s="6">
        <v>42893</v>
      </c>
      <c r="D2931" s="2" t="s">
        <v>80</v>
      </c>
      <c r="E2931" t="s">
        <v>94</v>
      </c>
      <c r="F2931"/>
      <c r="G2931">
        <v>11</v>
      </c>
      <c r="H2931">
        <v>2</v>
      </c>
    </row>
    <row r="2932" spans="1:8" hidden="1" x14ac:dyDescent="0.35">
      <c r="A2932" s="16" t="s">
        <v>86</v>
      </c>
      <c r="B2932" s="1" t="s">
        <v>84</v>
      </c>
      <c r="C2932" s="6">
        <v>42893</v>
      </c>
      <c r="D2932" s="2" t="s">
        <v>80</v>
      </c>
      <c r="E2932" t="s">
        <v>94</v>
      </c>
      <c r="F2932"/>
      <c r="G2932">
        <v>15.8</v>
      </c>
      <c r="H2932">
        <v>1</v>
      </c>
    </row>
    <row r="2933" spans="1:8" hidden="1" x14ac:dyDescent="0.35">
      <c r="A2933" s="16" t="s">
        <v>86</v>
      </c>
      <c r="B2933" s="1" t="s">
        <v>84</v>
      </c>
      <c r="C2933" s="6">
        <v>42893</v>
      </c>
      <c r="D2933" s="2" t="s">
        <v>80</v>
      </c>
      <c r="E2933" t="s">
        <v>94</v>
      </c>
      <c r="F2933"/>
      <c r="G2933">
        <v>14.5</v>
      </c>
      <c r="H2933">
        <v>2</v>
      </c>
    </row>
    <row r="2934" spans="1:8" hidden="1" x14ac:dyDescent="0.35">
      <c r="A2934" s="16" t="s">
        <v>86</v>
      </c>
      <c r="B2934" s="1" t="s">
        <v>84</v>
      </c>
      <c r="C2934" s="6">
        <v>42893</v>
      </c>
      <c r="D2934" s="2" t="s">
        <v>80</v>
      </c>
      <c r="E2934" t="s">
        <v>94</v>
      </c>
      <c r="F2934"/>
      <c r="G2934">
        <v>10.4</v>
      </c>
      <c r="H2934">
        <v>1</v>
      </c>
    </row>
    <row r="2935" spans="1:8" hidden="1" x14ac:dyDescent="0.35">
      <c r="A2935" s="16" t="s">
        <v>86</v>
      </c>
      <c r="B2935" s="1" t="s">
        <v>84</v>
      </c>
      <c r="C2935" s="6">
        <v>42893</v>
      </c>
      <c r="D2935" s="2" t="s">
        <v>80</v>
      </c>
      <c r="E2935" t="s">
        <v>94</v>
      </c>
      <c r="F2935"/>
      <c r="G2935">
        <v>9.1999999999999993</v>
      </c>
      <c r="H2935">
        <v>1</v>
      </c>
    </row>
    <row r="2936" spans="1:8" hidden="1" x14ac:dyDescent="0.35">
      <c r="A2936" s="16" t="s">
        <v>86</v>
      </c>
      <c r="B2936" s="1" t="s">
        <v>84</v>
      </c>
      <c r="C2936" s="6">
        <v>42893</v>
      </c>
      <c r="D2936" s="2" t="s">
        <v>80</v>
      </c>
      <c r="E2936" t="s">
        <v>94</v>
      </c>
      <c r="F2936">
        <v>7</v>
      </c>
      <c r="G2936">
        <v>11.7</v>
      </c>
      <c r="H2936">
        <v>2</v>
      </c>
    </row>
    <row r="2937" spans="1:8" hidden="1" x14ac:dyDescent="0.35">
      <c r="A2937" s="16" t="s">
        <v>86</v>
      </c>
      <c r="B2937" s="1" t="s">
        <v>84</v>
      </c>
      <c r="C2937" s="6">
        <v>42893</v>
      </c>
      <c r="D2937" s="2" t="s">
        <v>80</v>
      </c>
      <c r="E2937" t="s">
        <v>94</v>
      </c>
      <c r="F2937"/>
      <c r="G2937">
        <v>8.4</v>
      </c>
      <c r="H2937">
        <v>1</v>
      </c>
    </row>
    <row r="2938" spans="1:8" hidden="1" x14ac:dyDescent="0.35">
      <c r="A2938" s="16" t="s">
        <v>86</v>
      </c>
      <c r="B2938" s="1" t="s">
        <v>84</v>
      </c>
      <c r="C2938" s="6">
        <v>42893</v>
      </c>
      <c r="D2938" s="2" t="s">
        <v>80</v>
      </c>
      <c r="E2938" t="s">
        <v>94</v>
      </c>
      <c r="F2938">
        <v>8</v>
      </c>
      <c r="G2938">
        <v>10.3</v>
      </c>
      <c r="H2938">
        <v>2</v>
      </c>
    </row>
    <row r="2939" spans="1:8" hidden="1" x14ac:dyDescent="0.35">
      <c r="A2939" s="16" t="s">
        <v>86</v>
      </c>
      <c r="B2939" s="1" t="s">
        <v>84</v>
      </c>
      <c r="C2939" s="6">
        <v>42893</v>
      </c>
      <c r="D2939" s="2" t="s">
        <v>80</v>
      </c>
      <c r="E2939" t="s">
        <v>94</v>
      </c>
      <c r="F2939"/>
      <c r="G2939">
        <v>7.2</v>
      </c>
      <c r="H2939">
        <v>3</v>
      </c>
    </row>
    <row r="2940" spans="1:8" hidden="1" x14ac:dyDescent="0.35">
      <c r="A2940" s="16" t="s">
        <v>86</v>
      </c>
      <c r="B2940" s="1" t="s">
        <v>84</v>
      </c>
      <c r="C2940" s="6">
        <v>42893</v>
      </c>
      <c r="D2940" s="2" t="s">
        <v>80</v>
      </c>
      <c r="E2940" t="s">
        <v>94</v>
      </c>
      <c r="F2940"/>
      <c r="G2940">
        <v>9.1</v>
      </c>
      <c r="H2940">
        <v>2</v>
      </c>
    </row>
    <row r="2941" spans="1:8" hidden="1" x14ac:dyDescent="0.35">
      <c r="A2941" s="16" t="s">
        <v>86</v>
      </c>
      <c r="B2941" s="1" t="s">
        <v>84</v>
      </c>
      <c r="C2941" s="6">
        <v>42893</v>
      </c>
      <c r="D2941" s="2" t="s">
        <v>80</v>
      </c>
      <c r="E2941" t="s">
        <v>94</v>
      </c>
      <c r="F2941">
        <v>9</v>
      </c>
      <c r="G2941">
        <v>11.5</v>
      </c>
      <c r="H2941">
        <v>3</v>
      </c>
    </row>
    <row r="2942" spans="1:8" hidden="1" x14ac:dyDescent="0.35">
      <c r="A2942" s="16" t="s">
        <v>86</v>
      </c>
      <c r="B2942" s="1" t="s">
        <v>84</v>
      </c>
      <c r="C2942" s="6">
        <v>42893</v>
      </c>
      <c r="D2942" s="2" t="s">
        <v>80</v>
      </c>
      <c r="E2942" t="s">
        <v>94</v>
      </c>
      <c r="F2942"/>
      <c r="G2942">
        <v>9.1999999999999993</v>
      </c>
      <c r="H2942">
        <v>2</v>
      </c>
    </row>
    <row r="2943" spans="1:8" hidden="1" x14ac:dyDescent="0.35">
      <c r="A2943" s="16" t="s">
        <v>86</v>
      </c>
      <c r="B2943" s="1" t="s">
        <v>84</v>
      </c>
      <c r="C2943" s="6">
        <v>42893</v>
      </c>
      <c r="D2943" s="2" t="s">
        <v>80</v>
      </c>
      <c r="E2943" t="s">
        <v>97</v>
      </c>
      <c r="F2943">
        <v>10</v>
      </c>
      <c r="G2943">
        <v>11</v>
      </c>
      <c r="H2943">
        <v>3</v>
      </c>
    </row>
    <row r="2944" spans="1:8" hidden="1" x14ac:dyDescent="0.35">
      <c r="A2944" s="16" t="s">
        <v>86</v>
      </c>
      <c r="B2944" s="1" t="s">
        <v>84</v>
      </c>
      <c r="C2944" s="6">
        <v>42893</v>
      </c>
      <c r="D2944" s="2" t="s">
        <v>80</v>
      </c>
      <c r="E2944" t="s">
        <v>97</v>
      </c>
      <c r="F2944"/>
      <c r="G2944">
        <v>10.5</v>
      </c>
      <c r="H2944">
        <v>3</v>
      </c>
    </row>
    <row r="2945" spans="1:8" hidden="1" x14ac:dyDescent="0.35">
      <c r="A2945" s="16" t="s">
        <v>86</v>
      </c>
      <c r="B2945" s="1" t="s">
        <v>84</v>
      </c>
      <c r="C2945" s="6">
        <v>42893</v>
      </c>
      <c r="D2945" s="2" t="s">
        <v>80</v>
      </c>
      <c r="E2945" t="s">
        <v>97</v>
      </c>
      <c r="F2945">
        <v>11</v>
      </c>
      <c r="G2945">
        <v>9</v>
      </c>
      <c r="H2945">
        <v>2</v>
      </c>
    </row>
    <row r="2946" spans="1:8" hidden="1" x14ac:dyDescent="0.35">
      <c r="A2946" s="16" t="s">
        <v>86</v>
      </c>
      <c r="B2946" s="1" t="s">
        <v>84</v>
      </c>
      <c r="C2946" s="6">
        <v>42893</v>
      </c>
      <c r="D2946" s="2" t="s">
        <v>80</v>
      </c>
      <c r="E2946" t="s">
        <v>97</v>
      </c>
      <c r="F2946"/>
      <c r="G2946">
        <v>12.5</v>
      </c>
      <c r="H2946">
        <v>2</v>
      </c>
    </row>
    <row r="2947" spans="1:8" hidden="1" x14ac:dyDescent="0.35">
      <c r="A2947" s="16" t="s">
        <v>86</v>
      </c>
      <c r="B2947" s="1" t="s">
        <v>84</v>
      </c>
      <c r="C2947" s="6">
        <v>42893</v>
      </c>
      <c r="D2947" s="2" t="s">
        <v>80</v>
      </c>
      <c r="E2947" t="s">
        <v>97</v>
      </c>
      <c r="F2947"/>
      <c r="G2947">
        <v>8.5</v>
      </c>
      <c r="H2947">
        <v>1</v>
      </c>
    </row>
    <row r="2948" spans="1:8" hidden="1" x14ac:dyDescent="0.35">
      <c r="A2948" s="16" t="s">
        <v>86</v>
      </c>
      <c r="B2948" s="1" t="s">
        <v>84</v>
      </c>
      <c r="C2948" s="6">
        <v>42893</v>
      </c>
      <c r="D2948" s="2" t="s">
        <v>80</v>
      </c>
      <c r="E2948" t="s">
        <v>97</v>
      </c>
      <c r="F2948"/>
      <c r="G2948">
        <v>14</v>
      </c>
      <c r="H2948">
        <v>3</v>
      </c>
    </row>
    <row r="2949" spans="1:8" hidden="1" x14ac:dyDescent="0.35">
      <c r="A2949" s="16" t="s">
        <v>86</v>
      </c>
      <c r="B2949" s="1" t="s">
        <v>84</v>
      </c>
      <c r="C2949" s="6">
        <v>42893</v>
      </c>
      <c r="D2949" s="2" t="s">
        <v>80</v>
      </c>
      <c r="E2949" t="s">
        <v>97</v>
      </c>
      <c r="F2949">
        <v>12</v>
      </c>
      <c r="G2949">
        <v>3</v>
      </c>
      <c r="H2949">
        <v>2</v>
      </c>
    </row>
    <row r="2950" spans="1:8" hidden="1" x14ac:dyDescent="0.35">
      <c r="A2950" s="16" t="s">
        <v>86</v>
      </c>
      <c r="B2950" s="1" t="s">
        <v>84</v>
      </c>
      <c r="C2950" s="6">
        <v>42893</v>
      </c>
      <c r="D2950" s="2" t="s">
        <v>80</v>
      </c>
      <c r="E2950" t="s">
        <v>97</v>
      </c>
      <c r="F2950"/>
      <c r="G2950">
        <v>6.5</v>
      </c>
      <c r="H2950">
        <v>1</v>
      </c>
    </row>
    <row r="2951" spans="1:8" hidden="1" x14ac:dyDescent="0.35">
      <c r="A2951" s="16" t="s">
        <v>86</v>
      </c>
      <c r="B2951" s="1" t="s">
        <v>84</v>
      </c>
      <c r="C2951" s="6">
        <v>42893</v>
      </c>
      <c r="D2951" s="2" t="s">
        <v>80</v>
      </c>
      <c r="E2951" t="s">
        <v>97</v>
      </c>
      <c r="F2951"/>
      <c r="G2951">
        <v>5.5</v>
      </c>
      <c r="H2951">
        <v>4</v>
      </c>
    </row>
    <row r="2952" spans="1:8" hidden="1" x14ac:dyDescent="0.35">
      <c r="A2952" s="16" t="s">
        <v>86</v>
      </c>
      <c r="B2952" s="1" t="s">
        <v>84</v>
      </c>
      <c r="C2952" s="6">
        <v>42893</v>
      </c>
      <c r="D2952" s="2" t="s">
        <v>80</v>
      </c>
      <c r="E2952" t="s">
        <v>97</v>
      </c>
      <c r="F2952"/>
      <c r="G2952">
        <v>8.5</v>
      </c>
      <c r="H2952">
        <v>4</v>
      </c>
    </row>
    <row r="2953" spans="1:8" hidden="1" x14ac:dyDescent="0.35">
      <c r="A2953" s="16" t="s">
        <v>86</v>
      </c>
      <c r="B2953" s="1" t="s">
        <v>84</v>
      </c>
      <c r="C2953" s="6">
        <v>42893</v>
      </c>
      <c r="D2953" s="2" t="s">
        <v>80</v>
      </c>
      <c r="E2953" t="s">
        <v>97</v>
      </c>
      <c r="F2953">
        <v>13</v>
      </c>
      <c r="G2953">
        <v>2.1</v>
      </c>
      <c r="H2953"/>
    </row>
    <row r="2954" spans="1:8" hidden="1" x14ac:dyDescent="0.35">
      <c r="A2954" s="16" t="s">
        <v>86</v>
      </c>
      <c r="B2954" s="1" t="s">
        <v>84</v>
      </c>
      <c r="C2954" s="6">
        <v>42893</v>
      </c>
      <c r="D2954" s="2" t="s">
        <v>80</v>
      </c>
      <c r="E2954" t="s">
        <v>97</v>
      </c>
      <c r="F2954"/>
      <c r="G2954">
        <v>3</v>
      </c>
      <c r="H2954"/>
    </row>
    <row r="2955" spans="1:8" hidden="1" x14ac:dyDescent="0.35">
      <c r="A2955" s="16" t="s">
        <v>86</v>
      </c>
      <c r="B2955" s="1" t="s">
        <v>84</v>
      </c>
      <c r="C2955" s="6">
        <v>42893</v>
      </c>
      <c r="D2955" s="2" t="s">
        <v>80</v>
      </c>
      <c r="E2955" t="s">
        <v>97</v>
      </c>
      <c r="F2955"/>
      <c r="G2955">
        <v>6.5</v>
      </c>
      <c r="H2955">
        <v>1</v>
      </c>
    </row>
    <row r="2956" spans="1:8" hidden="1" x14ac:dyDescent="0.35">
      <c r="A2956" s="16" t="s">
        <v>86</v>
      </c>
      <c r="B2956" s="1" t="s">
        <v>84</v>
      </c>
      <c r="C2956" s="6">
        <v>42893</v>
      </c>
      <c r="D2956" s="2" t="s">
        <v>80</v>
      </c>
      <c r="E2956" t="s">
        <v>97</v>
      </c>
      <c r="F2956"/>
      <c r="G2956">
        <v>2</v>
      </c>
      <c r="H2956"/>
    </row>
    <row r="2957" spans="1:8" hidden="1" x14ac:dyDescent="0.35">
      <c r="A2957" s="16" t="s">
        <v>86</v>
      </c>
      <c r="B2957" s="1" t="s">
        <v>84</v>
      </c>
      <c r="C2957" s="6">
        <v>42893</v>
      </c>
      <c r="D2957" s="2" t="s">
        <v>80</v>
      </c>
      <c r="E2957" t="s">
        <v>97</v>
      </c>
      <c r="F2957"/>
      <c r="G2957">
        <v>1</v>
      </c>
      <c r="H2957"/>
    </row>
    <row r="2958" spans="1:8" hidden="1" x14ac:dyDescent="0.35">
      <c r="A2958" s="16" t="s">
        <v>86</v>
      </c>
      <c r="B2958" s="1" t="s">
        <v>84</v>
      </c>
      <c r="C2958" s="6">
        <v>42893</v>
      </c>
      <c r="D2958" s="2" t="s">
        <v>80</v>
      </c>
      <c r="E2958" t="s">
        <v>97</v>
      </c>
      <c r="F2958">
        <v>14</v>
      </c>
      <c r="G2958">
        <v>9</v>
      </c>
      <c r="H2958">
        <v>3</v>
      </c>
    </row>
    <row r="2959" spans="1:8" hidden="1" x14ac:dyDescent="0.35">
      <c r="A2959" s="16" t="s">
        <v>86</v>
      </c>
      <c r="B2959" s="1" t="s">
        <v>84</v>
      </c>
      <c r="C2959" s="6">
        <v>42893</v>
      </c>
      <c r="D2959" s="2" t="s">
        <v>80</v>
      </c>
      <c r="E2959" t="s">
        <v>97</v>
      </c>
      <c r="F2959"/>
      <c r="G2959">
        <v>5.5</v>
      </c>
      <c r="H2959">
        <v>2</v>
      </c>
    </row>
    <row r="2960" spans="1:8" hidden="1" x14ac:dyDescent="0.35">
      <c r="A2960" s="16" t="s">
        <v>86</v>
      </c>
      <c r="B2960" s="1" t="s">
        <v>84</v>
      </c>
      <c r="C2960" s="6">
        <v>42893</v>
      </c>
      <c r="D2960" s="2" t="s">
        <v>80</v>
      </c>
      <c r="E2960" t="s">
        <v>97</v>
      </c>
      <c r="F2960"/>
      <c r="G2960">
        <v>3.5</v>
      </c>
      <c r="H2960"/>
    </row>
    <row r="2961" spans="1:8" hidden="1" x14ac:dyDescent="0.35">
      <c r="A2961" s="16" t="s">
        <v>86</v>
      </c>
      <c r="B2961" s="1" t="s">
        <v>84</v>
      </c>
      <c r="C2961" s="6">
        <v>42893</v>
      </c>
      <c r="D2961" s="2" t="s">
        <v>80</v>
      </c>
      <c r="E2961" t="s">
        <v>97</v>
      </c>
      <c r="F2961">
        <v>15</v>
      </c>
      <c r="G2961">
        <v>4.5</v>
      </c>
      <c r="H2961">
        <v>2</v>
      </c>
    </row>
    <row r="2962" spans="1:8" hidden="1" x14ac:dyDescent="0.35">
      <c r="A2962" s="16" t="s">
        <v>86</v>
      </c>
      <c r="B2962" s="1" t="s">
        <v>84</v>
      </c>
      <c r="C2962" s="6">
        <v>42893</v>
      </c>
      <c r="D2962" s="2" t="s">
        <v>80</v>
      </c>
      <c r="E2962" t="s">
        <v>97</v>
      </c>
      <c r="F2962"/>
      <c r="G2962">
        <v>3</v>
      </c>
      <c r="H2962">
        <v>2</v>
      </c>
    </row>
    <row r="2963" spans="1:8" hidden="1" x14ac:dyDescent="0.35">
      <c r="A2963" s="16" t="s">
        <v>86</v>
      </c>
      <c r="B2963" s="1" t="s">
        <v>84</v>
      </c>
      <c r="C2963" s="6">
        <v>42893</v>
      </c>
      <c r="D2963" s="2" t="s">
        <v>80</v>
      </c>
      <c r="E2963" t="s">
        <v>97</v>
      </c>
      <c r="F2963"/>
      <c r="G2963">
        <v>5.5</v>
      </c>
      <c r="H2963">
        <v>3</v>
      </c>
    </row>
    <row r="2964" spans="1:8" hidden="1" x14ac:dyDescent="0.35">
      <c r="A2964" s="16" t="s">
        <v>86</v>
      </c>
      <c r="B2964" s="1" t="s">
        <v>84</v>
      </c>
      <c r="C2964" s="6">
        <v>42893</v>
      </c>
      <c r="D2964" s="2" t="s">
        <v>80</v>
      </c>
      <c r="E2964" t="s">
        <v>97</v>
      </c>
      <c r="F2964">
        <v>16</v>
      </c>
      <c r="G2964">
        <v>3</v>
      </c>
      <c r="H2964"/>
    </row>
    <row r="2965" spans="1:8" hidden="1" x14ac:dyDescent="0.35">
      <c r="A2965" s="16" t="s">
        <v>86</v>
      </c>
      <c r="B2965" s="1" t="s">
        <v>84</v>
      </c>
      <c r="C2965" s="6">
        <v>42893</v>
      </c>
      <c r="D2965" s="2" t="s">
        <v>80</v>
      </c>
      <c r="E2965" t="s">
        <v>97</v>
      </c>
      <c r="F2965">
        <v>17</v>
      </c>
      <c r="G2965">
        <v>3</v>
      </c>
      <c r="H2965">
        <v>1</v>
      </c>
    </row>
    <row r="2966" spans="1:8" hidden="1" x14ac:dyDescent="0.35">
      <c r="A2966" s="16" t="s">
        <v>86</v>
      </c>
      <c r="B2966" s="1" t="s">
        <v>84</v>
      </c>
      <c r="C2966" s="6">
        <v>42893</v>
      </c>
      <c r="D2966" s="2" t="s">
        <v>80</v>
      </c>
      <c r="E2966" t="s">
        <v>97</v>
      </c>
      <c r="F2966"/>
      <c r="G2966">
        <v>11</v>
      </c>
      <c r="H2966">
        <v>1</v>
      </c>
    </row>
    <row r="2967" spans="1:8" hidden="1" x14ac:dyDescent="0.35">
      <c r="A2967" s="16" t="s">
        <v>86</v>
      </c>
      <c r="B2967" s="1" t="s">
        <v>84</v>
      </c>
      <c r="C2967" s="6">
        <v>42893</v>
      </c>
      <c r="D2967" s="2" t="s">
        <v>80</v>
      </c>
      <c r="E2967" t="s">
        <v>97</v>
      </c>
      <c r="F2967"/>
      <c r="G2967">
        <v>6.5</v>
      </c>
      <c r="H2967">
        <v>1</v>
      </c>
    </row>
    <row r="2968" spans="1:8" hidden="1" x14ac:dyDescent="0.35">
      <c r="A2968" s="16" t="s">
        <v>86</v>
      </c>
      <c r="B2968" s="1" t="s">
        <v>84</v>
      </c>
      <c r="C2968" s="6">
        <v>42893</v>
      </c>
      <c r="D2968" s="2" t="s">
        <v>80</v>
      </c>
      <c r="E2968" t="s">
        <v>98</v>
      </c>
      <c r="F2968">
        <v>18</v>
      </c>
      <c r="G2968">
        <v>8.6999999999999993</v>
      </c>
      <c r="H2968">
        <v>2</v>
      </c>
    </row>
    <row r="2969" spans="1:8" hidden="1" x14ac:dyDescent="0.35">
      <c r="A2969" s="16" t="s">
        <v>86</v>
      </c>
      <c r="B2969" s="1" t="s">
        <v>84</v>
      </c>
      <c r="C2969" s="6">
        <v>42893</v>
      </c>
      <c r="D2969" s="2" t="s">
        <v>80</v>
      </c>
      <c r="E2969" t="s">
        <v>98</v>
      </c>
      <c r="F2969"/>
      <c r="G2969">
        <v>13.5</v>
      </c>
      <c r="H2969">
        <v>1</v>
      </c>
    </row>
    <row r="2970" spans="1:8" hidden="1" x14ac:dyDescent="0.35">
      <c r="A2970" s="16" t="s">
        <v>86</v>
      </c>
      <c r="B2970" s="1" t="s">
        <v>84</v>
      </c>
      <c r="C2970" s="6">
        <v>42893</v>
      </c>
      <c r="D2970" s="2" t="s">
        <v>80</v>
      </c>
      <c r="E2970" t="s">
        <v>98</v>
      </c>
      <c r="F2970"/>
      <c r="G2970">
        <v>18.5</v>
      </c>
      <c r="H2970">
        <v>2</v>
      </c>
    </row>
    <row r="2971" spans="1:8" hidden="1" x14ac:dyDescent="0.35">
      <c r="A2971" s="16" t="s">
        <v>86</v>
      </c>
      <c r="B2971" s="1" t="s">
        <v>84</v>
      </c>
      <c r="C2971" s="6">
        <v>42893</v>
      </c>
      <c r="D2971" s="2" t="s">
        <v>80</v>
      </c>
      <c r="E2971" t="s">
        <v>98</v>
      </c>
      <c r="F2971"/>
      <c r="G2971">
        <v>17</v>
      </c>
      <c r="H2971">
        <v>2</v>
      </c>
    </row>
    <row r="2972" spans="1:8" hidden="1" x14ac:dyDescent="0.35">
      <c r="A2972" s="16" t="s">
        <v>86</v>
      </c>
      <c r="B2972" s="1" t="s">
        <v>84</v>
      </c>
      <c r="C2972" s="6">
        <v>42893</v>
      </c>
      <c r="D2972" s="2" t="s">
        <v>80</v>
      </c>
      <c r="E2972" t="s">
        <v>98</v>
      </c>
      <c r="F2972"/>
      <c r="G2972">
        <v>12</v>
      </c>
      <c r="H2972">
        <v>2</v>
      </c>
    </row>
    <row r="2973" spans="1:8" hidden="1" x14ac:dyDescent="0.35">
      <c r="A2973" s="16" t="s">
        <v>86</v>
      </c>
      <c r="B2973" s="1" t="s">
        <v>84</v>
      </c>
      <c r="C2973" s="6">
        <v>42893</v>
      </c>
      <c r="D2973" s="2" t="s">
        <v>80</v>
      </c>
      <c r="E2973" t="s">
        <v>98</v>
      </c>
      <c r="F2973">
        <v>19</v>
      </c>
      <c r="G2973">
        <v>2.5</v>
      </c>
      <c r="H2973"/>
    </row>
    <row r="2974" spans="1:8" hidden="1" x14ac:dyDescent="0.35">
      <c r="A2974" s="16" t="s">
        <v>86</v>
      </c>
      <c r="B2974" s="1" t="s">
        <v>84</v>
      </c>
      <c r="C2974" s="6">
        <v>42893</v>
      </c>
      <c r="D2974" s="2" t="s">
        <v>80</v>
      </c>
      <c r="E2974" t="s">
        <v>98</v>
      </c>
      <c r="F2974"/>
      <c r="G2974">
        <v>11</v>
      </c>
      <c r="H2974">
        <v>2</v>
      </c>
    </row>
    <row r="2975" spans="1:8" hidden="1" x14ac:dyDescent="0.35">
      <c r="A2975" s="16" t="s">
        <v>86</v>
      </c>
      <c r="B2975" s="1" t="s">
        <v>84</v>
      </c>
      <c r="C2975" s="6">
        <v>42893</v>
      </c>
      <c r="D2975" s="2" t="s">
        <v>80</v>
      </c>
      <c r="E2975" t="s">
        <v>98</v>
      </c>
      <c r="F2975"/>
      <c r="G2975">
        <v>7</v>
      </c>
      <c r="H2975">
        <v>2</v>
      </c>
    </row>
    <row r="2976" spans="1:8" hidden="1" x14ac:dyDescent="0.35">
      <c r="A2976" s="16" t="s">
        <v>86</v>
      </c>
      <c r="B2976" s="1" t="s">
        <v>84</v>
      </c>
      <c r="C2976" s="6">
        <v>42893</v>
      </c>
      <c r="D2976" s="2" t="s">
        <v>80</v>
      </c>
      <c r="E2976" t="s">
        <v>98</v>
      </c>
      <c r="F2976"/>
      <c r="G2976">
        <v>10.5</v>
      </c>
      <c r="H2976">
        <v>2</v>
      </c>
    </row>
    <row r="2977" spans="1:8" hidden="1" x14ac:dyDescent="0.35">
      <c r="A2977" s="16" t="s">
        <v>86</v>
      </c>
      <c r="B2977" s="1" t="s">
        <v>84</v>
      </c>
      <c r="C2977" s="6">
        <v>42893</v>
      </c>
      <c r="D2977" s="2" t="s">
        <v>80</v>
      </c>
      <c r="E2977" t="s">
        <v>98</v>
      </c>
      <c r="F2977">
        <v>20</v>
      </c>
      <c r="G2977">
        <v>9.6</v>
      </c>
      <c r="H2977">
        <v>2</v>
      </c>
    </row>
    <row r="2978" spans="1:8" hidden="1" x14ac:dyDescent="0.35">
      <c r="A2978" s="16" t="s">
        <v>86</v>
      </c>
      <c r="B2978" s="1" t="s">
        <v>84</v>
      </c>
      <c r="C2978" s="6">
        <v>42893</v>
      </c>
      <c r="D2978" s="2" t="s">
        <v>80</v>
      </c>
      <c r="E2978" t="s">
        <v>98</v>
      </c>
      <c r="F2978"/>
      <c r="G2978">
        <v>15.5</v>
      </c>
      <c r="H2978">
        <v>2</v>
      </c>
    </row>
    <row r="2979" spans="1:8" hidden="1" x14ac:dyDescent="0.35">
      <c r="A2979" s="16" t="s">
        <v>86</v>
      </c>
      <c r="B2979" s="1" t="s">
        <v>84</v>
      </c>
      <c r="C2979" s="6">
        <v>42893</v>
      </c>
      <c r="D2979" s="2" t="s">
        <v>80</v>
      </c>
      <c r="E2979" t="s">
        <v>98</v>
      </c>
      <c r="F2979"/>
      <c r="G2979">
        <v>14</v>
      </c>
      <c r="H2979">
        <v>3</v>
      </c>
    </row>
    <row r="2980" spans="1:8" hidden="1" x14ac:dyDescent="0.35">
      <c r="A2980" s="16" t="s">
        <v>86</v>
      </c>
      <c r="B2980" s="1" t="s">
        <v>84</v>
      </c>
      <c r="C2980" s="6">
        <v>42893</v>
      </c>
      <c r="D2980" s="2" t="s">
        <v>80</v>
      </c>
      <c r="E2980" t="s">
        <v>98</v>
      </c>
      <c r="F2980"/>
      <c r="G2980">
        <v>21</v>
      </c>
      <c r="H2980">
        <v>3</v>
      </c>
    </row>
    <row r="2981" spans="1:8" hidden="1" x14ac:dyDescent="0.35">
      <c r="A2981" s="16" t="s">
        <v>86</v>
      </c>
      <c r="B2981" s="1" t="s">
        <v>84</v>
      </c>
      <c r="C2981" s="6">
        <v>42893</v>
      </c>
      <c r="D2981" s="2" t="s">
        <v>80</v>
      </c>
      <c r="E2981" t="s">
        <v>98</v>
      </c>
      <c r="F2981"/>
      <c r="G2981">
        <v>17</v>
      </c>
      <c r="H2981">
        <v>2</v>
      </c>
    </row>
    <row r="2982" spans="1:8" hidden="1" x14ac:dyDescent="0.35">
      <c r="A2982" s="16" t="s">
        <v>86</v>
      </c>
      <c r="B2982" s="1" t="s">
        <v>84</v>
      </c>
      <c r="C2982" s="6">
        <v>42893</v>
      </c>
      <c r="D2982" s="2" t="s">
        <v>80</v>
      </c>
      <c r="E2982" t="s">
        <v>98</v>
      </c>
      <c r="F2982">
        <v>21</v>
      </c>
      <c r="G2982">
        <v>26</v>
      </c>
      <c r="H2982">
        <v>2</v>
      </c>
    </row>
    <row r="2983" spans="1:8" hidden="1" x14ac:dyDescent="0.35">
      <c r="A2983" s="16" t="s">
        <v>86</v>
      </c>
      <c r="B2983" s="1" t="s">
        <v>84</v>
      </c>
      <c r="C2983" s="6">
        <v>42893</v>
      </c>
      <c r="D2983" s="2" t="s">
        <v>80</v>
      </c>
      <c r="E2983" t="s">
        <v>98</v>
      </c>
      <c r="F2983"/>
      <c r="G2983">
        <v>12.5</v>
      </c>
      <c r="H2983">
        <v>2</v>
      </c>
    </row>
    <row r="2984" spans="1:8" hidden="1" x14ac:dyDescent="0.35">
      <c r="A2984" s="16" t="s">
        <v>86</v>
      </c>
      <c r="B2984" s="1" t="s">
        <v>84</v>
      </c>
      <c r="C2984" s="6">
        <v>42893</v>
      </c>
      <c r="D2984" s="2" t="s">
        <v>80</v>
      </c>
      <c r="E2984" t="s">
        <v>98</v>
      </c>
      <c r="F2984"/>
      <c r="G2984">
        <v>11</v>
      </c>
      <c r="H2984">
        <v>2</v>
      </c>
    </row>
    <row r="2985" spans="1:8" hidden="1" x14ac:dyDescent="0.35">
      <c r="A2985" s="16" t="s">
        <v>86</v>
      </c>
      <c r="B2985" s="1" t="s">
        <v>84</v>
      </c>
      <c r="C2985" s="6">
        <v>42893</v>
      </c>
      <c r="D2985" s="2" t="s">
        <v>80</v>
      </c>
      <c r="E2985" t="s">
        <v>98</v>
      </c>
      <c r="F2985"/>
      <c r="G2985">
        <v>15</v>
      </c>
      <c r="H2985">
        <v>1</v>
      </c>
    </row>
    <row r="2986" spans="1:8" hidden="1" x14ac:dyDescent="0.35">
      <c r="A2986" s="16" t="s">
        <v>86</v>
      </c>
      <c r="B2986" s="1" t="s">
        <v>84</v>
      </c>
      <c r="C2986" s="6">
        <v>42893</v>
      </c>
      <c r="D2986" s="2" t="s">
        <v>80</v>
      </c>
      <c r="E2986" t="s">
        <v>98</v>
      </c>
      <c r="F2986">
        <v>22</v>
      </c>
      <c r="G2986">
        <v>4.5999999999999996</v>
      </c>
      <c r="H2986">
        <v>2</v>
      </c>
    </row>
    <row r="2987" spans="1:8" hidden="1" x14ac:dyDescent="0.35">
      <c r="A2987" s="16" t="s">
        <v>86</v>
      </c>
      <c r="B2987" s="1" t="s">
        <v>84</v>
      </c>
      <c r="C2987" s="6">
        <v>42893</v>
      </c>
      <c r="D2987" s="2" t="s">
        <v>80</v>
      </c>
      <c r="E2987" t="s">
        <v>98</v>
      </c>
      <c r="F2987"/>
      <c r="G2987">
        <v>5</v>
      </c>
      <c r="H2987"/>
    </row>
    <row r="2988" spans="1:8" hidden="1" x14ac:dyDescent="0.35">
      <c r="A2988" s="16" t="s">
        <v>86</v>
      </c>
      <c r="B2988" s="1" t="s">
        <v>84</v>
      </c>
      <c r="C2988" s="6">
        <v>42893</v>
      </c>
      <c r="D2988" s="2" t="s">
        <v>80</v>
      </c>
      <c r="E2988" t="s">
        <v>98</v>
      </c>
      <c r="F2988"/>
      <c r="G2988">
        <v>6.5</v>
      </c>
      <c r="H2988">
        <v>1</v>
      </c>
    </row>
    <row r="2989" spans="1:8" hidden="1" x14ac:dyDescent="0.35">
      <c r="A2989" s="16" t="s">
        <v>86</v>
      </c>
      <c r="B2989" s="1" t="s">
        <v>84</v>
      </c>
      <c r="C2989" s="6">
        <v>42893</v>
      </c>
      <c r="D2989" s="2" t="s">
        <v>80</v>
      </c>
      <c r="E2989" t="s">
        <v>98</v>
      </c>
      <c r="F2989"/>
      <c r="G2989">
        <v>3</v>
      </c>
      <c r="H2989"/>
    </row>
    <row r="2990" spans="1:8" hidden="1" x14ac:dyDescent="0.35">
      <c r="A2990" s="16" t="s">
        <v>86</v>
      </c>
      <c r="B2990" s="1" t="s">
        <v>84</v>
      </c>
      <c r="C2990" s="6">
        <v>42893</v>
      </c>
      <c r="D2990" s="2" t="s">
        <v>80</v>
      </c>
      <c r="E2990" t="s">
        <v>98</v>
      </c>
      <c r="F2990"/>
      <c r="G2990">
        <v>3</v>
      </c>
      <c r="H2990"/>
    </row>
    <row r="2991" spans="1:8" hidden="1" x14ac:dyDescent="0.35">
      <c r="A2991" s="16" t="s">
        <v>86</v>
      </c>
      <c r="B2991" s="1" t="s">
        <v>84</v>
      </c>
      <c r="C2991" s="6">
        <v>42893</v>
      </c>
      <c r="D2991" s="2" t="s">
        <v>80</v>
      </c>
      <c r="E2991" t="s">
        <v>98</v>
      </c>
      <c r="F2991"/>
      <c r="G2991">
        <v>4</v>
      </c>
      <c r="H2991"/>
    </row>
    <row r="2992" spans="1:8" hidden="1" x14ac:dyDescent="0.35">
      <c r="A2992" s="16" t="s">
        <v>86</v>
      </c>
      <c r="B2992" s="1" t="s">
        <v>84</v>
      </c>
      <c r="C2992" s="6">
        <v>42893</v>
      </c>
      <c r="D2992" s="2" t="s">
        <v>80</v>
      </c>
      <c r="E2992" t="s">
        <v>98</v>
      </c>
      <c r="F2992"/>
      <c r="G2992">
        <v>2.2000000000000002</v>
      </c>
      <c r="H2992"/>
    </row>
    <row r="2993" spans="1:8" hidden="1" x14ac:dyDescent="0.35">
      <c r="A2993" s="16" t="s">
        <v>86</v>
      </c>
      <c r="B2993" s="1" t="s">
        <v>84</v>
      </c>
      <c r="C2993" s="6">
        <v>42893</v>
      </c>
      <c r="D2993" s="2" t="s">
        <v>80</v>
      </c>
      <c r="E2993" t="s">
        <v>98</v>
      </c>
      <c r="F2993"/>
      <c r="G2993">
        <v>1.5</v>
      </c>
      <c r="H2993"/>
    </row>
    <row r="2994" spans="1:8" hidden="1" x14ac:dyDescent="0.35">
      <c r="A2994" s="16" t="s">
        <v>86</v>
      </c>
      <c r="B2994" s="1" t="s">
        <v>84</v>
      </c>
      <c r="C2994" s="6">
        <v>42893</v>
      </c>
      <c r="D2994" s="2" t="s">
        <v>80</v>
      </c>
      <c r="E2994" t="s">
        <v>98</v>
      </c>
      <c r="F2994"/>
      <c r="G2994">
        <v>3.9</v>
      </c>
      <c r="H2994"/>
    </row>
    <row r="2995" spans="1:8" hidden="1" x14ac:dyDescent="0.35">
      <c r="A2995" s="16" t="s">
        <v>86</v>
      </c>
      <c r="B2995" s="1" t="s">
        <v>84</v>
      </c>
      <c r="C2995" s="6">
        <v>42943</v>
      </c>
      <c r="D2995" s="2" t="s">
        <v>79</v>
      </c>
      <c r="E2995" t="s">
        <v>99</v>
      </c>
      <c r="F2995">
        <v>1</v>
      </c>
      <c r="G2995">
        <v>4</v>
      </c>
      <c r="H2995">
        <v>0</v>
      </c>
    </row>
    <row r="2996" spans="1:8" hidden="1" x14ac:dyDescent="0.35">
      <c r="A2996" s="16" t="s">
        <v>86</v>
      </c>
      <c r="B2996" s="1" t="s">
        <v>84</v>
      </c>
      <c r="C2996" s="6">
        <v>42943</v>
      </c>
      <c r="D2996" s="2" t="s">
        <v>79</v>
      </c>
      <c r="E2996" t="s">
        <v>99</v>
      </c>
      <c r="F2996">
        <v>1</v>
      </c>
      <c r="G2996">
        <v>16</v>
      </c>
      <c r="H2996">
        <v>3</v>
      </c>
    </row>
    <row r="2997" spans="1:8" hidden="1" x14ac:dyDescent="0.35">
      <c r="A2997" s="16" t="s">
        <v>86</v>
      </c>
      <c r="B2997" s="1" t="s">
        <v>84</v>
      </c>
      <c r="C2997" s="6">
        <v>42943</v>
      </c>
      <c r="D2997" s="2" t="s">
        <v>79</v>
      </c>
      <c r="E2997" t="s">
        <v>99</v>
      </c>
      <c r="F2997">
        <v>1</v>
      </c>
      <c r="G2997">
        <v>10.5</v>
      </c>
      <c r="H2997">
        <v>2</v>
      </c>
    </row>
    <row r="2998" spans="1:8" hidden="1" x14ac:dyDescent="0.35">
      <c r="A2998" s="16" t="s">
        <v>86</v>
      </c>
      <c r="B2998" s="1" t="s">
        <v>84</v>
      </c>
      <c r="C2998" s="6">
        <v>42943</v>
      </c>
      <c r="D2998" s="2" t="s">
        <v>79</v>
      </c>
      <c r="E2998" t="s">
        <v>99</v>
      </c>
      <c r="F2998">
        <v>1</v>
      </c>
      <c r="G2998">
        <v>4.5</v>
      </c>
      <c r="H2998">
        <v>2</v>
      </c>
    </row>
    <row r="2999" spans="1:8" hidden="1" x14ac:dyDescent="0.35">
      <c r="A2999" s="16" t="s">
        <v>86</v>
      </c>
      <c r="B2999" s="1" t="s">
        <v>84</v>
      </c>
      <c r="C2999" s="6">
        <v>42943</v>
      </c>
      <c r="D2999" s="2" t="s">
        <v>79</v>
      </c>
      <c r="E2999" t="s">
        <v>99</v>
      </c>
      <c r="F2999">
        <v>1</v>
      </c>
      <c r="G2999">
        <v>4.5</v>
      </c>
      <c r="H2999">
        <v>0</v>
      </c>
    </row>
    <row r="3000" spans="1:8" hidden="1" x14ac:dyDescent="0.35">
      <c r="A3000" s="16" t="s">
        <v>86</v>
      </c>
      <c r="B3000" s="1" t="s">
        <v>84</v>
      </c>
      <c r="C3000" s="6">
        <v>42943</v>
      </c>
      <c r="D3000" s="2" t="s">
        <v>79</v>
      </c>
      <c r="E3000" t="s">
        <v>99</v>
      </c>
      <c r="F3000">
        <v>1</v>
      </c>
      <c r="G3000">
        <v>7.5</v>
      </c>
      <c r="H3000">
        <v>1</v>
      </c>
    </row>
    <row r="3001" spans="1:8" hidden="1" x14ac:dyDescent="0.35">
      <c r="A3001" s="16" t="s">
        <v>86</v>
      </c>
      <c r="B3001" s="1" t="s">
        <v>84</v>
      </c>
      <c r="C3001" s="6">
        <v>42943</v>
      </c>
      <c r="D3001" s="2" t="s">
        <v>79</v>
      </c>
      <c r="E3001" t="s">
        <v>99</v>
      </c>
      <c r="F3001">
        <v>1</v>
      </c>
      <c r="G3001">
        <v>15.5</v>
      </c>
      <c r="H3001">
        <v>1</v>
      </c>
    </row>
    <row r="3002" spans="1:8" hidden="1" x14ac:dyDescent="0.35">
      <c r="A3002" s="16" t="s">
        <v>86</v>
      </c>
      <c r="B3002" s="1" t="s">
        <v>84</v>
      </c>
      <c r="C3002" s="6">
        <v>42943</v>
      </c>
      <c r="D3002" s="2" t="s">
        <v>79</v>
      </c>
      <c r="E3002" t="s">
        <v>99</v>
      </c>
      <c r="F3002">
        <v>2</v>
      </c>
      <c r="G3002">
        <v>9.5</v>
      </c>
      <c r="H3002">
        <v>1</v>
      </c>
    </row>
    <row r="3003" spans="1:8" hidden="1" x14ac:dyDescent="0.35">
      <c r="A3003" s="16" t="s">
        <v>86</v>
      </c>
      <c r="B3003" s="1" t="s">
        <v>84</v>
      </c>
      <c r="C3003" s="6">
        <v>42943</v>
      </c>
      <c r="D3003" s="2" t="s">
        <v>79</v>
      </c>
      <c r="E3003" t="s">
        <v>99</v>
      </c>
      <c r="F3003">
        <v>2</v>
      </c>
      <c r="G3003">
        <v>10</v>
      </c>
      <c r="H3003">
        <v>1</v>
      </c>
    </row>
    <row r="3004" spans="1:8" hidden="1" x14ac:dyDescent="0.35">
      <c r="A3004" s="16" t="s">
        <v>86</v>
      </c>
      <c r="B3004" s="1" t="s">
        <v>84</v>
      </c>
      <c r="C3004" s="6">
        <v>42943</v>
      </c>
      <c r="D3004" s="2" t="s">
        <v>79</v>
      </c>
      <c r="E3004" t="s">
        <v>99</v>
      </c>
      <c r="F3004">
        <v>2</v>
      </c>
      <c r="G3004">
        <v>8</v>
      </c>
      <c r="H3004">
        <v>0</v>
      </c>
    </row>
    <row r="3005" spans="1:8" hidden="1" x14ac:dyDescent="0.35">
      <c r="A3005" s="16" t="s">
        <v>86</v>
      </c>
      <c r="B3005" s="1" t="s">
        <v>84</v>
      </c>
      <c r="C3005" s="6">
        <v>42943</v>
      </c>
      <c r="D3005" s="2" t="s">
        <v>79</v>
      </c>
      <c r="E3005" t="s">
        <v>99</v>
      </c>
      <c r="F3005">
        <v>2</v>
      </c>
      <c r="G3005">
        <v>12</v>
      </c>
      <c r="H3005">
        <v>2</v>
      </c>
    </row>
    <row r="3006" spans="1:8" hidden="1" x14ac:dyDescent="0.35">
      <c r="A3006" s="16" t="s">
        <v>86</v>
      </c>
      <c r="B3006" s="1" t="s">
        <v>84</v>
      </c>
      <c r="C3006" s="6">
        <v>42943</v>
      </c>
      <c r="D3006" s="2" t="s">
        <v>79</v>
      </c>
      <c r="E3006" t="s">
        <v>99</v>
      </c>
      <c r="F3006">
        <v>3</v>
      </c>
      <c r="G3006">
        <v>10</v>
      </c>
      <c r="H3006">
        <v>2</v>
      </c>
    </row>
    <row r="3007" spans="1:8" hidden="1" x14ac:dyDescent="0.35">
      <c r="A3007" s="16" t="s">
        <v>86</v>
      </c>
      <c r="B3007" s="1" t="s">
        <v>84</v>
      </c>
      <c r="C3007" s="6">
        <v>42943</v>
      </c>
      <c r="D3007" s="2" t="s">
        <v>79</v>
      </c>
      <c r="E3007" t="s">
        <v>99</v>
      </c>
      <c r="F3007">
        <v>4</v>
      </c>
      <c r="G3007">
        <v>8</v>
      </c>
      <c r="H3007">
        <v>2</v>
      </c>
    </row>
    <row r="3008" spans="1:8" hidden="1" x14ac:dyDescent="0.35">
      <c r="A3008" s="16" t="s">
        <v>86</v>
      </c>
      <c r="B3008" s="1" t="s">
        <v>84</v>
      </c>
      <c r="C3008" s="6">
        <v>42943</v>
      </c>
      <c r="D3008" s="2" t="s">
        <v>79</v>
      </c>
      <c r="E3008" t="s">
        <v>99</v>
      </c>
      <c r="F3008">
        <v>4</v>
      </c>
      <c r="G3008">
        <v>7.5</v>
      </c>
      <c r="H3008">
        <v>2</v>
      </c>
    </row>
    <row r="3009" spans="1:8" hidden="1" x14ac:dyDescent="0.35">
      <c r="A3009" s="16" t="s">
        <v>86</v>
      </c>
      <c r="B3009" s="1" t="s">
        <v>84</v>
      </c>
      <c r="C3009" s="6">
        <v>42943</v>
      </c>
      <c r="D3009" s="2" t="s">
        <v>79</v>
      </c>
      <c r="E3009" t="s">
        <v>99</v>
      </c>
      <c r="F3009">
        <v>5</v>
      </c>
      <c r="G3009">
        <v>8.5</v>
      </c>
      <c r="H3009">
        <v>3</v>
      </c>
    </row>
    <row r="3010" spans="1:8" hidden="1" x14ac:dyDescent="0.35">
      <c r="A3010" s="16" t="s">
        <v>86</v>
      </c>
      <c r="B3010" s="1" t="s">
        <v>84</v>
      </c>
      <c r="C3010" s="6">
        <v>42943</v>
      </c>
      <c r="D3010" s="2" t="s">
        <v>79</v>
      </c>
      <c r="E3010" t="s">
        <v>99</v>
      </c>
      <c r="F3010">
        <v>5</v>
      </c>
      <c r="G3010">
        <v>10</v>
      </c>
      <c r="H3010">
        <v>3</v>
      </c>
    </row>
    <row r="3011" spans="1:8" hidden="1" x14ac:dyDescent="0.35">
      <c r="A3011" s="16" t="s">
        <v>86</v>
      </c>
      <c r="B3011" s="1" t="s">
        <v>84</v>
      </c>
      <c r="C3011" s="6">
        <v>42943</v>
      </c>
      <c r="D3011" s="2" t="s">
        <v>79</v>
      </c>
      <c r="E3011" t="s">
        <v>99</v>
      </c>
      <c r="F3011">
        <v>6</v>
      </c>
      <c r="G3011">
        <v>10</v>
      </c>
      <c r="H3011">
        <v>3</v>
      </c>
    </row>
    <row r="3012" spans="1:8" hidden="1" x14ac:dyDescent="0.35">
      <c r="A3012" s="16" t="s">
        <v>86</v>
      </c>
      <c r="B3012" s="1" t="s">
        <v>84</v>
      </c>
      <c r="C3012" s="6">
        <v>42943</v>
      </c>
      <c r="D3012" s="2" t="s">
        <v>79</v>
      </c>
      <c r="E3012" t="s">
        <v>99</v>
      </c>
      <c r="F3012">
        <v>6</v>
      </c>
      <c r="G3012">
        <v>9.3000000000000007</v>
      </c>
      <c r="H3012">
        <v>4</v>
      </c>
    </row>
    <row r="3013" spans="1:8" hidden="1" x14ac:dyDescent="0.35">
      <c r="A3013" s="16" t="s">
        <v>86</v>
      </c>
      <c r="B3013" s="1" t="s">
        <v>84</v>
      </c>
      <c r="C3013" s="6">
        <v>42943</v>
      </c>
      <c r="D3013" s="2" t="s">
        <v>79</v>
      </c>
      <c r="E3013" t="s">
        <v>99</v>
      </c>
      <c r="F3013">
        <v>6</v>
      </c>
      <c r="G3013">
        <v>4</v>
      </c>
      <c r="H3013">
        <v>1</v>
      </c>
    </row>
    <row r="3014" spans="1:8" hidden="1" x14ac:dyDescent="0.35">
      <c r="A3014" s="16" t="s">
        <v>86</v>
      </c>
      <c r="B3014" s="1" t="s">
        <v>84</v>
      </c>
      <c r="C3014" s="6">
        <v>42943</v>
      </c>
      <c r="D3014" s="2" t="s">
        <v>79</v>
      </c>
      <c r="E3014" t="s">
        <v>99</v>
      </c>
      <c r="F3014">
        <v>6</v>
      </c>
      <c r="G3014">
        <v>8</v>
      </c>
      <c r="H3014">
        <v>1</v>
      </c>
    </row>
    <row r="3015" spans="1:8" hidden="1" x14ac:dyDescent="0.35">
      <c r="A3015" s="16" t="s">
        <v>86</v>
      </c>
      <c r="B3015" s="1" t="s">
        <v>84</v>
      </c>
      <c r="C3015" s="6">
        <v>42943</v>
      </c>
      <c r="D3015" s="2" t="s">
        <v>79</v>
      </c>
      <c r="E3015" t="s">
        <v>99</v>
      </c>
      <c r="F3015">
        <v>6</v>
      </c>
      <c r="G3015">
        <v>3</v>
      </c>
      <c r="H3015">
        <v>2</v>
      </c>
    </row>
    <row r="3016" spans="1:8" hidden="1" x14ac:dyDescent="0.35">
      <c r="A3016" s="16" t="s">
        <v>86</v>
      </c>
      <c r="B3016" s="1" t="s">
        <v>84</v>
      </c>
      <c r="C3016" s="6">
        <v>42943</v>
      </c>
      <c r="D3016" s="2" t="s">
        <v>79</v>
      </c>
      <c r="E3016" t="s">
        <v>99</v>
      </c>
      <c r="F3016">
        <v>7</v>
      </c>
      <c r="G3016">
        <v>6.5</v>
      </c>
      <c r="H3016">
        <v>1</v>
      </c>
    </row>
    <row r="3017" spans="1:8" hidden="1" x14ac:dyDescent="0.35">
      <c r="A3017" s="16" t="s">
        <v>86</v>
      </c>
      <c r="B3017" s="1" t="s">
        <v>84</v>
      </c>
      <c r="C3017" s="6">
        <v>42943</v>
      </c>
      <c r="D3017" s="2" t="s">
        <v>79</v>
      </c>
      <c r="E3017" t="s">
        <v>99</v>
      </c>
      <c r="F3017">
        <v>7</v>
      </c>
      <c r="G3017">
        <v>4</v>
      </c>
      <c r="H3017">
        <v>0</v>
      </c>
    </row>
    <row r="3018" spans="1:8" hidden="1" x14ac:dyDescent="0.35">
      <c r="A3018" s="16" t="s">
        <v>86</v>
      </c>
      <c r="B3018" s="1" t="s">
        <v>84</v>
      </c>
      <c r="C3018" s="6">
        <v>42943</v>
      </c>
      <c r="D3018" s="2" t="s">
        <v>79</v>
      </c>
      <c r="E3018" t="s">
        <v>99</v>
      </c>
      <c r="F3018">
        <v>7</v>
      </c>
      <c r="G3018">
        <v>6.5</v>
      </c>
      <c r="H3018">
        <v>0</v>
      </c>
    </row>
    <row r="3019" spans="1:8" hidden="1" x14ac:dyDescent="0.35">
      <c r="A3019" s="16" t="s">
        <v>86</v>
      </c>
      <c r="B3019" s="1" t="s">
        <v>84</v>
      </c>
      <c r="C3019" s="6">
        <v>42943</v>
      </c>
      <c r="D3019" s="2" t="s">
        <v>79</v>
      </c>
      <c r="E3019" t="s">
        <v>99</v>
      </c>
      <c r="F3019">
        <v>7</v>
      </c>
      <c r="G3019">
        <v>6.3</v>
      </c>
      <c r="H3019">
        <v>0</v>
      </c>
    </row>
    <row r="3020" spans="1:8" hidden="1" x14ac:dyDescent="0.35">
      <c r="A3020" s="16" t="s">
        <v>86</v>
      </c>
      <c r="B3020" s="1" t="s">
        <v>84</v>
      </c>
      <c r="C3020" s="6">
        <v>42943</v>
      </c>
      <c r="D3020" s="2" t="s">
        <v>79</v>
      </c>
      <c r="E3020" t="s">
        <v>99</v>
      </c>
      <c r="F3020">
        <v>7</v>
      </c>
      <c r="G3020">
        <v>6</v>
      </c>
      <c r="H3020">
        <v>0</v>
      </c>
    </row>
    <row r="3021" spans="1:8" hidden="1" x14ac:dyDescent="0.35">
      <c r="A3021" s="16" t="s">
        <v>86</v>
      </c>
      <c r="B3021" s="1" t="s">
        <v>84</v>
      </c>
      <c r="C3021" s="6">
        <v>42943</v>
      </c>
      <c r="D3021" s="2" t="s">
        <v>79</v>
      </c>
      <c r="E3021" t="s">
        <v>99</v>
      </c>
      <c r="F3021">
        <v>7</v>
      </c>
      <c r="G3021">
        <v>8.5</v>
      </c>
      <c r="H3021">
        <v>2</v>
      </c>
    </row>
    <row r="3022" spans="1:8" hidden="1" x14ac:dyDescent="0.35">
      <c r="A3022" s="16" t="s">
        <v>86</v>
      </c>
      <c r="B3022" s="1" t="s">
        <v>84</v>
      </c>
      <c r="C3022" s="6">
        <v>42943</v>
      </c>
      <c r="D3022" s="2" t="s">
        <v>79</v>
      </c>
      <c r="E3022" t="s">
        <v>99</v>
      </c>
      <c r="F3022">
        <v>7</v>
      </c>
      <c r="G3022">
        <v>5</v>
      </c>
      <c r="H3022">
        <v>0</v>
      </c>
    </row>
    <row r="3023" spans="1:8" hidden="1" x14ac:dyDescent="0.35">
      <c r="A3023" s="16" t="s">
        <v>86</v>
      </c>
      <c r="B3023" s="1" t="s">
        <v>84</v>
      </c>
      <c r="C3023" s="6">
        <v>42943</v>
      </c>
      <c r="D3023" s="2" t="s">
        <v>79</v>
      </c>
      <c r="E3023" t="s">
        <v>99</v>
      </c>
      <c r="F3023">
        <v>7</v>
      </c>
      <c r="G3023">
        <v>3.5</v>
      </c>
      <c r="H3023">
        <v>0</v>
      </c>
    </row>
    <row r="3024" spans="1:8" hidden="1" x14ac:dyDescent="0.35">
      <c r="A3024" s="16" t="s">
        <v>86</v>
      </c>
      <c r="B3024" s="1" t="s">
        <v>84</v>
      </c>
      <c r="C3024" s="6">
        <v>42943</v>
      </c>
      <c r="D3024" s="2" t="s">
        <v>79</v>
      </c>
      <c r="E3024" t="s">
        <v>99</v>
      </c>
      <c r="F3024">
        <v>8</v>
      </c>
      <c r="G3024">
        <v>4.2</v>
      </c>
      <c r="H3024">
        <v>1</v>
      </c>
    </row>
    <row r="3025" spans="1:8" hidden="1" x14ac:dyDescent="0.35">
      <c r="A3025" s="16" t="s">
        <v>86</v>
      </c>
      <c r="B3025" s="1" t="s">
        <v>84</v>
      </c>
      <c r="C3025" s="6">
        <v>42943</v>
      </c>
      <c r="D3025" s="2" t="s">
        <v>79</v>
      </c>
      <c r="E3025" t="s">
        <v>99</v>
      </c>
      <c r="F3025">
        <v>8</v>
      </c>
      <c r="G3025">
        <v>7.5</v>
      </c>
      <c r="H3025">
        <v>3</v>
      </c>
    </row>
    <row r="3026" spans="1:8" hidden="1" x14ac:dyDescent="0.35">
      <c r="A3026" s="16" t="s">
        <v>86</v>
      </c>
      <c r="B3026" s="1" t="s">
        <v>84</v>
      </c>
      <c r="C3026" s="6">
        <v>42943</v>
      </c>
      <c r="D3026" s="2" t="s">
        <v>79</v>
      </c>
      <c r="E3026" t="s">
        <v>99</v>
      </c>
      <c r="F3026">
        <v>8</v>
      </c>
      <c r="G3026">
        <v>4</v>
      </c>
      <c r="H3026">
        <v>0</v>
      </c>
    </row>
    <row r="3027" spans="1:8" hidden="1" x14ac:dyDescent="0.35">
      <c r="A3027" s="16" t="s">
        <v>86</v>
      </c>
      <c r="B3027" s="1" t="s">
        <v>84</v>
      </c>
      <c r="C3027" s="6">
        <v>42943</v>
      </c>
      <c r="D3027" s="2" t="s">
        <v>79</v>
      </c>
      <c r="E3027" t="s">
        <v>99</v>
      </c>
      <c r="F3027">
        <v>8</v>
      </c>
      <c r="G3027">
        <v>6.5</v>
      </c>
      <c r="H3027">
        <v>0</v>
      </c>
    </row>
    <row r="3028" spans="1:8" hidden="1" x14ac:dyDescent="0.35">
      <c r="A3028" s="16" t="s">
        <v>86</v>
      </c>
      <c r="B3028" s="1" t="s">
        <v>84</v>
      </c>
      <c r="C3028" s="6">
        <v>42943</v>
      </c>
      <c r="D3028" s="2" t="s">
        <v>79</v>
      </c>
      <c r="E3028" t="s">
        <v>99</v>
      </c>
      <c r="F3028">
        <v>8</v>
      </c>
      <c r="G3028">
        <v>3.6</v>
      </c>
      <c r="H3028">
        <v>0</v>
      </c>
    </row>
    <row r="3029" spans="1:8" hidden="1" x14ac:dyDescent="0.35">
      <c r="A3029" s="16" t="s">
        <v>86</v>
      </c>
      <c r="B3029" s="1" t="s">
        <v>84</v>
      </c>
      <c r="C3029" s="6">
        <v>42943</v>
      </c>
      <c r="D3029" s="2" t="s">
        <v>79</v>
      </c>
      <c r="E3029" t="s">
        <v>99</v>
      </c>
      <c r="F3029">
        <v>8</v>
      </c>
      <c r="G3029">
        <v>6</v>
      </c>
      <c r="H3029">
        <v>0</v>
      </c>
    </row>
    <row r="3030" spans="1:8" hidden="1" x14ac:dyDescent="0.35">
      <c r="A3030" s="16" t="s">
        <v>86</v>
      </c>
      <c r="B3030" s="1" t="s">
        <v>84</v>
      </c>
      <c r="C3030" s="6">
        <v>42943</v>
      </c>
      <c r="D3030" s="2" t="s">
        <v>79</v>
      </c>
      <c r="E3030" t="s">
        <v>99</v>
      </c>
      <c r="F3030">
        <v>8</v>
      </c>
      <c r="G3030">
        <v>8.5</v>
      </c>
      <c r="H3030">
        <v>2</v>
      </c>
    </row>
    <row r="3031" spans="1:8" hidden="1" x14ac:dyDescent="0.35">
      <c r="A3031" s="16" t="s">
        <v>86</v>
      </c>
      <c r="B3031" s="1" t="s">
        <v>84</v>
      </c>
      <c r="C3031" s="6">
        <v>42943</v>
      </c>
      <c r="D3031" s="2" t="s">
        <v>79</v>
      </c>
      <c r="E3031" t="s">
        <v>99</v>
      </c>
      <c r="F3031">
        <v>8</v>
      </c>
      <c r="G3031">
        <v>5</v>
      </c>
      <c r="H3031">
        <v>0</v>
      </c>
    </row>
    <row r="3032" spans="1:8" hidden="1" x14ac:dyDescent="0.35">
      <c r="A3032" s="16" t="s">
        <v>86</v>
      </c>
      <c r="B3032" s="1" t="s">
        <v>84</v>
      </c>
      <c r="C3032" s="6">
        <v>42943</v>
      </c>
      <c r="D3032" s="2" t="s">
        <v>79</v>
      </c>
      <c r="E3032" t="s">
        <v>99</v>
      </c>
      <c r="F3032">
        <v>8</v>
      </c>
      <c r="G3032">
        <v>3.5</v>
      </c>
      <c r="H3032">
        <v>0</v>
      </c>
    </row>
    <row r="3033" spans="1:8" hidden="1" x14ac:dyDescent="0.35">
      <c r="A3033" s="16" t="s">
        <v>86</v>
      </c>
      <c r="B3033" s="1" t="s">
        <v>84</v>
      </c>
      <c r="C3033" s="6">
        <v>42943</v>
      </c>
      <c r="D3033" s="2" t="s">
        <v>79</v>
      </c>
      <c r="E3033" t="s">
        <v>99</v>
      </c>
      <c r="F3033">
        <v>9</v>
      </c>
      <c r="G3033">
        <v>6</v>
      </c>
      <c r="H3033">
        <v>2</v>
      </c>
    </row>
    <row r="3034" spans="1:8" hidden="1" x14ac:dyDescent="0.35">
      <c r="A3034" s="16" t="s">
        <v>86</v>
      </c>
      <c r="B3034" s="1" t="s">
        <v>84</v>
      </c>
      <c r="C3034" s="6">
        <v>42943</v>
      </c>
      <c r="D3034" s="2" t="s">
        <v>79</v>
      </c>
      <c r="E3034" t="s">
        <v>99</v>
      </c>
      <c r="F3034">
        <v>9</v>
      </c>
      <c r="G3034">
        <v>5</v>
      </c>
      <c r="H3034">
        <v>1</v>
      </c>
    </row>
    <row r="3035" spans="1:8" hidden="1" x14ac:dyDescent="0.35">
      <c r="A3035" s="16" t="s">
        <v>86</v>
      </c>
      <c r="B3035" s="1" t="s">
        <v>84</v>
      </c>
      <c r="C3035" s="6">
        <v>42943</v>
      </c>
      <c r="D3035" s="2" t="s">
        <v>79</v>
      </c>
      <c r="E3035" t="s">
        <v>99</v>
      </c>
      <c r="F3035">
        <v>9</v>
      </c>
      <c r="G3035">
        <v>7</v>
      </c>
      <c r="H3035">
        <v>3</v>
      </c>
    </row>
    <row r="3036" spans="1:8" hidden="1" x14ac:dyDescent="0.35">
      <c r="A3036" s="16" t="s">
        <v>86</v>
      </c>
      <c r="B3036" s="1" t="s">
        <v>84</v>
      </c>
      <c r="C3036" s="6">
        <v>42943</v>
      </c>
      <c r="D3036" s="2" t="s">
        <v>79</v>
      </c>
      <c r="E3036" t="s">
        <v>99</v>
      </c>
      <c r="F3036">
        <v>9</v>
      </c>
      <c r="G3036">
        <v>7.5</v>
      </c>
      <c r="H3036">
        <v>1</v>
      </c>
    </row>
    <row r="3037" spans="1:8" hidden="1" x14ac:dyDescent="0.35">
      <c r="A3037" s="16" t="s">
        <v>86</v>
      </c>
      <c r="B3037" s="1" t="s">
        <v>84</v>
      </c>
      <c r="C3037" s="6">
        <v>42943</v>
      </c>
      <c r="D3037" s="2" t="s">
        <v>79</v>
      </c>
      <c r="E3037" t="s">
        <v>99</v>
      </c>
      <c r="F3037">
        <v>10</v>
      </c>
      <c r="G3037">
        <v>1.2</v>
      </c>
      <c r="H3037">
        <v>0</v>
      </c>
    </row>
    <row r="3038" spans="1:8" hidden="1" x14ac:dyDescent="0.35">
      <c r="A3038" s="16" t="s">
        <v>86</v>
      </c>
      <c r="B3038" s="1" t="s">
        <v>84</v>
      </c>
      <c r="C3038" s="6">
        <v>42943</v>
      </c>
      <c r="D3038" s="2" t="s">
        <v>79</v>
      </c>
      <c r="E3038" t="s">
        <v>99</v>
      </c>
      <c r="F3038">
        <v>10</v>
      </c>
      <c r="G3038">
        <v>1</v>
      </c>
      <c r="H3038">
        <v>0</v>
      </c>
    </row>
    <row r="3039" spans="1:8" hidden="1" x14ac:dyDescent="0.35">
      <c r="A3039" s="16" t="s">
        <v>86</v>
      </c>
      <c r="B3039" s="1" t="s">
        <v>84</v>
      </c>
      <c r="C3039" s="6">
        <v>42943</v>
      </c>
      <c r="D3039" s="2" t="s">
        <v>79</v>
      </c>
      <c r="E3039" t="s">
        <v>99</v>
      </c>
      <c r="F3039">
        <v>10</v>
      </c>
      <c r="G3039">
        <v>5</v>
      </c>
      <c r="H3039">
        <v>2</v>
      </c>
    </row>
    <row r="3040" spans="1:8" hidden="1" x14ac:dyDescent="0.35">
      <c r="A3040" s="16" t="s">
        <v>86</v>
      </c>
      <c r="B3040" s="1" t="s">
        <v>84</v>
      </c>
      <c r="C3040" s="6">
        <v>42943</v>
      </c>
      <c r="D3040" s="2" t="s">
        <v>79</v>
      </c>
      <c r="E3040" t="s">
        <v>99</v>
      </c>
      <c r="F3040">
        <v>10</v>
      </c>
      <c r="G3040">
        <v>8</v>
      </c>
      <c r="H3040">
        <v>2</v>
      </c>
    </row>
    <row r="3041" spans="1:8" hidden="1" x14ac:dyDescent="0.35">
      <c r="A3041" s="16" t="s">
        <v>86</v>
      </c>
      <c r="B3041" s="1" t="s">
        <v>84</v>
      </c>
      <c r="C3041" s="6">
        <v>42943</v>
      </c>
      <c r="D3041" s="2" t="s">
        <v>79</v>
      </c>
      <c r="E3041" t="s">
        <v>99</v>
      </c>
      <c r="F3041">
        <v>10</v>
      </c>
      <c r="G3041">
        <v>9</v>
      </c>
      <c r="H3041">
        <v>1</v>
      </c>
    </row>
    <row r="3042" spans="1:8" hidden="1" x14ac:dyDescent="0.35">
      <c r="A3042" s="16" t="s">
        <v>86</v>
      </c>
      <c r="B3042" s="1" t="s">
        <v>84</v>
      </c>
      <c r="C3042" s="6">
        <v>42943</v>
      </c>
      <c r="D3042" s="2" t="s">
        <v>79</v>
      </c>
      <c r="E3042" t="s">
        <v>99</v>
      </c>
      <c r="F3042">
        <v>10</v>
      </c>
      <c r="G3042">
        <v>11.5</v>
      </c>
      <c r="H3042">
        <v>3</v>
      </c>
    </row>
    <row r="3043" spans="1:8" hidden="1" x14ac:dyDescent="0.35">
      <c r="A3043" s="16" t="s">
        <v>86</v>
      </c>
      <c r="B3043" s="1" t="s">
        <v>84</v>
      </c>
      <c r="C3043" s="6">
        <v>42943</v>
      </c>
      <c r="D3043" s="2" t="s">
        <v>79</v>
      </c>
      <c r="E3043" t="s">
        <v>99</v>
      </c>
      <c r="F3043">
        <v>11</v>
      </c>
      <c r="G3043">
        <v>10.5</v>
      </c>
      <c r="H3043">
        <v>4</v>
      </c>
    </row>
    <row r="3044" spans="1:8" hidden="1" x14ac:dyDescent="0.35">
      <c r="A3044" s="16" t="s">
        <v>86</v>
      </c>
      <c r="B3044" s="1" t="s">
        <v>84</v>
      </c>
      <c r="C3044" s="6">
        <v>42943</v>
      </c>
      <c r="D3044" s="2" t="s">
        <v>79</v>
      </c>
      <c r="E3044" t="s">
        <v>99</v>
      </c>
      <c r="F3044">
        <v>11</v>
      </c>
      <c r="G3044">
        <v>11.5</v>
      </c>
      <c r="H3044">
        <v>1</v>
      </c>
    </row>
    <row r="3045" spans="1:8" hidden="1" x14ac:dyDescent="0.35">
      <c r="A3045" s="16" t="s">
        <v>86</v>
      </c>
      <c r="B3045" s="1" t="s">
        <v>84</v>
      </c>
      <c r="C3045" s="6">
        <v>42943</v>
      </c>
      <c r="D3045" s="2" t="s">
        <v>79</v>
      </c>
      <c r="E3045" t="s">
        <v>99</v>
      </c>
      <c r="F3045">
        <v>11</v>
      </c>
      <c r="G3045">
        <v>9.5</v>
      </c>
      <c r="H3045">
        <v>1</v>
      </c>
    </row>
    <row r="3046" spans="1:8" hidden="1" x14ac:dyDescent="0.35">
      <c r="A3046" s="16" t="s">
        <v>86</v>
      </c>
      <c r="B3046" s="1" t="s">
        <v>84</v>
      </c>
      <c r="C3046" s="6">
        <v>42943</v>
      </c>
      <c r="D3046" s="2" t="s">
        <v>79</v>
      </c>
      <c r="E3046" t="s">
        <v>99</v>
      </c>
      <c r="F3046">
        <v>12</v>
      </c>
      <c r="G3046">
        <v>9</v>
      </c>
      <c r="H3046">
        <v>2</v>
      </c>
    </row>
    <row r="3047" spans="1:8" hidden="1" x14ac:dyDescent="0.35">
      <c r="A3047" s="16" t="s">
        <v>86</v>
      </c>
      <c r="B3047" s="1" t="s">
        <v>84</v>
      </c>
      <c r="C3047" s="6">
        <v>42943</v>
      </c>
      <c r="D3047" s="2" t="s">
        <v>79</v>
      </c>
      <c r="E3047" t="s">
        <v>99</v>
      </c>
      <c r="F3047">
        <v>12</v>
      </c>
      <c r="G3047">
        <v>7</v>
      </c>
      <c r="H3047">
        <v>2</v>
      </c>
    </row>
    <row r="3048" spans="1:8" hidden="1" x14ac:dyDescent="0.35">
      <c r="A3048" s="16" t="s">
        <v>86</v>
      </c>
      <c r="B3048" s="1" t="s">
        <v>84</v>
      </c>
      <c r="C3048" s="6">
        <v>42943</v>
      </c>
      <c r="D3048" s="2" t="s">
        <v>79</v>
      </c>
      <c r="E3048" t="s">
        <v>99</v>
      </c>
      <c r="F3048">
        <v>12</v>
      </c>
      <c r="G3048">
        <v>8</v>
      </c>
      <c r="H3048">
        <v>2</v>
      </c>
    </row>
    <row r="3049" spans="1:8" hidden="1" x14ac:dyDescent="0.35">
      <c r="A3049" s="16" t="s">
        <v>86</v>
      </c>
      <c r="B3049" s="1" t="s">
        <v>84</v>
      </c>
      <c r="C3049" s="6">
        <v>42943</v>
      </c>
      <c r="D3049" s="2" t="s">
        <v>79</v>
      </c>
      <c r="E3049" t="s">
        <v>99</v>
      </c>
      <c r="F3049">
        <v>12</v>
      </c>
      <c r="G3049">
        <v>6.5</v>
      </c>
      <c r="H3049">
        <v>3</v>
      </c>
    </row>
    <row r="3050" spans="1:8" hidden="1" x14ac:dyDescent="0.35">
      <c r="A3050" s="16" t="s">
        <v>86</v>
      </c>
      <c r="B3050" s="1" t="s">
        <v>84</v>
      </c>
      <c r="C3050" s="6">
        <v>42943</v>
      </c>
      <c r="D3050" s="2" t="s">
        <v>79</v>
      </c>
      <c r="E3050" t="s">
        <v>99</v>
      </c>
      <c r="F3050">
        <v>12</v>
      </c>
      <c r="G3050">
        <v>9</v>
      </c>
      <c r="H3050">
        <v>3</v>
      </c>
    </row>
    <row r="3051" spans="1:8" hidden="1" x14ac:dyDescent="0.35">
      <c r="A3051" s="16" t="s">
        <v>86</v>
      </c>
      <c r="B3051" s="1" t="s">
        <v>84</v>
      </c>
      <c r="C3051" s="6">
        <v>42943</v>
      </c>
      <c r="D3051" s="2" t="s">
        <v>79</v>
      </c>
      <c r="E3051" t="s">
        <v>99</v>
      </c>
      <c r="F3051">
        <v>12</v>
      </c>
      <c r="G3051">
        <v>6.5</v>
      </c>
      <c r="H3051">
        <v>3</v>
      </c>
    </row>
    <row r="3052" spans="1:8" hidden="1" x14ac:dyDescent="0.35">
      <c r="A3052" s="16" t="s">
        <v>86</v>
      </c>
      <c r="B3052" s="1" t="s">
        <v>84</v>
      </c>
      <c r="C3052" s="6">
        <v>42943</v>
      </c>
      <c r="D3052" s="2" t="s">
        <v>79</v>
      </c>
      <c r="E3052" t="s">
        <v>98</v>
      </c>
      <c r="F3052">
        <v>13</v>
      </c>
      <c r="G3052">
        <v>2.5</v>
      </c>
      <c r="H3052">
        <v>0</v>
      </c>
    </row>
    <row r="3053" spans="1:8" hidden="1" x14ac:dyDescent="0.35">
      <c r="A3053" s="16" t="s">
        <v>86</v>
      </c>
      <c r="B3053" s="1" t="s">
        <v>84</v>
      </c>
      <c r="C3053" s="6">
        <v>42943</v>
      </c>
      <c r="D3053" s="2" t="s">
        <v>79</v>
      </c>
      <c r="E3053" t="s">
        <v>98</v>
      </c>
      <c r="F3053">
        <v>13</v>
      </c>
      <c r="G3053">
        <v>1.5</v>
      </c>
      <c r="H3053">
        <v>0</v>
      </c>
    </row>
    <row r="3054" spans="1:8" hidden="1" x14ac:dyDescent="0.35">
      <c r="A3054" s="16" t="s">
        <v>86</v>
      </c>
      <c r="B3054" s="1" t="s">
        <v>84</v>
      </c>
      <c r="C3054" s="6">
        <v>42943</v>
      </c>
      <c r="D3054" s="2" t="s">
        <v>79</v>
      </c>
      <c r="E3054" t="s">
        <v>98</v>
      </c>
      <c r="F3054">
        <v>13</v>
      </c>
      <c r="G3054">
        <v>12</v>
      </c>
      <c r="H3054">
        <v>2</v>
      </c>
    </row>
    <row r="3055" spans="1:8" hidden="1" x14ac:dyDescent="0.35">
      <c r="A3055" s="16" t="s">
        <v>86</v>
      </c>
      <c r="B3055" s="1" t="s">
        <v>84</v>
      </c>
      <c r="C3055" s="6">
        <v>42943</v>
      </c>
      <c r="D3055" s="2" t="s">
        <v>79</v>
      </c>
      <c r="E3055" t="s">
        <v>98</v>
      </c>
      <c r="F3055">
        <v>13</v>
      </c>
      <c r="G3055">
        <v>20.2</v>
      </c>
      <c r="H3055">
        <v>2</v>
      </c>
    </row>
    <row r="3056" spans="1:8" hidden="1" x14ac:dyDescent="0.35">
      <c r="A3056" s="16" t="s">
        <v>86</v>
      </c>
      <c r="B3056" s="1" t="s">
        <v>84</v>
      </c>
      <c r="C3056" s="6">
        <v>42943</v>
      </c>
      <c r="D3056" s="2" t="s">
        <v>79</v>
      </c>
      <c r="E3056" t="s">
        <v>98</v>
      </c>
      <c r="F3056">
        <v>13</v>
      </c>
      <c r="G3056">
        <v>8.6999999999999993</v>
      </c>
      <c r="H3056">
        <v>2</v>
      </c>
    </row>
    <row r="3057" spans="1:8" hidden="1" x14ac:dyDescent="0.35">
      <c r="A3057" s="16" t="s">
        <v>86</v>
      </c>
      <c r="B3057" s="1" t="s">
        <v>84</v>
      </c>
      <c r="C3057" s="6">
        <v>42943</v>
      </c>
      <c r="D3057" s="2" t="s">
        <v>79</v>
      </c>
      <c r="E3057" t="s">
        <v>98</v>
      </c>
      <c r="F3057">
        <v>13</v>
      </c>
      <c r="G3057">
        <v>13.6</v>
      </c>
      <c r="H3057">
        <v>3</v>
      </c>
    </row>
    <row r="3058" spans="1:8" hidden="1" x14ac:dyDescent="0.35">
      <c r="A3058" s="16" t="s">
        <v>86</v>
      </c>
      <c r="B3058" s="1" t="s">
        <v>84</v>
      </c>
      <c r="C3058" s="6">
        <v>42943</v>
      </c>
      <c r="D3058" s="2" t="s">
        <v>79</v>
      </c>
      <c r="E3058" t="s">
        <v>98</v>
      </c>
      <c r="F3058">
        <v>13</v>
      </c>
      <c r="G3058">
        <v>21</v>
      </c>
      <c r="H3058">
        <v>2</v>
      </c>
    </row>
    <row r="3059" spans="1:8" hidden="1" x14ac:dyDescent="0.35">
      <c r="A3059" s="16" t="s">
        <v>86</v>
      </c>
      <c r="B3059" s="1" t="s">
        <v>84</v>
      </c>
      <c r="C3059" s="6">
        <v>42943</v>
      </c>
      <c r="D3059" s="2" t="s">
        <v>79</v>
      </c>
      <c r="E3059" t="s">
        <v>98</v>
      </c>
      <c r="F3059">
        <v>14</v>
      </c>
      <c r="G3059">
        <v>3.5</v>
      </c>
      <c r="H3059">
        <v>3</v>
      </c>
    </row>
    <row r="3060" spans="1:8" hidden="1" x14ac:dyDescent="0.35">
      <c r="A3060" s="16" t="s">
        <v>86</v>
      </c>
      <c r="B3060" s="1" t="s">
        <v>84</v>
      </c>
      <c r="C3060" s="6">
        <v>42943</v>
      </c>
      <c r="D3060" s="2" t="s">
        <v>79</v>
      </c>
      <c r="E3060" t="s">
        <v>98</v>
      </c>
      <c r="F3060">
        <v>14</v>
      </c>
      <c r="G3060">
        <v>9.1999999999999993</v>
      </c>
      <c r="H3060">
        <v>2</v>
      </c>
    </row>
    <row r="3061" spans="1:8" hidden="1" x14ac:dyDescent="0.35">
      <c r="A3061" s="16" t="s">
        <v>86</v>
      </c>
      <c r="B3061" s="1" t="s">
        <v>84</v>
      </c>
      <c r="C3061" s="6">
        <v>42943</v>
      </c>
      <c r="D3061" s="2" t="s">
        <v>79</v>
      </c>
      <c r="E3061" t="s">
        <v>98</v>
      </c>
      <c r="F3061">
        <v>14</v>
      </c>
      <c r="G3061">
        <v>10.1</v>
      </c>
      <c r="H3061">
        <v>2</v>
      </c>
    </row>
    <row r="3062" spans="1:8" hidden="1" x14ac:dyDescent="0.35">
      <c r="A3062" s="16" t="s">
        <v>86</v>
      </c>
      <c r="B3062" s="1" t="s">
        <v>84</v>
      </c>
      <c r="C3062" s="6">
        <v>42943</v>
      </c>
      <c r="D3062" s="2" t="s">
        <v>79</v>
      </c>
      <c r="E3062" t="s">
        <v>98</v>
      </c>
      <c r="F3062">
        <v>14</v>
      </c>
      <c r="G3062">
        <v>9.6999999999999993</v>
      </c>
      <c r="H3062">
        <v>3</v>
      </c>
    </row>
    <row r="3063" spans="1:8" hidden="1" x14ac:dyDescent="0.35">
      <c r="A3063" s="16" t="s">
        <v>86</v>
      </c>
      <c r="B3063" s="1" t="s">
        <v>84</v>
      </c>
      <c r="C3063" s="6">
        <v>42943</v>
      </c>
      <c r="D3063" s="2" t="s">
        <v>79</v>
      </c>
      <c r="E3063" t="s">
        <v>98</v>
      </c>
      <c r="F3063">
        <v>14</v>
      </c>
      <c r="G3063">
        <v>13</v>
      </c>
      <c r="H3063">
        <v>2</v>
      </c>
    </row>
    <row r="3064" spans="1:8" hidden="1" x14ac:dyDescent="0.35">
      <c r="A3064" s="16" t="s">
        <v>86</v>
      </c>
      <c r="B3064" s="1" t="s">
        <v>84</v>
      </c>
      <c r="C3064" s="6">
        <v>42943</v>
      </c>
      <c r="D3064" s="2" t="s">
        <v>79</v>
      </c>
      <c r="E3064" t="s">
        <v>98</v>
      </c>
      <c r="F3064">
        <v>15</v>
      </c>
      <c r="G3064">
        <v>3</v>
      </c>
      <c r="H3064">
        <v>1</v>
      </c>
    </row>
    <row r="3065" spans="1:8" hidden="1" x14ac:dyDescent="0.35">
      <c r="A3065" s="16" t="s">
        <v>86</v>
      </c>
      <c r="B3065" s="1" t="s">
        <v>84</v>
      </c>
      <c r="C3065" s="6">
        <v>42943</v>
      </c>
      <c r="D3065" s="2" t="s">
        <v>79</v>
      </c>
      <c r="E3065" t="s">
        <v>98</v>
      </c>
      <c r="F3065">
        <v>15</v>
      </c>
      <c r="G3065">
        <v>4</v>
      </c>
      <c r="H3065">
        <v>2</v>
      </c>
    </row>
    <row r="3066" spans="1:8" hidden="1" x14ac:dyDescent="0.35">
      <c r="A3066" s="16" t="s">
        <v>86</v>
      </c>
      <c r="B3066" s="1" t="s">
        <v>84</v>
      </c>
      <c r="C3066" s="6">
        <v>42943</v>
      </c>
      <c r="D3066" s="2" t="s">
        <v>79</v>
      </c>
      <c r="E3066" t="s">
        <v>98</v>
      </c>
      <c r="F3066">
        <v>15</v>
      </c>
      <c r="G3066">
        <v>5</v>
      </c>
      <c r="H3066">
        <v>4</v>
      </c>
    </row>
    <row r="3067" spans="1:8" hidden="1" x14ac:dyDescent="0.35">
      <c r="A3067" s="16" t="s">
        <v>86</v>
      </c>
      <c r="B3067" s="1" t="s">
        <v>84</v>
      </c>
      <c r="C3067" s="6">
        <v>42943</v>
      </c>
      <c r="D3067" s="2" t="s">
        <v>79</v>
      </c>
      <c r="E3067" t="s">
        <v>98</v>
      </c>
      <c r="F3067">
        <v>15</v>
      </c>
      <c r="G3067">
        <v>8.3000000000000007</v>
      </c>
      <c r="H3067">
        <v>1</v>
      </c>
    </row>
    <row r="3068" spans="1:8" hidden="1" x14ac:dyDescent="0.35">
      <c r="A3068" s="16" t="s">
        <v>86</v>
      </c>
      <c r="B3068" s="1" t="s">
        <v>84</v>
      </c>
      <c r="C3068" s="6">
        <v>42943</v>
      </c>
      <c r="D3068" s="2" t="s">
        <v>79</v>
      </c>
      <c r="E3068" t="s">
        <v>98</v>
      </c>
      <c r="F3068">
        <v>15</v>
      </c>
      <c r="G3068">
        <v>3.3</v>
      </c>
      <c r="H3068">
        <v>0</v>
      </c>
    </row>
    <row r="3069" spans="1:8" hidden="1" x14ac:dyDescent="0.35">
      <c r="A3069" s="16" t="s">
        <v>86</v>
      </c>
      <c r="B3069" s="1" t="s">
        <v>84</v>
      </c>
      <c r="C3069" s="6">
        <v>42943</v>
      </c>
      <c r="D3069" s="2" t="s">
        <v>79</v>
      </c>
      <c r="E3069" t="s">
        <v>98</v>
      </c>
      <c r="F3069">
        <v>15</v>
      </c>
      <c r="G3069">
        <v>2.8</v>
      </c>
      <c r="H3069">
        <v>0</v>
      </c>
    </row>
    <row r="3070" spans="1:8" hidden="1" x14ac:dyDescent="0.35">
      <c r="A3070" s="16" t="s">
        <v>86</v>
      </c>
      <c r="B3070" s="1" t="s">
        <v>84</v>
      </c>
      <c r="C3070" s="6">
        <v>42943</v>
      </c>
      <c r="D3070" s="2" t="s">
        <v>79</v>
      </c>
      <c r="E3070" t="s">
        <v>98</v>
      </c>
      <c r="F3070">
        <v>15</v>
      </c>
      <c r="G3070">
        <v>10.3</v>
      </c>
      <c r="H3070">
        <v>2</v>
      </c>
    </row>
    <row r="3071" spans="1:8" hidden="1" x14ac:dyDescent="0.35">
      <c r="A3071" s="16" t="s">
        <v>86</v>
      </c>
      <c r="B3071" s="1" t="s">
        <v>84</v>
      </c>
      <c r="C3071" s="6">
        <v>42943</v>
      </c>
      <c r="D3071" s="2" t="s">
        <v>79</v>
      </c>
      <c r="E3071" t="s">
        <v>98</v>
      </c>
      <c r="F3071">
        <v>16</v>
      </c>
      <c r="G3071">
        <v>8</v>
      </c>
      <c r="H3071">
        <v>3</v>
      </c>
    </row>
    <row r="3072" spans="1:8" hidden="1" x14ac:dyDescent="0.35">
      <c r="A3072" s="16" t="s">
        <v>86</v>
      </c>
      <c r="B3072" s="1" t="s">
        <v>84</v>
      </c>
      <c r="C3072" s="6">
        <v>42943</v>
      </c>
      <c r="D3072" s="2" t="s">
        <v>79</v>
      </c>
      <c r="E3072" t="s">
        <v>98</v>
      </c>
      <c r="F3072">
        <v>16</v>
      </c>
      <c r="G3072">
        <v>3.4</v>
      </c>
      <c r="H3072">
        <v>0</v>
      </c>
    </row>
    <row r="3073" spans="1:8" hidden="1" x14ac:dyDescent="0.35">
      <c r="A3073" s="16" t="s">
        <v>86</v>
      </c>
      <c r="B3073" s="1" t="s">
        <v>84</v>
      </c>
      <c r="C3073" s="6">
        <v>42943</v>
      </c>
      <c r="D3073" s="2" t="s">
        <v>79</v>
      </c>
      <c r="E3073" t="s">
        <v>98</v>
      </c>
      <c r="F3073">
        <v>16</v>
      </c>
      <c r="G3073">
        <v>11.3</v>
      </c>
      <c r="H3073">
        <v>2</v>
      </c>
    </row>
    <row r="3074" spans="1:8" hidden="1" x14ac:dyDescent="0.35">
      <c r="A3074" s="16" t="s">
        <v>86</v>
      </c>
      <c r="B3074" s="1" t="s">
        <v>84</v>
      </c>
      <c r="C3074" s="6">
        <v>42943</v>
      </c>
      <c r="D3074" s="2" t="s">
        <v>79</v>
      </c>
      <c r="E3074" t="s">
        <v>98</v>
      </c>
      <c r="F3074">
        <v>16</v>
      </c>
      <c r="G3074">
        <v>3.2</v>
      </c>
      <c r="H3074">
        <v>0</v>
      </c>
    </row>
    <row r="3075" spans="1:8" hidden="1" x14ac:dyDescent="0.35">
      <c r="A3075" s="16" t="s">
        <v>86</v>
      </c>
      <c r="B3075" s="1" t="s">
        <v>84</v>
      </c>
      <c r="C3075" s="6">
        <v>42943</v>
      </c>
      <c r="D3075" s="2" t="s">
        <v>79</v>
      </c>
      <c r="E3075" t="s">
        <v>98</v>
      </c>
      <c r="F3075">
        <v>17</v>
      </c>
      <c r="G3075">
        <v>8.6</v>
      </c>
      <c r="H3075">
        <v>2</v>
      </c>
    </row>
    <row r="3076" spans="1:8" hidden="1" x14ac:dyDescent="0.35">
      <c r="A3076" s="16" t="s">
        <v>86</v>
      </c>
      <c r="B3076" s="1" t="s">
        <v>84</v>
      </c>
      <c r="C3076" s="6">
        <v>42943</v>
      </c>
      <c r="D3076" s="2" t="s">
        <v>79</v>
      </c>
      <c r="E3076" t="s">
        <v>98</v>
      </c>
      <c r="F3076">
        <v>17</v>
      </c>
      <c r="G3076">
        <v>13.4</v>
      </c>
      <c r="H3076">
        <v>2</v>
      </c>
    </row>
    <row r="3077" spans="1:8" hidden="1" x14ac:dyDescent="0.35">
      <c r="A3077" s="16" t="s">
        <v>86</v>
      </c>
      <c r="B3077" s="1" t="s">
        <v>84</v>
      </c>
      <c r="C3077" s="6">
        <v>42943</v>
      </c>
      <c r="D3077" s="2" t="s">
        <v>79</v>
      </c>
      <c r="E3077" t="s">
        <v>98</v>
      </c>
      <c r="F3077">
        <v>17</v>
      </c>
      <c r="G3077">
        <v>8</v>
      </c>
      <c r="H3077">
        <v>3</v>
      </c>
    </row>
    <row r="3078" spans="1:8" hidden="1" x14ac:dyDescent="0.35">
      <c r="A3078" s="16" t="s">
        <v>86</v>
      </c>
      <c r="B3078" s="1" t="s">
        <v>84</v>
      </c>
      <c r="C3078" s="6">
        <v>42943</v>
      </c>
      <c r="D3078" s="2" t="s">
        <v>79</v>
      </c>
      <c r="E3078" t="s">
        <v>98</v>
      </c>
      <c r="F3078">
        <v>17</v>
      </c>
      <c r="G3078">
        <v>9</v>
      </c>
      <c r="H3078">
        <v>3</v>
      </c>
    </row>
    <row r="3079" spans="1:8" hidden="1" x14ac:dyDescent="0.35">
      <c r="A3079" s="16" t="s">
        <v>86</v>
      </c>
      <c r="B3079" s="1" t="s">
        <v>84</v>
      </c>
      <c r="C3079" s="6">
        <v>42943</v>
      </c>
      <c r="D3079" s="2" t="s">
        <v>79</v>
      </c>
      <c r="E3079" t="s">
        <v>98</v>
      </c>
      <c r="F3079">
        <v>17</v>
      </c>
      <c r="G3079">
        <v>11</v>
      </c>
      <c r="H3079">
        <v>2</v>
      </c>
    </row>
    <row r="3080" spans="1:8" hidden="1" x14ac:dyDescent="0.35">
      <c r="A3080" s="16" t="s">
        <v>86</v>
      </c>
      <c r="B3080" s="1" t="s">
        <v>84</v>
      </c>
      <c r="C3080" s="6">
        <v>42943</v>
      </c>
      <c r="D3080" s="2" t="s">
        <v>79</v>
      </c>
      <c r="E3080" t="s">
        <v>100</v>
      </c>
      <c r="F3080">
        <v>18</v>
      </c>
      <c r="G3080">
        <v>3.5</v>
      </c>
      <c r="H3080">
        <v>0</v>
      </c>
    </row>
    <row r="3081" spans="1:8" hidden="1" x14ac:dyDescent="0.35">
      <c r="A3081" s="16" t="s">
        <v>86</v>
      </c>
      <c r="B3081" s="1" t="s">
        <v>84</v>
      </c>
      <c r="C3081" s="6">
        <v>42943</v>
      </c>
      <c r="D3081" s="2" t="s">
        <v>79</v>
      </c>
      <c r="E3081" t="s">
        <v>100</v>
      </c>
      <c r="F3081">
        <v>18</v>
      </c>
      <c r="G3081">
        <v>12.5</v>
      </c>
      <c r="H3081">
        <v>4</v>
      </c>
    </row>
    <row r="3082" spans="1:8" hidden="1" x14ac:dyDescent="0.35">
      <c r="A3082" s="16" t="s">
        <v>86</v>
      </c>
      <c r="B3082" s="1" t="s">
        <v>84</v>
      </c>
      <c r="C3082" s="6">
        <v>42943</v>
      </c>
      <c r="D3082" s="2" t="s">
        <v>79</v>
      </c>
      <c r="E3082" t="s">
        <v>100</v>
      </c>
      <c r="F3082">
        <v>18</v>
      </c>
      <c r="G3082">
        <v>7.5</v>
      </c>
      <c r="H3082">
        <v>2</v>
      </c>
    </row>
    <row r="3083" spans="1:8" hidden="1" x14ac:dyDescent="0.35">
      <c r="A3083" s="16" t="s">
        <v>86</v>
      </c>
      <c r="B3083" s="1" t="s">
        <v>84</v>
      </c>
      <c r="C3083" s="6">
        <v>42943</v>
      </c>
      <c r="D3083" s="2" t="s">
        <v>79</v>
      </c>
      <c r="E3083" t="s">
        <v>100</v>
      </c>
      <c r="F3083">
        <v>19</v>
      </c>
      <c r="G3083">
        <v>12</v>
      </c>
      <c r="H3083">
        <v>2</v>
      </c>
    </row>
    <row r="3084" spans="1:8" hidden="1" x14ac:dyDescent="0.35">
      <c r="A3084" s="16" t="s">
        <v>86</v>
      </c>
      <c r="B3084" s="1" t="s">
        <v>84</v>
      </c>
      <c r="C3084" s="6">
        <v>42943</v>
      </c>
      <c r="D3084" s="2" t="s">
        <v>79</v>
      </c>
      <c r="E3084" t="s">
        <v>100</v>
      </c>
      <c r="F3084">
        <v>19</v>
      </c>
      <c r="G3084">
        <v>15</v>
      </c>
      <c r="H3084">
        <v>4</v>
      </c>
    </row>
    <row r="3085" spans="1:8" hidden="1" x14ac:dyDescent="0.35">
      <c r="A3085" s="16" t="s">
        <v>86</v>
      </c>
      <c r="B3085" s="1" t="s">
        <v>84</v>
      </c>
      <c r="C3085" s="6">
        <v>42943</v>
      </c>
      <c r="D3085" s="2" t="s">
        <v>79</v>
      </c>
      <c r="E3085" t="s">
        <v>100</v>
      </c>
      <c r="F3085">
        <v>20</v>
      </c>
      <c r="G3085">
        <v>1.5</v>
      </c>
      <c r="H3085">
        <v>0</v>
      </c>
    </row>
    <row r="3086" spans="1:8" hidden="1" x14ac:dyDescent="0.35">
      <c r="A3086" s="16" t="s">
        <v>86</v>
      </c>
      <c r="B3086" s="1" t="s">
        <v>84</v>
      </c>
      <c r="C3086" s="6">
        <v>42943</v>
      </c>
      <c r="D3086" s="2" t="s">
        <v>79</v>
      </c>
      <c r="E3086" t="s">
        <v>100</v>
      </c>
      <c r="F3086">
        <v>20</v>
      </c>
      <c r="G3086">
        <v>2</v>
      </c>
      <c r="H3086">
        <v>0</v>
      </c>
    </row>
    <row r="3087" spans="1:8" hidden="1" x14ac:dyDescent="0.35">
      <c r="A3087" s="16" t="s">
        <v>86</v>
      </c>
      <c r="B3087" s="1" t="s">
        <v>84</v>
      </c>
      <c r="C3087" s="6">
        <v>42943</v>
      </c>
      <c r="D3087" s="2" t="s">
        <v>79</v>
      </c>
      <c r="E3087" t="s">
        <v>100</v>
      </c>
      <c r="F3087">
        <v>20</v>
      </c>
      <c r="G3087">
        <v>11</v>
      </c>
      <c r="H3087">
        <v>0</v>
      </c>
    </row>
    <row r="3088" spans="1:8" hidden="1" x14ac:dyDescent="0.35">
      <c r="A3088" s="16" t="s">
        <v>86</v>
      </c>
      <c r="B3088" s="1" t="s">
        <v>84</v>
      </c>
      <c r="C3088" s="6">
        <v>42943</v>
      </c>
      <c r="D3088" s="2" t="s">
        <v>79</v>
      </c>
      <c r="E3088" t="s">
        <v>100</v>
      </c>
      <c r="F3088">
        <v>21</v>
      </c>
      <c r="G3088">
        <v>12.5</v>
      </c>
      <c r="H3088">
        <v>2</v>
      </c>
    </row>
    <row r="3089" spans="1:8" hidden="1" x14ac:dyDescent="0.35">
      <c r="A3089" s="16" t="s">
        <v>86</v>
      </c>
      <c r="B3089" s="1" t="s">
        <v>84</v>
      </c>
      <c r="C3089" s="6">
        <v>42943</v>
      </c>
      <c r="D3089" s="2" t="s">
        <v>79</v>
      </c>
      <c r="E3089" t="s">
        <v>100</v>
      </c>
      <c r="F3089">
        <v>21</v>
      </c>
      <c r="G3089">
        <v>14</v>
      </c>
      <c r="H3089">
        <v>4</v>
      </c>
    </row>
    <row r="3090" spans="1:8" hidden="1" x14ac:dyDescent="0.35">
      <c r="A3090" s="16" t="s">
        <v>86</v>
      </c>
      <c r="B3090" s="1" t="s">
        <v>84</v>
      </c>
      <c r="C3090" s="6">
        <v>42943</v>
      </c>
      <c r="D3090" s="2" t="s">
        <v>79</v>
      </c>
      <c r="E3090" t="s">
        <v>100</v>
      </c>
      <c r="F3090">
        <v>21</v>
      </c>
      <c r="G3090">
        <v>3</v>
      </c>
      <c r="H3090">
        <v>2</v>
      </c>
    </row>
    <row r="3091" spans="1:8" hidden="1" x14ac:dyDescent="0.35">
      <c r="A3091" s="16" t="s">
        <v>86</v>
      </c>
      <c r="B3091" s="1" t="s">
        <v>84</v>
      </c>
      <c r="C3091" s="6">
        <v>42943</v>
      </c>
      <c r="D3091" s="2" t="s">
        <v>79</v>
      </c>
      <c r="E3091" t="s">
        <v>100</v>
      </c>
      <c r="F3091">
        <v>21</v>
      </c>
      <c r="G3091">
        <v>14.5</v>
      </c>
      <c r="H3091">
        <v>3</v>
      </c>
    </row>
    <row r="3092" spans="1:8" hidden="1" x14ac:dyDescent="0.35">
      <c r="A3092" s="16" t="s">
        <v>86</v>
      </c>
      <c r="B3092" s="1" t="s">
        <v>84</v>
      </c>
      <c r="C3092" s="6">
        <v>42943</v>
      </c>
      <c r="D3092" s="2" t="s">
        <v>79</v>
      </c>
      <c r="E3092" t="s">
        <v>100</v>
      </c>
      <c r="F3092">
        <v>22</v>
      </c>
      <c r="G3092">
        <v>7.5</v>
      </c>
      <c r="H3092">
        <v>4</v>
      </c>
    </row>
    <row r="3093" spans="1:8" hidden="1" x14ac:dyDescent="0.35">
      <c r="A3093" s="16" t="s">
        <v>86</v>
      </c>
      <c r="B3093" s="1" t="s">
        <v>84</v>
      </c>
      <c r="C3093" s="6">
        <v>42943</v>
      </c>
      <c r="D3093" s="2" t="s">
        <v>79</v>
      </c>
      <c r="E3093" t="s">
        <v>100</v>
      </c>
      <c r="F3093">
        <v>22</v>
      </c>
      <c r="G3093">
        <v>8</v>
      </c>
      <c r="H3093">
        <v>3</v>
      </c>
    </row>
    <row r="3094" spans="1:8" hidden="1" x14ac:dyDescent="0.35">
      <c r="A3094" s="16" t="s">
        <v>86</v>
      </c>
      <c r="B3094" s="1" t="s">
        <v>84</v>
      </c>
      <c r="C3094" s="6">
        <v>42943</v>
      </c>
      <c r="D3094" s="2" t="s">
        <v>79</v>
      </c>
      <c r="E3094" t="s">
        <v>100</v>
      </c>
      <c r="F3094">
        <v>23</v>
      </c>
      <c r="G3094">
        <v>6.5</v>
      </c>
      <c r="H3094">
        <v>4</v>
      </c>
    </row>
    <row r="3095" spans="1:8" hidden="1" x14ac:dyDescent="0.35">
      <c r="A3095" s="16" t="s">
        <v>86</v>
      </c>
      <c r="B3095" s="1" t="s">
        <v>84</v>
      </c>
      <c r="C3095" s="6">
        <v>42943</v>
      </c>
      <c r="D3095" s="2" t="s">
        <v>79</v>
      </c>
      <c r="E3095" t="s">
        <v>100</v>
      </c>
      <c r="F3095">
        <v>23</v>
      </c>
      <c r="G3095">
        <v>11</v>
      </c>
      <c r="H3095">
        <v>2</v>
      </c>
    </row>
    <row r="3096" spans="1:8" hidden="1" x14ac:dyDescent="0.35">
      <c r="A3096" s="16" t="s">
        <v>86</v>
      </c>
      <c r="B3096" s="1" t="s">
        <v>84</v>
      </c>
      <c r="C3096" s="6">
        <v>42943</v>
      </c>
      <c r="D3096" s="2" t="s">
        <v>79</v>
      </c>
      <c r="E3096" t="s">
        <v>100</v>
      </c>
      <c r="F3096">
        <v>24</v>
      </c>
      <c r="G3096">
        <v>4</v>
      </c>
      <c r="H3096">
        <v>1</v>
      </c>
    </row>
    <row r="3097" spans="1:8" hidden="1" x14ac:dyDescent="0.35">
      <c r="A3097" s="16" t="s">
        <v>86</v>
      </c>
      <c r="B3097" s="1" t="s">
        <v>84</v>
      </c>
      <c r="C3097" s="6">
        <v>42943</v>
      </c>
      <c r="D3097" s="2" t="s">
        <v>79</v>
      </c>
      <c r="E3097" t="s">
        <v>100</v>
      </c>
      <c r="F3097">
        <v>24</v>
      </c>
      <c r="G3097">
        <v>5</v>
      </c>
      <c r="H3097">
        <v>3</v>
      </c>
    </row>
    <row r="3098" spans="1:8" hidden="1" x14ac:dyDescent="0.35">
      <c r="A3098" s="16" t="s">
        <v>86</v>
      </c>
      <c r="B3098" s="1" t="s">
        <v>84</v>
      </c>
      <c r="C3098" s="6">
        <v>42943</v>
      </c>
      <c r="D3098" s="2" t="s">
        <v>79</v>
      </c>
      <c r="E3098" t="s">
        <v>100</v>
      </c>
      <c r="F3098">
        <v>25</v>
      </c>
      <c r="G3098">
        <v>5.5</v>
      </c>
      <c r="H3098">
        <v>4</v>
      </c>
    </row>
    <row r="3099" spans="1:8" hidden="1" x14ac:dyDescent="0.35">
      <c r="A3099" s="16" t="s">
        <v>86</v>
      </c>
      <c r="B3099" s="1" t="s">
        <v>84</v>
      </c>
      <c r="C3099" s="6">
        <v>42943</v>
      </c>
      <c r="D3099" s="2" t="s">
        <v>79</v>
      </c>
      <c r="E3099" t="s">
        <v>100</v>
      </c>
      <c r="F3099">
        <v>26</v>
      </c>
      <c r="G3099">
        <v>4</v>
      </c>
      <c r="H3099">
        <v>4</v>
      </c>
    </row>
    <row r="3100" spans="1:8" hidden="1" x14ac:dyDescent="0.35">
      <c r="A3100" s="16" t="s">
        <v>86</v>
      </c>
      <c r="B3100" s="1" t="s">
        <v>84</v>
      </c>
      <c r="C3100" s="6">
        <v>42943</v>
      </c>
      <c r="D3100" s="2" t="s">
        <v>79</v>
      </c>
      <c r="E3100" t="s">
        <v>100</v>
      </c>
      <c r="F3100">
        <v>26</v>
      </c>
      <c r="G3100">
        <v>6</v>
      </c>
      <c r="H3100">
        <v>2</v>
      </c>
    </row>
    <row r="3101" spans="1:8" hidden="1" x14ac:dyDescent="0.35">
      <c r="A3101" s="16" t="s">
        <v>86</v>
      </c>
      <c r="B3101" s="1" t="s">
        <v>84</v>
      </c>
      <c r="C3101" s="6">
        <v>42943</v>
      </c>
      <c r="D3101" s="2" t="s">
        <v>79</v>
      </c>
      <c r="E3101" t="s">
        <v>100</v>
      </c>
      <c r="F3101">
        <v>27</v>
      </c>
      <c r="G3101">
        <v>2</v>
      </c>
      <c r="H3101">
        <v>2</v>
      </c>
    </row>
    <row r="3102" spans="1:8" hidden="1" x14ac:dyDescent="0.35">
      <c r="A3102" s="16" t="s">
        <v>86</v>
      </c>
      <c r="B3102" s="1" t="s">
        <v>84</v>
      </c>
      <c r="C3102" s="6">
        <v>42943</v>
      </c>
      <c r="D3102" s="2" t="s">
        <v>79</v>
      </c>
      <c r="E3102" t="s">
        <v>100</v>
      </c>
      <c r="F3102">
        <v>27</v>
      </c>
      <c r="G3102">
        <v>1.5</v>
      </c>
      <c r="H3102">
        <v>0</v>
      </c>
    </row>
    <row r="3103" spans="1:8" hidden="1" x14ac:dyDescent="0.35">
      <c r="A3103" s="16" t="s">
        <v>86</v>
      </c>
      <c r="B3103" s="1" t="s">
        <v>84</v>
      </c>
      <c r="C3103" s="6">
        <v>42943</v>
      </c>
      <c r="D3103" s="2" t="s">
        <v>79</v>
      </c>
      <c r="E3103" t="s">
        <v>100</v>
      </c>
      <c r="F3103">
        <v>27</v>
      </c>
      <c r="G3103">
        <v>2</v>
      </c>
      <c r="H3103">
        <v>1</v>
      </c>
    </row>
    <row r="3104" spans="1:8" hidden="1" x14ac:dyDescent="0.35">
      <c r="A3104" s="16" t="s">
        <v>86</v>
      </c>
      <c r="B3104" s="1" t="s">
        <v>84</v>
      </c>
      <c r="C3104" s="6">
        <v>42943</v>
      </c>
      <c r="D3104" s="2" t="s">
        <v>79</v>
      </c>
      <c r="E3104" t="s">
        <v>100</v>
      </c>
      <c r="F3104">
        <v>27</v>
      </c>
      <c r="G3104">
        <v>6.5</v>
      </c>
      <c r="H3104">
        <v>3</v>
      </c>
    </row>
    <row r="3105" spans="1:8" hidden="1" x14ac:dyDescent="0.35">
      <c r="A3105" s="16" t="s">
        <v>86</v>
      </c>
      <c r="B3105" s="1" t="s">
        <v>84</v>
      </c>
      <c r="C3105" s="6">
        <v>42970</v>
      </c>
      <c r="D3105" s="2" t="s">
        <v>78</v>
      </c>
      <c r="E3105" t="s">
        <v>7</v>
      </c>
      <c r="F3105">
        <v>1</v>
      </c>
      <c r="G3105">
        <v>3</v>
      </c>
      <c r="H3105">
        <v>1</v>
      </c>
    </row>
    <row r="3106" spans="1:8" hidden="1" x14ac:dyDescent="0.35">
      <c r="A3106" s="16" t="s">
        <v>86</v>
      </c>
      <c r="B3106" s="1" t="s">
        <v>84</v>
      </c>
      <c r="C3106" s="6">
        <v>42970</v>
      </c>
      <c r="D3106" s="2" t="s">
        <v>78</v>
      </c>
      <c r="E3106" t="s">
        <v>7</v>
      </c>
      <c r="F3106">
        <v>1</v>
      </c>
      <c r="G3106">
        <v>5</v>
      </c>
      <c r="H3106"/>
    </row>
    <row r="3107" spans="1:8" hidden="1" x14ac:dyDescent="0.35">
      <c r="A3107" s="16" t="s">
        <v>86</v>
      </c>
      <c r="B3107" s="1" t="s">
        <v>84</v>
      </c>
      <c r="C3107" s="6">
        <v>42970</v>
      </c>
      <c r="D3107" s="2" t="s">
        <v>78</v>
      </c>
      <c r="E3107" t="s">
        <v>7</v>
      </c>
      <c r="F3107">
        <v>1</v>
      </c>
      <c r="G3107">
        <v>6</v>
      </c>
      <c r="H3107">
        <v>1</v>
      </c>
    </row>
    <row r="3108" spans="1:8" hidden="1" x14ac:dyDescent="0.35">
      <c r="A3108" s="16" t="s">
        <v>86</v>
      </c>
      <c r="B3108" s="1" t="s">
        <v>84</v>
      </c>
      <c r="C3108" s="6">
        <v>42970</v>
      </c>
      <c r="D3108" s="2" t="s">
        <v>78</v>
      </c>
      <c r="E3108" t="s">
        <v>7</v>
      </c>
      <c r="F3108">
        <v>1</v>
      </c>
      <c r="G3108">
        <v>4</v>
      </c>
      <c r="H3108">
        <v>1</v>
      </c>
    </row>
    <row r="3109" spans="1:8" hidden="1" x14ac:dyDescent="0.35">
      <c r="A3109" s="16" t="s">
        <v>86</v>
      </c>
      <c r="B3109" s="1" t="s">
        <v>84</v>
      </c>
      <c r="C3109" s="6">
        <v>42970</v>
      </c>
      <c r="D3109" s="2" t="s">
        <v>78</v>
      </c>
      <c r="E3109" t="s">
        <v>7</v>
      </c>
      <c r="F3109">
        <v>1</v>
      </c>
      <c r="G3109">
        <v>3</v>
      </c>
      <c r="H3109"/>
    </row>
    <row r="3110" spans="1:8" hidden="1" x14ac:dyDescent="0.35">
      <c r="A3110" s="16" t="s">
        <v>86</v>
      </c>
      <c r="B3110" s="1" t="s">
        <v>84</v>
      </c>
      <c r="C3110" s="6">
        <v>42970</v>
      </c>
      <c r="D3110" s="2" t="s">
        <v>78</v>
      </c>
      <c r="E3110" t="s">
        <v>7</v>
      </c>
      <c r="F3110">
        <v>1</v>
      </c>
      <c r="G3110">
        <v>1</v>
      </c>
      <c r="H3110"/>
    </row>
    <row r="3111" spans="1:8" hidden="1" x14ac:dyDescent="0.35">
      <c r="A3111" s="16" t="s">
        <v>86</v>
      </c>
      <c r="B3111" s="1" t="s">
        <v>84</v>
      </c>
      <c r="C3111" s="6">
        <v>42970</v>
      </c>
      <c r="D3111" s="2" t="s">
        <v>78</v>
      </c>
      <c r="E3111" t="s">
        <v>7</v>
      </c>
      <c r="F3111">
        <v>1</v>
      </c>
      <c r="G3111">
        <v>7</v>
      </c>
      <c r="H3111">
        <v>1</v>
      </c>
    </row>
    <row r="3112" spans="1:8" hidden="1" x14ac:dyDescent="0.35">
      <c r="A3112" s="16" t="s">
        <v>86</v>
      </c>
      <c r="B3112" s="1" t="s">
        <v>84</v>
      </c>
      <c r="C3112" s="6">
        <v>42970</v>
      </c>
      <c r="D3112" s="2" t="s">
        <v>78</v>
      </c>
      <c r="E3112" t="s">
        <v>7</v>
      </c>
      <c r="F3112">
        <v>1</v>
      </c>
      <c r="G3112">
        <v>6</v>
      </c>
      <c r="H3112">
        <v>1</v>
      </c>
    </row>
    <row r="3113" spans="1:8" hidden="1" x14ac:dyDescent="0.35">
      <c r="A3113" s="16" t="s">
        <v>86</v>
      </c>
      <c r="B3113" s="1" t="s">
        <v>84</v>
      </c>
      <c r="C3113" s="6">
        <v>42970</v>
      </c>
      <c r="D3113" s="2" t="s">
        <v>78</v>
      </c>
      <c r="E3113" t="s">
        <v>7</v>
      </c>
      <c r="F3113">
        <v>1</v>
      </c>
      <c r="G3113">
        <v>7</v>
      </c>
      <c r="H3113">
        <v>1</v>
      </c>
    </row>
    <row r="3114" spans="1:8" hidden="1" x14ac:dyDescent="0.35">
      <c r="A3114" s="16" t="s">
        <v>86</v>
      </c>
      <c r="B3114" s="1" t="s">
        <v>84</v>
      </c>
      <c r="C3114" s="6">
        <v>42970</v>
      </c>
      <c r="D3114" s="2" t="s">
        <v>78</v>
      </c>
      <c r="E3114" t="s">
        <v>7</v>
      </c>
      <c r="F3114">
        <v>1</v>
      </c>
      <c r="G3114">
        <v>6</v>
      </c>
      <c r="H3114">
        <v>1</v>
      </c>
    </row>
    <row r="3115" spans="1:8" hidden="1" x14ac:dyDescent="0.35">
      <c r="A3115" s="16" t="s">
        <v>86</v>
      </c>
      <c r="B3115" s="1" t="s">
        <v>84</v>
      </c>
      <c r="C3115" s="6">
        <v>42970</v>
      </c>
      <c r="D3115" s="2" t="s">
        <v>78</v>
      </c>
      <c r="E3115" t="s">
        <v>7</v>
      </c>
      <c r="F3115">
        <v>1</v>
      </c>
      <c r="G3115">
        <v>9</v>
      </c>
      <c r="H3115"/>
    </row>
    <row r="3116" spans="1:8" hidden="1" x14ac:dyDescent="0.35">
      <c r="A3116" s="16" t="s">
        <v>86</v>
      </c>
      <c r="B3116" s="1" t="s">
        <v>84</v>
      </c>
      <c r="C3116" s="6">
        <v>42970</v>
      </c>
      <c r="D3116" s="2" t="s">
        <v>78</v>
      </c>
      <c r="E3116" t="s">
        <v>7</v>
      </c>
      <c r="F3116">
        <v>2</v>
      </c>
      <c r="G3116">
        <v>7</v>
      </c>
      <c r="H3116"/>
    </row>
    <row r="3117" spans="1:8" hidden="1" x14ac:dyDescent="0.35">
      <c r="A3117" s="16" t="s">
        <v>86</v>
      </c>
      <c r="B3117" s="1" t="s">
        <v>84</v>
      </c>
      <c r="C3117" s="6">
        <v>42970</v>
      </c>
      <c r="D3117" s="2" t="s">
        <v>78</v>
      </c>
      <c r="E3117" t="s">
        <v>7</v>
      </c>
      <c r="F3117">
        <v>2</v>
      </c>
      <c r="G3117">
        <v>6</v>
      </c>
      <c r="H3117"/>
    </row>
    <row r="3118" spans="1:8" hidden="1" x14ac:dyDescent="0.35">
      <c r="A3118" s="16" t="s">
        <v>86</v>
      </c>
      <c r="B3118" s="1" t="s">
        <v>84</v>
      </c>
      <c r="C3118" s="6">
        <v>42970</v>
      </c>
      <c r="D3118" s="2" t="s">
        <v>78</v>
      </c>
      <c r="E3118" t="s">
        <v>7</v>
      </c>
      <c r="F3118">
        <v>3</v>
      </c>
      <c r="G3118">
        <v>8</v>
      </c>
      <c r="H3118">
        <v>1</v>
      </c>
    </row>
    <row r="3119" spans="1:8" hidden="1" x14ac:dyDescent="0.35">
      <c r="A3119" s="16" t="s">
        <v>86</v>
      </c>
      <c r="B3119" s="1" t="s">
        <v>84</v>
      </c>
      <c r="C3119" s="6">
        <v>42970</v>
      </c>
      <c r="D3119" s="2" t="s">
        <v>78</v>
      </c>
      <c r="E3119" t="s">
        <v>7</v>
      </c>
      <c r="F3119">
        <v>3</v>
      </c>
      <c r="G3119">
        <v>4</v>
      </c>
      <c r="H3119"/>
    </row>
    <row r="3120" spans="1:8" hidden="1" x14ac:dyDescent="0.35">
      <c r="A3120" s="16" t="s">
        <v>86</v>
      </c>
      <c r="B3120" s="1" t="s">
        <v>84</v>
      </c>
      <c r="C3120" s="6">
        <v>42970</v>
      </c>
      <c r="D3120" s="2" t="s">
        <v>78</v>
      </c>
      <c r="E3120" t="s">
        <v>7</v>
      </c>
      <c r="F3120">
        <v>3</v>
      </c>
      <c r="G3120">
        <v>9</v>
      </c>
      <c r="H3120"/>
    </row>
    <row r="3121" spans="1:8" hidden="1" x14ac:dyDescent="0.35">
      <c r="A3121" s="16" t="s">
        <v>86</v>
      </c>
      <c r="B3121" s="1" t="s">
        <v>84</v>
      </c>
      <c r="C3121" s="6">
        <v>42970</v>
      </c>
      <c r="D3121" s="2" t="s">
        <v>78</v>
      </c>
      <c r="E3121" t="s">
        <v>7</v>
      </c>
      <c r="F3121">
        <v>4</v>
      </c>
      <c r="G3121">
        <v>10</v>
      </c>
      <c r="H3121">
        <v>1</v>
      </c>
    </row>
    <row r="3122" spans="1:8" hidden="1" x14ac:dyDescent="0.35">
      <c r="A3122" s="16" t="s">
        <v>86</v>
      </c>
      <c r="B3122" s="1" t="s">
        <v>84</v>
      </c>
      <c r="C3122" s="6">
        <v>42970</v>
      </c>
      <c r="D3122" s="2" t="s">
        <v>78</v>
      </c>
      <c r="E3122" t="s">
        <v>7</v>
      </c>
      <c r="F3122">
        <v>4</v>
      </c>
      <c r="G3122">
        <v>9</v>
      </c>
      <c r="H3122"/>
    </row>
    <row r="3123" spans="1:8" hidden="1" x14ac:dyDescent="0.35">
      <c r="A3123" s="16" t="s">
        <v>86</v>
      </c>
      <c r="B3123" s="1" t="s">
        <v>84</v>
      </c>
      <c r="C3123" s="6">
        <v>42970</v>
      </c>
      <c r="D3123" s="2" t="s">
        <v>78</v>
      </c>
      <c r="E3123" t="s">
        <v>7</v>
      </c>
      <c r="F3123">
        <v>4</v>
      </c>
      <c r="G3123">
        <v>9</v>
      </c>
      <c r="H3123">
        <v>1</v>
      </c>
    </row>
    <row r="3124" spans="1:8" hidden="1" x14ac:dyDescent="0.35">
      <c r="A3124" s="16" t="s">
        <v>86</v>
      </c>
      <c r="B3124" s="1" t="s">
        <v>84</v>
      </c>
      <c r="C3124" s="6">
        <v>42970</v>
      </c>
      <c r="D3124" s="2" t="s">
        <v>78</v>
      </c>
      <c r="E3124" t="s">
        <v>7</v>
      </c>
      <c r="F3124">
        <v>4</v>
      </c>
      <c r="G3124">
        <v>7</v>
      </c>
      <c r="H3124"/>
    </row>
    <row r="3125" spans="1:8" hidden="1" x14ac:dyDescent="0.35">
      <c r="A3125" s="16" t="s">
        <v>86</v>
      </c>
      <c r="B3125" s="1" t="s">
        <v>84</v>
      </c>
      <c r="C3125" s="6">
        <v>42970</v>
      </c>
      <c r="D3125" s="2" t="s">
        <v>78</v>
      </c>
      <c r="E3125" t="s">
        <v>7</v>
      </c>
      <c r="F3125">
        <v>5</v>
      </c>
      <c r="G3125">
        <v>6</v>
      </c>
      <c r="H3125">
        <v>1</v>
      </c>
    </row>
    <row r="3126" spans="1:8" hidden="1" x14ac:dyDescent="0.35">
      <c r="A3126" s="16" t="s">
        <v>86</v>
      </c>
      <c r="B3126" s="1" t="s">
        <v>84</v>
      </c>
      <c r="C3126" s="6">
        <v>42970</v>
      </c>
      <c r="D3126" s="2" t="s">
        <v>78</v>
      </c>
      <c r="E3126" t="s">
        <v>7</v>
      </c>
      <c r="F3126">
        <v>5</v>
      </c>
      <c r="G3126">
        <v>5</v>
      </c>
      <c r="H3126"/>
    </row>
    <row r="3127" spans="1:8" hidden="1" x14ac:dyDescent="0.35">
      <c r="A3127" s="16" t="s">
        <v>86</v>
      </c>
      <c r="B3127" s="1" t="s">
        <v>84</v>
      </c>
      <c r="C3127" s="6">
        <v>42970</v>
      </c>
      <c r="D3127" s="2" t="s">
        <v>78</v>
      </c>
      <c r="E3127" t="s">
        <v>7</v>
      </c>
      <c r="F3127">
        <v>5</v>
      </c>
      <c r="G3127">
        <v>5</v>
      </c>
      <c r="H3127">
        <v>1</v>
      </c>
    </row>
    <row r="3128" spans="1:8" hidden="1" x14ac:dyDescent="0.35">
      <c r="A3128" s="16" t="s">
        <v>86</v>
      </c>
      <c r="B3128" s="1" t="s">
        <v>84</v>
      </c>
      <c r="C3128" s="6">
        <v>42970</v>
      </c>
      <c r="D3128" s="2" t="s">
        <v>78</v>
      </c>
      <c r="E3128" t="s">
        <v>7</v>
      </c>
      <c r="F3128">
        <v>5</v>
      </c>
      <c r="G3128">
        <v>7</v>
      </c>
      <c r="H3128"/>
    </row>
    <row r="3129" spans="1:8" hidden="1" x14ac:dyDescent="0.35">
      <c r="A3129" s="16" t="s">
        <v>86</v>
      </c>
      <c r="B3129" s="1" t="s">
        <v>84</v>
      </c>
      <c r="C3129" s="6">
        <v>42970</v>
      </c>
      <c r="D3129" s="2" t="s">
        <v>78</v>
      </c>
      <c r="E3129" t="s">
        <v>7</v>
      </c>
      <c r="F3129">
        <v>5</v>
      </c>
      <c r="G3129">
        <v>7</v>
      </c>
      <c r="H3129"/>
    </row>
    <row r="3130" spans="1:8" hidden="1" x14ac:dyDescent="0.35">
      <c r="A3130" s="16" t="s">
        <v>86</v>
      </c>
      <c r="B3130" s="1" t="s">
        <v>84</v>
      </c>
      <c r="C3130" s="6">
        <v>42970</v>
      </c>
      <c r="D3130" s="2" t="s">
        <v>78</v>
      </c>
      <c r="E3130" t="s">
        <v>7</v>
      </c>
      <c r="F3130">
        <v>5</v>
      </c>
      <c r="G3130">
        <v>8</v>
      </c>
      <c r="H3130">
        <v>1</v>
      </c>
    </row>
    <row r="3131" spans="1:8" hidden="1" x14ac:dyDescent="0.35">
      <c r="A3131" s="16" t="s">
        <v>86</v>
      </c>
      <c r="B3131" s="1" t="s">
        <v>84</v>
      </c>
      <c r="C3131" s="6">
        <v>42970</v>
      </c>
      <c r="D3131" s="2" t="s">
        <v>78</v>
      </c>
      <c r="E3131" t="s">
        <v>7</v>
      </c>
      <c r="F3131">
        <v>6</v>
      </c>
      <c r="G3131">
        <v>10</v>
      </c>
      <c r="H3131">
        <v>1</v>
      </c>
    </row>
    <row r="3132" spans="1:8" hidden="1" x14ac:dyDescent="0.35">
      <c r="A3132" s="16" t="s">
        <v>86</v>
      </c>
      <c r="B3132" s="1" t="s">
        <v>84</v>
      </c>
      <c r="C3132" s="6">
        <v>42970</v>
      </c>
      <c r="D3132" s="2" t="s">
        <v>78</v>
      </c>
      <c r="E3132" t="s">
        <v>7</v>
      </c>
      <c r="F3132">
        <v>6</v>
      </c>
      <c r="G3132">
        <v>10</v>
      </c>
      <c r="H3132">
        <v>1</v>
      </c>
    </row>
    <row r="3133" spans="1:8" hidden="1" x14ac:dyDescent="0.35">
      <c r="A3133" s="16" t="s">
        <v>86</v>
      </c>
      <c r="B3133" s="1" t="s">
        <v>84</v>
      </c>
      <c r="C3133" s="6">
        <v>42970</v>
      </c>
      <c r="D3133" s="2" t="s">
        <v>78</v>
      </c>
      <c r="E3133" t="s">
        <v>7</v>
      </c>
      <c r="F3133">
        <v>6</v>
      </c>
      <c r="G3133">
        <v>8</v>
      </c>
      <c r="H3133"/>
    </row>
    <row r="3134" spans="1:8" hidden="1" x14ac:dyDescent="0.35">
      <c r="A3134" s="16" t="s">
        <v>86</v>
      </c>
      <c r="B3134" s="1" t="s">
        <v>84</v>
      </c>
      <c r="C3134" s="6">
        <v>42970</v>
      </c>
      <c r="D3134" s="2" t="s">
        <v>78</v>
      </c>
      <c r="E3134" t="s">
        <v>7</v>
      </c>
      <c r="F3134">
        <v>6</v>
      </c>
      <c r="G3134">
        <v>5</v>
      </c>
      <c r="H3134"/>
    </row>
    <row r="3135" spans="1:8" hidden="1" x14ac:dyDescent="0.35">
      <c r="A3135" s="16" t="s">
        <v>86</v>
      </c>
      <c r="B3135" s="1" t="s">
        <v>84</v>
      </c>
      <c r="C3135" s="6">
        <v>42970</v>
      </c>
      <c r="D3135" s="2" t="s">
        <v>78</v>
      </c>
      <c r="E3135" t="s">
        <v>7</v>
      </c>
      <c r="F3135">
        <v>6</v>
      </c>
      <c r="G3135">
        <v>4</v>
      </c>
      <c r="H3135"/>
    </row>
    <row r="3136" spans="1:8" hidden="1" x14ac:dyDescent="0.35">
      <c r="A3136" s="16" t="s">
        <v>86</v>
      </c>
      <c r="B3136" s="1" t="s">
        <v>84</v>
      </c>
      <c r="C3136" s="6">
        <v>42970</v>
      </c>
      <c r="D3136" s="2" t="s">
        <v>78</v>
      </c>
      <c r="E3136" t="s">
        <v>7</v>
      </c>
      <c r="F3136">
        <v>6</v>
      </c>
      <c r="G3136">
        <v>3</v>
      </c>
      <c r="H3136"/>
    </row>
    <row r="3137" spans="1:8" hidden="1" x14ac:dyDescent="0.35">
      <c r="A3137" s="16" t="s">
        <v>86</v>
      </c>
      <c r="B3137" s="1" t="s">
        <v>101</v>
      </c>
      <c r="C3137" s="6">
        <v>42970</v>
      </c>
      <c r="D3137" s="2" t="s">
        <v>78</v>
      </c>
      <c r="E3137" t="s">
        <v>7</v>
      </c>
      <c r="F3137">
        <v>6</v>
      </c>
      <c r="G3137">
        <v>4.5</v>
      </c>
      <c r="H3137"/>
    </row>
    <row r="3138" spans="1:8" hidden="1" x14ac:dyDescent="0.35">
      <c r="A3138" s="16" t="s">
        <v>86</v>
      </c>
      <c r="B3138" s="1" t="s">
        <v>84</v>
      </c>
      <c r="C3138" s="6">
        <v>42970</v>
      </c>
      <c r="D3138" s="2" t="s">
        <v>78</v>
      </c>
      <c r="E3138" t="s">
        <v>7</v>
      </c>
      <c r="F3138">
        <v>6</v>
      </c>
      <c r="G3138">
        <v>3</v>
      </c>
      <c r="H3138"/>
    </row>
    <row r="3139" spans="1:8" hidden="1" x14ac:dyDescent="0.35">
      <c r="A3139" s="16" t="s">
        <v>86</v>
      </c>
      <c r="B3139" s="1" t="s">
        <v>84</v>
      </c>
      <c r="C3139" s="6">
        <v>42970</v>
      </c>
      <c r="D3139" s="2" t="s">
        <v>78</v>
      </c>
      <c r="E3139" t="s">
        <v>7</v>
      </c>
      <c r="F3139">
        <v>6</v>
      </c>
      <c r="G3139">
        <v>3.5</v>
      </c>
      <c r="H3139"/>
    </row>
    <row r="3140" spans="1:8" hidden="1" x14ac:dyDescent="0.35">
      <c r="A3140" s="16" t="s">
        <v>86</v>
      </c>
      <c r="B3140" s="1" t="s">
        <v>84</v>
      </c>
      <c r="C3140" s="6">
        <v>42970</v>
      </c>
      <c r="D3140" s="2" t="s">
        <v>78</v>
      </c>
      <c r="E3140" t="s">
        <v>7</v>
      </c>
      <c r="F3140">
        <v>6</v>
      </c>
      <c r="G3140">
        <v>3</v>
      </c>
      <c r="H3140"/>
    </row>
    <row r="3141" spans="1:8" hidden="1" x14ac:dyDescent="0.35">
      <c r="A3141" s="16" t="s">
        <v>86</v>
      </c>
      <c r="B3141" s="1" t="s">
        <v>84</v>
      </c>
      <c r="C3141" s="6">
        <v>42970</v>
      </c>
      <c r="D3141" s="2" t="s">
        <v>78</v>
      </c>
      <c r="E3141" t="s">
        <v>7</v>
      </c>
      <c r="F3141">
        <v>7</v>
      </c>
      <c r="G3141">
        <v>9</v>
      </c>
      <c r="H3141"/>
    </row>
    <row r="3142" spans="1:8" hidden="1" x14ac:dyDescent="0.35">
      <c r="A3142" s="16" t="s">
        <v>86</v>
      </c>
      <c r="B3142" s="1" t="s">
        <v>84</v>
      </c>
      <c r="C3142" s="6">
        <v>42970</v>
      </c>
      <c r="D3142" s="2" t="s">
        <v>78</v>
      </c>
      <c r="E3142" t="s">
        <v>7</v>
      </c>
      <c r="F3142">
        <v>7</v>
      </c>
      <c r="G3142">
        <v>8.5</v>
      </c>
      <c r="H3142">
        <v>1</v>
      </c>
    </row>
    <row r="3143" spans="1:8" hidden="1" x14ac:dyDescent="0.35">
      <c r="A3143" s="16" t="s">
        <v>86</v>
      </c>
      <c r="B3143" s="1" t="s">
        <v>84</v>
      </c>
      <c r="C3143" s="6">
        <v>42970</v>
      </c>
      <c r="D3143" s="2" t="s">
        <v>78</v>
      </c>
      <c r="E3143" t="s">
        <v>7</v>
      </c>
      <c r="F3143">
        <v>7</v>
      </c>
      <c r="G3143">
        <v>2</v>
      </c>
      <c r="H3143"/>
    </row>
    <row r="3144" spans="1:8" hidden="1" x14ac:dyDescent="0.35">
      <c r="A3144" s="16" t="s">
        <v>86</v>
      </c>
      <c r="B3144" s="1" t="s">
        <v>84</v>
      </c>
      <c r="C3144" s="6">
        <v>42970</v>
      </c>
      <c r="D3144" s="2" t="s">
        <v>78</v>
      </c>
      <c r="E3144" t="s">
        <v>7</v>
      </c>
      <c r="F3144">
        <v>7</v>
      </c>
      <c r="G3144">
        <v>6</v>
      </c>
      <c r="H3144"/>
    </row>
    <row r="3145" spans="1:8" hidden="1" x14ac:dyDescent="0.35">
      <c r="A3145" s="16" t="s">
        <v>86</v>
      </c>
      <c r="B3145" s="1" t="s">
        <v>84</v>
      </c>
      <c r="C3145" s="6">
        <v>42970</v>
      </c>
      <c r="D3145" s="2" t="s">
        <v>78</v>
      </c>
      <c r="E3145" t="s">
        <v>7</v>
      </c>
      <c r="F3145">
        <v>7</v>
      </c>
      <c r="G3145">
        <v>4</v>
      </c>
      <c r="H3145"/>
    </row>
    <row r="3146" spans="1:8" hidden="1" x14ac:dyDescent="0.35">
      <c r="A3146" s="16" t="s">
        <v>86</v>
      </c>
      <c r="B3146" s="1" t="s">
        <v>84</v>
      </c>
      <c r="C3146" s="6">
        <v>42970</v>
      </c>
      <c r="D3146" s="2" t="s">
        <v>78</v>
      </c>
      <c r="E3146" t="s">
        <v>7</v>
      </c>
      <c r="F3146">
        <v>8</v>
      </c>
      <c r="G3146">
        <v>9</v>
      </c>
      <c r="H3146"/>
    </row>
    <row r="3147" spans="1:8" hidden="1" x14ac:dyDescent="0.35">
      <c r="A3147" s="16" t="s">
        <v>86</v>
      </c>
      <c r="B3147" s="1" t="s">
        <v>84</v>
      </c>
      <c r="C3147" s="6">
        <v>42970</v>
      </c>
      <c r="D3147" s="2" t="s">
        <v>78</v>
      </c>
      <c r="E3147" t="s">
        <v>7</v>
      </c>
      <c r="F3147">
        <v>8</v>
      </c>
      <c r="G3147">
        <v>8</v>
      </c>
      <c r="H3147"/>
    </row>
    <row r="3148" spans="1:8" hidden="1" x14ac:dyDescent="0.35">
      <c r="A3148" s="16" t="s">
        <v>86</v>
      </c>
      <c r="B3148" s="1" t="s">
        <v>84</v>
      </c>
      <c r="C3148" s="6">
        <v>42970</v>
      </c>
      <c r="D3148" s="2" t="s">
        <v>78</v>
      </c>
      <c r="E3148" t="s">
        <v>7</v>
      </c>
      <c r="F3148">
        <v>8</v>
      </c>
      <c r="G3148">
        <v>9</v>
      </c>
      <c r="H3148"/>
    </row>
    <row r="3149" spans="1:8" hidden="1" x14ac:dyDescent="0.35">
      <c r="A3149" s="16" t="s">
        <v>86</v>
      </c>
      <c r="B3149" s="1" t="s">
        <v>84</v>
      </c>
      <c r="C3149" s="6">
        <v>42970</v>
      </c>
      <c r="D3149" s="2" t="s">
        <v>78</v>
      </c>
      <c r="E3149" t="s">
        <v>7</v>
      </c>
      <c r="F3149">
        <v>8</v>
      </c>
      <c r="G3149">
        <v>5</v>
      </c>
      <c r="H3149">
        <v>1</v>
      </c>
    </row>
    <row r="3150" spans="1:8" hidden="1" x14ac:dyDescent="0.35">
      <c r="A3150" s="16" t="s">
        <v>86</v>
      </c>
      <c r="B3150" s="1" t="s">
        <v>84</v>
      </c>
      <c r="C3150" s="6">
        <v>42970</v>
      </c>
      <c r="D3150" s="2" t="s">
        <v>78</v>
      </c>
      <c r="E3150" t="s">
        <v>7</v>
      </c>
      <c r="F3150">
        <v>8</v>
      </c>
      <c r="G3150">
        <v>7</v>
      </c>
      <c r="H3150">
        <v>1</v>
      </c>
    </row>
    <row r="3151" spans="1:8" hidden="1" x14ac:dyDescent="0.35">
      <c r="A3151" s="16" t="s">
        <v>86</v>
      </c>
      <c r="B3151" s="1" t="s">
        <v>84</v>
      </c>
      <c r="C3151" s="6">
        <v>42970</v>
      </c>
      <c r="D3151" s="2" t="s">
        <v>78</v>
      </c>
      <c r="E3151" t="s">
        <v>7</v>
      </c>
      <c r="F3151">
        <v>8</v>
      </c>
      <c r="G3151">
        <v>7</v>
      </c>
      <c r="H3151"/>
    </row>
    <row r="3152" spans="1:8" hidden="1" x14ac:dyDescent="0.35">
      <c r="A3152" s="16" t="s">
        <v>86</v>
      </c>
      <c r="B3152" s="1" t="s">
        <v>84</v>
      </c>
      <c r="C3152" s="6">
        <v>42970</v>
      </c>
      <c r="D3152" s="2" t="s">
        <v>78</v>
      </c>
      <c r="E3152" t="s">
        <v>7</v>
      </c>
      <c r="F3152">
        <v>8</v>
      </c>
      <c r="G3152">
        <v>6</v>
      </c>
      <c r="H3152"/>
    </row>
    <row r="3153" spans="1:8" hidden="1" x14ac:dyDescent="0.35">
      <c r="A3153" s="16" t="s">
        <v>86</v>
      </c>
      <c r="B3153" s="1" t="s">
        <v>84</v>
      </c>
      <c r="C3153" s="6">
        <v>42970</v>
      </c>
      <c r="D3153" s="2" t="s">
        <v>78</v>
      </c>
      <c r="E3153" t="s">
        <v>7</v>
      </c>
      <c r="F3153">
        <v>8</v>
      </c>
      <c r="G3153">
        <v>4</v>
      </c>
      <c r="H3153"/>
    </row>
    <row r="3154" spans="1:8" hidden="1" x14ac:dyDescent="0.35">
      <c r="A3154" s="16" t="s">
        <v>86</v>
      </c>
      <c r="B3154" s="1" t="s">
        <v>84</v>
      </c>
      <c r="C3154" s="6">
        <v>42970</v>
      </c>
      <c r="D3154" s="2" t="s">
        <v>78</v>
      </c>
      <c r="E3154" t="s">
        <v>7</v>
      </c>
      <c r="F3154">
        <v>9</v>
      </c>
      <c r="G3154">
        <v>16</v>
      </c>
      <c r="H3154">
        <v>1</v>
      </c>
    </row>
    <row r="3155" spans="1:8" hidden="1" x14ac:dyDescent="0.35">
      <c r="A3155" s="16" t="s">
        <v>86</v>
      </c>
      <c r="B3155" s="1" t="s">
        <v>84</v>
      </c>
      <c r="C3155" s="6">
        <v>42970</v>
      </c>
      <c r="D3155" s="2" t="s">
        <v>78</v>
      </c>
      <c r="E3155" t="s">
        <v>7</v>
      </c>
      <c r="F3155">
        <v>9</v>
      </c>
      <c r="G3155">
        <v>18</v>
      </c>
      <c r="H3155">
        <v>1</v>
      </c>
    </row>
    <row r="3156" spans="1:8" hidden="1" x14ac:dyDescent="0.35">
      <c r="A3156" s="16" t="s">
        <v>86</v>
      </c>
      <c r="B3156" s="1" t="s">
        <v>84</v>
      </c>
      <c r="C3156" s="6">
        <v>42970</v>
      </c>
      <c r="D3156" s="2" t="s">
        <v>78</v>
      </c>
      <c r="E3156" t="s">
        <v>7</v>
      </c>
      <c r="F3156">
        <v>9</v>
      </c>
      <c r="G3156">
        <v>19</v>
      </c>
      <c r="H3156">
        <v>1</v>
      </c>
    </row>
    <row r="3157" spans="1:8" hidden="1" x14ac:dyDescent="0.35">
      <c r="A3157" s="16" t="s">
        <v>86</v>
      </c>
      <c r="B3157" s="1" t="s">
        <v>84</v>
      </c>
      <c r="C3157" s="6">
        <v>42970</v>
      </c>
      <c r="D3157" s="2" t="s">
        <v>78</v>
      </c>
      <c r="E3157" t="s">
        <v>7</v>
      </c>
      <c r="F3157">
        <v>10</v>
      </c>
      <c r="G3157">
        <v>13</v>
      </c>
      <c r="H3157"/>
    </row>
    <row r="3158" spans="1:8" hidden="1" x14ac:dyDescent="0.35">
      <c r="A3158" s="16" t="s">
        <v>86</v>
      </c>
      <c r="B3158" s="1" t="s">
        <v>84</v>
      </c>
      <c r="C3158" s="6">
        <v>42970</v>
      </c>
      <c r="D3158" s="2" t="s">
        <v>78</v>
      </c>
      <c r="E3158" t="s">
        <v>7</v>
      </c>
      <c r="F3158">
        <v>10</v>
      </c>
      <c r="G3158">
        <v>7</v>
      </c>
      <c r="H3158"/>
    </row>
    <row r="3159" spans="1:8" hidden="1" x14ac:dyDescent="0.35">
      <c r="A3159" s="16" t="s">
        <v>86</v>
      </c>
      <c r="B3159" s="1" t="s">
        <v>84</v>
      </c>
      <c r="C3159" s="6">
        <v>42970</v>
      </c>
      <c r="D3159" s="2" t="s">
        <v>78</v>
      </c>
      <c r="E3159" t="s">
        <v>7</v>
      </c>
      <c r="F3159">
        <v>10</v>
      </c>
      <c r="G3159">
        <v>14</v>
      </c>
      <c r="H3159">
        <v>1</v>
      </c>
    </row>
    <row r="3160" spans="1:8" hidden="1" x14ac:dyDescent="0.35">
      <c r="A3160" s="16" t="s">
        <v>86</v>
      </c>
      <c r="B3160" s="1" t="s">
        <v>84</v>
      </c>
      <c r="C3160" s="6">
        <v>42970</v>
      </c>
      <c r="D3160" s="2" t="s">
        <v>78</v>
      </c>
      <c r="E3160" t="s">
        <v>7</v>
      </c>
      <c r="F3160">
        <v>11</v>
      </c>
      <c r="G3160">
        <v>10</v>
      </c>
      <c r="H3160"/>
    </row>
    <row r="3161" spans="1:8" hidden="1" x14ac:dyDescent="0.35">
      <c r="A3161" s="16" t="s">
        <v>86</v>
      </c>
      <c r="B3161" s="1" t="s">
        <v>84</v>
      </c>
      <c r="C3161" s="6">
        <v>42970</v>
      </c>
      <c r="D3161" s="2" t="s">
        <v>78</v>
      </c>
      <c r="E3161" t="s">
        <v>7</v>
      </c>
      <c r="F3161">
        <v>11</v>
      </c>
      <c r="G3161">
        <v>14.5</v>
      </c>
      <c r="H3161">
        <v>1</v>
      </c>
    </row>
    <row r="3162" spans="1:8" hidden="1" x14ac:dyDescent="0.35">
      <c r="A3162" s="16" t="s">
        <v>86</v>
      </c>
      <c r="B3162" s="1" t="s">
        <v>84</v>
      </c>
      <c r="C3162" s="6">
        <v>42970</v>
      </c>
      <c r="D3162" s="2" t="s">
        <v>78</v>
      </c>
      <c r="E3162" t="s">
        <v>7</v>
      </c>
      <c r="F3162">
        <v>11</v>
      </c>
      <c r="G3162">
        <v>18</v>
      </c>
      <c r="H3162">
        <v>1</v>
      </c>
    </row>
    <row r="3163" spans="1:8" hidden="1" x14ac:dyDescent="0.35">
      <c r="A3163" s="16" t="s">
        <v>86</v>
      </c>
      <c r="B3163" s="1" t="s">
        <v>84</v>
      </c>
      <c r="C3163" s="6">
        <v>42970</v>
      </c>
      <c r="D3163" s="2" t="s">
        <v>78</v>
      </c>
      <c r="E3163" t="s">
        <v>7</v>
      </c>
      <c r="F3163">
        <v>11</v>
      </c>
      <c r="G3163">
        <v>17</v>
      </c>
      <c r="H3163">
        <v>1</v>
      </c>
    </row>
    <row r="3164" spans="1:8" hidden="1" x14ac:dyDescent="0.35">
      <c r="A3164" s="16" t="s">
        <v>86</v>
      </c>
      <c r="B3164" s="1" t="s">
        <v>84</v>
      </c>
      <c r="C3164" s="6">
        <v>42970</v>
      </c>
      <c r="D3164" s="2" t="s">
        <v>78</v>
      </c>
      <c r="E3164" t="s">
        <v>7</v>
      </c>
      <c r="F3164">
        <v>12</v>
      </c>
      <c r="G3164">
        <v>12</v>
      </c>
      <c r="H3164"/>
    </row>
    <row r="3165" spans="1:8" hidden="1" x14ac:dyDescent="0.35">
      <c r="A3165" s="16" t="s">
        <v>86</v>
      </c>
      <c r="B3165" s="1" t="s">
        <v>84</v>
      </c>
      <c r="C3165" s="6">
        <v>42970</v>
      </c>
      <c r="D3165" s="2" t="s">
        <v>78</v>
      </c>
      <c r="E3165" t="s">
        <v>7</v>
      </c>
      <c r="F3165">
        <v>12</v>
      </c>
      <c r="G3165">
        <v>14</v>
      </c>
      <c r="H3165">
        <v>1</v>
      </c>
    </row>
    <row r="3166" spans="1:8" hidden="1" x14ac:dyDescent="0.35">
      <c r="A3166" s="16" t="s">
        <v>86</v>
      </c>
      <c r="B3166" s="1" t="s">
        <v>84</v>
      </c>
      <c r="C3166" s="6">
        <v>42970</v>
      </c>
      <c r="D3166" s="2" t="s">
        <v>78</v>
      </c>
      <c r="E3166" t="s">
        <v>7</v>
      </c>
      <c r="F3166">
        <v>12</v>
      </c>
      <c r="G3166">
        <v>11</v>
      </c>
      <c r="H3166"/>
    </row>
    <row r="3167" spans="1:8" hidden="1" x14ac:dyDescent="0.35">
      <c r="A3167" s="16" t="s">
        <v>86</v>
      </c>
      <c r="B3167" s="1" t="s">
        <v>84</v>
      </c>
      <c r="C3167" s="6">
        <v>42970</v>
      </c>
      <c r="D3167" s="2" t="s">
        <v>78</v>
      </c>
      <c r="E3167" t="s">
        <v>7</v>
      </c>
      <c r="F3167">
        <v>12</v>
      </c>
      <c r="G3167">
        <v>18</v>
      </c>
      <c r="H3167">
        <v>1</v>
      </c>
    </row>
    <row r="3168" spans="1:8" hidden="1" x14ac:dyDescent="0.35">
      <c r="A3168" s="16" t="s">
        <v>86</v>
      </c>
      <c r="B3168" s="1" t="s">
        <v>84</v>
      </c>
      <c r="C3168" s="6">
        <v>42970</v>
      </c>
      <c r="D3168" s="2" t="s">
        <v>78</v>
      </c>
      <c r="E3168" t="s">
        <v>7</v>
      </c>
      <c r="F3168">
        <v>12</v>
      </c>
      <c r="G3168">
        <v>7</v>
      </c>
      <c r="H3168"/>
    </row>
    <row r="3169" spans="1:8" hidden="1" x14ac:dyDescent="0.35">
      <c r="A3169" s="16" t="s">
        <v>86</v>
      </c>
      <c r="B3169" s="1" t="s">
        <v>84</v>
      </c>
      <c r="C3169" s="6">
        <v>42970</v>
      </c>
      <c r="D3169" s="2" t="s">
        <v>78</v>
      </c>
      <c r="E3169" t="s">
        <v>7</v>
      </c>
      <c r="F3169">
        <v>12</v>
      </c>
      <c r="G3169">
        <v>7.5</v>
      </c>
      <c r="H3169"/>
    </row>
    <row r="3170" spans="1:8" hidden="1" x14ac:dyDescent="0.35">
      <c r="A3170" s="16" t="s">
        <v>86</v>
      </c>
      <c r="B3170" s="1" t="s">
        <v>84</v>
      </c>
      <c r="C3170" s="6">
        <v>42970</v>
      </c>
      <c r="D3170" s="2" t="s">
        <v>78</v>
      </c>
      <c r="E3170" t="s">
        <v>7</v>
      </c>
      <c r="F3170">
        <v>13</v>
      </c>
      <c r="G3170">
        <v>11</v>
      </c>
      <c r="H3170"/>
    </row>
    <row r="3171" spans="1:8" hidden="1" x14ac:dyDescent="0.35">
      <c r="A3171" s="16" t="s">
        <v>86</v>
      </c>
      <c r="B3171" s="1" t="s">
        <v>84</v>
      </c>
      <c r="C3171" s="6">
        <v>42970</v>
      </c>
      <c r="D3171" s="2" t="s">
        <v>78</v>
      </c>
      <c r="E3171" t="s">
        <v>8</v>
      </c>
      <c r="F3171">
        <v>14</v>
      </c>
      <c r="G3171">
        <v>5.5</v>
      </c>
      <c r="H3171"/>
    </row>
    <row r="3172" spans="1:8" hidden="1" x14ac:dyDescent="0.35">
      <c r="A3172" s="16" t="s">
        <v>86</v>
      </c>
      <c r="B3172" s="1" t="s">
        <v>84</v>
      </c>
      <c r="C3172" s="6">
        <v>42970</v>
      </c>
      <c r="D3172" s="2" t="s">
        <v>78</v>
      </c>
      <c r="E3172" t="s">
        <v>8</v>
      </c>
      <c r="F3172">
        <v>14</v>
      </c>
      <c r="G3172">
        <v>10.5</v>
      </c>
      <c r="H3172">
        <v>1</v>
      </c>
    </row>
    <row r="3173" spans="1:8" hidden="1" x14ac:dyDescent="0.35">
      <c r="A3173" s="16" t="s">
        <v>86</v>
      </c>
      <c r="B3173" s="1" t="s">
        <v>84</v>
      </c>
      <c r="C3173" s="6">
        <v>42970</v>
      </c>
      <c r="D3173" s="2" t="s">
        <v>78</v>
      </c>
      <c r="E3173" t="s">
        <v>8</v>
      </c>
      <c r="F3173">
        <v>14</v>
      </c>
      <c r="G3173">
        <v>11.5</v>
      </c>
      <c r="H3173">
        <v>1</v>
      </c>
    </row>
    <row r="3174" spans="1:8" hidden="1" x14ac:dyDescent="0.35">
      <c r="A3174" s="16" t="s">
        <v>86</v>
      </c>
      <c r="B3174" s="1" t="s">
        <v>84</v>
      </c>
      <c r="C3174" s="6">
        <v>42970</v>
      </c>
      <c r="D3174" s="2" t="s">
        <v>78</v>
      </c>
      <c r="E3174" t="s">
        <v>8</v>
      </c>
      <c r="F3174">
        <v>14</v>
      </c>
      <c r="G3174">
        <v>12</v>
      </c>
      <c r="H3174"/>
    </row>
    <row r="3175" spans="1:8" hidden="1" x14ac:dyDescent="0.35">
      <c r="A3175" s="16" t="s">
        <v>86</v>
      </c>
      <c r="B3175" s="1" t="s">
        <v>84</v>
      </c>
      <c r="C3175" s="6">
        <v>42970</v>
      </c>
      <c r="D3175" s="2" t="s">
        <v>78</v>
      </c>
      <c r="E3175" t="s">
        <v>8</v>
      </c>
      <c r="F3175">
        <v>14</v>
      </c>
      <c r="G3175">
        <v>4</v>
      </c>
      <c r="H3175"/>
    </row>
    <row r="3176" spans="1:8" hidden="1" x14ac:dyDescent="0.35">
      <c r="A3176" s="16" t="s">
        <v>86</v>
      </c>
      <c r="B3176" s="1" t="s">
        <v>84</v>
      </c>
      <c r="C3176" s="6">
        <v>42970</v>
      </c>
      <c r="D3176" s="2" t="s">
        <v>78</v>
      </c>
      <c r="E3176" t="s">
        <v>8</v>
      </c>
      <c r="F3176">
        <v>14</v>
      </c>
      <c r="G3176">
        <v>8.5</v>
      </c>
      <c r="H3176"/>
    </row>
    <row r="3177" spans="1:8" hidden="1" x14ac:dyDescent="0.35">
      <c r="A3177" s="16" t="s">
        <v>86</v>
      </c>
      <c r="B3177" s="1" t="s">
        <v>84</v>
      </c>
      <c r="C3177" s="6">
        <v>42970</v>
      </c>
      <c r="D3177" s="2" t="s">
        <v>78</v>
      </c>
      <c r="E3177" t="s">
        <v>8</v>
      </c>
      <c r="F3177">
        <v>14</v>
      </c>
      <c r="G3177">
        <v>8.5</v>
      </c>
      <c r="H3177"/>
    </row>
    <row r="3178" spans="1:8" hidden="1" x14ac:dyDescent="0.35">
      <c r="A3178" s="16" t="s">
        <v>86</v>
      </c>
      <c r="B3178" s="1" t="s">
        <v>84</v>
      </c>
      <c r="C3178" s="6">
        <v>42970</v>
      </c>
      <c r="D3178" s="2" t="s">
        <v>78</v>
      </c>
      <c r="E3178" t="s">
        <v>8</v>
      </c>
      <c r="F3178">
        <v>14</v>
      </c>
      <c r="G3178">
        <v>9</v>
      </c>
      <c r="H3178"/>
    </row>
    <row r="3179" spans="1:8" hidden="1" x14ac:dyDescent="0.35">
      <c r="A3179" s="16" t="s">
        <v>86</v>
      </c>
      <c r="B3179" s="1" t="s">
        <v>84</v>
      </c>
      <c r="C3179" s="6">
        <v>42970</v>
      </c>
      <c r="D3179" s="2" t="s">
        <v>78</v>
      </c>
      <c r="E3179" t="s">
        <v>8</v>
      </c>
      <c r="F3179">
        <v>15</v>
      </c>
      <c r="G3179">
        <v>12.5</v>
      </c>
      <c r="H3179"/>
    </row>
    <row r="3180" spans="1:8" hidden="1" x14ac:dyDescent="0.35">
      <c r="A3180" s="16" t="s">
        <v>86</v>
      </c>
      <c r="B3180" s="1" t="s">
        <v>84</v>
      </c>
      <c r="C3180" s="6">
        <v>42970</v>
      </c>
      <c r="D3180" s="2" t="s">
        <v>78</v>
      </c>
      <c r="E3180" t="s">
        <v>8</v>
      </c>
      <c r="F3180">
        <v>15</v>
      </c>
      <c r="G3180">
        <v>7.5</v>
      </c>
      <c r="H3180"/>
    </row>
    <row r="3181" spans="1:8" hidden="1" x14ac:dyDescent="0.35">
      <c r="A3181" s="16" t="s">
        <v>86</v>
      </c>
      <c r="B3181" s="1" t="s">
        <v>84</v>
      </c>
      <c r="C3181" s="6">
        <v>42970</v>
      </c>
      <c r="D3181" s="2" t="s">
        <v>78</v>
      </c>
      <c r="E3181" t="s">
        <v>8</v>
      </c>
      <c r="F3181">
        <v>15</v>
      </c>
      <c r="G3181">
        <v>16.5</v>
      </c>
      <c r="H3181">
        <v>2</v>
      </c>
    </row>
    <row r="3182" spans="1:8" hidden="1" x14ac:dyDescent="0.35">
      <c r="A3182" s="16" t="s">
        <v>86</v>
      </c>
      <c r="B3182" s="1" t="s">
        <v>84</v>
      </c>
      <c r="C3182" s="6">
        <v>42970</v>
      </c>
      <c r="D3182" s="2" t="s">
        <v>78</v>
      </c>
      <c r="E3182" t="s">
        <v>8</v>
      </c>
      <c r="F3182">
        <v>15</v>
      </c>
      <c r="G3182">
        <v>6</v>
      </c>
      <c r="H3182">
        <v>1</v>
      </c>
    </row>
    <row r="3183" spans="1:8" hidden="1" x14ac:dyDescent="0.35">
      <c r="A3183" s="16" t="s">
        <v>86</v>
      </c>
      <c r="B3183" s="1" t="s">
        <v>84</v>
      </c>
      <c r="C3183" s="6">
        <v>42970</v>
      </c>
      <c r="D3183" s="2" t="s">
        <v>78</v>
      </c>
      <c r="E3183" t="s">
        <v>8</v>
      </c>
      <c r="F3183">
        <v>15</v>
      </c>
      <c r="G3183">
        <v>12.5</v>
      </c>
      <c r="H3183">
        <v>1</v>
      </c>
    </row>
    <row r="3184" spans="1:8" hidden="1" x14ac:dyDescent="0.35">
      <c r="A3184" s="16" t="s">
        <v>86</v>
      </c>
      <c r="B3184" s="1" t="s">
        <v>84</v>
      </c>
      <c r="C3184" s="6">
        <v>42970</v>
      </c>
      <c r="D3184" s="2" t="s">
        <v>78</v>
      </c>
      <c r="E3184" t="s">
        <v>8</v>
      </c>
      <c r="F3184">
        <v>15</v>
      </c>
      <c r="G3184">
        <v>11</v>
      </c>
      <c r="H3184"/>
    </row>
    <row r="3185" spans="1:8" hidden="1" x14ac:dyDescent="0.35">
      <c r="A3185" s="16" t="s">
        <v>86</v>
      </c>
      <c r="B3185" s="1" t="s">
        <v>84</v>
      </c>
      <c r="C3185" s="6">
        <v>42970</v>
      </c>
      <c r="D3185" s="2" t="s">
        <v>78</v>
      </c>
      <c r="E3185" t="s">
        <v>8</v>
      </c>
      <c r="F3185">
        <v>15</v>
      </c>
      <c r="G3185">
        <v>10.5</v>
      </c>
      <c r="H3185"/>
    </row>
    <row r="3186" spans="1:8" hidden="1" x14ac:dyDescent="0.35">
      <c r="A3186" s="16" t="s">
        <v>86</v>
      </c>
      <c r="B3186" s="1" t="s">
        <v>84</v>
      </c>
      <c r="C3186" s="6">
        <v>42970</v>
      </c>
      <c r="D3186" s="2" t="s">
        <v>78</v>
      </c>
      <c r="E3186" t="s">
        <v>8</v>
      </c>
      <c r="F3186">
        <v>16</v>
      </c>
      <c r="G3186">
        <v>25</v>
      </c>
      <c r="H3186">
        <v>1</v>
      </c>
    </row>
    <row r="3187" spans="1:8" hidden="1" x14ac:dyDescent="0.35">
      <c r="A3187" s="16" t="s">
        <v>86</v>
      </c>
      <c r="B3187" s="1" t="s">
        <v>84</v>
      </c>
      <c r="C3187" s="6">
        <v>42970</v>
      </c>
      <c r="D3187" s="2" t="s">
        <v>78</v>
      </c>
      <c r="E3187" t="s">
        <v>8</v>
      </c>
      <c r="F3187">
        <v>16</v>
      </c>
      <c r="G3187">
        <v>20</v>
      </c>
      <c r="H3187">
        <v>1</v>
      </c>
    </row>
    <row r="3188" spans="1:8" hidden="1" x14ac:dyDescent="0.35">
      <c r="A3188" s="16" t="s">
        <v>86</v>
      </c>
      <c r="B3188" s="1" t="s">
        <v>84</v>
      </c>
      <c r="C3188" s="6">
        <v>42970</v>
      </c>
      <c r="D3188" s="2" t="s">
        <v>78</v>
      </c>
      <c r="E3188" t="s">
        <v>8</v>
      </c>
      <c r="F3188">
        <v>16</v>
      </c>
      <c r="G3188">
        <v>10</v>
      </c>
      <c r="H3188"/>
    </row>
    <row r="3189" spans="1:8" hidden="1" x14ac:dyDescent="0.35">
      <c r="A3189" s="16" t="s">
        <v>86</v>
      </c>
      <c r="B3189" s="1" t="s">
        <v>84</v>
      </c>
      <c r="C3189" s="6">
        <v>42970</v>
      </c>
      <c r="D3189" s="2" t="s">
        <v>78</v>
      </c>
      <c r="E3189" t="s">
        <v>8</v>
      </c>
      <c r="F3189">
        <v>16</v>
      </c>
      <c r="G3189">
        <v>14</v>
      </c>
      <c r="H3189">
        <v>1</v>
      </c>
    </row>
    <row r="3190" spans="1:8" hidden="1" x14ac:dyDescent="0.35">
      <c r="A3190" s="16" t="s">
        <v>86</v>
      </c>
      <c r="B3190" s="1" t="s">
        <v>84</v>
      </c>
      <c r="C3190" s="6">
        <v>42970</v>
      </c>
      <c r="D3190" s="2" t="s">
        <v>78</v>
      </c>
      <c r="E3190" t="s">
        <v>8</v>
      </c>
      <c r="F3190">
        <v>16</v>
      </c>
      <c r="G3190">
        <v>26</v>
      </c>
      <c r="H3190">
        <v>2</v>
      </c>
    </row>
    <row r="3191" spans="1:8" hidden="1" x14ac:dyDescent="0.35">
      <c r="A3191" s="16" t="s">
        <v>86</v>
      </c>
      <c r="B3191" s="1" t="s">
        <v>84</v>
      </c>
      <c r="C3191" s="6">
        <v>42970</v>
      </c>
      <c r="D3191" s="2" t="s">
        <v>78</v>
      </c>
      <c r="E3191" t="s">
        <v>8</v>
      </c>
      <c r="F3191">
        <v>17</v>
      </c>
      <c r="G3191">
        <v>2.5</v>
      </c>
      <c r="H3191"/>
    </row>
    <row r="3192" spans="1:8" hidden="1" x14ac:dyDescent="0.35">
      <c r="A3192" s="16" t="s">
        <v>86</v>
      </c>
      <c r="B3192" s="1" t="s">
        <v>84</v>
      </c>
      <c r="C3192" s="6">
        <v>42970</v>
      </c>
      <c r="D3192" s="2" t="s">
        <v>78</v>
      </c>
      <c r="E3192" t="s">
        <v>8</v>
      </c>
      <c r="F3192">
        <v>17</v>
      </c>
      <c r="G3192">
        <v>14</v>
      </c>
      <c r="H3192">
        <v>2</v>
      </c>
    </row>
    <row r="3193" spans="1:8" hidden="1" x14ac:dyDescent="0.35">
      <c r="A3193" s="16" t="s">
        <v>86</v>
      </c>
      <c r="B3193" s="1" t="s">
        <v>84</v>
      </c>
      <c r="C3193" s="6">
        <v>42970</v>
      </c>
      <c r="D3193" s="2" t="s">
        <v>78</v>
      </c>
      <c r="E3193" t="s">
        <v>8</v>
      </c>
      <c r="F3193">
        <v>17</v>
      </c>
      <c r="G3193">
        <v>15</v>
      </c>
      <c r="H3193">
        <v>1</v>
      </c>
    </row>
    <row r="3194" spans="1:8" hidden="1" x14ac:dyDescent="0.35">
      <c r="A3194" s="16" t="s">
        <v>86</v>
      </c>
      <c r="B3194" s="1" t="s">
        <v>84</v>
      </c>
      <c r="C3194" s="6">
        <v>42970</v>
      </c>
      <c r="D3194" s="2" t="s">
        <v>78</v>
      </c>
      <c r="E3194" t="s">
        <v>8</v>
      </c>
      <c r="F3194">
        <v>17</v>
      </c>
      <c r="G3194">
        <v>10</v>
      </c>
      <c r="H3194"/>
    </row>
    <row r="3195" spans="1:8" hidden="1" x14ac:dyDescent="0.35">
      <c r="A3195" s="16" t="s">
        <v>86</v>
      </c>
      <c r="B3195" s="1" t="s">
        <v>84</v>
      </c>
      <c r="C3195" s="6">
        <v>42970</v>
      </c>
      <c r="D3195" s="2" t="s">
        <v>78</v>
      </c>
      <c r="E3195" t="s">
        <v>8</v>
      </c>
      <c r="F3195">
        <v>17</v>
      </c>
      <c r="G3195">
        <v>14</v>
      </c>
      <c r="H3195">
        <v>2</v>
      </c>
    </row>
    <row r="3196" spans="1:8" hidden="1" x14ac:dyDescent="0.35">
      <c r="A3196" s="16" t="s">
        <v>86</v>
      </c>
      <c r="B3196" s="1" t="s">
        <v>84</v>
      </c>
      <c r="C3196" s="6">
        <v>42970</v>
      </c>
      <c r="D3196" s="2" t="s">
        <v>78</v>
      </c>
      <c r="E3196" t="s">
        <v>8</v>
      </c>
      <c r="F3196">
        <v>17</v>
      </c>
      <c r="G3196">
        <v>13</v>
      </c>
      <c r="H3196">
        <v>1</v>
      </c>
    </row>
    <row r="3197" spans="1:8" hidden="1" x14ac:dyDescent="0.35">
      <c r="A3197" s="16" t="s">
        <v>86</v>
      </c>
      <c r="B3197" s="1" t="s">
        <v>84</v>
      </c>
      <c r="C3197" s="6">
        <v>42970</v>
      </c>
      <c r="D3197" s="2" t="s">
        <v>78</v>
      </c>
      <c r="E3197" t="s">
        <v>8</v>
      </c>
      <c r="F3197">
        <v>17</v>
      </c>
      <c r="G3197">
        <v>17</v>
      </c>
      <c r="H3197"/>
    </row>
    <row r="3198" spans="1:8" hidden="1" x14ac:dyDescent="0.35">
      <c r="A3198" s="16" t="s">
        <v>86</v>
      </c>
      <c r="B3198" s="1" t="s">
        <v>84</v>
      </c>
      <c r="C3198" s="6">
        <v>42970</v>
      </c>
      <c r="D3198" s="2" t="s">
        <v>78</v>
      </c>
      <c r="E3198" t="s">
        <v>8</v>
      </c>
      <c r="F3198">
        <v>17</v>
      </c>
      <c r="G3198">
        <v>15</v>
      </c>
      <c r="H3198">
        <v>1</v>
      </c>
    </row>
    <row r="3199" spans="1:8" hidden="1" x14ac:dyDescent="0.35">
      <c r="A3199" s="16" t="s">
        <v>86</v>
      </c>
      <c r="B3199" s="1" t="s">
        <v>84</v>
      </c>
      <c r="C3199" s="6">
        <v>42970</v>
      </c>
      <c r="D3199" s="2" t="s">
        <v>78</v>
      </c>
      <c r="E3199" t="s">
        <v>8</v>
      </c>
      <c r="F3199">
        <v>18</v>
      </c>
      <c r="G3199">
        <v>19</v>
      </c>
      <c r="H3199">
        <v>2</v>
      </c>
    </row>
    <row r="3200" spans="1:8" hidden="1" x14ac:dyDescent="0.35">
      <c r="A3200" s="16" t="s">
        <v>86</v>
      </c>
      <c r="B3200" s="1" t="s">
        <v>84</v>
      </c>
      <c r="C3200" s="6">
        <v>42970</v>
      </c>
      <c r="D3200" s="2" t="s">
        <v>78</v>
      </c>
      <c r="E3200" t="s">
        <v>8</v>
      </c>
      <c r="F3200">
        <v>18</v>
      </c>
      <c r="G3200">
        <v>18</v>
      </c>
      <c r="H3200">
        <v>2</v>
      </c>
    </row>
    <row r="3201" spans="1:8" hidden="1" x14ac:dyDescent="0.35">
      <c r="A3201" s="16" t="s">
        <v>86</v>
      </c>
      <c r="B3201" s="1" t="s">
        <v>84</v>
      </c>
      <c r="C3201" s="6">
        <v>42970</v>
      </c>
      <c r="D3201" s="2" t="s">
        <v>78</v>
      </c>
      <c r="E3201" t="s">
        <v>8</v>
      </c>
      <c r="F3201">
        <v>18</v>
      </c>
      <c r="G3201">
        <v>14</v>
      </c>
      <c r="H3201">
        <v>2</v>
      </c>
    </row>
    <row r="3202" spans="1:8" hidden="1" x14ac:dyDescent="0.35">
      <c r="A3202" s="16" t="s">
        <v>86</v>
      </c>
      <c r="B3202" s="1" t="s">
        <v>84</v>
      </c>
      <c r="C3202" s="6">
        <v>42970</v>
      </c>
      <c r="D3202" s="2" t="s">
        <v>78</v>
      </c>
      <c r="E3202" t="s">
        <v>8</v>
      </c>
      <c r="F3202">
        <v>18</v>
      </c>
      <c r="G3202">
        <v>1.2</v>
      </c>
      <c r="H3202"/>
    </row>
    <row r="3203" spans="1:8" hidden="1" x14ac:dyDescent="0.35">
      <c r="A3203" s="16" t="s">
        <v>86</v>
      </c>
      <c r="B3203" s="1" t="s">
        <v>84</v>
      </c>
      <c r="C3203" s="6">
        <v>42970</v>
      </c>
      <c r="D3203" s="2" t="s">
        <v>78</v>
      </c>
      <c r="E3203" t="s">
        <v>8</v>
      </c>
      <c r="F3203">
        <v>18</v>
      </c>
      <c r="G3203">
        <v>2.5</v>
      </c>
      <c r="H3203"/>
    </row>
    <row r="3204" spans="1:8" hidden="1" x14ac:dyDescent="0.35">
      <c r="A3204" s="16" t="s">
        <v>86</v>
      </c>
      <c r="B3204" s="1" t="s">
        <v>84</v>
      </c>
      <c r="C3204" s="6">
        <v>42970</v>
      </c>
      <c r="D3204" s="2" t="s">
        <v>78</v>
      </c>
      <c r="E3204" t="s">
        <v>8</v>
      </c>
      <c r="F3204">
        <v>18</v>
      </c>
      <c r="G3204">
        <v>11</v>
      </c>
      <c r="H3204">
        <v>1</v>
      </c>
    </row>
    <row r="3205" spans="1:8" hidden="1" x14ac:dyDescent="0.35">
      <c r="A3205" s="16" t="s">
        <v>86</v>
      </c>
      <c r="B3205" s="1" t="s">
        <v>84</v>
      </c>
      <c r="C3205" s="6">
        <v>42970</v>
      </c>
      <c r="D3205" s="2" t="s">
        <v>78</v>
      </c>
      <c r="E3205" t="s">
        <v>8</v>
      </c>
      <c r="F3205">
        <v>19</v>
      </c>
      <c r="G3205">
        <v>9.5</v>
      </c>
      <c r="H3205"/>
    </row>
    <row r="3206" spans="1:8" hidden="1" x14ac:dyDescent="0.35">
      <c r="A3206" s="16" t="s">
        <v>86</v>
      </c>
      <c r="B3206" s="1" t="s">
        <v>84</v>
      </c>
      <c r="C3206" s="6">
        <v>42970</v>
      </c>
      <c r="D3206" s="2" t="s">
        <v>78</v>
      </c>
      <c r="E3206" t="s">
        <v>8</v>
      </c>
      <c r="F3206">
        <v>19</v>
      </c>
      <c r="G3206">
        <v>6</v>
      </c>
      <c r="H3206">
        <v>1</v>
      </c>
    </row>
    <row r="3207" spans="1:8" hidden="1" x14ac:dyDescent="0.35">
      <c r="A3207" s="16" t="s">
        <v>86</v>
      </c>
      <c r="B3207" s="1" t="s">
        <v>84</v>
      </c>
      <c r="C3207" s="6">
        <v>42970</v>
      </c>
      <c r="D3207" s="2" t="s">
        <v>78</v>
      </c>
      <c r="E3207" t="s">
        <v>8</v>
      </c>
      <c r="F3207">
        <v>19</v>
      </c>
      <c r="G3207">
        <v>10.5</v>
      </c>
      <c r="H3207"/>
    </row>
    <row r="3208" spans="1:8" hidden="1" x14ac:dyDescent="0.35">
      <c r="A3208" s="16" t="s">
        <v>86</v>
      </c>
      <c r="B3208" s="1" t="s">
        <v>84</v>
      </c>
      <c r="C3208" s="6">
        <v>42970</v>
      </c>
      <c r="D3208" s="2" t="s">
        <v>78</v>
      </c>
      <c r="E3208" t="s">
        <v>8</v>
      </c>
      <c r="F3208">
        <v>19</v>
      </c>
      <c r="G3208">
        <v>7</v>
      </c>
      <c r="H3208"/>
    </row>
    <row r="3209" spans="1:8" hidden="1" x14ac:dyDescent="0.35">
      <c r="A3209" s="16" t="s">
        <v>86</v>
      </c>
      <c r="B3209" s="1" t="s">
        <v>84</v>
      </c>
      <c r="C3209" s="6">
        <v>42970</v>
      </c>
      <c r="D3209" s="2" t="s">
        <v>78</v>
      </c>
      <c r="E3209" t="s">
        <v>8</v>
      </c>
      <c r="F3209">
        <v>19</v>
      </c>
      <c r="G3209">
        <v>12.5</v>
      </c>
      <c r="H3209">
        <v>1</v>
      </c>
    </row>
    <row r="3210" spans="1:8" hidden="1" x14ac:dyDescent="0.35">
      <c r="A3210" s="16" t="s">
        <v>86</v>
      </c>
      <c r="B3210" s="1" t="s">
        <v>84</v>
      </c>
      <c r="C3210" s="6">
        <v>42970</v>
      </c>
      <c r="D3210" s="2" t="s">
        <v>78</v>
      </c>
      <c r="E3210" t="s">
        <v>8</v>
      </c>
      <c r="F3210">
        <v>19</v>
      </c>
      <c r="G3210">
        <v>8</v>
      </c>
      <c r="H3210"/>
    </row>
    <row r="3211" spans="1:8" hidden="1" x14ac:dyDescent="0.35">
      <c r="A3211" s="16" t="s">
        <v>86</v>
      </c>
      <c r="B3211" s="1" t="s">
        <v>84</v>
      </c>
      <c r="C3211" s="6">
        <v>42970</v>
      </c>
      <c r="D3211" s="2" t="s">
        <v>78</v>
      </c>
      <c r="E3211" t="s">
        <v>9</v>
      </c>
      <c r="F3211">
        <v>20</v>
      </c>
      <c r="G3211">
        <v>15</v>
      </c>
      <c r="H3211">
        <v>2</v>
      </c>
    </row>
    <row r="3212" spans="1:8" hidden="1" x14ac:dyDescent="0.35">
      <c r="A3212" s="16" t="s">
        <v>86</v>
      </c>
      <c r="B3212" s="1" t="s">
        <v>84</v>
      </c>
      <c r="C3212" s="6">
        <v>42970</v>
      </c>
      <c r="D3212" s="2" t="s">
        <v>78</v>
      </c>
      <c r="E3212" t="s">
        <v>9</v>
      </c>
      <c r="F3212">
        <v>20</v>
      </c>
      <c r="G3212">
        <v>21</v>
      </c>
      <c r="H3212">
        <v>1</v>
      </c>
    </row>
    <row r="3213" spans="1:8" hidden="1" x14ac:dyDescent="0.35">
      <c r="A3213" s="16" t="s">
        <v>86</v>
      </c>
      <c r="B3213" s="1" t="s">
        <v>84</v>
      </c>
      <c r="C3213" s="6">
        <v>42970</v>
      </c>
      <c r="D3213" s="2" t="s">
        <v>78</v>
      </c>
      <c r="E3213" t="s">
        <v>9</v>
      </c>
      <c r="F3213">
        <v>20</v>
      </c>
      <c r="G3213">
        <v>20.5</v>
      </c>
      <c r="H3213">
        <v>2</v>
      </c>
    </row>
    <row r="3214" spans="1:8" hidden="1" x14ac:dyDescent="0.35">
      <c r="A3214" s="16" t="s">
        <v>86</v>
      </c>
      <c r="B3214" s="1" t="s">
        <v>84</v>
      </c>
      <c r="C3214" s="6">
        <v>42970</v>
      </c>
      <c r="D3214" s="2" t="s">
        <v>78</v>
      </c>
      <c r="E3214" t="s">
        <v>9</v>
      </c>
      <c r="F3214">
        <v>20</v>
      </c>
      <c r="G3214">
        <v>13</v>
      </c>
      <c r="H3214">
        <v>2</v>
      </c>
    </row>
    <row r="3215" spans="1:8" hidden="1" x14ac:dyDescent="0.35">
      <c r="A3215" s="16" t="s">
        <v>86</v>
      </c>
      <c r="B3215" s="1" t="s">
        <v>84</v>
      </c>
      <c r="C3215" s="6">
        <v>42970</v>
      </c>
      <c r="D3215" s="2" t="s">
        <v>78</v>
      </c>
      <c r="E3215" t="s">
        <v>9</v>
      </c>
      <c r="F3215">
        <v>20</v>
      </c>
      <c r="G3215">
        <v>5</v>
      </c>
      <c r="H3215">
        <v>1</v>
      </c>
    </row>
    <row r="3216" spans="1:8" hidden="1" x14ac:dyDescent="0.35">
      <c r="A3216" s="16" t="s">
        <v>86</v>
      </c>
      <c r="B3216" s="1" t="s">
        <v>84</v>
      </c>
      <c r="C3216" s="6">
        <v>42970</v>
      </c>
      <c r="D3216" s="2" t="s">
        <v>78</v>
      </c>
      <c r="E3216" t="s">
        <v>9</v>
      </c>
      <c r="F3216">
        <v>21</v>
      </c>
      <c r="G3216">
        <v>8</v>
      </c>
      <c r="H3216"/>
    </row>
    <row r="3217" spans="1:8" hidden="1" x14ac:dyDescent="0.35">
      <c r="A3217" s="16" t="s">
        <v>86</v>
      </c>
      <c r="B3217" s="1" t="s">
        <v>84</v>
      </c>
      <c r="C3217" s="6">
        <v>42970</v>
      </c>
      <c r="D3217" s="2" t="s">
        <v>78</v>
      </c>
      <c r="E3217" t="s">
        <v>9</v>
      </c>
      <c r="F3217">
        <v>21</v>
      </c>
      <c r="G3217">
        <v>10</v>
      </c>
      <c r="H3217"/>
    </row>
    <row r="3218" spans="1:8" hidden="1" x14ac:dyDescent="0.35">
      <c r="A3218" s="16" t="s">
        <v>86</v>
      </c>
      <c r="B3218" s="1" t="s">
        <v>84</v>
      </c>
      <c r="C3218" s="6">
        <v>42970</v>
      </c>
      <c r="D3218" s="2" t="s">
        <v>78</v>
      </c>
      <c r="E3218" t="s">
        <v>9</v>
      </c>
      <c r="F3218">
        <v>22</v>
      </c>
      <c r="G3218">
        <v>6.5</v>
      </c>
      <c r="H3218"/>
    </row>
    <row r="3219" spans="1:8" hidden="1" x14ac:dyDescent="0.35">
      <c r="A3219" s="16" t="s">
        <v>86</v>
      </c>
      <c r="B3219" s="1" t="s">
        <v>84</v>
      </c>
      <c r="C3219" s="6">
        <v>42970</v>
      </c>
      <c r="D3219" s="2" t="s">
        <v>78</v>
      </c>
      <c r="E3219" t="s">
        <v>9</v>
      </c>
      <c r="F3219">
        <v>23</v>
      </c>
      <c r="G3219">
        <v>9</v>
      </c>
      <c r="H3219">
        <v>1</v>
      </c>
    </row>
    <row r="3220" spans="1:8" hidden="1" x14ac:dyDescent="0.35">
      <c r="A3220" s="16" t="s">
        <v>86</v>
      </c>
      <c r="B3220" s="1" t="s">
        <v>84</v>
      </c>
      <c r="C3220" s="6">
        <v>42970</v>
      </c>
      <c r="D3220" s="2" t="s">
        <v>78</v>
      </c>
      <c r="E3220" t="s">
        <v>9</v>
      </c>
      <c r="F3220">
        <v>23</v>
      </c>
      <c r="G3220">
        <v>12</v>
      </c>
      <c r="H3220">
        <v>1</v>
      </c>
    </row>
    <row r="3221" spans="1:8" hidden="1" x14ac:dyDescent="0.35">
      <c r="A3221" s="16" t="s">
        <v>86</v>
      </c>
      <c r="B3221" s="1" t="s">
        <v>84</v>
      </c>
      <c r="C3221" s="6">
        <v>42970</v>
      </c>
      <c r="D3221" s="2" t="s">
        <v>78</v>
      </c>
      <c r="E3221" t="s">
        <v>9</v>
      </c>
      <c r="F3221">
        <v>23</v>
      </c>
      <c r="G3221">
        <v>13</v>
      </c>
      <c r="H3221">
        <v>1</v>
      </c>
    </row>
    <row r="3222" spans="1:8" hidden="1" x14ac:dyDescent="0.35">
      <c r="A3222" s="16" t="s">
        <v>86</v>
      </c>
      <c r="B3222" s="1" t="s">
        <v>84</v>
      </c>
      <c r="C3222" s="6">
        <v>42970</v>
      </c>
      <c r="D3222" s="2" t="s">
        <v>78</v>
      </c>
      <c r="E3222" t="s">
        <v>9</v>
      </c>
      <c r="F3222">
        <v>23</v>
      </c>
      <c r="G3222">
        <v>16</v>
      </c>
      <c r="H3222"/>
    </row>
    <row r="3223" spans="1:8" hidden="1" x14ac:dyDescent="0.35">
      <c r="A3223" s="16" t="s">
        <v>86</v>
      </c>
      <c r="B3223" s="1" t="s">
        <v>84</v>
      </c>
      <c r="C3223" s="6">
        <v>42970</v>
      </c>
      <c r="D3223" s="2" t="s">
        <v>78</v>
      </c>
      <c r="E3223" t="s">
        <v>9</v>
      </c>
      <c r="F3223">
        <v>24</v>
      </c>
      <c r="G3223">
        <v>16</v>
      </c>
      <c r="H3223"/>
    </row>
    <row r="3224" spans="1:8" hidden="1" x14ac:dyDescent="0.35">
      <c r="A3224" s="16" t="s">
        <v>86</v>
      </c>
      <c r="B3224" s="1" t="s">
        <v>84</v>
      </c>
      <c r="C3224" s="6">
        <v>42970</v>
      </c>
      <c r="D3224" s="2" t="s">
        <v>78</v>
      </c>
      <c r="E3224" t="s">
        <v>9</v>
      </c>
      <c r="F3224">
        <v>24</v>
      </c>
      <c r="G3224">
        <v>11</v>
      </c>
      <c r="H3224"/>
    </row>
    <row r="3225" spans="1:8" hidden="1" x14ac:dyDescent="0.35">
      <c r="A3225" s="16" t="s">
        <v>86</v>
      </c>
      <c r="B3225" s="1" t="s">
        <v>84</v>
      </c>
      <c r="C3225" s="6">
        <v>42970</v>
      </c>
      <c r="D3225" s="2" t="s">
        <v>78</v>
      </c>
      <c r="E3225" t="s">
        <v>9</v>
      </c>
      <c r="F3225">
        <v>24</v>
      </c>
      <c r="G3225">
        <v>11</v>
      </c>
      <c r="H3225"/>
    </row>
    <row r="3226" spans="1:8" hidden="1" x14ac:dyDescent="0.35">
      <c r="A3226" s="16" t="s">
        <v>86</v>
      </c>
      <c r="B3226" s="1" t="s">
        <v>84</v>
      </c>
      <c r="C3226" s="6">
        <v>42970</v>
      </c>
      <c r="D3226" s="2" t="s">
        <v>78</v>
      </c>
      <c r="E3226" t="s">
        <v>9</v>
      </c>
      <c r="F3226">
        <v>24</v>
      </c>
      <c r="G3226">
        <v>6</v>
      </c>
      <c r="H3226"/>
    </row>
    <row r="3227" spans="1:8" hidden="1" x14ac:dyDescent="0.35">
      <c r="A3227" s="16" t="s">
        <v>86</v>
      </c>
      <c r="B3227" s="1" t="s">
        <v>84</v>
      </c>
      <c r="C3227" s="6">
        <v>42970</v>
      </c>
      <c r="D3227" s="2" t="s">
        <v>78</v>
      </c>
      <c r="E3227" t="s">
        <v>9</v>
      </c>
      <c r="F3227">
        <v>25</v>
      </c>
      <c r="G3227">
        <v>3</v>
      </c>
      <c r="H3227"/>
    </row>
    <row r="3228" spans="1:8" hidden="1" x14ac:dyDescent="0.35">
      <c r="A3228" s="16" t="s">
        <v>86</v>
      </c>
      <c r="B3228" s="1" t="s">
        <v>84</v>
      </c>
      <c r="C3228" s="6">
        <v>42970</v>
      </c>
      <c r="D3228" s="2" t="s">
        <v>78</v>
      </c>
      <c r="E3228" t="s">
        <v>9</v>
      </c>
      <c r="F3228">
        <v>25</v>
      </c>
      <c r="G3228">
        <v>9</v>
      </c>
      <c r="H3228"/>
    </row>
    <row r="3229" spans="1:8" hidden="1" x14ac:dyDescent="0.35">
      <c r="A3229" s="16" t="s">
        <v>86</v>
      </c>
      <c r="B3229" s="1" t="s">
        <v>84</v>
      </c>
      <c r="C3229" s="6">
        <v>42970</v>
      </c>
      <c r="D3229" s="2" t="s">
        <v>78</v>
      </c>
      <c r="E3229" t="s">
        <v>9</v>
      </c>
      <c r="F3229">
        <v>25</v>
      </c>
      <c r="G3229">
        <v>3</v>
      </c>
      <c r="H3229"/>
    </row>
    <row r="3230" spans="1:8" hidden="1" x14ac:dyDescent="0.35">
      <c r="A3230" s="16" t="s">
        <v>86</v>
      </c>
      <c r="B3230" s="1" t="s">
        <v>84</v>
      </c>
      <c r="C3230" s="6">
        <v>42970</v>
      </c>
      <c r="D3230" s="2" t="s">
        <v>78</v>
      </c>
      <c r="E3230" t="s">
        <v>9</v>
      </c>
      <c r="F3230">
        <v>25</v>
      </c>
      <c r="G3230">
        <v>4</v>
      </c>
      <c r="H3230"/>
    </row>
    <row r="3231" spans="1:8" hidden="1" x14ac:dyDescent="0.35">
      <c r="A3231" s="16" t="s">
        <v>86</v>
      </c>
      <c r="B3231" s="1" t="s">
        <v>84</v>
      </c>
      <c r="C3231" s="6">
        <v>43008</v>
      </c>
      <c r="D3231" s="2" t="s">
        <v>82</v>
      </c>
      <c r="E3231" t="s">
        <v>8</v>
      </c>
      <c r="F3231">
        <v>1</v>
      </c>
      <c r="G3231">
        <v>9</v>
      </c>
      <c r="H3231"/>
    </row>
    <row r="3232" spans="1:8" hidden="1" x14ac:dyDescent="0.35">
      <c r="A3232" s="16" t="s">
        <v>86</v>
      </c>
      <c r="B3232" s="1" t="s">
        <v>84</v>
      </c>
      <c r="C3232" s="6">
        <v>43008</v>
      </c>
      <c r="D3232" s="2" t="s">
        <v>82</v>
      </c>
      <c r="E3232" t="s">
        <v>8</v>
      </c>
      <c r="F3232">
        <v>1</v>
      </c>
      <c r="G3232">
        <v>9.5</v>
      </c>
      <c r="H3232">
        <v>2</v>
      </c>
    </row>
    <row r="3233" spans="1:8" hidden="1" x14ac:dyDescent="0.35">
      <c r="A3233" s="16" t="s">
        <v>86</v>
      </c>
      <c r="B3233" s="1" t="s">
        <v>84</v>
      </c>
      <c r="C3233" s="6">
        <v>43008</v>
      </c>
      <c r="D3233" s="2" t="s">
        <v>82</v>
      </c>
      <c r="E3233" t="s">
        <v>8</v>
      </c>
      <c r="F3233">
        <v>1</v>
      </c>
      <c r="G3233">
        <v>8</v>
      </c>
      <c r="H3233"/>
    </row>
    <row r="3234" spans="1:8" hidden="1" x14ac:dyDescent="0.35">
      <c r="A3234" s="16" t="s">
        <v>86</v>
      </c>
      <c r="B3234" s="1" t="s">
        <v>84</v>
      </c>
      <c r="C3234" s="6">
        <v>43008</v>
      </c>
      <c r="D3234" s="2" t="s">
        <v>82</v>
      </c>
      <c r="E3234" t="s">
        <v>8</v>
      </c>
      <c r="F3234">
        <v>1</v>
      </c>
      <c r="G3234">
        <v>6</v>
      </c>
      <c r="H3234"/>
    </row>
    <row r="3235" spans="1:8" hidden="1" x14ac:dyDescent="0.35">
      <c r="A3235" s="16" t="s">
        <v>86</v>
      </c>
      <c r="B3235" s="1" t="s">
        <v>84</v>
      </c>
      <c r="C3235" s="6">
        <v>43008</v>
      </c>
      <c r="D3235" s="2" t="s">
        <v>82</v>
      </c>
      <c r="E3235" t="s">
        <v>8</v>
      </c>
      <c r="F3235">
        <v>1</v>
      </c>
      <c r="G3235">
        <v>14</v>
      </c>
      <c r="H3235">
        <v>2</v>
      </c>
    </row>
    <row r="3236" spans="1:8" hidden="1" x14ac:dyDescent="0.35">
      <c r="A3236" s="16" t="s">
        <v>86</v>
      </c>
      <c r="B3236" s="1" t="s">
        <v>84</v>
      </c>
      <c r="C3236" s="6">
        <v>43008</v>
      </c>
      <c r="D3236" s="2" t="s">
        <v>82</v>
      </c>
      <c r="E3236" t="s">
        <v>8</v>
      </c>
      <c r="F3236">
        <v>2</v>
      </c>
      <c r="G3236">
        <v>3.5</v>
      </c>
      <c r="H3236"/>
    </row>
    <row r="3237" spans="1:8" hidden="1" x14ac:dyDescent="0.35">
      <c r="A3237" s="16" t="s">
        <v>86</v>
      </c>
      <c r="B3237" s="1" t="s">
        <v>84</v>
      </c>
      <c r="C3237" s="6">
        <v>43008</v>
      </c>
      <c r="D3237" s="2" t="s">
        <v>82</v>
      </c>
      <c r="E3237" t="s">
        <v>8</v>
      </c>
      <c r="F3237">
        <v>2</v>
      </c>
      <c r="G3237">
        <v>7</v>
      </c>
      <c r="H3237"/>
    </row>
    <row r="3238" spans="1:8" hidden="1" x14ac:dyDescent="0.35">
      <c r="A3238" s="16" t="s">
        <v>86</v>
      </c>
      <c r="B3238" s="1" t="s">
        <v>84</v>
      </c>
      <c r="C3238" s="6">
        <v>43008</v>
      </c>
      <c r="D3238" s="2" t="s">
        <v>82</v>
      </c>
      <c r="E3238" t="s">
        <v>8</v>
      </c>
      <c r="F3238">
        <v>2</v>
      </c>
      <c r="G3238">
        <v>18</v>
      </c>
      <c r="H3238">
        <v>2</v>
      </c>
    </row>
    <row r="3239" spans="1:8" hidden="1" x14ac:dyDescent="0.35">
      <c r="A3239" s="16" t="s">
        <v>86</v>
      </c>
      <c r="B3239" s="1" t="s">
        <v>84</v>
      </c>
      <c r="C3239" s="6">
        <v>43008</v>
      </c>
      <c r="D3239" s="2" t="s">
        <v>82</v>
      </c>
      <c r="E3239" t="s">
        <v>8</v>
      </c>
      <c r="F3239">
        <v>2</v>
      </c>
      <c r="G3239">
        <v>5.5</v>
      </c>
      <c r="H3239"/>
    </row>
    <row r="3240" spans="1:8" hidden="1" x14ac:dyDescent="0.35">
      <c r="A3240" s="16" t="s">
        <v>86</v>
      </c>
      <c r="B3240" s="1" t="s">
        <v>84</v>
      </c>
      <c r="C3240" s="6">
        <v>43008</v>
      </c>
      <c r="D3240" s="2" t="s">
        <v>82</v>
      </c>
      <c r="E3240" t="s">
        <v>8</v>
      </c>
      <c r="F3240">
        <v>2</v>
      </c>
      <c r="G3240">
        <v>8</v>
      </c>
      <c r="H3240">
        <v>2</v>
      </c>
    </row>
    <row r="3241" spans="1:8" hidden="1" x14ac:dyDescent="0.35">
      <c r="A3241" s="16" t="s">
        <v>86</v>
      </c>
      <c r="B3241" s="1" t="s">
        <v>84</v>
      </c>
      <c r="C3241" s="6">
        <v>43008</v>
      </c>
      <c r="D3241" s="2" t="s">
        <v>82</v>
      </c>
      <c r="E3241" t="s">
        <v>8</v>
      </c>
      <c r="F3241">
        <v>2</v>
      </c>
      <c r="G3241">
        <v>7.5</v>
      </c>
      <c r="H3241">
        <v>2</v>
      </c>
    </row>
    <row r="3242" spans="1:8" hidden="1" x14ac:dyDescent="0.35">
      <c r="A3242" s="16" t="s">
        <v>86</v>
      </c>
      <c r="B3242" s="1" t="s">
        <v>84</v>
      </c>
      <c r="C3242" s="6">
        <v>43008</v>
      </c>
      <c r="D3242" s="2" t="s">
        <v>82</v>
      </c>
      <c r="E3242" t="s">
        <v>8</v>
      </c>
      <c r="F3242">
        <v>2</v>
      </c>
      <c r="G3242">
        <v>3.5</v>
      </c>
      <c r="H3242"/>
    </row>
    <row r="3243" spans="1:8" hidden="1" x14ac:dyDescent="0.35">
      <c r="A3243" s="16" t="s">
        <v>86</v>
      </c>
      <c r="B3243" s="1" t="s">
        <v>84</v>
      </c>
      <c r="C3243" s="6">
        <v>43008</v>
      </c>
      <c r="D3243" s="2" t="s">
        <v>82</v>
      </c>
      <c r="E3243" t="s">
        <v>8</v>
      </c>
      <c r="F3243">
        <v>3</v>
      </c>
      <c r="G3243">
        <v>24</v>
      </c>
      <c r="H3243">
        <v>1</v>
      </c>
    </row>
    <row r="3244" spans="1:8" hidden="1" x14ac:dyDescent="0.35">
      <c r="A3244" s="16" t="s">
        <v>86</v>
      </c>
      <c r="B3244" s="1" t="s">
        <v>84</v>
      </c>
      <c r="C3244" s="6">
        <v>43008</v>
      </c>
      <c r="D3244" s="2" t="s">
        <v>82</v>
      </c>
      <c r="E3244" t="s">
        <v>8</v>
      </c>
      <c r="F3244">
        <v>3</v>
      </c>
      <c r="G3244">
        <v>25</v>
      </c>
      <c r="H3244">
        <v>3</v>
      </c>
    </row>
    <row r="3245" spans="1:8" hidden="1" x14ac:dyDescent="0.35">
      <c r="A3245" s="16" t="s">
        <v>86</v>
      </c>
      <c r="B3245" s="1" t="s">
        <v>84</v>
      </c>
      <c r="C3245" s="6">
        <v>43008</v>
      </c>
      <c r="D3245" s="2" t="s">
        <v>82</v>
      </c>
      <c r="E3245" t="s">
        <v>8</v>
      </c>
      <c r="F3245">
        <v>3</v>
      </c>
      <c r="G3245">
        <v>26</v>
      </c>
      <c r="H3245">
        <v>2</v>
      </c>
    </row>
    <row r="3246" spans="1:8" hidden="1" x14ac:dyDescent="0.35">
      <c r="A3246" s="16" t="s">
        <v>86</v>
      </c>
      <c r="B3246" s="1" t="s">
        <v>84</v>
      </c>
      <c r="C3246" s="6">
        <v>43008</v>
      </c>
      <c r="D3246" s="2" t="s">
        <v>82</v>
      </c>
      <c r="E3246" t="s">
        <v>8</v>
      </c>
      <c r="F3246">
        <v>3</v>
      </c>
      <c r="G3246">
        <v>12.5</v>
      </c>
      <c r="H3246">
        <v>3</v>
      </c>
    </row>
    <row r="3247" spans="1:8" hidden="1" x14ac:dyDescent="0.35">
      <c r="A3247" s="16" t="s">
        <v>86</v>
      </c>
      <c r="B3247" s="1" t="s">
        <v>84</v>
      </c>
      <c r="C3247" s="6">
        <v>43008</v>
      </c>
      <c r="D3247" s="2" t="s">
        <v>82</v>
      </c>
      <c r="E3247" t="s">
        <v>8</v>
      </c>
      <c r="F3247">
        <v>3</v>
      </c>
      <c r="G3247">
        <v>17</v>
      </c>
      <c r="H3247">
        <v>2</v>
      </c>
    </row>
    <row r="3248" spans="1:8" hidden="1" x14ac:dyDescent="0.35">
      <c r="A3248" s="16" t="s">
        <v>86</v>
      </c>
      <c r="B3248" s="1" t="s">
        <v>84</v>
      </c>
      <c r="C3248" s="6">
        <v>43008</v>
      </c>
      <c r="D3248" s="2" t="s">
        <v>82</v>
      </c>
      <c r="E3248" t="s">
        <v>8</v>
      </c>
      <c r="F3248">
        <v>4</v>
      </c>
      <c r="G3248">
        <v>6</v>
      </c>
      <c r="H3248">
        <v>2</v>
      </c>
    </row>
    <row r="3249" spans="1:8" hidden="1" x14ac:dyDescent="0.35">
      <c r="A3249" s="16" t="s">
        <v>86</v>
      </c>
      <c r="B3249" s="1" t="s">
        <v>84</v>
      </c>
      <c r="C3249" s="6">
        <v>43008</v>
      </c>
      <c r="D3249" s="2" t="s">
        <v>82</v>
      </c>
      <c r="E3249" t="s">
        <v>8</v>
      </c>
      <c r="F3249">
        <v>4</v>
      </c>
      <c r="G3249">
        <v>9.5</v>
      </c>
      <c r="H3249">
        <v>2</v>
      </c>
    </row>
    <row r="3250" spans="1:8" hidden="1" x14ac:dyDescent="0.35">
      <c r="A3250" s="16" t="s">
        <v>86</v>
      </c>
      <c r="B3250" s="1" t="s">
        <v>84</v>
      </c>
      <c r="C3250" s="6">
        <v>43008</v>
      </c>
      <c r="D3250" s="2" t="s">
        <v>82</v>
      </c>
      <c r="E3250" t="s">
        <v>8</v>
      </c>
      <c r="F3250">
        <v>4</v>
      </c>
      <c r="G3250">
        <v>18</v>
      </c>
      <c r="H3250">
        <v>3</v>
      </c>
    </row>
    <row r="3251" spans="1:8" hidden="1" x14ac:dyDescent="0.35">
      <c r="A3251" s="16" t="s">
        <v>86</v>
      </c>
      <c r="B3251" s="1" t="s">
        <v>84</v>
      </c>
      <c r="C3251" s="6">
        <v>43008</v>
      </c>
      <c r="D3251" s="2" t="s">
        <v>82</v>
      </c>
      <c r="E3251" t="s">
        <v>8</v>
      </c>
      <c r="F3251">
        <v>4</v>
      </c>
      <c r="G3251">
        <v>12</v>
      </c>
      <c r="H3251">
        <v>3</v>
      </c>
    </row>
    <row r="3252" spans="1:8" hidden="1" x14ac:dyDescent="0.35">
      <c r="A3252" s="16" t="s">
        <v>86</v>
      </c>
      <c r="B3252" s="1" t="s">
        <v>84</v>
      </c>
      <c r="C3252" s="6">
        <v>43008</v>
      </c>
      <c r="D3252" s="2" t="s">
        <v>82</v>
      </c>
      <c r="E3252" t="s">
        <v>8</v>
      </c>
      <c r="F3252">
        <v>4</v>
      </c>
      <c r="G3252">
        <v>11.5</v>
      </c>
      <c r="H3252">
        <v>2</v>
      </c>
    </row>
    <row r="3253" spans="1:8" hidden="1" x14ac:dyDescent="0.35">
      <c r="A3253" s="16" t="s">
        <v>86</v>
      </c>
      <c r="B3253" s="1" t="s">
        <v>84</v>
      </c>
      <c r="C3253" s="6">
        <v>43008</v>
      </c>
      <c r="D3253" s="2" t="s">
        <v>82</v>
      </c>
      <c r="E3253" t="s">
        <v>8</v>
      </c>
      <c r="F3253">
        <v>5</v>
      </c>
      <c r="G3253">
        <v>6.5</v>
      </c>
      <c r="H3253">
        <v>1</v>
      </c>
    </row>
    <row r="3254" spans="1:8" hidden="1" x14ac:dyDescent="0.35">
      <c r="A3254" s="16" t="s">
        <v>86</v>
      </c>
      <c r="B3254" s="1" t="s">
        <v>84</v>
      </c>
      <c r="C3254" s="6">
        <v>43008</v>
      </c>
      <c r="D3254" s="2" t="s">
        <v>82</v>
      </c>
      <c r="E3254" t="s">
        <v>8</v>
      </c>
      <c r="F3254">
        <v>5</v>
      </c>
      <c r="G3254">
        <v>5</v>
      </c>
      <c r="H3254"/>
    </row>
    <row r="3255" spans="1:8" hidden="1" x14ac:dyDescent="0.35">
      <c r="A3255" s="16" t="s">
        <v>86</v>
      </c>
      <c r="B3255" s="1" t="s">
        <v>84</v>
      </c>
      <c r="C3255" s="6">
        <v>43008</v>
      </c>
      <c r="D3255" s="2" t="s">
        <v>82</v>
      </c>
      <c r="E3255" t="s">
        <v>8</v>
      </c>
      <c r="F3255">
        <v>5</v>
      </c>
      <c r="G3255">
        <v>4.5</v>
      </c>
      <c r="H3255"/>
    </row>
    <row r="3256" spans="1:8" hidden="1" x14ac:dyDescent="0.35">
      <c r="A3256" s="16" t="s">
        <v>86</v>
      </c>
      <c r="B3256" s="1" t="s">
        <v>84</v>
      </c>
      <c r="C3256" s="6">
        <v>43008</v>
      </c>
      <c r="D3256" s="2" t="s">
        <v>82</v>
      </c>
      <c r="E3256" t="s">
        <v>8</v>
      </c>
      <c r="F3256">
        <v>5</v>
      </c>
      <c r="G3256">
        <v>2.5</v>
      </c>
      <c r="H3256"/>
    </row>
    <row r="3257" spans="1:8" hidden="1" x14ac:dyDescent="0.35">
      <c r="A3257" s="16" t="s">
        <v>86</v>
      </c>
      <c r="B3257" s="1" t="s">
        <v>84</v>
      </c>
      <c r="C3257" s="6">
        <v>43008</v>
      </c>
      <c r="D3257" s="2" t="s">
        <v>82</v>
      </c>
      <c r="E3257" t="s">
        <v>8</v>
      </c>
      <c r="F3257">
        <v>5</v>
      </c>
      <c r="G3257">
        <v>1.5</v>
      </c>
      <c r="H3257"/>
    </row>
    <row r="3258" spans="1:8" hidden="1" x14ac:dyDescent="0.35">
      <c r="A3258" s="16" t="s">
        <v>86</v>
      </c>
      <c r="B3258" s="1" t="s">
        <v>84</v>
      </c>
      <c r="C3258" s="6">
        <v>43008</v>
      </c>
      <c r="D3258" s="2" t="s">
        <v>82</v>
      </c>
      <c r="E3258" t="s">
        <v>8</v>
      </c>
      <c r="F3258">
        <v>5</v>
      </c>
      <c r="G3258">
        <v>5.5</v>
      </c>
      <c r="H3258">
        <v>2</v>
      </c>
    </row>
    <row r="3259" spans="1:8" hidden="1" x14ac:dyDescent="0.35">
      <c r="A3259" s="16" t="s">
        <v>86</v>
      </c>
      <c r="B3259" s="1" t="s">
        <v>84</v>
      </c>
      <c r="C3259" s="6">
        <v>43008</v>
      </c>
      <c r="D3259" s="2" t="s">
        <v>82</v>
      </c>
      <c r="E3259" t="s">
        <v>8</v>
      </c>
      <c r="F3259">
        <v>5</v>
      </c>
      <c r="G3259">
        <v>3</v>
      </c>
      <c r="H3259"/>
    </row>
    <row r="3260" spans="1:8" hidden="1" x14ac:dyDescent="0.35">
      <c r="A3260" s="16" t="s">
        <v>86</v>
      </c>
      <c r="B3260" s="1" t="s">
        <v>84</v>
      </c>
      <c r="C3260" s="6">
        <v>43008</v>
      </c>
      <c r="D3260" s="2" t="s">
        <v>82</v>
      </c>
      <c r="E3260" t="s">
        <v>8</v>
      </c>
      <c r="F3260">
        <v>5</v>
      </c>
      <c r="G3260">
        <v>0.5</v>
      </c>
      <c r="H3260"/>
    </row>
    <row r="3261" spans="1:8" hidden="1" x14ac:dyDescent="0.35">
      <c r="A3261" s="16" t="s">
        <v>86</v>
      </c>
      <c r="B3261" s="1" t="s">
        <v>84</v>
      </c>
      <c r="C3261" s="6">
        <v>43008</v>
      </c>
      <c r="D3261" s="2" t="s">
        <v>82</v>
      </c>
      <c r="E3261" t="s">
        <v>8</v>
      </c>
      <c r="F3261">
        <v>6</v>
      </c>
      <c r="G3261">
        <v>9.5</v>
      </c>
      <c r="H3261"/>
    </row>
    <row r="3262" spans="1:8" hidden="1" x14ac:dyDescent="0.35">
      <c r="A3262" s="16" t="s">
        <v>86</v>
      </c>
      <c r="B3262" s="1" t="s">
        <v>84</v>
      </c>
      <c r="C3262" s="6">
        <v>43008</v>
      </c>
      <c r="D3262" s="2" t="s">
        <v>82</v>
      </c>
      <c r="E3262" t="s">
        <v>8</v>
      </c>
      <c r="F3262">
        <v>6</v>
      </c>
      <c r="G3262">
        <v>3</v>
      </c>
      <c r="H3262"/>
    </row>
    <row r="3263" spans="1:8" hidden="1" x14ac:dyDescent="0.35">
      <c r="A3263" s="16" t="s">
        <v>86</v>
      </c>
      <c r="B3263" s="1" t="s">
        <v>84</v>
      </c>
      <c r="C3263" s="6">
        <v>43008</v>
      </c>
      <c r="D3263" s="2" t="s">
        <v>82</v>
      </c>
      <c r="E3263" t="s">
        <v>8</v>
      </c>
      <c r="F3263">
        <v>6</v>
      </c>
      <c r="G3263">
        <v>6.5</v>
      </c>
      <c r="H3263"/>
    </row>
    <row r="3264" spans="1:8" hidden="1" x14ac:dyDescent="0.35">
      <c r="A3264" s="16" t="s">
        <v>86</v>
      </c>
      <c r="B3264" s="1" t="s">
        <v>84</v>
      </c>
      <c r="C3264" s="6">
        <v>43008</v>
      </c>
      <c r="D3264" s="2" t="s">
        <v>82</v>
      </c>
      <c r="E3264" t="s">
        <v>8</v>
      </c>
      <c r="F3264">
        <v>6</v>
      </c>
      <c r="G3264">
        <v>11</v>
      </c>
      <c r="H3264">
        <v>2</v>
      </c>
    </row>
    <row r="3265" spans="1:8" hidden="1" x14ac:dyDescent="0.35">
      <c r="A3265" s="16" t="s">
        <v>86</v>
      </c>
      <c r="B3265" s="1" t="s">
        <v>84</v>
      </c>
      <c r="C3265" s="6">
        <v>43008</v>
      </c>
      <c r="D3265" s="2" t="s">
        <v>82</v>
      </c>
      <c r="E3265" t="s">
        <v>8</v>
      </c>
      <c r="F3265">
        <v>6</v>
      </c>
      <c r="G3265">
        <v>4.5</v>
      </c>
      <c r="H3265"/>
    </row>
    <row r="3266" spans="1:8" hidden="1" x14ac:dyDescent="0.35">
      <c r="A3266" s="16" t="s">
        <v>86</v>
      </c>
      <c r="B3266" s="1" t="s">
        <v>84</v>
      </c>
      <c r="C3266" s="6">
        <v>43008</v>
      </c>
      <c r="D3266" s="2" t="s">
        <v>82</v>
      </c>
      <c r="E3266" t="s">
        <v>8</v>
      </c>
      <c r="F3266">
        <v>6</v>
      </c>
      <c r="G3266">
        <v>5.5</v>
      </c>
      <c r="H3266">
        <v>2</v>
      </c>
    </row>
    <row r="3267" spans="1:8" hidden="1" x14ac:dyDescent="0.35">
      <c r="A3267" s="16" t="s">
        <v>86</v>
      </c>
      <c r="B3267" s="1" t="s">
        <v>84</v>
      </c>
      <c r="C3267" s="6">
        <v>43008</v>
      </c>
      <c r="D3267" s="2" t="s">
        <v>82</v>
      </c>
      <c r="E3267" t="s">
        <v>9</v>
      </c>
      <c r="F3267">
        <v>7</v>
      </c>
      <c r="G3267">
        <v>10.5</v>
      </c>
      <c r="H3267">
        <v>3</v>
      </c>
    </row>
    <row r="3268" spans="1:8" hidden="1" x14ac:dyDescent="0.35">
      <c r="A3268" s="16" t="s">
        <v>86</v>
      </c>
      <c r="B3268" s="1" t="s">
        <v>84</v>
      </c>
      <c r="C3268" s="6">
        <v>43008</v>
      </c>
      <c r="D3268" s="2" t="s">
        <v>82</v>
      </c>
      <c r="E3268" t="s">
        <v>9</v>
      </c>
      <c r="F3268">
        <v>7</v>
      </c>
      <c r="G3268">
        <v>14.5</v>
      </c>
      <c r="H3268">
        <v>2</v>
      </c>
    </row>
    <row r="3269" spans="1:8" hidden="1" x14ac:dyDescent="0.35">
      <c r="A3269" s="16" t="s">
        <v>86</v>
      </c>
      <c r="B3269" s="1" t="s">
        <v>84</v>
      </c>
      <c r="C3269" s="6">
        <v>43008</v>
      </c>
      <c r="D3269" s="2" t="s">
        <v>82</v>
      </c>
      <c r="E3269" t="s">
        <v>9</v>
      </c>
      <c r="F3269">
        <v>8</v>
      </c>
      <c r="G3269">
        <v>5</v>
      </c>
      <c r="H3269"/>
    </row>
    <row r="3270" spans="1:8" hidden="1" x14ac:dyDescent="0.35">
      <c r="A3270" s="16" t="s">
        <v>86</v>
      </c>
      <c r="B3270" s="1" t="s">
        <v>84</v>
      </c>
      <c r="C3270" s="6">
        <v>43008</v>
      </c>
      <c r="D3270" s="2" t="s">
        <v>82</v>
      </c>
      <c r="E3270" t="s">
        <v>9</v>
      </c>
      <c r="F3270">
        <v>8</v>
      </c>
      <c r="G3270">
        <v>14</v>
      </c>
      <c r="H3270">
        <v>3</v>
      </c>
    </row>
    <row r="3271" spans="1:8" hidden="1" x14ac:dyDescent="0.35">
      <c r="A3271" s="16" t="s">
        <v>86</v>
      </c>
      <c r="B3271" s="1" t="s">
        <v>84</v>
      </c>
      <c r="C3271" s="6">
        <v>43008</v>
      </c>
      <c r="D3271" s="2" t="s">
        <v>82</v>
      </c>
      <c r="E3271" t="s">
        <v>9</v>
      </c>
      <c r="F3271">
        <v>8</v>
      </c>
      <c r="G3271">
        <v>12.5</v>
      </c>
      <c r="H3271">
        <v>2</v>
      </c>
    </row>
    <row r="3272" spans="1:8" hidden="1" x14ac:dyDescent="0.35">
      <c r="A3272" s="16" t="s">
        <v>86</v>
      </c>
      <c r="B3272" s="1" t="s">
        <v>84</v>
      </c>
      <c r="C3272" s="6">
        <v>43008</v>
      </c>
      <c r="D3272" s="2" t="s">
        <v>82</v>
      </c>
      <c r="E3272" t="s">
        <v>9</v>
      </c>
      <c r="F3272">
        <v>8</v>
      </c>
      <c r="G3272">
        <v>16</v>
      </c>
      <c r="H3272">
        <v>3</v>
      </c>
    </row>
    <row r="3273" spans="1:8" hidden="1" x14ac:dyDescent="0.35">
      <c r="A3273" s="16" t="s">
        <v>86</v>
      </c>
      <c r="B3273" s="1" t="s">
        <v>84</v>
      </c>
      <c r="C3273" s="6">
        <v>43008</v>
      </c>
      <c r="D3273" s="2" t="s">
        <v>82</v>
      </c>
      <c r="E3273" t="s">
        <v>9</v>
      </c>
      <c r="F3273">
        <v>8</v>
      </c>
      <c r="G3273">
        <v>5.5</v>
      </c>
      <c r="H3273"/>
    </row>
    <row r="3274" spans="1:8" hidden="1" x14ac:dyDescent="0.35">
      <c r="A3274" s="16" t="s">
        <v>86</v>
      </c>
      <c r="B3274" s="1" t="s">
        <v>84</v>
      </c>
      <c r="C3274" s="6">
        <v>43008</v>
      </c>
      <c r="D3274" s="2" t="s">
        <v>82</v>
      </c>
      <c r="E3274" t="s">
        <v>9</v>
      </c>
      <c r="F3274">
        <v>9</v>
      </c>
      <c r="G3274">
        <v>10.5</v>
      </c>
      <c r="H3274">
        <v>1</v>
      </c>
    </row>
    <row r="3275" spans="1:8" hidden="1" x14ac:dyDescent="0.35">
      <c r="A3275" s="16" t="s">
        <v>86</v>
      </c>
      <c r="B3275" s="1" t="s">
        <v>84</v>
      </c>
      <c r="C3275" s="6">
        <v>43008</v>
      </c>
      <c r="D3275" s="2" t="s">
        <v>82</v>
      </c>
      <c r="E3275" t="s">
        <v>9</v>
      </c>
      <c r="F3275">
        <v>9</v>
      </c>
      <c r="G3275">
        <v>7.5</v>
      </c>
      <c r="H3275"/>
    </row>
    <row r="3276" spans="1:8" hidden="1" x14ac:dyDescent="0.35">
      <c r="A3276" s="16" t="s">
        <v>86</v>
      </c>
      <c r="B3276" s="1" t="s">
        <v>84</v>
      </c>
      <c r="C3276" s="6">
        <v>43008</v>
      </c>
      <c r="D3276" s="2" t="s">
        <v>82</v>
      </c>
      <c r="E3276" t="s">
        <v>9</v>
      </c>
      <c r="F3276">
        <v>10</v>
      </c>
      <c r="G3276">
        <v>11.5</v>
      </c>
      <c r="H3276">
        <v>2</v>
      </c>
    </row>
    <row r="3277" spans="1:8" hidden="1" x14ac:dyDescent="0.35">
      <c r="A3277" s="16" t="s">
        <v>86</v>
      </c>
      <c r="B3277" s="1" t="s">
        <v>84</v>
      </c>
      <c r="C3277" s="6">
        <v>43008</v>
      </c>
      <c r="D3277" s="2" t="s">
        <v>82</v>
      </c>
      <c r="E3277" t="s">
        <v>9</v>
      </c>
      <c r="F3277">
        <v>11</v>
      </c>
      <c r="G3277">
        <v>3</v>
      </c>
      <c r="H3277"/>
    </row>
    <row r="3278" spans="1:8" hidden="1" x14ac:dyDescent="0.35">
      <c r="A3278" s="16" t="s">
        <v>86</v>
      </c>
      <c r="B3278" s="1" t="s">
        <v>84</v>
      </c>
      <c r="C3278" s="6">
        <v>43008</v>
      </c>
      <c r="D3278" s="2" t="s">
        <v>82</v>
      </c>
      <c r="E3278" t="s">
        <v>9</v>
      </c>
      <c r="F3278">
        <v>11</v>
      </c>
      <c r="G3278">
        <v>7.5</v>
      </c>
      <c r="H3278">
        <v>2</v>
      </c>
    </row>
    <row r="3279" spans="1:8" hidden="1" x14ac:dyDescent="0.35">
      <c r="A3279" s="16" t="s">
        <v>86</v>
      </c>
      <c r="B3279" s="1" t="s">
        <v>84</v>
      </c>
      <c r="C3279" s="6">
        <v>43008</v>
      </c>
      <c r="D3279" s="2" t="s">
        <v>82</v>
      </c>
      <c r="E3279" t="s">
        <v>9</v>
      </c>
      <c r="F3279">
        <v>11</v>
      </c>
      <c r="G3279">
        <v>3</v>
      </c>
      <c r="H3279"/>
    </row>
    <row r="3280" spans="1:8" hidden="1" x14ac:dyDescent="0.35">
      <c r="A3280" s="16" t="s">
        <v>86</v>
      </c>
      <c r="B3280" s="1" t="s">
        <v>84</v>
      </c>
      <c r="C3280" s="6">
        <v>43008</v>
      </c>
      <c r="D3280" s="2" t="s">
        <v>82</v>
      </c>
      <c r="E3280" t="s">
        <v>9</v>
      </c>
      <c r="F3280">
        <v>12</v>
      </c>
      <c r="G3280">
        <v>8.5</v>
      </c>
      <c r="H3280">
        <v>3</v>
      </c>
    </row>
    <row r="3281" spans="1:8" hidden="1" x14ac:dyDescent="0.35">
      <c r="A3281" s="16" t="s">
        <v>86</v>
      </c>
      <c r="B3281" s="1" t="s">
        <v>84</v>
      </c>
      <c r="C3281" s="6">
        <v>43008</v>
      </c>
      <c r="D3281" s="2" t="s">
        <v>82</v>
      </c>
      <c r="E3281" t="s">
        <v>9</v>
      </c>
      <c r="F3281">
        <v>12</v>
      </c>
      <c r="G3281">
        <v>5.5</v>
      </c>
      <c r="H3281">
        <v>2</v>
      </c>
    </row>
    <row r="3282" spans="1:8" hidden="1" x14ac:dyDescent="0.35">
      <c r="A3282" s="16" t="s">
        <v>86</v>
      </c>
      <c r="B3282" s="1" t="s">
        <v>84</v>
      </c>
      <c r="C3282" s="6">
        <v>43008</v>
      </c>
      <c r="D3282" s="2" t="s">
        <v>82</v>
      </c>
      <c r="E3282" t="s">
        <v>9</v>
      </c>
      <c r="F3282">
        <v>12</v>
      </c>
      <c r="G3282">
        <v>1.5</v>
      </c>
      <c r="H3282"/>
    </row>
    <row r="3283" spans="1:8" hidden="1" x14ac:dyDescent="0.35">
      <c r="A3283" s="16" t="s">
        <v>86</v>
      </c>
      <c r="B3283" s="1" t="s">
        <v>84</v>
      </c>
      <c r="C3283" s="6">
        <v>43008</v>
      </c>
      <c r="D3283" s="2" t="s">
        <v>82</v>
      </c>
      <c r="E3283" t="s">
        <v>9</v>
      </c>
      <c r="F3283">
        <v>13</v>
      </c>
      <c r="G3283">
        <v>5</v>
      </c>
      <c r="H3283"/>
    </row>
    <row r="3284" spans="1:8" hidden="1" x14ac:dyDescent="0.35">
      <c r="A3284" s="16" t="s">
        <v>86</v>
      </c>
      <c r="B3284" s="1" t="s">
        <v>84</v>
      </c>
      <c r="C3284" s="6">
        <v>43008</v>
      </c>
      <c r="D3284" s="2" t="s">
        <v>82</v>
      </c>
      <c r="E3284" t="s">
        <v>9</v>
      </c>
      <c r="F3284">
        <v>13</v>
      </c>
      <c r="G3284">
        <v>6.5</v>
      </c>
      <c r="H3284"/>
    </row>
    <row r="3285" spans="1:8" hidden="1" x14ac:dyDescent="0.35">
      <c r="A3285" s="16" t="s">
        <v>86</v>
      </c>
      <c r="B3285" s="1" t="s">
        <v>84</v>
      </c>
      <c r="C3285" s="6">
        <v>43008</v>
      </c>
      <c r="D3285" s="2" t="s">
        <v>82</v>
      </c>
      <c r="E3285" t="s">
        <v>9</v>
      </c>
      <c r="F3285">
        <v>14</v>
      </c>
      <c r="G3285">
        <v>4</v>
      </c>
      <c r="H3285"/>
    </row>
    <row r="3286" spans="1:8" hidden="1" x14ac:dyDescent="0.35">
      <c r="A3286" s="16" t="s">
        <v>86</v>
      </c>
      <c r="B3286" s="1" t="s">
        <v>84</v>
      </c>
      <c r="C3286" s="6">
        <v>43008</v>
      </c>
      <c r="D3286" s="2" t="s">
        <v>82</v>
      </c>
      <c r="E3286" t="s">
        <v>9</v>
      </c>
      <c r="F3286">
        <v>14</v>
      </c>
      <c r="G3286">
        <v>8.5</v>
      </c>
      <c r="H3286">
        <v>3</v>
      </c>
    </row>
    <row r="3287" spans="1:8" hidden="1" x14ac:dyDescent="0.35">
      <c r="A3287" s="16" t="s">
        <v>86</v>
      </c>
      <c r="B3287" s="1" t="s">
        <v>84</v>
      </c>
      <c r="C3287" s="6">
        <v>43008</v>
      </c>
      <c r="D3287" s="2" t="s">
        <v>82</v>
      </c>
      <c r="E3287" t="s">
        <v>9</v>
      </c>
      <c r="F3287">
        <v>14</v>
      </c>
      <c r="G3287">
        <v>5.5</v>
      </c>
      <c r="H3287"/>
    </row>
    <row r="3288" spans="1:8" hidden="1" x14ac:dyDescent="0.35">
      <c r="A3288" s="16" t="s">
        <v>86</v>
      </c>
      <c r="B3288" s="1" t="s">
        <v>84</v>
      </c>
      <c r="C3288" s="6">
        <v>43008</v>
      </c>
      <c r="D3288" s="2" t="s">
        <v>82</v>
      </c>
      <c r="E3288" t="s">
        <v>9</v>
      </c>
      <c r="F3288">
        <v>14</v>
      </c>
      <c r="G3288">
        <v>8</v>
      </c>
      <c r="H3288">
        <v>2</v>
      </c>
    </row>
    <row r="3289" spans="1:8" hidden="1" x14ac:dyDescent="0.35">
      <c r="A3289" s="16" t="s">
        <v>86</v>
      </c>
      <c r="B3289" s="1" t="s">
        <v>84</v>
      </c>
      <c r="C3289" s="6">
        <v>43008</v>
      </c>
      <c r="D3289" s="2" t="s">
        <v>82</v>
      </c>
      <c r="E3289" t="s">
        <v>7</v>
      </c>
      <c r="F3289">
        <v>15</v>
      </c>
      <c r="G3289">
        <v>2.5</v>
      </c>
      <c r="H3289"/>
    </row>
    <row r="3290" spans="1:8" hidden="1" x14ac:dyDescent="0.35">
      <c r="A3290" s="16" t="s">
        <v>86</v>
      </c>
      <c r="B3290" s="1" t="s">
        <v>84</v>
      </c>
      <c r="C3290" s="6">
        <v>43008</v>
      </c>
      <c r="D3290" s="2" t="s">
        <v>82</v>
      </c>
      <c r="E3290" t="s">
        <v>7</v>
      </c>
      <c r="F3290">
        <v>15</v>
      </c>
      <c r="G3290">
        <v>4.5</v>
      </c>
      <c r="H3290">
        <v>3</v>
      </c>
    </row>
    <row r="3291" spans="1:8" hidden="1" x14ac:dyDescent="0.35">
      <c r="A3291" s="16" t="s">
        <v>86</v>
      </c>
      <c r="B3291" s="1" t="s">
        <v>84</v>
      </c>
      <c r="C3291" s="6">
        <v>43008</v>
      </c>
      <c r="D3291" s="2" t="s">
        <v>82</v>
      </c>
      <c r="E3291" t="s">
        <v>7</v>
      </c>
      <c r="F3291">
        <v>15</v>
      </c>
      <c r="G3291">
        <v>3</v>
      </c>
      <c r="H3291"/>
    </row>
    <row r="3292" spans="1:8" hidden="1" x14ac:dyDescent="0.35">
      <c r="A3292" s="16" t="s">
        <v>86</v>
      </c>
      <c r="B3292" s="1" t="s">
        <v>84</v>
      </c>
      <c r="C3292" s="6">
        <v>43008</v>
      </c>
      <c r="D3292" s="2" t="s">
        <v>82</v>
      </c>
      <c r="E3292" t="s">
        <v>7</v>
      </c>
      <c r="F3292">
        <v>15</v>
      </c>
      <c r="G3292">
        <v>8</v>
      </c>
      <c r="H3292">
        <v>2</v>
      </c>
    </row>
    <row r="3293" spans="1:8" hidden="1" x14ac:dyDescent="0.35">
      <c r="A3293" s="16" t="s">
        <v>86</v>
      </c>
      <c r="B3293" s="1" t="s">
        <v>84</v>
      </c>
      <c r="C3293" s="6">
        <v>43008</v>
      </c>
      <c r="D3293" s="2" t="s">
        <v>82</v>
      </c>
      <c r="E3293" t="s">
        <v>7</v>
      </c>
      <c r="F3293">
        <v>15</v>
      </c>
      <c r="G3293">
        <v>10</v>
      </c>
      <c r="H3293">
        <v>3</v>
      </c>
    </row>
    <row r="3294" spans="1:8" hidden="1" x14ac:dyDescent="0.35">
      <c r="A3294" s="16" t="s">
        <v>86</v>
      </c>
      <c r="B3294" s="1" t="s">
        <v>84</v>
      </c>
      <c r="C3294" s="6">
        <v>43008</v>
      </c>
      <c r="D3294" s="2" t="s">
        <v>82</v>
      </c>
      <c r="E3294" t="s">
        <v>7</v>
      </c>
      <c r="F3294">
        <v>16</v>
      </c>
      <c r="G3294">
        <v>12</v>
      </c>
      <c r="H3294">
        <v>2</v>
      </c>
    </row>
    <row r="3295" spans="1:8" hidden="1" x14ac:dyDescent="0.35">
      <c r="A3295" s="16" t="s">
        <v>86</v>
      </c>
      <c r="B3295" s="1" t="s">
        <v>84</v>
      </c>
      <c r="C3295" s="6">
        <v>43008</v>
      </c>
      <c r="D3295" s="2" t="s">
        <v>82</v>
      </c>
      <c r="E3295" t="s">
        <v>7</v>
      </c>
      <c r="F3295">
        <v>16</v>
      </c>
      <c r="G3295">
        <v>8.5</v>
      </c>
      <c r="H3295">
        <v>3</v>
      </c>
    </row>
    <row r="3296" spans="1:8" hidden="1" x14ac:dyDescent="0.35">
      <c r="A3296" s="16" t="s">
        <v>86</v>
      </c>
      <c r="B3296" s="1" t="s">
        <v>84</v>
      </c>
      <c r="C3296" s="6">
        <v>43008</v>
      </c>
      <c r="D3296" s="2" t="s">
        <v>82</v>
      </c>
      <c r="E3296" t="s">
        <v>7</v>
      </c>
      <c r="F3296">
        <v>16</v>
      </c>
      <c r="G3296">
        <v>12</v>
      </c>
      <c r="H3296">
        <v>3</v>
      </c>
    </row>
    <row r="3297" spans="1:8" hidden="1" x14ac:dyDescent="0.35">
      <c r="A3297" s="16" t="s">
        <v>86</v>
      </c>
      <c r="B3297" s="1" t="s">
        <v>84</v>
      </c>
      <c r="C3297" s="6">
        <v>43008</v>
      </c>
      <c r="D3297" s="2" t="s">
        <v>82</v>
      </c>
      <c r="E3297" t="s">
        <v>7</v>
      </c>
      <c r="F3297">
        <v>17</v>
      </c>
      <c r="G3297">
        <v>9</v>
      </c>
      <c r="H3297">
        <v>2</v>
      </c>
    </row>
    <row r="3298" spans="1:8" hidden="1" x14ac:dyDescent="0.35">
      <c r="A3298" s="16" t="s">
        <v>86</v>
      </c>
      <c r="B3298" s="1" t="s">
        <v>84</v>
      </c>
      <c r="C3298" s="6">
        <v>43008</v>
      </c>
      <c r="D3298" s="2" t="s">
        <v>82</v>
      </c>
      <c r="E3298" t="s">
        <v>7</v>
      </c>
      <c r="F3298">
        <v>17</v>
      </c>
      <c r="G3298">
        <v>8</v>
      </c>
      <c r="H3298"/>
    </row>
    <row r="3299" spans="1:8" hidden="1" x14ac:dyDescent="0.35">
      <c r="A3299" s="16" t="s">
        <v>86</v>
      </c>
      <c r="B3299" s="1" t="s">
        <v>84</v>
      </c>
      <c r="C3299" s="6">
        <v>43008</v>
      </c>
      <c r="D3299" s="2" t="s">
        <v>82</v>
      </c>
      <c r="E3299" t="s">
        <v>7</v>
      </c>
      <c r="F3299">
        <v>17</v>
      </c>
      <c r="G3299">
        <v>7</v>
      </c>
      <c r="H3299">
        <v>2</v>
      </c>
    </row>
    <row r="3300" spans="1:8" hidden="1" x14ac:dyDescent="0.35">
      <c r="A3300" s="16" t="s">
        <v>86</v>
      </c>
      <c r="B3300" s="1" t="s">
        <v>84</v>
      </c>
      <c r="C3300" s="6">
        <v>43008</v>
      </c>
      <c r="D3300" s="2" t="s">
        <v>82</v>
      </c>
      <c r="E3300" t="s">
        <v>7</v>
      </c>
      <c r="F3300">
        <v>18</v>
      </c>
      <c r="G3300">
        <v>7.5</v>
      </c>
      <c r="H3300"/>
    </row>
    <row r="3301" spans="1:8" hidden="1" x14ac:dyDescent="0.35">
      <c r="A3301" s="16" t="s">
        <v>86</v>
      </c>
      <c r="B3301" s="1" t="s">
        <v>84</v>
      </c>
      <c r="C3301" s="6">
        <v>43008</v>
      </c>
      <c r="D3301" s="2" t="s">
        <v>82</v>
      </c>
      <c r="E3301" t="s">
        <v>7</v>
      </c>
      <c r="F3301">
        <v>18</v>
      </c>
      <c r="G3301">
        <v>8</v>
      </c>
      <c r="H3301"/>
    </row>
    <row r="3302" spans="1:8" hidden="1" x14ac:dyDescent="0.35">
      <c r="A3302" s="16" t="s">
        <v>86</v>
      </c>
      <c r="B3302" s="1" t="s">
        <v>84</v>
      </c>
      <c r="C3302" s="6">
        <v>43008</v>
      </c>
      <c r="D3302" s="2" t="s">
        <v>82</v>
      </c>
      <c r="E3302" t="s">
        <v>7</v>
      </c>
      <c r="F3302">
        <v>18</v>
      </c>
      <c r="G3302">
        <v>13</v>
      </c>
      <c r="H3302">
        <v>2</v>
      </c>
    </row>
    <row r="3303" spans="1:8" hidden="1" x14ac:dyDescent="0.35">
      <c r="A3303" s="16" t="s">
        <v>86</v>
      </c>
      <c r="B3303" s="1" t="s">
        <v>84</v>
      </c>
      <c r="C3303" s="6">
        <v>43008</v>
      </c>
      <c r="D3303" s="2" t="s">
        <v>82</v>
      </c>
      <c r="E3303" t="s">
        <v>7</v>
      </c>
      <c r="F3303">
        <v>18</v>
      </c>
      <c r="G3303">
        <v>11.5</v>
      </c>
      <c r="H3303">
        <v>2</v>
      </c>
    </row>
    <row r="3304" spans="1:8" hidden="1" x14ac:dyDescent="0.35">
      <c r="A3304" s="16" t="s">
        <v>86</v>
      </c>
      <c r="B3304" s="1" t="s">
        <v>84</v>
      </c>
      <c r="C3304" s="6">
        <v>43008</v>
      </c>
      <c r="D3304" s="2" t="s">
        <v>82</v>
      </c>
      <c r="E3304" t="s">
        <v>7</v>
      </c>
      <c r="F3304">
        <v>18</v>
      </c>
      <c r="G3304">
        <v>13</v>
      </c>
      <c r="H3304">
        <v>1</v>
      </c>
    </row>
    <row r="3305" spans="1:8" hidden="1" x14ac:dyDescent="0.35">
      <c r="A3305" s="16" t="s">
        <v>86</v>
      </c>
      <c r="B3305" s="1" t="s">
        <v>84</v>
      </c>
      <c r="C3305" s="6">
        <v>43008</v>
      </c>
      <c r="D3305" s="2" t="s">
        <v>82</v>
      </c>
      <c r="E3305" t="s">
        <v>7</v>
      </c>
      <c r="F3305">
        <v>19</v>
      </c>
      <c r="G3305">
        <v>9.5</v>
      </c>
      <c r="H3305">
        <v>1</v>
      </c>
    </row>
    <row r="3306" spans="1:8" hidden="1" x14ac:dyDescent="0.35">
      <c r="A3306" s="16" t="s">
        <v>86</v>
      </c>
      <c r="B3306" s="1" t="s">
        <v>84</v>
      </c>
      <c r="C3306" s="6">
        <v>43008</v>
      </c>
      <c r="D3306" s="2" t="s">
        <v>82</v>
      </c>
      <c r="E3306" t="s">
        <v>7</v>
      </c>
      <c r="F3306">
        <v>19</v>
      </c>
      <c r="G3306">
        <v>4</v>
      </c>
      <c r="H3306"/>
    </row>
    <row r="3307" spans="1:8" hidden="1" x14ac:dyDescent="0.35">
      <c r="A3307" s="16" t="s">
        <v>86</v>
      </c>
      <c r="B3307" s="1" t="s">
        <v>84</v>
      </c>
      <c r="C3307" s="6">
        <v>43008</v>
      </c>
      <c r="D3307" s="2" t="s">
        <v>82</v>
      </c>
      <c r="E3307" t="s">
        <v>7</v>
      </c>
      <c r="F3307">
        <v>19</v>
      </c>
      <c r="G3307">
        <v>6</v>
      </c>
      <c r="H3307"/>
    </row>
    <row r="3308" spans="1:8" hidden="1" x14ac:dyDescent="0.35">
      <c r="A3308" s="16" t="s">
        <v>86</v>
      </c>
      <c r="B3308" s="1" t="s">
        <v>84</v>
      </c>
      <c r="C3308" s="6">
        <v>43008</v>
      </c>
      <c r="D3308" s="2" t="s">
        <v>82</v>
      </c>
      <c r="E3308" t="s">
        <v>7</v>
      </c>
      <c r="F3308">
        <v>19</v>
      </c>
      <c r="G3308">
        <v>14</v>
      </c>
      <c r="H3308">
        <v>1</v>
      </c>
    </row>
    <row r="3309" spans="1:8" hidden="1" x14ac:dyDescent="0.35">
      <c r="A3309" s="16" t="s">
        <v>86</v>
      </c>
      <c r="B3309" s="1" t="s">
        <v>84</v>
      </c>
      <c r="C3309" s="6">
        <v>43008</v>
      </c>
      <c r="D3309" s="2" t="s">
        <v>82</v>
      </c>
      <c r="E3309" t="s">
        <v>7</v>
      </c>
      <c r="F3309">
        <v>19</v>
      </c>
      <c r="G3309">
        <v>19</v>
      </c>
      <c r="H3309">
        <v>1</v>
      </c>
    </row>
    <row r="3310" spans="1:8" hidden="1" x14ac:dyDescent="0.35">
      <c r="A3310" s="16" t="s">
        <v>86</v>
      </c>
      <c r="B3310" s="1" t="s">
        <v>84</v>
      </c>
      <c r="C3310" s="6">
        <v>43008</v>
      </c>
      <c r="D3310" s="2" t="s">
        <v>82</v>
      </c>
      <c r="E3310" t="s">
        <v>7</v>
      </c>
      <c r="F3310">
        <v>19</v>
      </c>
      <c r="G3310">
        <v>14.5</v>
      </c>
      <c r="H3310">
        <v>2</v>
      </c>
    </row>
    <row r="3311" spans="1:8" hidden="1" x14ac:dyDescent="0.35">
      <c r="A3311" s="16" t="s">
        <v>86</v>
      </c>
      <c r="B3311" s="1" t="s">
        <v>84</v>
      </c>
      <c r="C3311" s="6">
        <v>43008</v>
      </c>
      <c r="D3311" s="2" t="s">
        <v>82</v>
      </c>
      <c r="E3311" t="s">
        <v>7</v>
      </c>
      <c r="F3311">
        <v>19</v>
      </c>
      <c r="G3311">
        <v>17</v>
      </c>
      <c r="H3311">
        <v>1</v>
      </c>
    </row>
    <row r="3312" spans="1:8" hidden="1" x14ac:dyDescent="0.35">
      <c r="A3312" s="16" t="s">
        <v>86</v>
      </c>
      <c r="B3312" s="1" t="s">
        <v>84</v>
      </c>
      <c r="C3312" s="6">
        <v>43008</v>
      </c>
      <c r="D3312" s="2" t="s">
        <v>82</v>
      </c>
      <c r="E3312" t="s">
        <v>7</v>
      </c>
      <c r="F3312">
        <v>20</v>
      </c>
      <c r="G3312">
        <v>3</v>
      </c>
      <c r="H3312"/>
    </row>
    <row r="3313" spans="1:8" hidden="1" x14ac:dyDescent="0.35">
      <c r="A3313" s="16" t="s">
        <v>86</v>
      </c>
      <c r="B3313" s="1" t="s">
        <v>84</v>
      </c>
      <c r="C3313" s="6">
        <v>43008</v>
      </c>
      <c r="D3313" s="2" t="s">
        <v>82</v>
      </c>
      <c r="E3313" t="s">
        <v>7</v>
      </c>
      <c r="F3313">
        <v>20</v>
      </c>
      <c r="G3313">
        <v>15</v>
      </c>
      <c r="H3313">
        <v>2</v>
      </c>
    </row>
    <row r="3314" spans="1:8" hidden="1" x14ac:dyDescent="0.35">
      <c r="A3314" s="16" t="s">
        <v>86</v>
      </c>
      <c r="B3314" s="1" t="s">
        <v>84</v>
      </c>
      <c r="C3314" s="6">
        <v>43008</v>
      </c>
      <c r="D3314" s="2" t="s">
        <v>82</v>
      </c>
      <c r="E3314" t="s">
        <v>7</v>
      </c>
      <c r="F3314">
        <v>20</v>
      </c>
      <c r="G3314">
        <v>11</v>
      </c>
      <c r="H3314">
        <v>3</v>
      </c>
    </row>
    <row r="3315" spans="1:8" hidden="1" x14ac:dyDescent="0.35">
      <c r="A3315" s="16" t="s">
        <v>86</v>
      </c>
      <c r="B3315" s="1" t="s">
        <v>84</v>
      </c>
      <c r="C3315" s="6">
        <v>43008</v>
      </c>
      <c r="D3315" s="2" t="s">
        <v>82</v>
      </c>
      <c r="E3315" t="s">
        <v>7</v>
      </c>
      <c r="F3315">
        <v>20</v>
      </c>
      <c r="G3315">
        <v>10.5</v>
      </c>
      <c r="H3315">
        <v>2</v>
      </c>
    </row>
    <row r="3316" spans="1:8" hidden="1" x14ac:dyDescent="0.35">
      <c r="A3316" s="16" t="s">
        <v>86</v>
      </c>
      <c r="B3316" s="1" t="s">
        <v>84</v>
      </c>
      <c r="C3316" s="6">
        <v>43008</v>
      </c>
      <c r="D3316" s="2" t="s">
        <v>82</v>
      </c>
      <c r="E3316" t="s">
        <v>7</v>
      </c>
      <c r="F3316">
        <v>20</v>
      </c>
      <c r="G3316">
        <v>8</v>
      </c>
      <c r="H3316"/>
    </row>
    <row r="3317" spans="1:8" hidden="1" x14ac:dyDescent="0.35">
      <c r="A3317" s="16" t="s">
        <v>86</v>
      </c>
      <c r="B3317" s="1" t="s">
        <v>84</v>
      </c>
      <c r="C3317" s="6">
        <v>43008</v>
      </c>
      <c r="D3317" s="2" t="s">
        <v>82</v>
      </c>
      <c r="E3317" t="s">
        <v>7</v>
      </c>
      <c r="F3317">
        <v>21</v>
      </c>
      <c r="G3317">
        <v>10</v>
      </c>
      <c r="H3317">
        <v>4</v>
      </c>
    </row>
    <row r="3318" spans="1:8" hidden="1" x14ac:dyDescent="0.35">
      <c r="A3318" s="16" t="s">
        <v>86</v>
      </c>
      <c r="B3318" s="1" t="s">
        <v>84</v>
      </c>
      <c r="C3318" s="6">
        <v>43008</v>
      </c>
      <c r="D3318" s="2" t="s">
        <v>82</v>
      </c>
      <c r="E3318" t="s">
        <v>7</v>
      </c>
      <c r="F3318">
        <v>21</v>
      </c>
      <c r="G3318">
        <v>12</v>
      </c>
      <c r="H3318">
        <v>3</v>
      </c>
    </row>
    <row r="3319" spans="1:8" hidden="1" x14ac:dyDescent="0.35">
      <c r="A3319" s="16" t="s">
        <v>86</v>
      </c>
      <c r="B3319" s="1" t="s">
        <v>84</v>
      </c>
      <c r="C3319" s="6">
        <v>43008</v>
      </c>
      <c r="D3319" s="2" t="s">
        <v>82</v>
      </c>
      <c r="E3319" t="s">
        <v>7</v>
      </c>
      <c r="F3319">
        <v>22</v>
      </c>
      <c r="G3319">
        <v>12</v>
      </c>
      <c r="H3319">
        <v>3</v>
      </c>
    </row>
    <row r="3320" spans="1:8" hidden="1" x14ac:dyDescent="0.35">
      <c r="A3320" s="16" t="s">
        <v>86</v>
      </c>
      <c r="B3320" s="1" t="s">
        <v>84</v>
      </c>
      <c r="C3320" s="6">
        <v>43008</v>
      </c>
      <c r="D3320" s="2" t="s">
        <v>82</v>
      </c>
      <c r="E3320" t="s">
        <v>7</v>
      </c>
      <c r="F3320">
        <v>22</v>
      </c>
      <c r="G3320">
        <v>7</v>
      </c>
      <c r="H3320"/>
    </row>
    <row r="3321" spans="1:8" hidden="1" x14ac:dyDescent="0.35">
      <c r="A3321" s="16" t="s">
        <v>86</v>
      </c>
      <c r="B3321" s="1" t="s">
        <v>84</v>
      </c>
      <c r="C3321" s="6">
        <v>43008</v>
      </c>
      <c r="D3321" s="2" t="s">
        <v>82</v>
      </c>
      <c r="E3321" t="s">
        <v>7</v>
      </c>
      <c r="F3321">
        <v>23</v>
      </c>
      <c r="G3321">
        <v>5.5</v>
      </c>
      <c r="H3321">
        <v>1</v>
      </c>
    </row>
    <row r="3322" spans="1:8" hidden="1" x14ac:dyDescent="0.35">
      <c r="A3322" s="16" t="s">
        <v>86</v>
      </c>
      <c r="B3322" s="1" t="s">
        <v>84</v>
      </c>
      <c r="C3322" s="6">
        <v>43008</v>
      </c>
      <c r="D3322" s="2" t="s">
        <v>82</v>
      </c>
      <c r="E3322" t="s">
        <v>7</v>
      </c>
      <c r="F3322">
        <v>23</v>
      </c>
      <c r="G3322">
        <v>3</v>
      </c>
      <c r="H3322"/>
    </row>
    <row r="3323" spans="1:8" hidden="1" x14ac:dyDescent="0.35">
      <c r="A3323" s="16" t="s">
        <v>86</v>
      </c>
      <c r="B3323" s="1" t="s">
        <v>84</v>
      </c>
      <c r="C3323" s="6">
        <v>43008</v>
      </c>
      <c r="D3323" s="2" t="s">
        <v>82</v>
      </c>
      <c r="E3323" t="s">
        <v>7</v>
      </c>
      <c r="F3323">
        <v>23</v>
      </c>
      <c r="G3323">
        <v>2.5</v>
      </c>
      <c r="H3323"/>
    </row>
    <row r="3324" spans="1:8" hidden="1" x14ac:dyDescent="0.35">
      <c r="A3324" s="16" t="s">
        <v>86</v>
      </c>
      <c r="B3324" s="1" t="s">
        <v>84</v>
      </c>
      <c r="C3324" s="6">
        <v>43008</v>
      </c>
      <c r="D3324" s="2" t="s">
        <v>82</v>
      </c>
      <c r="E3324" t="s">
        <v>7</v>
      </c>
      <c r="F3324">
        <v>23</v>
      </c>
      <c r="G3324">
        <v>3.5</v>
      </c>
      <c r="H3324">
        <v>1</v>
      </c>
    </row>
    <row r="3325" spans="1:8" hidden="1" x14ac:dyDescent="0.35">
      <c r="A3325" s="16" t="s">
        <v>86</v>
      </c>
      <c r="B3325" s="1" t="s">
        <v>84</v>
      </c>
      <c r="C3325" s="6">
        <v>43008</v>
      </c>
      <c r="D3325" s="2" t="s">
        <v>82</v>
      </c>
      <c r="E3325" t="s">
        <v>7</v>
      </c>
      <c r="F3325">
        <v>23</v>
      </c>
      <c r="G3325">
        <v>6</v>
      </c>
      <c r="H3325">
        <v>2</v>
      </c>
    </row>
    <row r="3326" spans="1:8" hidden="1" x14ac:dyDescent="0.35">
      <c r="A3326" s="16" t="s">
        <v>86</v>
      </c>
      <c r="B3326" s="1" t="s">
        <v>84</v>
      </c>
      <c r="C3326" s="6">
        <v>43008</v>
      </c>
      <c r="D3326" s="2" t="s">
        <v>82</v>
      </c>
      <c r="E3326" t="s">
        <v>7</v>
      </c>
      <c r="F3326">
        <v>23</v>
      </c>
      <c r="G3326">
        <v>6.5</v>
      </c>
      <c r="H3326">
        <v>2</v>
      </c>
    </row>
    <row r="3327" spans="1:8" hidden="1" x14ac:dyDescent="0.35">
      <c r="A3327" s="16" t="s">
        <v>86</v>
      </c>
      <c r="B3327" s="1" t="s">
        <v>84</v>
      </c>
      <c r="C3327" s="6">
        <v>43008</v>
      </c>
      <c r="D3327" s="2" t="s">
        <v>82</v>
      </c>
      <c r="E3327" t="s">
        <v>7</v>
      </c>
      <c r="F3327">
        <v>24</v>
      </c>
      <c r="G3327">
        <v>3</v>
      </c>
      <c r="H3327"/>
    </row>
    <row r="3328" spans="1:8" hidden="1" x14ac:dyDescent="0.35">
      <c r="A3328" s="16" t="s">
        <v>86</v>
      </c>
      <c r="B3328" s="1" t="s">
        <v>84</v>
      </c>
      <c r="C3328" s="6">
        <v>43008</v>
      </c>
      <c r="D3328" s="2" t="s">
        <v>82</v>
      </c>
      <c r="E3328" t="s">
        <v>7</v>
      </c>
      <c r="F3328">
        <v>24</v>
      </c>
      <c r="G3328">
        <v>4</v>
      </c>
      <c r="H3328">
        <v>1</v>
      </c>
    </row>
    <row r="3329" spans="1:8" hidden="1" x14ac:dyDescent="0.35">
      <c r="A3329" s="16" t="s">
        <v>86</v>
      </c>
      <c r="B3329" s="1" t="s">
        <v>84</v>
      </c>
      <c r="C3329" s="6">
        <v>43008</v>
      </c>
      <c r="D3329" s="2" t="s">
        <v>82</v>
      </c>
      <c r="E3329" t="s">
        <v>7</v>
      </c>
      <c r="F3329">
        <v>24</v>
      </c>
      <c r="G3329">
        <v>6</v>
      </c>
      <c r="H3329"/>
    </row>
    <row r="3330" spans="1:8" hidden="1" x14ac:dyDescent="0.35">
      <c r="A3330" s="16" t="s">
        <v>86</v>
      </c>
      <c r="B3330" s="1" t="s">
        <v>84</v>
      </c>
      <c r="C3330" s="6">
        <v>43008</v>
      </c>
      <c r="D3330" s="2" t="s">
        <v>82</v>
      </c>
      <c r="E3330" t="s">
        <v>7</v>
      </c>
      <c r="F3330">
        <v>24</v>
      </c>
      <c r="G3330">
        <v>8.5</v>
      </c>
      <c r="H3330"/>
    </row>
    <row r="3331" spans="1:8" hidden="1" x14ac:dyDescent="0.35">
      <c r="A3331" s="16" t="s">
        <v>86</v>
      </c>
      <c r="B3331" s="1" t="s">
        <v>84</v>
      </c>
      <c r="C3331" s="6">
        <v>43008</v>
      </c>
      <c r="D3331" s="2" t="s">
        <v>82</v>
      </c>
      <c r="E3331" t="s">
        <v>7</v>
      </c>
      <c r="F3331">
        <v>25</v>
      </c>
      <c r="G3331">
        <v>4.5</v>
      </c>
      <c r="H3331"/>
    </row>
    <row r="3332" spans="1:8" hidden="1" x14ac:dyDescent="0.35">
      <c r="A3332" s="16" t="s">
        <v>86</v>
      </c>
      <c r="B3332" s="1" t="s">
        <v>84</v>
      </c>
      <c r="C3332" s="6">
        <v>43008</v>
      </c>
      <c r="D3332" s="2" t="s">
        <v>82</v>
      </c>
      <c r="E3332" t="s">
        <v>7</v>
      </c>
      <c r="F3332">
        <v>26</v>
      </c>
      <c r="G3332">
        <v>4</v>
      </c>
      <c r="H3332"/>
    </row>
    <row r="3333" spans="1:8" hidden="1" x14ac:dyDescent="0.35">
      <c r="A3333" s="16" t="s">
        <v>86</v>
      </c>
      <c r="B3333" s="1" t="s">
        <v>84</v>
      </c>
      <c r="C3333" s="6">
        <v>43008</v>
      </c>
      <c r="D3333" s="2" t="s">
        <v>82</v>
      </c>
      <c r="E3333" t="s">
        <v>7</v>
      </c>
      <c r="F3333">
        <v>26</v>
      </c>
      <c r="G3333">
        <v>4.5</v>
      </c>
      <c r="H3333"/>
    </row>
    <row r="3334" spans="1:8" hidden="1" x14ac:dyDescent="0.35">
      <c r="A3334" s="16" t="s">
        <v>86</v>
      </c>
      <c r="B3334" s="1" t="s">
        <v>84</v>
      </c>
      <c r="C3334" s="6">
        <v>43008</v>
      </c>
      <c r="D3334" s="2" t="s">
        <v>82</v>
      </c>
      <c r="E3334" t="s">
        <v>7</v>
      </c>
      <c r="F3334">
        <v>26</v>
      </c>
      <c r="G3334">
        <v>2</v>
      </c>
      <c r="H3334"/>
    </row>
    <row r="3335" spans="1:8" hidden="1" x14ac:dyDescent="0.35">
      <c r="A3335" s="16" t="s">
        <v>86</v>
      </c>
      <c r="B3335" s="1" t="s">
        <v>84</v>
      </c>
      <c r="C3335" s="6">
        <v>43008</v>
      </c>
      <c r="D3335" s="2" t="s">
        <v>82</v>
      </c>
      <c r="E3335" t="s">
        <v>7</v>
      </c>
      <c r="F3335">
        <v>26</v>
      </c>
      <c r="G3335">
        <v>7</v>
      </c>
      <c r="H3335"/>
    </row>
    <row r="3336" spans="1:8" hidden="1" x14ac:dyDescent="0.35">
      <c r="A3336" s="16" t="s">
        <v>86</v>
      </c>
      <c r="B3336" s="1" t="s">
        <v>84</v>
      </c>
      <c r="C3336" s="6">
        <v>43008</v>
      </c>
      <c r="D3336" s="2" t="s">
        <v>82</v>
      </c>
      <c r="E3336" t="s">
        <v>7</v>
      </c>
      <c r="F3336">
        <v>26</v>
      </c>
      <c r="G3336">
        <v>6</v>
      </c>
      <c r="H3336"/>
    </row>
    <row r="3337" spans="1:8" hidden="1" x14ac:dyDescent="0.35">
      <c r="A3337" s="16" t="s">
        <v>86</v>
      </c>
      <c r="B3337" s="1" t="s">
        <v>84</v>
      </c>
      <c r="C3337" s="6">
        <v>43008</v>
      </c>
      <c r="D3337" s="2" t="s">
        <v>82</v>
      </c>
      <c r="E3337" t="s">
        <v>7</v>
      </c>
      <c r="F3337">
        <v>26</v>
      </c>
      <c r="G3337">
        <v>6.5</v>
      </c>
      <c r="H3337">
        <v>2</v>
      </c>
    </row>
    <row r="3338" spans="1:8" hidden="1" x14ac:dyDescent="0.35">
      <c r="A3338" s="16" t="s">
        <v>86</v>
      </c>
      <c r="B3338" s="1" t="s">
        <v>84</v>
      </c>
      <c r="C3338" s="6">
        <v>43029</v>
      </c>
      <c r="D3338" s="2" t="s">
        <v>77</v>
      </c>
      <c r="E3338" t="s">
        <v>8</v>
      </c>
      <c r="F3338">
        <v>1</v>
      </c>
      <c r="G3338">
        <v>9</v>
      </c>
      <c r="H3338">
        <v>1</v>
      </c>
    </row>
    <row r="3339" spans="1:8" hidden="1" x14ac:dyDescent="0.35">
      <c r="A3339" s="16" t="s">
        <v>86</v>
      </c>
      <c r="B3339" s="1" t="s">
        <v>84</v>
      </c>
      <c r="C3339" s="6">
        <v>43029</v>
      </c>
      <c r="D3339" s="2" t="s">
        <v>77</v>
      </c>
      <c r="E3339" t="s">
        <v>8</v>
      </c>
      <c r="F3339">
        <v>1</v>
      </c>
      <c r="G3339">
        <v>10</v>
      </c>
      <c r="H3339">
        <v>1</v>
      </c>
    </row>
    <row r="3340" spans="1:8" hidden="1" x14ac:dyDescent="0.35">
      <c r="A3340" s="16" t="s">
        <v>86</v>
      </c>
      <c r="B3340" s="1" t="s">
        <v>84</v>
      </c>
      <c r="C3340" s="6">
        <v>43029</v>
      </c>
      <c r="D3340" s="2" t="s">
        <v>77</v>
      </c>
      <c r="E3340" t="s">
        <v>8</v>
      </c>
      <c r="F3340">
        <v>1</v>
      </c>
      <c r="G3340">
        <v>7</v>
      </c>
      <c r="H3340"/>
    </row>
    <row r="3341" spans="1:8" hidden="1" x14ac:dyDescent="0.35">
      <c r="A3341" s="16" t="s">
        <v>86</v>
      </c>
      <c r="B3341" s="1" t="s">
        <v>84</v>
      </c>
      <c r="C3341" s="6">
        <v>43029</v>
      </c>
      <c r="D3341" s="2" t="s">
        <v>77</v>
      </c>
      <c r="E3341" t="s">
        <v>8</v>
      </c>
      <c r="F3341">
        <v>1</v>
      </c>
      <c r="G3341">
        <v>5</v>
      </c>
      <c r="H3341"/>
    </row>
    <row r="3342" spans="1:8" hidden="1" x14ac:dyDescent="0.35">
      <c r="A3342" s="16" t="s">
        <v>86</v>
      </c>
      <c r="B3342" s="1" t="s">
        <v>84</v>
      </c>
      <c r="C3342" s="6">
        <v>43029</v>
      </c>
      <c r="D3342" s="2" t="s">
        <v>77</v>
      </c>
      <c r="E3342" t="s">
        <v>8</v>
      </c>
      <c r="F3342">
        <v>1</v>
      </c>
      <c r="G3342">
        <v>4.5</v>
      </c>
      <c r="H3342"/>
    </row>
    <row r="3343" spans="1:8" hidden="1" x14ac:dyDescent="0.35">
      <c r="A3343" s="16" t="s">
        <v>86</v>
      </c>
      <c r="B3343" s="1" t="s">
        <v>84</v>
      </c>
      <c r="C3343" s="6">
        <v>43029</v>
      </c>
      <c r="D3343" s="2" t="s">
        <v>77</v>
      </c>
      <c r="E3343" t="s">
        <v>8</v>
      </c>
      <c r="F3343">
        <v>2</v>
      </c>
      <c r="G3343">
        <v>7.5</v>
      </c>
      <c r="H3343">
        <v>3</v>
      </c>
    </row>
    <row r="3344" spans="1:8" hidden="1" x14ac:dyDescent="0.35">
      <c r="A3344" s="16" t="s">
        <v>86</v>
      </c>
      <c r="B3344" s="1" t="s">
        <v>84</v>
      </c>
      <c r="C3344" s="6">
        <v>43029</v>
      </c>
      <c r="D3344" s="2" t="s">
        <v>77</v>
      </c>
      <c r="E3344" t="s">
        <v>8</v>
      </c>
      <c r="F3344">
        <v>2</v>
      </c>
      <c r="G3344">
        <v>9</v>
      </c>
      <c r="H3344">
        <v>1</v>
      </c>
    </row>
    <row r="3345" spans="1:8" hidden="1" x14ac:dyDescent="0.35">
      <c r="A3345" s="16" t="s">
        <v>86</v>
      </c>
      <c r="B3345" s="1" t="s">
        <v>84</v>
      </c>
      <c r="C3345" s="6">
        <v>43029</v>
      </c>
      <c r="D3345" s="2" t="s">
        <v>77</v>
      </c>
      <c r="E3345" t="s">
        <v>8</v>
      </c>
      <c r="F3345">
        <v>2</v>
      </c>
      <c r="G3345">
        <v>19</v>
      </c>
      <c r="H3345">
        <v>2</v>
      </c>
    </row>
    <row r="3346" spans="1:8" hidden="1" x14ac:dyDescent="0.35">
      <c r="A3346" s="16" t="s">
        <v>86</v>
      </c>
      <c r="B3346" s="1" t="s">
        <v>84</v>
      </c>
      <c r="C3346" s="6">
        <v>43029</v>
      </c>
      <c r="D3346" s="2" t="s">
        <v>77</v>
      </c>
      <c r="E3346" t="s">
        <v>8</v>
      </c>
      <c r="F3346">
        <v>2</v>
      </c>
      <c r="G3346">
        <v>4</v>
      </c>
      <c r="H3346"/>
    </row>
    <row r="3347" spans="1:8" hidden="1" x14ac:dyDescent="0.35">
      <c r="A3347" s="16" t="s">
        <v>86</v>
      </c>
      <c r="B3347" s="1" t="s">
        <v>84</v>
      </c>
      <c r="C3347" s="6">
        <v>43029</v>
      </c>
      <c r="D3347" s="2" t="s">
        <v>77</v>
      </c>
      <c r="E3347" t="s">
        <v>8</v>
      </c>
      <c r="F3347">
        <v>2</v>
      </c>
      <c r="G3347">
        <v>9</v>
      </c>
      <c r="H3347">
        <v>2</v>
      </c>
    </row>
    <row r="3348" spans="1:8" hidden="1" x14ac:dyDescent="0.35">
      <c r="A3348" s="16" t="s">
        <v>86</v>
      </c>
      <c r="B3348" s="1" t="s">
        <v>84</v>
      </c>
      <c r="C3348" s="6">
        <v>43029</v>
      </c>
      <c r="D3348" s="2" t="s">
        <v>77</v>
      </c>
      <c r="E3348" t="s">
        <v>8</v>
      </c>
      <c r="F3348">
        <v>2</v>
      </c>
      <c r="G3348">
        <v>3.5</v>
      </c>
      <c r="H3348"/>
    </row>
    <row r="3349" spans="1:8" hidden="1" x14ac:dyDescent="0.35">
      <c r="A3349" s="16" t="s">
        <v>86</v>
      </c>
      <c r="B3349" s="1" t="s">
        <v>84</v>
      </c>
      <c r="C3349" s="6">
        <v>43029</v>
      </c>
      <c r="D3349" s="2" t="s">
        <v>77</v>
      </c>
      <c r="E3349" t="s">
        <v>8</v>
      </c>
      <c r="F3349">
        <v>3</v>
      </c>
      <c r="G3349">
        <v>2.5</v>
      </c>
      <c r="H3349"/>
    </row>
    <row r="3350" spans="1:8" hidden="1" x14ac:dyDescent="0.35">
      <c r="A3350" s="16" t="s">
        <v>86</v>
      </c>
      <c r="B3350" s="1" t="s">
        <v>84</v>
      </c>
      <c r="C3350" s="6">
        <v>43029</v>
      </c>
      <c r="D3350" s="2" t="s">
        <v>77</v>
      </c>
      <c r="E3350" t="s">
        <v>8</v>
      </c>
      <c r="F3350">
        <v>3</v>
      </c>
      <c r="G3350">
        <v>12</v>
      </c>
      <c r="H3350">
        <v>2</v>
      </c>
    </row>
    <row r="3351" spans="1:8" hidden="1" x14ac:dyDescent="0.35">
      <c r="A3351" s="16" t="s">
        <v>86</v>
      </c>
      <c r="B3351" s="1" t="s">
        <v>84</v>
      </c>
      <c r="C3351" s="6">
        <v>43029</v>
      </c>
      <c r="D3351" s="2" t="s">
        <v>77</v>
      </c>
      <c r="E3351" t="s">
        <v>8</v>
      </c>
      <c r="F3351">
        <v>3</v>
      </c>
      <c r="G3351">
        <v>11</v>
      </c>
      <c r="H3351">
        <v>3</v>
      </c>
    </row>
    <row r="3352" spans="1:8" hidden="1" x14ac:dyDescent="0.35">
      <c r="A3352" s="16" t="s">
        <v>86</v>
      </c>
      <c r="B3352" s="1" t="s">
        <v>84</v>
      </c>
      <c r="C3352" s="6">
        <v>43029</v>
      </c>
      <c r="D3352" s="2" t="s">
        <v>77</v>
      </c>
      <c r="E3352" t="s">
        <v>8</v>
      </c>
      <c r="F3352">
        <v>3</v>
      </c>
      <c r="G3352">
        <v>4</v>
      </c>
      <c r="H3352"/>
    </row>
    <row r="3353" spans="1:8" hidden="1" x14ac:dyDescent="0.35">
      <c r="A3353" s="16" t="s">
        <v>86</v>
      </c>
      <c r="B3353" s="1" t="s">
        <v>84</v>
      </c>
      <c r="C3353" s="6">
        <v>43029</v>
      </c>
      <c r="D3353" s="2" t="s">
        <v>77</v>
      </c>
      <c r="E3353" t="s">
        <v>8</v>
      </c>
      <c r="F3353">
        <v>4</v>
      </c>
      <c r="G3353">
        <v>2</v>
      </c>
      <c r="H3353"/>
    </row>
    <row r="3354" spans="1:8" hidden="1" x14ac:dyDescent="0.35">
      <c r="A3354" s="16" t="s">
        <v>86</v>
      </c>
      <c r="B3354" s="1" t="s">
        <v>84</v>
      </c>
      <c r="C3354" s="6">
        <v>43029</v>
      </c>
      <c r="D3354" s="2" t="s">
        <v>77</v>
      </c>
      <c r="E3354" t="s">
        <v>8</v>
      </c>
      <c r="F3354">
        <v>4</v>
      </c>
      <c r="G3354">
        <v>10</v>
      </c>
      <c r="H3354">
        <v>4</v>
      </c>
    </row>
    <row r="3355" spans="1:8" hidden="1" x14ac:dyDescent="0.35">
      <c r="A3355" s="16" t="s">
        <v>86</v>
      </c>
      <c r="B3355" s="1" t="s">
        <v>84</v>
      </c>
      <c r="C3355" s="6">
        <v>43029</v>
      </c>
      <c r="D3355" s="2" t="s">
        <v>77</v>
      </c>
      <c r="E3355" t="s">
        <v>8</v>
      </c>
      <c r="F3355">
        <v>4</v>
      </c>
      <c r="G3355">
        <v>3.5</v>
      </c>
      <c r="H3355">
        <v>1</v>
      </c>
    </row>
    <row r="3356" spans="1:8" hidden="1" x14ac:dyDescent="0.35">
      <c r="A3356" s="16" t="s">
        <v>86</v>
      </c>
      <c r="B3356" s="1" t="s">
        <v>84</v>
      </c>
      <c r="C3356" s="6">
        <v>43029</v>
      </c>
      <c r="D3356" s="2" t="s">
        <v>77</v>
      </c>
      <c r="E3356" t="s">
        <v>8</v>
      </c>
      <c r="F3356">
        <v>4</v>
      </c>
      <c r="G3356">
        <v>5.5</v>
      </c>
      <c r="H3356">
        <v>2</v>
      </c>
    </row>
    <row r="3357" spans="1:8" hidden="1" x14ac:dyDescent="0.35">
      <c r="A3357" s="16" t="s">
        <v>86</v>
      </c>
      <c r="B3357" s="1" t="s">
        <v>84</v>
      </c>
      <c r="C3357" s="6">
        <v>43029</v>
      </c>
      <c r="D3357" s="2" t="s">
        <v>77</v>
      </c>
      <c r="E3357" t="s">
        <v>8</v>
      </c>
      <c r="F3357">
        <v>4</v>
      </c>
      <c r="G3357">
        <v>2.5</v>
      </c>
      <c r="H3357"/>
    </row>
    <row r="3358" spans="1:8" hidden="1" x14ac:dyDescent="0.35">
      <c r="A3358" s="16" t="s">
        <v>86</v>
      </c>
      <c r="B3358" s="1" t="s">
        <v>84</v>
      </c>
      <c r="C3358" s="6">
        <v>43029</v>
      </c>
      <c r="D3358" s="2" t="s">
        <v>77</v>
      </c>
      <c r="E3358" t="s">
        <v>8</v>
      </c>
      <c r="F3358">
        <v>4</v>
      </c>
      <c r="G3358">
        <v>4.5</v>
      </c>
      <c r="H3358">
        <v>2</v>
      </c>
    </row>
    <row r="3359" spans="1:8" hidden="1" x14ac:dyDescent="0.35">
      <c r="A3359" s="16" t="s">
        <v>86</v>
      </c>
      <c r="B3359" s="1" t="s">
        <v>84</v>
      </c>
      <c r="C3359" s="6">
        <v>43029</v>
      </c>
      <c r="D3359" s="2" t="s">
        <v>77</v>
      </c>
      <c r="E3359" t="s">
        <v>8</v>
      </c>
      <c r="F3359">
        <v>4</v>
      </c>
      <c r="G3359">
        <v>7.5</v>
      </c>
      <c r="H3359">
        <v>3</v>
      </c>
    </row>
    <row r="3360" spans="1:8" hidden="1" x14ac:dyDescent="0.35">
      <c r="A3360" s="16" t="s">
        <v>86</v>
      </c>
      <c r="B3360" s="1" t="s">
        <v>84</v>
      </c>
      <c r="C3360" s="6">
        <v>43029</v>
      </c>
      <c r="D3360" s="2" t="s">
        <v>77</v>
      </c>
      <c r="E3360" t="s">
        <v>8</v>
      </c>
      <c r="F3360">
        <v>5</v>
      </c>
      <c r="G3360">
        <v>12</v>
      </c>
      <c r="H3360">
        <v>3</v>
      </c>
    </row>
    <row r="3361" spans="1:8" hidden="1" x14ac:dyDescent="0.35">
      <c r="A3361" s="16" t="s">
        <v>86</v>
      </c>
      <c r="B3361" s="1" t="s">
        <v>84</v>
      </c>
      <c r="C3361" s="6">
        <v>43029</v>
      </c>
      <c r="D3361" s="2" t="s">
        <v>77</v>
      </c>
      <c r="E3361" t="s">
        <v>8</v>
      </c>
      <c r="F3361">
        <v>5</v>
      </c>
      <c r="G3361">
        <v>2.5</v>
      </c>
      <c r="H3361">
        <v>1</v>
      </c>
    </row>
    <row r="3362" spans="1:8" hidden="1" x14ac:dyDescent="0.35">
      <c r="A3362" s="16" t="s">
        <v>86</v>
      </c>
      <c r="B3362" s="1" t="s">
        <v>84</v>
      </c>
      <c r="C3362" s="6">
        <v>43029</v>
      </c>
      <c r="D3362" s="2" t="s">
        <v>77</v>
      </c>
      <c r="E3362" t="s">
        <v>8</v>
      </c>
      <c r="F3362">
        <v>5</v>
      </c>
      <c r="G3362">
        <v>4.5</v>
      </c>
      <c r="H3362">
        <v>2</v>
      </c>
    </row>
    <row r="3363" spans="1:8" hidden="1" x14ac:dyDescent="0.35">
      <c r="A3363" s="16" t="s">
        <v>86</v>
      </c>
      <c r="B3363" s="1" t="s">
        <v>84</v>
      </c>
      <c r="C3363" s="6">
        <v>43029</v>
      </c>
      <c r="D3363" s="2" t="s">
        <v>77</v>
      </c>
      <c r="E3363" t="s">
        <v>8</v>
      </c>
      <c r="F3363">
        <v>5</v>
      </c>
      <c r="G3363">
        <v>7.5</v>
      </c>
      <c r="H3363">
        <v>3</v>
      </c>
    </row>
    <row r="3364" spans="1:8" hidden="1" x14ac:dyDescent="0.35">
      <c r="A3364" s="16" t="s">
        <v>86</v>
      </c>
      <c r="B3364" s="1" t="s">
        <v>84</v>
      </c>
      <c r="C3364" s="6">
        <v>43029</v>
      </c>
      <c r="D3364" s="2" t="s">
        <v>77</v>
      </c>
      <c r="E3364" t="s">
        <v>8</v>
      </c>
      <c r="F3364">
        <v>5</v>
      </c>
      <c r="G3364">
        <v>14</v>
      </c>
      <c r="H3364">
        <v>2</v>
      </c>
    </row>
    <row r="3365" spans="1:8" hidden="1" x14ac:dyDescent="0.35">
      <c r="A3365" s="16" t="s">
        <v>86</v>
      </c>
      <c r="B3365" s="1" t="s">
        <v>84</v>
      </c>
      <c r="C3365" s="6">
        <v>43029</v>
      </c>
      <c r="D3365" s="2" t="s">
        <v>77</v>
      </c>
      <c r="E3365" t="s">
        <v>8</v>
      </c>
      <c r="F3365">
        <v>6</v>
      </c>
      <c r="G3365">
        <v>13</v>
      </c>
      <c r="H3365">
        <v>3</v>
      </c>
    </row>
    <row r="3366" spans="1:8" hidden="1" x14ac:dyDescent="0.35">
      <c r="A3366" s="16" t="s">
        <v>86</v>
      </c>
      <c r="B3366" s="1" t="s">
        <v>84</v>
      </c>
      <c r="C3366" s="6">
        <v>43029</v>
      </c>
      <c r="D3366" s="2" t="s">
        <v>77</v>
      </c>
      <c r="E3366" t="s">
        <v>8</v>
      </c>
      <c r="F3366">
        <v>6</v>
      </c>
      <c r="G3366">
        <v>19</v>
      </c>
      <c r="H3366">
        <v>4</v>
      </c>
    </row>
    <row r="3367" spans="1:8" hidden="1" x14ac:dyDescent="0.35">
      <c r="A3367" s="16" t="s">
        <v>86</v>
      </c>
      <c r="B3367" s="1" t="s">
        <v>84</v>
      </c>
      <c r="C3367" s="6">
        <v>43029</v>
      </c>
      <c r="D3367" s="2" t="s">
        <v>77</v>
      </c>
      <c r="E3367" t="s">
        <v>8</v>
      </c>
      <c r="F3367">
        <v>6</v>
      </c>
      <c r="G3367">
        <v>9</v>
      </c>
      <c r="H3367">
        <v>3</v>
      </c>
    </row>
    <row r="3368" spans="1:8" hidden="1" x14ac:dyDescent="0.35">
      <c r="A3368" s="16" t="s">
        <v>86</v>
      </c>
      <c r="B3368" s="1" t="s">
        <v>84</v>
      </c>
      <c r="C3368" s="6">
        <v>43029</v>
      </c>
      <c r="D3368" s="2" t="s">
        <v>77</v>
      </c>
      <c r="E3368" t="s">
        <v>8</v>
      </c>
      <c r="F3368">
        <v>6</v>
      </c>
      <c r="G3368">
        <v>21</v>
      </c>
      <c r="H3368">
        <v>2</v>
      </c>
    </row>
    <row r="3369" spans="1:8" hidden="1" x14ac:dyDescent="0.35">
      <c r="A3369" s="16" t="s">
        <v>86</v>
      </c>
      <c r="B3369" s="1" t="s">
        <v>84</v>
      </c>
      <c r="C3369" s="6">
        <v>43029</v>
      </c>
      <c r="D3369" s="2" t="s">
        <v>77</v>
      </c>
      <c r="E3369" t="s">
        <v>8</v>
      </c>
      <c r="F3369">
        <v>6</v>
      </c>
      <c r="G3369">
        <v>18</v>
      </c>
      <c r="H3369">
        <v>3</v>
      </c>
    </row>
    <row r="3370" spans="1:8" hidden="1" x14ac:dyDescent="0.35">
      <c r="A3370" s="16" t="s">
        <v>86</v>
      </c>
      <c r="B3370" s="1" t="s">
        <v>84</v>
      </c>
      <c r="C3370" s="6">
        <v>43029</v>
      </c>
      <c r="D3370" s="2" t="s">
        <v>77</v>
      </c>
      <c r="E3370" t="s">
        <v>8</v>
      </c>
      <c r="F3370">
        <v>6</v>
      </c>
      <c r="G3370">
        <v>3.5</v>
      </c>
      <c r="H3370"/>
    </row>
    <row r="3371" spans="1:8" hidden="1" x14ac:dyDescent="0.35">
      <c r="A3371" s="16" t="s">
        <v>86</v>
      </c>
      <c r="B3371" s="1" t="s">
        <v>84</v>
      </c>
      <c r="C3371" s="6">
        <v>43029</v>
      </c>
      <c r="D3371" s="2" t="s">
        <v>77</v>
      </c>
      <c r="E3371" t="s">
        <v>8</v>
      </c>
      <c r="F3371">
        <v>7</v>
      </c>
      <c r="G3371">
        <v>11</v>
      </c>
      <c r="H3371">
        <v>2</v>
      </c>
    </row>
    <row r="3372" spans="1:8" hidden="1" x14ac:dyDescent="0.35">
      <c r="A3372" s="16" t="s">
        <v>86</v>
      </c>
      <c r="B3372" s="1" t="s">
        <v>84</v>
      </c>
      <c r="C3372" s="6">
        <v>43029</v>
      </c>
      <c r="D3372" s="2" t="s">
        <v>77</v>
      </c>
      <c r="E3372" t="s">
        <v>8</v>
      </c>
      <c r="F3372">
        <v>7</v>
      </c>
      <c r="G3372">
        <v>15</v>
      </c>
      <c r="H3372">
        <v>3</v>
      </c>
    </row>
    <row r="3373" spans="1:8" hidden="1" x14ac:dyDescent="0.35">
      <c r="A3373" s="16" t="s">
        <v>86</v>
      </c>
      <c r="B3373" s="1" t="s">
        <v>84</v>
      </c>
      <c r="C3373" s="6">
        <v>43029</v>
      </c>
      <c r="D3373" s="2" t="s">
        <v>77</v>
      </c>
      <c r="E3373" t="s">
        <v>8</v>
      </c>
      <c r="F3373">
        <v>7</v>
      </c>
      <c r="G3373">
        <v>16</v>
      </c>
      <c r="H3373">
        <v>3</v>
      </c>
    </row>
    <row r="3374" spans="1:8" hidden="1" x14ac:dyDescent="0.35">
      <c r="A3374" s="16" t="s">
        <v>86</v>
      </c>
      <c r="B3374" s="1" t="s">
        <v>84</v>
      </c>
      <c r="C3374" s="6">
        <v>43029</v>
      </c>
      <c r="D3374" s="2" t="s">
        <v>77</v>
      </c>
      <c r="E3374" t="s">
        <v>8</v>
      </c>
      <c r="F3374">
        <v>7</v>
      </c>
      <c r="G3374">
        <v>18</v>
      </c>
      <c r="H3374">
        <v>2</v>
      </c>
    </row>
    <row r="3375" spans="1:8" hidden="1" x14ac:dyDescent="0.35">
      <c r="A3375" s="16" t="s">
        <v>86</v>
      </c>
      <c r="B3375" s="1" t="s">
        <v>84</v>
      </c>
      <c r="C3375" s="6">
        <v>43029</v>
      </c>
      <c r="D3375" s="2" t="s">
        <v>77</v>
      </c>
      <c r="E3375" t="s">
        <v>8</v>
      </c>
      <c r="F3375">
        <v>7</v>
      </c>
      <c r="G3375">
        <v>26</v>
      </c>
      <c r="H3375">
        <v>3</v>
      </c>
    </row>
    <row r="3376" spans="1:8" hidden="1" x14ac:dyDescent="0.35">
      <c r="A3376" s="16" t="s">
        <v>86</v>
      </c>
      <c r="B3376" s="1" t="s">
        <v>84</v>
      </c>
      <c r="C3376" s="6">
        <v>43029</v>
      </c>
      <c r="D3376" s="2" t="s">
        <v>77</v>
      </c>
      <c r="E3376" t="s">
        <v>8</v>
      </c>
      <c r="F3376">
        <v>7</v>
      </c>
      <c r="G3376">
        <v>12</v>
      </c>
      <c r="H3376">
        <v>3</v>
      </c>
    </row>
    <row r="3377" spans="1:8" hidden="1" x14ac:dyDescent="0.35">
      <c r="A3377" s="16" t="s">
        <v>86</v>
      </c>
      <c r="B3377" s="1" t="s">
        <v>84</v>
      </c>
      <c r="C3377" s="6">
        <v>43029</v>
      </c>
      <c r="D3377" s="2" t="s">
        <v>77</v>
      </c>
      <c r="E3377" t="s">
        <v>9</v>
      </c>
      <c r="F3377">
        <v>8</v>
      </c>
      <c r="G3377">
        <v>18</v>
      </c>
      <c r="H3377">
        <v>3</v>
      </c>
    </row>
    <row r="3378" spans="1:8" hidden="1" x14ac:dyDescent="0.35">
      <c r="A3378" s="16" t="s">
        <v>86</v>
      </c>
      <c r="B3378" s="1" t="s">
        <v>84</v>
      </c>
      <c r="C3378" s="6">
        <v>43029</v>
      </c>
      <c r="D3378" s="2" t="s">
        <v>77</v>
      </c>
      <c r="E3378" t="s">
        <v>9</v>
      </c>
      <c r="F3378">
        <v>8</v>
      </c>
      <c r="G3378">
        <v>16</v>
      </c>
      <c r="H3378">
        <v>4</v>
      </c>
    </row>
    <row r="3379" spans="1:8" hidden="1" x14ac:dyDescent="0.35">
      <c r="A3379" s="16" t="s">
        <v>86</v>
      </c>
      <c r="B3379" s="1" t="s">
        <v>84</v>
      </c>
      <c r="C3379" s="6">
        <v>43029</v>
      </c>
      <c r="D3379" s="2" t="s">
        <v>77</v>
      </c>
      <c r="E3379" t="s">
        <v>9</v>
      </c>
      <c r="F3379">
        <v>9</v>
      </c>
      <c r="G3379">
        <v>8.5</v>
      </c>
      <c r="H3379">
        <v>4</v>
      </c>
    </row>
    <row r="3380" spans="1:8" hidden="1" x14ac:dyDescent="0.35">
      <c r="A3380" s="16" t="s">
        <v>86</v>
      </c>
      <c r="B3380" s="1" t="s">
        <v>84</v>
      </c>
      <c r="C3380" s="6">
        <v>43029</v>
      </c>
      <c r="D3380" s="2" t="s">
        <v>77</v>
      </c>
      <c r="E3380" t="s">
        <v>9</v>
      </c>
      <c r="F3380">
        <v>9</v>
      </c>
      <c r="G3380">
        <v>5</v>
      </c>
      <c r="H3380"/>
    </row>
    <row r="3381" spans="1:8" hidden="1" x14ac:dyDescent="0.35">
      <c r="A3381" s="16" t="s">
        <v>86</v>
      </c>
      <c r="B3381" s="1" t="s">
        <v>84</v>
      </c>
      <c r="C3381" s="6">
        <v>43029</v>
      </c>
      <c r="D3381" s="2" t="s">
        <v>77</v>
      </c>
      <c r="E3381" t="s">
        <v>9</v>
      </c>
      <c r="F3381">
        <v>9</v>
      </c>
      <c r="G3381">
        <v>15</v>
      </c>
      <c r="H3381">
        <v>4</v>
      </c>
    </row>
    <row r="3382" spans="1:8" hidden="1" x14ac:dyDescent="0.35">
      <c r="A3382" s="16" t="s">
        <v>86</v>
      </c>
      <c r="B3382" s="1" t="s">
        <v>84</v>
      </c>
      <c r="C3382" s="6">
        <v>43029</v>
      </c>
      <c r="D3382" s="2" t="s">
        <v>77</v>
      </c>
      <c r="E3382" t="s">
        <v>9</v>
      </c>
      <c r="F3382">
        <v>9</v>
      </c>
      <c r="G3382">
        <v>12.5</v>
      </c>
      <c r="H3382">
        <v>4</v>
      </c>
    </row>
    <row r="3383" spans="1:8" hidden="1" x14ac:dyDescent="0.35">
      <c r="A3383" s="16" t="s">
        <v>86</v>
      </c>
      <c r="B3383" s="1" t="s">
        <v>84</v>
      </c>
      <c r="C3383" s="6">
        <v>43029</v>
      </c>
      <c r="D3383" s="2" t="s">
        <v>77</v>
      </c>
      <c r="E3383" t="s">
        <v>9</v>
      </c>
      <c r="F3383">
        <v>9</v>
      </c>
      <c r="G3383">
        <v>14</v>
      </c>
      <c r="H3383">
        <v>4</v>
      </c>
    </row>
    <row r="3384" spans="1:8" hidden="1" x14ac:dyDescent="0.35">
      <c r="A3384" s="16" t="s">
        <v>86</v>
      </c>
      <c r="B3384" s="1" t="s">
        <v>84</v>
      </c>
      <c r="C3384" s="6">
        <v>43029</v>
      </c>
      <c r="D3384" s="2" t="s">
        <v>77</v>
      </c>
      <c r="E3384" t="s">
        <v>9</v>
      </c>
      <c r="F3384">
        <v>10</v>
      </c>
      <c r="G3384">
        <v>9</v>
      </c>
      <c r="H3384">
        <v>4</v>
      </c>
    </row>
    <row r="3385" spans="1:8" hidden="1" x14ac:dyDescent="0.35">
      <c r="A3385" s="16" t="s">
        <v>86</v>
      </c>
      <c r="B3385" s="1" t="s">
        <v>84</v>
      </c>
      <c r="C3385" s="6">
        <v>43029</v>
      </c>
      <c r="D3385" s="2" t="s">
        <v>77</v>
      </c>
      <c r="E3385" t="s">
        <v>9</v>
      </c>
      <c r="F3385">
        <v>10</v>
      </c>
      <c r="G3385">
        <v>6</v>
      </c>
      <c r="H3385">
        <v>2</v>
      </c>
    </row>
    <row r="3386" spans="1:8" hidden="1" x14ac:dyDescent="0.35">
      <c r="A3386" s="16" t="s">
        <v>86</v>
      </c>
      <c r="B3386" s="1" t="s">
        <v>84</v>
      </c>
      <c r="C3386" s="6">
        <v>43029</v>
      </c>
      <c r="D3386" s="2" t="s">
        <v>77</v>
      </c>
      <c r="E3386" t="s">
        <v>9</v>
      </c>
      <c r="F3386">
        <v>10</v>
      </c>
      <c r="G3386">
        <v>1</v>
      </c>
      <c r="H3386"/>
    </row>
    <row r="3387" spans="1:8" hidden="1" x14ac:dyDescent="0.35">
      <c r="A3387" s="16" t="s">
        <v>86</v>
      </c>
      <c r="B3387" s="1" t="s">
        <v>84</v>
      </c>
      <c r="C3387" s="6">
        <v>43029</v>
      </c>
      <c r="D3387" s="2" t="s">
        <v>77</v>
      </c>
      <c r="E3387" t="s">
        <v>9</v>
      </c>
      <c r="F3387">
        <v>11</v>
      </c>
      <c r="G3387">
        <v>3.5</v>
      </c>
      <c r="H3387">
        <v>2</v>
      </c>
    </row>
    <row r="3388" spans="1:8" hidden="1" x14ac:dyDescent="0.35">
      <c r="A3388" s="16" t="s">
        <v>86</v>
      </c>
      <c r="B3388" s="1" t="s">
        <v>84</v>
      </c>
      <c r="C3388" s="6">
        <v>43029</v>
      </c>
      <c r="D3388" s="2" t="s">
        <v>77</v>
      </c>
      <c r="E3388" t="s">
        <v>9</v>
      </c>
      <c r="F3388">
        <v>11</v>
      </c>
      <c r="G3388">
        <v>4</v>
      </c>
      <c r="H3388">
        <v>4</v>
      </c>
    </row>
    <row r="3389" spans="1:8" hidden="1" x14ac:dyDescent="0.35">
      <c r="A3389" s="16" t="s">
        <v>86</v>
      </c>
      <c r="B3389" s="1" t="s">
        <v>84</v>
      </c>
      <c r="C3389" s="6">
        <v>43029</v>
      </c>
      <c r="D3389" s="2" t="s">
        <v>77</v>
      </c>
      <c r="E3389" t="s">
        <v>94</v>
      </c>
      <c r="F3389">
        <v>12</v>
      </c>
      <c r="G3389">
        <v>3.5</v>
      </c>
      <c r="H3389">
        <v>4</v>
      </c>
    </row>
    <row r="3390" spans="1:8" hidden="1" x14ac:dyDescent="0.35">
      <c r="A3390" s="16" t="s">
        <v>86</v>
      </c>
      <c r="B3390" s="1" t="s">
        <v>84</v>
      </c>
      <c r="C3390" s="6">
        <v>43029</v>
      </c>
      <c r="D3390" s="2" t="s">
        <v>77</v>
      </c>
      <c r="E3390" t="s">
        <v>94</v>
      </c>
      <c r="F3390">
        <v>12</v>
      </c>
      <c r="G3390">
        <v>2</v>
      </c>
      <c r="H3390"/>
    </row>
    <row r="3391" spans="1:8" hidden="1" x14ac:dyDescent="0.35">
      <c r="A3391" s="16" t="s">
        <v>86</v>
      </c>
      <c r="B3391" s="1" t="s">
        <v>84</v>
      </c>
      <c r="C3391" s="6">
        <v>43029</v>
      </c>
      <c r="D3391" s="2" t="s">
        <v>77</v>
      </c>
      <c r="E3391" t="s">
        <v>94</v>
      </c>
      <c r="F3391">
        <v>12</v>
      </c>
      <c r="G3391">
        <v>2.5</v>
      </c>
      <c r="H3391"/>
    </row>
    <row r="3392" spans="1:8" hidden="1" x14ac:dyDescent="0.35">
      <c r="A3392" s="16" t="s">
        <v>86</v>
      </c>
      <c r="B3392" s="1" t="s">
        <v>84</v>
      </c>
      <c r="C3392" s="6">
        <v>43029</v>
      </c>
      <c r="D3392" s="2" t="s">
        <v>77</v>
      </c>
      <c r="E3392" t="s">
        <v>94</v>
      </c>
      <c r="F3392">
        <v>13</v>
      </c>
      <c r="G3392">
        <v>1.5</v>
      </c>
      <c r="H3392"/>
    </row>
    <row r="3393" spans="1:8" hidden="1" x14ac:dyDescent="0.35">
      <c r="A3393" s="16" t="s">
        <v>86</v>
      </c>
      <c r="B3393" s="1" t="s">
        <v>84</v>
      </c>
      <c r="C3393" s="6">
        <v>43029</v>
      </c>
      <c r="D3393" s="2" t="s">
        <v>77</v>
      </c>
      <c r="E3393" t="s">
        <v>94</v>
      </c>
      <c r="F3393">
        <v>13</v>
      </c>
      <c r="G3393">
        <v>6</v>
      </c>
      <c r="H3393">
        <v>3</v>
      </c>
    </row>
    <row r="3394" spans="1:8" hidden="1" x14ac:dyDescent="0.35">
      <c r="A3394" s="16" t="s">
        <v>86</v>
      </c>
      <c r="B3394" s="1" t="s">
        <v>84</v>
      </c>
      <c r="C3394" s="6">
        <v>43029</v>
      </c>
      <c r="D3394" s="2" t="s">
        <v>77</v>
      </c>
      <c r="E3394" t="s">
        <v>94</v>
      </c>
      <c r="F3394">
        <v>14</v>
      </c>
      <c r="G3394">
        <v>5.5</v>
      </c>
      <c r="H3394">
        <v>3</v>
      </c>
    </row>
    <row r="3395" spans="1:8" hidden="1" x14ac:dyDescent="0.35">
      <c r="A3395" s="16" t="s">
        <v>86</v>
      </c>
      <c r="B3395" s="1" t="s">
        <v>84</v>
      </c>
      <c r="C3395" s="6">
        <v>43029</v>
      </c>
      <c r="D3395" s="2" t="s">
        <v>77</v>
      </c>
      <c r="E3395" t="s">
        <v>94</v>
      </c>
      <c r="F3395">
        <v>14</v>
      </c>
      <c r="G3395">
        <v>7.5</v>
      </c>
      <c r="H3395">
        <v>3</v>
      </c>
    </row>
    <row r="3396" spans="1:8" hidden="1" x14ac:dyDescent="0.35">
      <c r="A3396" s="16" t="s">
        <v>86</v>
      </c>
      <c r="B3396" s="1" t="s">
        <v>84</v>
      </c>
      <c r="C3396" s="6">
        <v>43029</v>
      </c>
      <c r="D3396" s="2" t="s">
        <v>77</v>
      </c>
      <c r="E3396" t="s">
        <v>94</v>
      </c>
      <c r="F3396">
        <v>14</v>
      </c>
      <c r="G3396">
        <v>2</v>
      </c>
      <c r="H3396"/>
    </row>
    <row r="3397" spans="1:8" hidden="1" x14ac:dyDescent="0.35">
      <c r="A3397" s="16" t="s">
        <v>86</v>
      </c>
      <c r="B3397" s="1" t="s">
        <v>84</v>
      </c>
      <c r="C3397" s="6">
        <v>43029</v>
      </c>
      <c r="D3397" s="2" t="s">
        <v>77</v>
      </c>
      <c r="E3397" t="s">
        <v>94</v>
      </c>
      <c r="F3397">
        <v>14</v>
      </c>
      <c r="G3397">
        <v>0.5</v>
      </c>
      <c r="H3397"/>
    </row>
    <row r="3398" spans="1:8" hidden="1" x14ac:dyDescent="0.35">
      <c r="A3398" s="16" t="s">
        <v>86</v>
      </c>
      <c r="B3398" s="1" t="s">
        <v>84</v>
      </c>
      <c r="C3398" s="6">
        <v>43029</v>
      </c>
      <c r="D3398" s="2" t="s">
        <v>77</v>
      </c>
      <c r="E3398" t="s">
        <v>94</v>
      </c>
      <c r="F3398">
        <v>14</v>
      </c>
      <c r="G3398">
        <v>4</v>
      </c>
      <c r="H3398"/>
    </row>
    <row r="3399" spans="1:8" hidden="1" x14ac:dyDescent="0.35">
      <c r="A3399" s="16" t="s">
        <v>86</v>
      </c>
      <c r="B3399" s="1" t="s">
        <v>84</v>
      </c>
      <c r="C3399" s="6">
        <v>43029</v>
      </c>
      <c r="D3399" s="2" t="s">
        <v>77</v>
      </c>
      <c r="E3399" t="s">
        <v>94</v>
      </c>
      <c r="F3399">
        <v>15</v>
      </c>
      <c r="G3399">
        <v>8</v>
      </c>
      <c r="H3399">
        <v>3</v>
      </c>
    </row>
    <row r="3400" spans="1:8" hidden="1" x14ac:dyDescent="0.35">
      <c r="A3400" s="16" t="s">
        <v>86</v>
      </c>
      <c r="B3400" s="1" t="s">
        <v>84</v>
      </c>
      <c r="C3400" s="6">
        <v>43029</v>
      </c>
      <c r="D3400" s="2" t="s">
        <v>77</v>
      </c>
      <c r="E3400" t="s">
        <v>94</v>
      </c>
      <c r="F3400">
        <v>15</v>
      </c>
      <c r="G3400">
        <v>7</v>
      </c>
      <c r="H3400">
        <v>4</v>
      </c>
    </row>
    <row r="3401" spans="1:8" hidden="1" x14ac:dyDescent="0.35">
      <c r="A3401" s="16" t="s">
        <v>86</v>
      </c>
      <c r="B3401" s="1" t="s">
        <v>84</v>
      </c>
      <c r="C3401" s="6">
        <v>43029</v>
      </c>
      <c r="D3401" s="2" t="s">
        <v>77</v>
      </c>
      <c r="E3401" t="s">
        <v>94</v>
      </c>
      <c r="F3401">
        <v>16</v>
      </c>
      <c r="G3401">
        <v>12</v>
      </c>
      <c r="H3401">
        <v>3</v>
      </c>
    </row>
    <row r="3402" spans="1:8" hidden="1" x14ac:dyDescent="0.35">
      <c r="A3402" s="16" t="s">
        <v>86</v>
      </c>
      <c r="B3402" s="1" t="s">
        <v>84</v>
      </c>
      <c r="C3402" s="6">
        <v>43029</v>
      </c>
      <c r="D3402" s="2" t="s">
        <v>77</v>
      </c>
      <c r="E3402" t="s">
        <v>94</v>
      </c>
      <c r="F3402">
        <v>16</v>
      </c>
      <c r="G3402">
        <v>3.5</v>
      </c>
      <c r="H3402"/>
    </row>
    <row r="3403" spans="1:8" hidden="1" x14ac:dyDescent="0.35">
      <c r="A3403" s="16" t="s">
        <v>86</v>
      </c>
      <c r="B3403" s="1" t="s">
        <v>84</v>
      </c>
      <c r="C3403" s="6">
        <v>43029</v>
      </c>
      <c r="D3403" s="2" t="s">
        <v>77</v>
      </c>
      <c r="E3403" t="s">
        <v>94</v>
      </c>
      <c r="F3403">
        <v>16</v>
      </c>
      <c r="G3403">
        <v>6</v>
      </c>
      <c r="H3403">
        <v>2</v>
      </c>
    </row>
    <row r="3404" spans="1:8" hidden="1" x14ac:dyDescent="0.35">
      <c r="A3404" s="16" t="s">
        <v>86</v>
      </c>
      <c r="B3404" s="1" t="s">
        <v>84</v>
      </c>
      <c r="C3404" s="6">
        <v>43029</v>
      </c>
      <c r="D3404" s="2" t="s">
        <v>77</v>
      </c>
      <c r="E3404" t="s">
        <v>94</v>
      </c>
      <c r="F3404">
        <v>17</v>
      </c>
      <c r="G3404">
        <v>2.5</v>
      </c>
      <c r="H3404">
        <v>3</v>
      </c>
    </row>
    <row r="3405" spans="1:8" hidden="1" x14ac:dyDescent="0.35">
      <c r="A3405" s="16" t="s">
        <v>86</v>
      </c>
      <c r="B3405" s="1" t="s">
        <v>84</v>
      </c>
      <c r="C3405" s="6">
        <v>43029</v>
      </c>
      <c r="D3405" s="2" t="s">
        <v>77</v>
      </c>
      <c r="E3405" t="s">
        <v>94</v>
      </c>
      <c r="F3405">
        <v>17</v>
      </c>
      <c r="G3405">
        <v>10</v>
      </c>
      <c r="H3405">
        <v>2</v>
      </c>
    </row>
    <row r="3406" spans="1:8" hidden="1" x14ac:dyDescent="0.35">
      <c r="A3406" s="16" t="s">
        <v>86</v>
      </c>
      <c r="B3406" s="1" t="s">
        <v>84</v>
      </c>
      <c r="C3406" s="6">
        <v>43029</v>
      </c>
      <c r="D3406" s="2" t="s">
        <v>77</v>
      </c>
      <c r="E3406" t="s">
        <v>94</v>
      </c>
      <c r="F3406">
        <v>17</v>
      </c>
      <c r="G3406">
        <v>15</v>
      </c>
      <c r="H3406">
        <v>3</v>
      </c>
    </row>
    <row r="3407" spans="1:8" hidden="1" x14ac:dyDescent="0.35">
      <c r="A3407" s="16" t="s">
        <v>86</v>
      </c>
      <c r="B3407" s="1" t="s">
        <v>84</v>
      </c>
      <c r="C3407" s="6">
        <v>43029</v>
      </c>
      <c r="D3407" s="2" t="s">
        <v>77</v>
      </c>
      <c r="E3407" t="s">
        <v>94</v>
      </c>
      <c r="F3407">
        <v>17</v>
      </c>
      <c r="G3407">
        <v>18</v>
      </c>
      <c r="H3407">
        <v>3</v>
      </c>
    </row>
    <row r="3408" spans="1:8" hidden="1" x14ac:dyDescent="0.35">
      <c r="A3408" s="16" t="s">
        <v>86</v>
      </c>
      <c r="B3408" s="1" t="s">
        <v>84</v>
      </c>
      <c r="C3408" s="6">
        <v>43029</v>
      </c>
      <c r="D3408" s="2" t="s">
        <v>77</v>
      </c>
      <c r="E3408" t="s">
        <v>94</v>
      </c>
      <c r="F3408">
        <v>17</v>
      </c>
      <c r="G3408">
        <v>13</v>
      </c>
      <c r="H3408">
        <v>3</v>
      </c>
    </row>
    <row r="3409" spans="1:8" hidden="1" x14ac:dyDescent="0.35">
      <c r="A3409" s="16" t="s">
        <v>86</v>
      </c>
      <c r="B3409" s="1" t="s">
        <v>84</v>
      </c>
      <c r="C3409" s="6">
        <v>43029</v>
      </c>
      <c r="D3409" s="2" t="s">
        <v>77</v>
      </c>
      <c r="E3409" t="s">
        <v>94</v>
      </c>
      <c r="F3409">
        <v>18</v>
      </c>
      <c r="G3409">
        <v>13</v>
      </c>
      <c r="H3409">
        <v>1</v>
      </c>
    </row>
    <row r="3410" spans="1:8" hidden="1" x14ac:dyDescent="0.35">
      <c r="A3410" s="16" t="s">
        <v>86</v>
      </c>
      <c r="B3410" s="1" t="s">
        <v>84</v>
      </c>
      <c r="C3410" s="6">
        <v>43029</v>
      </c>
      <c r="D3410" s="2" t="s">
        <v>77</v>
      </c>
      <c r="E3410" t="s">
        <v>94</v>
      </c>
      <c r="F3410">
        <v>18</v>
      </c>
      <c r="G3410">
        <v>17</v>
      </c>
      <c r="H3410">
        <v>3</v>
      </c>
    </row>
    <row r="3411" spans="1:8" hidden="1" x14ac:dyDescent="0.35">
      <c r="A3411" s="16" t="s">
        <v>86</v>
      </c>
      <c r="B3411" s="1" t="s">
        <v>84</v>
      </c>
      <c r="C3411" s="6">
        <v>43029</v>
      </c>
      <c r="D3411" s="2" t="s">
        <v>77</v>
      </c>
      <c r="E3411" t="s">
        <v>94</v>
      </c>
      <c r="F3411">
        <v>18</v>
      </c>
      <c r="G3411">
        <v>15</v>
      </c>
      <c r="H3411">
        <v>3</v>
      </c>
    </row>
    <row r="3412" spans="1:8" hidden="1" x14ac:dyDescent="0.35">
      <c r="A3412" s="16" t="s">
        <v>86</v>
      </c>
      <c r="B3412" s="1" t="s">
        <v>84</v>
      </c>
      <c r="C3412" s="6">
        <v>43029</v>
      </c>
      <c r="D3412" s="2" t="s">
        <v>77</v>
      </c>
      <c r="E3412" t="s">
        <v>94</v>
      </c>
      <c r="F3412">
        <v>18</v>
      </c>
      <c r="G3412">
        <v>3</v>
      </c>
      <c r="H3412"/>
    </row>
    <row r="3413" spans="1:8" hidden="1" x14ac:dyDescent="0.35">
      <c r="A3413" s="16" t="s">
        <v>86</v>
      </c>
      <c r="B3413" s="1" t="s">
        <v>84</v>
      </c>
      <c r="C3413" s="6">
        <v>43029</v>
      </c>
      <c r="D3413" s="2" t="s">
        <v>77</v>
      </c>
      <c r="E3413" t="s">
        <v>94</v>
      </c>
      <c r="F3413">
        <v>18</v>
      </c>
      <c r="G3413">
        <v>17</v>
      </c>
      <c r="H3413">
        <v>4</v>
      </c>
    </row>
    <row r="3414" spans="1:8" hidden="1" x14ac:dyDescent="0.35">
      <c r="A3414" s="16" t="s">
        <v>86</v>
      </c>
      <c r="B3414" s="1" t="s">
        <v>84</v>
      </c>
      <c r="C3414" s="6">
        <v>43029</v>
      </c>
      <c r="D3414" s="2" t="s">
        <v>77</v>
      </c>
      <c r="E3414" t="s">
        <v>94</v>
      </c>
      <c r="F3414">
        <v>18</v>
      </c>
      <c r="G3414">
        <v>6</v>
      </c>
      <c r="H3414">
        <v>1</v>
      </c>
    </row>
    <row r="3415" spans="1:8" hidden="1" x14ac:dyDescent="0.35">
      <c r="A3415" s="16" t="s">
        <v>86</v>
      </c>
      <c r="B3415" s="1" t="s">
        <v>84</v>
      </c>
      <c r="C3415" s="6">
        <v>43029</v>
      </c>
      <c r="D3415" s="2" t="s">
        <v>77</v>
      </c>
      <c r="E3415" t="s">
        <v>94</v>
      </c>
      <c r="F3415">
        <v>19</v>
      </c>
      <c r="G3415">
        <v>10.5</v>
      </c>
      <c r="H3415">
        <v>3</v>
      </c>
    </row>
    <row r="3416" spans="1:8" hidden="1" x14ac:dyDescent="0.35">
      <c r="A3416" s="16" t="s">
        <v>86</v>
      </c>
      <c r="B3416" s="1" t="s">
        <v>84</v>
      </c>
      <c r="C3416" s="6">
        <v>43029</v>
      </c>
      <c r="D3416" s="2" t="s">
        <v>77</v>
      </c>
      <c r="E3416" t="s">
        <v>94</v>
      </c>
      <c r="F3416">
        <v>19</v>
      </c>
      <c r="G3416">
        <v>9</v>
      </c>
      <c r="H3416">
        <v>3</v>
      </c>
    </row>
    <row r="3417" spans="1:8" hidden="1" x14ac:dyDescent="0.35">
      <c r="A3417" s="16" t="s">
        <v>86</v>
      </c>
      <c r="B3417" s="1" t="s">
        <v>84</v>
      </c>
      <c r="C3417" s="6">
        <v>43029</v>
      </c>
      <c r="D3417" s="2" t="s">
        <v>77</v>
      </c>
      <c r="E3417" t="s">
        <v>94</v>
      </c>
      <c r="F3417">
        <v>19</v>
      </c>
      <c r="G3417">
        <v>7</v>
      </c>
      <c r="H3417">
        <v>4</v>
      </c>
    </row>
    <row r="3418" spans="1:8" hidden="1" x14ac:dyDescent="0.35">
      <c r="A3418" s="16" t="s">
        <v>86</v>
      </c>
      <c r="B3418" s="1" t="s">
        <v>84</v>
      </c>
      <c r="C3418" s="6">
        <v>43029</v>
      </c>
      <c r="D3418" s="2" t="s">
        <v>77</v>
      </c>
      <c r="E3418" t="s">
        <v>94</v>
      </c>
      <c r="F3418">
        <v>19</v>
      </c>
      <c r="G3418">
        <v>8.5</v>
      </c>
      <c r="H3418">
        <v>3</v>
      </c>
    </row>
    <row r="3419" spans="1:8" hidden="1" x14ac:dyDescent="0.35">
      <c r="A3419" s="16" t="s">
        <v>86</v>
      </c>
      <c r="B3419" s="1" t="s">
        <v>84</v>
      </c>
      <c r="C3419" s="6">
        <v>43029</v>
      </c>
      <c r="D3419" s="2" t="s">
        <v>77</v>
      </c>
      <c r="E3419" t="s">
        <v>94</v>
      </c>
      <c r="F3419">
        <v>19</v>
      </c>
      <c r="G3419">
        <v>7.5</v>
      </c>
      <c r="H3419">
        <v>4</v>
      </c>
    </row>
    <row r="3420" spans="1:8" hidden="1" x14ac:dyDescent="0.35">
      <c r="A3420" s="16" t="s">
        <v>86</v>
      </c>
      <c r="B3420" s="1" t="s">
        <v>84</v>
      </c>
      <c r="C3420" s="6">
        <v>43029</v>
      </c>
      <c r="D3420" s="2" t="s">
        <v>77</v>
      </c>
      <c r="E3420" t="s">
        <v>94</v>
      </c>
      <c r="F3420">
        <v>19</v>
      </c>
      <c r="G3420">
        <v>6</v>
      </c>
      <c r="H3420">
        <v>3</v>
      </c>
    </row>
    <row r="3421" spans="1:8" hidden="1" x14ac:dyDescent="0.35">
      <c r="A3421" s="16" t="s">
        <v>86</v>
      </c>
      <c r="B3421" s="1" t="s">
        <v>84</v>
      </c>
      <c r="C3421" s="6">
        <v>43029</v>
      </c>
      <c r="D3421" s="2" t="s">
        <v>77</v>
      </c>
      <c r="E3421" t="s">
        <v>94</v>
      </c>
      <c r="F3421">
        <v>19</v>
      </c>
      <c r="G3421">
        <v>5</v>
      </c>
      <c r="H3421">
        <v>4</v>
      </c>
    </row>
    <row r="3422" spans="1:8" hidden="1" x14ac:dyDescent="0.35">
      <c r="A3422" s="16" t="s">
        <v>86</v>
      </c>
      <c r="B3422" s="1" t="s">
        <v>84</v>
      </c>
      <c r="C3422" s="6">
        <v>43029</v>
      </c>
      <c r="D3422" s="2" t="s">
        <v>77</v>
      </c>
      <c r="E3422" t="s">
        <v>94</v>
      </c>
      <c r="F3422">
        <v>20</v>
      </c>
      <c r="G3422">
        <v>1.5</v>
      </c>
      <c r="H3422">
        <v>2</v>
      </c>
    </row>
    <row r="3423" spans="1:8" hidden="1" x14ac:dyDescent="0.35">
      <c r="A3423" s="16" t="s">
        <v>86</v>
      </c>
      <c r="B3423" s="1" t="s">
        <v>84</v>
      </c>
      <c r="C3423" s="6">
        <v>43029</v>
      </c>
      <c r="D3423" s="2" t="s">
        <v>77</v>
      </c>
      <c r="E3423" t="s">
        <v>94</v>
      </c>
      <c r="F3423">
        <v>20</v>
      </c>
      <c r="G3423">
        <v>6.5</v>
      </c>
      <c r="H3423">
        <v>3</v>
      </c>
    </row>
    <row r="3424" spans="1:8" hidden="1" x14ac:dyDescent="0.35">
      <c r="A3424" s="16" t="s">
        <v>86</v>
      </c>
      <c r="B3424" s="1" t="s">
        <v>84</v>
      </c>
      <c r="C3424" s="6">
        <v>43029</v>
      </c>
      <c r="D3424" s="2" t="s">
        <v>77</v>
      </c>
      <c r="E3424" t="s">
        <v>94</v>
      </c>
      <c r="F3424">
        <v>20</v>
      </c>
      <c r="G3424">
        <v>5</v>
      </c>
      <c r="H3424">
        <v>2</v>
      </c>
    </row>
    <row r="3425" spans="1:8" hidden="1" x14ac:dyDescent="0.35">
      <c r="A3425" s="16" t="s">
        <v>86</v>
      </c>
      <c r="B3425" s="1" t="s">
        <v>84</v>
      </c>
      <c r="C3425" s="6">
        <v>43029</v>
      </c>
      <c r="D3425" s="2" t="s">
        <v>77</v>
      </c>
      <c r="E3425" t="s">
        <v>94</v>
      </c>
      <c r="F3425">
        <v>20</v>
      </c>
      <c r="G3425">
        <v>9.5</v>
      </c>
      <c r="H3425">
        <v>3</v>
      </c>
    </row>
    <row r="3426" spans="1:8" hidden="1" x14ac:dyDescent="0.35">
      <c r="A3426" s="16" t="s">
        <v>86</v>
      </c>
      <c r="B3426" s="1" t="s">
        <v>84</v>
      </c>
      <c r="C3426" s="6">
        <v>43029</v>
      </c>
      <c r="D3426" s="2" t="s">
        <v>77</v>
      </c>
      <c r="E3426" t="s">
        <v>94</v>
      </c>
      <c r="F3426">
        <v>21</v>
      </c>
      <c r="G3426">
        <v>4.5</v>
      </c>
      <c r="H3426">
        <v>2</v>
      </c>
    </row>
    <row r="3427" spans="1:8" hidden="1" x14ac:dyDescent="0.35">
      <c r="A3427" s="16" t="s">
        <v>86</v>
      </c>
      <c r="B3427" s="1" t="s">
        <v>84</v>
      </c>
      <c r="C3427" s="6">
        <v>43029</v>
      </c>
      <c r="D3427" s="2" t="s">
        <v>77</v>
      </c>
      <c r="E3427" t="s">
        <v>94</v>
      </c>
      <c r="F3427">
        <v>21</v>
      </c>
      <c r="G3427">
        <v>8.5</v>
      </c>
      <c r="H3427">
        <v>4</v>
      </c>
    </row>
    <row r="3428" spans="1:8" hidden="1" x14ac:dyDescent="0.35">
      <c r="A3428" s="16" t="s">
        <v>86</v>
      </c>
      <c r="B3428" s="1" t="s">
        <v>84</v>
      </c>
      <c r="C3428" s="6">
        <v>43029</v>
      </c>
      <c r="D3428" s="2" t="s">
        <v>77</v>
      </c>
      <c r="E3428" t="s">
        <v>94</v>
      </c>
      <c r="F3428">
        <v>21</v>
      </c>
      <c r="G3428">
        <v>5</v>
      </c>
      <c r="H3428">
        <v>2</v>
      </c>
    </row>
    <row r="3429" spans="1:8" hidden="1" x14ac:dyDescent="0.35">
      <c r="A3429" s="16" t="s">
        <v>86</v>
      </c>
      <c r="B3429" s="1" t="s">
        <v>84</v>
      </c>
      <c r="C3429" s="6">
        <v>43029</v>
      </c>
      <c r="D3429" s="2" t="s">
        <v>77</v>
      </c>
      <c r="E3429" t="s">
        <v>94</v>
      </c>
      <c r="F3429">
        <v>21</v>
      </c>
      <c r="G3429">
        <v>7.5</v>
      </c>
      <c r="H3429">
        <v>3</v>
      </c>
    </row>
    <row r="3430" spans="1:8" hidden="1" x14ac:dyDescent="0.35">
      <c r="A3430" s="16" t="s">
        <v>86</v>
      </c>
      <c r="B3430" s="1" t="s">
        <v>84</v>
      </c>
      <c r="C3430" s="6">
        <v>43029</v>
      </c>
      <c r="D3430" s="2" t="s">
        <v>77</v>
      </c>
      <c r="E3430" t="s">
        <v>94</v>
      </c>
      <c r="F3430">
        <v>21</v>
      </c>
      <c r="G3430">
        <v>10</v>
      </c>
      <c r="H3430">
        <v>3</v>
      </c>
    </row>
    <row r="3431" spans="1:8" hidden="1" x14ac:dyDescent="0.35">
      <c r="A3431" s="16" t="s">
        <v>86</v>
      </c>
      <c r="B3431" s="1" t="s">
        <v>84</v>
      </c>
      <c r="C3431" s="6">
        <v>43029</v>
      </c>
      <c r="D3431" s="2" t="s">
        <v>77</v>
      </c>
      <c r="E3431" t="s">
        <v>94</v>
      </c>
      <c r="F3431">
        <v>21</v>
      </c>
      <c r="G3431">
        <v>11</v>
      </c>
      <c r="H3431">
        <v>2</v>
      </c>
    </row>
    <row r="3432" spans="1:8" hidden="1" x14ac:dyDescent="0.35">
      <c r="A3432" s="16" t="s">
        <v>86</v>
      </c>
      <c r="B3432" s="1" t="s">
        <v>84</v>
      </c>
      <c r="C3432" s="6">
        <v>43029</v>
      </c>
      <c r="D3432" s="2" t="s">
        <v>77</v>
      </c>
      <c r="E3432" t="s">
        <v>94</v>
      </c>
      <c r="F3432">
        <v>22</v>
      </c>
      <c r="G3432">
        <v>9</v>
      </c>
      <c r="H3432">
        <v>3</v>
      </c>
    </row>
    <row r="3433" spans="1:8" hidden="1" x14ac:dyDescent="0.35">
      <c r="A3433" s="16" t="s">
        <v>86</v>
      </c>
      <c r="B3433" s="1" t="s">
        <v>84</v>
      </c>
      <c r="C3433" s="6">
        <v>43029</v>
      </c>
      <c r="D3433" s="2" t="s">
        <v>77</v>
      </c>
      <c r="E3433" t="s">
        <v>94</v>
      </c>
      <c r="F3433">
        <v>22</v>
      </c>
      <c r="G3433">
        <v>5</v>
      </c>
      <c r="H3433">
        <v>3</v>
      </c>
    </row>
    <row r="3434" spans="1:8" hidden="1" x14ac:dyDescent="0.35">
      <c r="A3434" s="16" t="s">
        <v>86</v>
      </c>
      <c r="B3434" s="1" t="s">
        <v>84</v>
      </c>
      <c r="C3434" s="6">
        <v>43029</v>
      </c>
      <c r="D3434" s="2" t="s">
        <v>77</v>
      </c>
      <c r="E3434" t="s">
        <v>94</v>
      </c>
      <c r="F3434">
        <v>22</v>
      </c>
      <c r="G3434">
        <v>3.5</v>
      </c>
      <c r="H3434">
        <v>2</v>
      </c>
    </row>
    <row r="3435" spans="1:8" hidden="1" x14ac:dyDescent="0.35">
      <c r="A3435" s="16" t="s">
        <v>86</v>
      </c>
      <c r="B3435" s="1" t="s">
        <v>84</v>
      </c>
      <c r="C3435" s="6">
        <v>43029</v>
      </c>
      <c r="D3435" s="2" t="s">
        <v>77</v>
      </c>
      <c r="E3435" t="s">
        <v>94</v>
      </c>
      <c r="F3435">
        <v>22</v>
      </c>
      <c r="G3435">
        <v>8</v>
      </c>
      <c r="H3435">
        <v>2</v>
      </c>
    </row>
    <row r="3436" spans="1:8" hidden="1" x14ac:dyDescent="0.35">
      <c r="A3436" s="16" t="s">
        <v>86</v>
      </c>
      <c r="B3436" s="1" t="s">
        <v>84</v>
      </c>
      <c r="C3436" s="6">
        <v>43029</v>
      </c>
      <c r="D3436" s="2" t="s">
        <v>77</v>
      </c>
      <c r="E3436" t="s">
        <v>94</v>
      </c>
      <c r="F3436">
        <v>22</v>
      </c>
      <c r="G3436">
        <v>7</v>
      </c>
      <c r="H3436">
        <v>3</v>
      </c>
    </row>
    <row r="3437" spans="1:8" hidden="1" x14ac:dyDescent="0.35">
      <c r="A3437" s="16" t="s">
        <v>86</v>
      </c>
      <c r="B3437" s="1" t="s">
        <v>84</v>
      </c>
      <c r="C3437" s="6">
        <v>43029</v>
      </c>
      <c r="D3437" s="2" t="s">
        <v>77</v>
      </c>
      <c r="E3437" t="s">
        <v>94</v>
      </c>
      <c r="F3437">
        <v>22</v>
      </c>
      <c r="G3437">
        <v>7.5</v>
      </c>
      <c r="H3437">
        <v>2</v>
      </c>
    </row>
    <row r="3438" spans="1:8" hidden="1" x14ac:dyDescent="0.35">
      <c r="A3438" s="16" t="s">
        <v>86</v>
      </c>
      <c r="B3438" s="1" t="s">
        <v>84</v>
      </c>
      <c r="C3438" s="6">
        <v>43029</v>
      </c>
      <c r="D3438" s="2" t="s">
        <v>77</v>
      </c>
      <c r="E3438" t="s">
        <v>94</v>
      </c>
      <c r="F3438">
        <v>22</v>
      </c>
      <c r="G3438">
        <v>5</v>
      </c>
      <c r="H3438">
        <v>2</v>
      </c>
    </row>
    <row r="3439" spans="1:8" hidden="1" x14ac:dyDescent="0.35">
      <c r="A3439" s="16" t="s">
        <v>86</v>
      </c>
      <c r="B3439" s="1" t="s">
        <v>84</v>
      </c>
      <c r="C3439" s="6">
        <v>43119</v>
      </c>
      <c r="D3439" s="2" t="s">
        <v>74</v>
      </c>
      <c r="E3439" t="s">
        <v>7</v>
      </c>
      <c r="F3439">
        <v>1</v>
      </c>
      <c r="G3439">
        <v>2</v>
      </c>
      <c r="H3439">
        <v>0</v>
      </c>
    </row>
    <row r="3440" spans="1:8" hidden="1" x14ac:dyDescent="0.35">
      <c r="A3440" s="16" t="s">
        <v>86</v>
      </c>
      <c r="B3440" s="1" t="s">
        <v>84</v>
      </c>
      <c r="C3440" s="6">
        <v>43119</v>
      </c>
      <c r="D3440" s="2" t="s">
        <v>74</v>
      </c>
      <c r="E3440" t="s">
        <v>7</v>
      </c>
      <c r="F3440">
        <v>1</v>
      </c>
      <c r="G3440">
        <v>1</v>
      </c>
      <c r="H3440">
        <v>0</v>
      </c>
    </row>
    <row r="3441" spans="1:8" hidden="1" x14ac:dyDescent="0.35">
      <c r="A3441" s="16" t="s">
        <v>86</v>
      </c>
      <c r="B3441" s="1" t="s">
        <v>84</v>
      </c>
      <c r="C3441" s="6">
        <v>43119</v>
      </c>
      <c r="D3441" s="2" t="s">
        <v>74</v>
      </c>
      <c r="E3441" t="s">
        <v>7</v>
      </c>
      <c r="F3441">
        <v>1</v>
      </c>
      <c r="G3441">
        <v>5</v>
      </c>
      <c r="H3441">
        <v>0</v>
      </c>
    </row>
    <row r="3442" spans="1:8" hidden="1" x14ac:dyDescent="0.35">
      <c r="A3442" s="16" t="s">
        <v>86</v>
      </c>
      <c r="B3442" s="1" t="s">
        <v>84</v>
      </c>
      <c r="C3442" s="6">
        <v>43119</v>
      </c>
      <c r="D3442" s="2" t="s">
        <v>74</v>
      </c>
      <c r="E3442" t="s">
        <v>7</v>
      </c>
      <c r="F3442">
        <v>1</v>
      </c>
      <c r="G3442">
        <v>3</v>
      </c>
      <c r="H3442">
        <v>0</v>
      </c>
    </row>
    <row r="3443" spans="1:8" hidden="1" x14ac:dyDescent="0.35">
      <c r="A3443" s="16" t="s">
        <v>86</v>
      </c>
      <c r="B3443" s="1" t="s">
        <v>84</v>
      </c>
      <c r="C3443" s="6">
        <v>43119</v>
      </c>
      <c r="D3443" s="2" t="s">
        <v>74</v>
      </c>
      <c r="E3443" t="s">
        <v>7</v>
      </c>
      <c r="F3443">
        <v>1</v>
      </c>
      <c r="G3443">
        <v>2.6</v>
      </c>
      <c r="H3443">
        <v>0</v>
      </c>
    </row>
    <row r="3444" spans="1:8" hidden="1" x14ac:dyDescent="0.35">
      <c r="A3444" s="16" t="s">
        <v>86</v>
      </c>
      <c r="B3444" s="1" t="s">
        <v>84</v>
      </c>
      <c r="C3444" s="6">
        <v>43119</v>
      </c>
      <c r="D3444" s="2" t="s">
        <v>74</v>
      </c>
      <c r="E3444" t="s">
        <v>7</v>
      </c>
      <c r="F3444">
        <v>1</v>
      </c>
      <c r="G3444">
        <v>7.5</v>
      </c>
      <c r="H3444">
        <v>0</v>
      </c>
    </row>
    <row r="3445" spans="1:8" hidden="1" x14ac:dyDescent="0.35">
      <c r="A3445" s="16" t="s">
        <v>86</v>
      </c>
      <c r="B3445" s="1" t="s">
        <v>84</v>
      </c>
      <c r="C3445" s="6">
        <v>43119</v>
      </c>
      <c r="D3445" s="2" t="s">
        <v>74</v>
      </c>
      <c r="E3445" t="s">
        <v>7</v>
      </c>
      <c r="F3445">
        <v>1</v>
      </c>
      <c r="G3445">
        <v>5</v>
      </c>
      <c r="H3445">
        <v>0</v>
      </c>
    </row>
    <row r="3446" spans="1:8" hidden="1" x14ac:dyDescent="0.35">
      <c r="A3446" s="16" t="s">
        <v>86</v>
      </c>
      <c r="B3446" s="1" t="s">
        <v>84</v>
      </c>
      <c r="C3446" s="6">
        <v>43119</v>
      </c>
      <c r="D3446" s="2" t="s">
        <v>74</v>
      </c>
      <c r="E3446" t="s">
        <v>7</v>
      </c>
      <c r="F3446">
        <v>2</v>
      </c>
      <c r="G3446">
        <v>9</v>
      </c>
      <c r="H3446">
        <v>0</v>
      </c>
    </row>
    <row r="3447" spans="1:8" hidden="1" x14ac:dyDescent="0.35">
      <c r="A3447" s="16" t="s">
        <v>86</v>
      </c>
      <c r="B3447" s="1" t="s">
        <v>84</v>
      </c>
      <c r="C3447" s="6">
        <v>43119</v>
      </c>
      <c r="D3447" s="2" t="s">
        <v>74</v>
      </c>
      <c r="E3447" t="s">
        <v>7</v>
      </c>
      <c r="F3447">
        <v>2</v>
      </c>
      <c r="G3447">
        <v>7</v>
      </c>
      <c r="H3447">
        <v>0</v>
      </c>
    </row>
    <row r="3448" spans="1:8" hidden="1" x14ac:dyDescent="0.35">
      <c r="A3448" s="16" t="s">
        <v>86</v>
      </c>
      <c r="B3448" s="1" t="s">
        <v>84</v>
      </c>
      <c r="C3448" s="6">
        <v>43119</v>
      </c>
      <c r="D3448" s="2" t="s">
        <v>74</v>
      </c>
      <c r="E3448" t="s">
        <v>7</v>
      </c>
      <c r="F3448">
        <v>2</v>
      </c>
      <c r="G3448">
        <v>2.5</v>
      </c>
      <c r="H3448">
        <v>0</v>
      </c>
    </row>
    <row r="3449" spans="1:8" hidden="1" x14ac:dyDescent="0.35">
      <c r="A3449" s="16" t="s">
        <v>86</v>
      </c>
      <c r="B3449" s="1" t="s">
        <v>84</v>
      </c>
      <c r="C3449" s="6">
        <v>43119</v>
      </c>
      <c r="D3449" s="2" t="s">
        <v>74</v>
      </c>
      <c r="E3449" t="s">
        <v>7</v>
      </c>
      <c r="F3449">
        <v>2</v>
      </c>
      <c r="G3449">
        <v>11</v>
      </c>
      <c r="H3449">
        <v>0</v>
      </c>
    </row>
    <row r="3450" spans="1:8" hidden="1" x14ac:dyDescent="0.35">
      <c r="A3450" s="16" t="s">
        <v>86</v>
      </c>
      <c r="B3450" s="1" t="s">
        <v>84</v>
      </c>
      <c r="C3450" s="6">
        <v>43119</v>
      </c>
      <c r="D3450" s="2" t="s">
        <v>74</v>
      </c>
      <c r="E3450" t="s">
        <v>7</v>
      </c>
      <c r="F3450">
        <v>2</v>
      </c>
      <c r="G3450">
        <v>11.5</v>
      </c>
      <c r="H3450">
        <v>0</v>
      </c>
    </row>
    <row r="3451" spans="1:8" hidden="1" x14ac:dyDescent="0.35">
      <c r="A3451" s="16" t="s">
        <v>86</v>
      </c>
      <c r="B3451" s="1" t="s">
        <v>84</v>
      </c>
      <c r="C3451" s="6">
        <v>43119</v>
      </c>
      <c r="D3451" s="2" t="s">
        <v>74</v>
      </c>
      <c r="E3451" t="s">
        <v>7</v>
      </c>
      <c r="F3451">
        <v>2</v>
      </c>
      <c r="G3451">
        <v>3.5</v>
      </c>
      <c r="H3451">
        <v>0</v>
      </c>
    </row>
    <row r="3452" spans="1:8" hidden="1" x14ac:dyDescent="0.35">
      <c r="A3452" s="16" t="s">
        <v>86</v>
      </c>
      <c r="B3452" s="1" t="s">
        <v>84</v>
      </c>
      <c r="C3452" s="6">
        <v>43119</v>
      </c>
      <c r="D3452" s="2" t="s">
        <v>74</v>
      </c>
      <c r="E3452" t="s">
        <v>7</v>
      </c>
      <c r="F3452">
        <v>2</v>
      </c>
      <c r="G3452">
        <v>2.5</v>
      </c>
      <c r="H3452">
        <v>0</v>
      </c>
    </row>
    <row r="3453" spans="1:8" hidden="1" x14ac:dyDescent="0.35">
      <c r="A3453" s="16" t="s">
        <v>86</v>
      </c>
      <c r="B3453" s="1" t="s">
        <v>84</v>
      </c>
      <c r="C3453" s="6">
        <v>43119</v>
      </c>
      <c r="D3453" s="2" t="s">
        <v>74</v>
      </c>
      <c r="E3453" t="s">
        <v>7</v>
      </c>
      <c r="F3453">
        <v>2</v>
      </c>
      <c r="G3453">
        <v>1.5</v>
      </c>
      <c r="H3453">
        <v>0</v>
      </c>
    </row>
    <row r="3454" spans="1:8" hidden="1" x14ac:dyDescent="0.35">
      <c r="A3454" s="16" t="s">
        <v>86</v>
      </c>
      <c r="B3454" s="1" t="s">
        <v>84</v>
      </c>
      <c r="C3454" s="6">
        <v>43119</v>
      </c>
      <c r="D3454" s="2" t="s">
        <v>74</v>
      </c>
      <c r="E3454" t="s">
        <v>7</v>
      </c>
      <c r="F3454">
        <v>3</v>
      </c>
      <c r="G3454">
        <v>7</v>
      </c>
      <c r="H3454">
        <v>0</v>
      </c>
    </row>
    <row r="3455" spans="1:8" hidden="1" x14ac:dyDescent="0.35">
      <c r="A3455" s="16" t="s">
        <v>86</v>
      </c>
      <c r="B3455" s="1" t="s">
        <v>84</v>
      </c>
      <c r="C3455" s="6">
        <v>43119</v>
      </c>
      <c r="D3455" s="2" t="s">
        <v>74</v>
      </c>
      <c r="E3455" t="s">
        <v>7</v>
      </c>
      <c r="F3455">
        <v>3</v>
      </c>
      <c r="G3455">
        <v>2</v>
      </c>
      <c r="H3455">
        <v>0</v>
      </c>
    </row>
    <row r="3456" spans="1:8" hidden="1" x14ac:dyDescent="0.35">
      <c r="A3456" s="16" t="s">
        <v>86</v>
      </c>
      <c r="B3456" s="1" t="s">
        <v>84</v>
      </c>
      <c r="C3456" s="6">
        <v>43119</v>
      </c>
      <c r="D3456" s="2" t="s">
        <v>74</v>
      </c>
      <c r="E3456" t="s">
        <v>7</v>
      </c>
      <c r="F3456">
        <v>3</v>
      </c>
      <c r="G3456">
        <v>3</v>
      </c>
      <c r="H3456">
        <v>0</v>
      </c>
    </row>
    <row r="3457" spans="1:8" hidden="1" x14ac:dyDescent="0.35">
      <c r="A3457" s="16" t="s">
        <v>86</v>
      </c>
      <c r="B3457" s="1" t="s">
        <v>84</v>
      </c>
      <c r="C3457" s="6">
        <v>43119</v>
      </c>
      <c r="D3457" s="2" t="s">
        <v>74</v>
      </c>
      <c r="E3457" t="s">
        <v>7</v>
      </c>
      <c r="F3457">
        <v>3</v>
      </c>
      <c r="G3457">
        <v>3</v>
      </c>
      <c r="H3457">
        <v>0</v>
      </c>
    </row>
    <row r="3458" spans="1:8" hidden="1" x14ac:dyDescent="0.35">
      <c r="A3458" s="16" t="s">
        <v>86</v>
      </c>
      <c r="B3458" s="1" t="s">
        <v>84</v>
      </c>
      <c r="C3458" s="6">
        <v>43119</v>
      </c>
      <c r="D3458" s="2" t="s">
        <v>74</v>
      </c>
      <c r="E3458" t="s">
        <v>7</v>
      </c>
      <c r="F3458">
        <v>3</v>
      </c>
      <c r="G3458">
        <v>7</v>
      </c>
      <c r="H3458">
        <v>0</v>
      </c>
    </row>
    <row r="3459" spans="1:8" hidden="1" x14ac:dyDescent="0.35">
      <c r="A3459" s="16" t="s">
        <v>86</v>
      </c>
      <c r="B3459" s="1" t="s">
        <v>84</v>
      </c>
      <c r="C3459" s="6">
        <v>43119</v>
      </c>
      <c r="D3459" s="2" t="s">
        <v>74</v>
      </c>
      <c r="E3459" t="s">
        <v>7</v>
      </c>
      <c r="F3459">
        <v>3</v>
      </c>
      <c r="G3459">
        <v>5</v>
      </c>
      <c r="H3459">
        <v>0</v>
      </c>
    </row>
    <row r="3460" spans="1:8" hidden="1" x14ac:dyDescent="0.35">
      <c r="A3460" s="16" t="s">
        <v>86</v>
      </c>
      <c r="B3460" s="1" t="s">
        <v>84</v>
      </c>
      <c r="C3460" s="6">
        <v>43119</v>
      </c>
      <c r="D3460" s="2" t="s">
        <v>74</v>
      </c>
      <c r="E3460" t="s">
        <v>7</v>
      </c>
      <c r="F3460">
        <v>4</v>
      </c>
      <c r="G3460">
        <v>6.5</v>
      </c>
      <c r="H3460">
        <v>0</v>
      </c>
    </row>
    <row r="3461" spans="1:8" hidden="1" x14ac:dyDescent="0.35">
      <c r="A3461" s="16" t="s">
        <v>86</v>
      </c>
      <c r="B3461" s="1" t="s">
        <v>84</v>
      </c>
      <c r="C3461" s="6">
        <v>43119</v>
      </c>
      <c r="D3461" s="2" t="s">
        <v>74</v>
      </c>
      <c r="E3461" t="s">
        <v>7</v>
      </c>
      <c r="F3461">
        <v>4</v>
      </c>
      <c r="G3461">
        <v>9</v>
      </c>
      <c r="H3461">
        <v>0</v>
      </c>
    </row>
    <row r="3462" spans="1:8" hidden="1" x14ac:dyDescent="0.35">
      <c r="A3462" s="16" t="s">
        <v>86</v>
      </c>
      <c r="B3462" s="1" t="s">
        <v>84</v>
      </c>
      <c r="C3462" s="6">
        <v>43119</v>
      </c>
      <c r="D3462" s="2" t="s">
        <v>74</v>
      </c>
      <c r="E3462" t="s">
        <v>7</v>
      </c>
      <c r="F3462">
        <v>4</v>
      </c>
      <c r="G3462">
        <v>8.5</v>
      </c>
      <c r="H3462">
        <v>0</v>
      </c>
    </row>
    <row r="3463" spans="1:8" hidden="1" x14ac:dyDescent="0.35">
      <c r="A3463" s="16" t="s">
        <v>86</v>
      </c>
      <c r="B3463" s="1" t="s">
        <v>84</v>
      </c>
      <c r="C3463" s="6">
        <v>43119</v>
      </c>
      <c r="D3463" s="2" t="s">
        <v>74</v>
      </c>
      <c r="E3463" t="s">
        <v>7</v>
      </c>
      <c r="F3463">
        <v>4</v>
      </c>
      <c r="G3463">
        <v>11.5</v>
      </c>
      <c r="H3463">
        <v>0</v>
      </c>
    </row>
    <row r="3464" spans="1:8" hidden="1" x14ac:dyDescent="0.35">
      <c r="A3464" s="16" t="s">
        <v>86</v>
      </c>
      <c r="B3464" s="1" t="s">
        <v>84</v>
      </c>
      <c r="C3464" s="6">
        <v>43119</v>
      </c>
      <c r="D3464" s="2" t="s">
        <v>74</v>
      </c>
      <c r="E3464" t="s">
        <v>7</v>
      </c>
      <c r="F3464">
        <v>5</v>
      </c>
      <c r="G3464">
        <v>5</v>
      </c>
      <c r="H3464">
        <v>0</v>
      </c>
    </row>
    <row r="3465" spans="1:8" hidden="1" x14ac:dyDescent="0.35">
      <c r="A3465" s="16" t="s">
        <v>86</v>
      </c>
      <c r="B3465" s="1" t="s">
        <v>84</v>
      </c>
      <c r="C3465" s="6">
        <v>43119</v>
      </c>
      <c r="D3465" s="2" t="s">
        <v>74</v>
      </c>
      <c r="E3465" t="s">
        <v>7</v>
      </c>
      <c r="F3465">
        <v>5</v>
      </c>
      <c r="G3465">
        <v>1</v>
      </c>
      <c r="H3465">
        <v>0</v>
      </c>
    </row>
    <row r="3466" spans="1:8" hidden="1" x14ac:dyDescent="0.35">
      <c r="A3466" s="16" t="s">
        <v>86</v>
      </c>
      <c r="B3466" s="1" t="s">
        <v>84</v>
      </c>
      <c r="C3466" s="6">
        <v>43119</v>
      </c>
      <c r="D3466" s="2" t="s">
        <v>74</v>
      </c>
      <c r="E3466" t="s">
        <v>7</v>
      </c>
      <c r="F3466">
        <v>5</v>
      </c>
      <c r="G3466">
        <v>2</v>
      </c>
      <c r="H3466">
        <v>0</v>
      </c>
    </row>
    <row r="3467" spans="1:8" hidden="1" x14ac:dyDescent="0.35">
      <c r="A3467" s="16" t="s">
        <v>86</v>
      </c>
      <c r="B3467" s="1" t="s">
        <v>84</v>
      </c>
      <c r="C3467" s="6">
        <v>43119</v>
      </c>
      <c r="D3467" s="2" t="s">
        <v>74</v>
      </c>
      <c r="E3467" t="s">
        <v>7</v>
      </c>
      <c r="F3467">
        <v>5</v>
      </c>
      <c r="G3467">
        <v>10</v>
      </c>
      <c r="H3467">
        <v>0</v>
      </c>
    </row>
    <row r="3468" spans="1:8" hidden="1" x14ac:dyDescent="0.35">
      <c r="A3468" s="16" t="s">
        <v>86</v>
      </c>
      <c r="B3468" s="1" t="s">
        <v>84</v>
      </c>
      <c r="C3468" s="6">
        <v>43119</v>
      </c>
      <c r="D3468" s="2" t="s">
        <v>74</v>
      </c>
      <c r="E3468" t="s">
        <v>7</v>
      </c>
      <c r="F3468">
        <v>5</v>
      </c>
      <c r="G3468">
        <v>7.5</v>
      </c>
      <c r="H3468">
        <v>0</v>
      </c>
    </row>
    <row r="3469" spans="1:8" hidden="1" x14ac:dyDescent="0.35">
      <c r="A3469" s="16" t="s">
        <v>86</v>
      </c>
      <c r="B3469" s="1" t="s">
        <v>84</v>
      </c>
      <c r="C3469" s="6">
        <v>43119</v>
      </c>
      <c r="D3469" s="2" t="s">
        <v>74</v>
      </c>
      <c r="E3469" t="s">
        <v>7</v>
      </c>
      <c r="F3469">
        <v>5</v>
      </c>
      <c r="G3469">
        <v>6</v>
      </c>
      <c r="H3469">
        <v>0</v>
      </c>
    </row>
    <row r="3470" spans="1:8" hidden="1" x14ac:dyDescent="0.35">
      <c r="A3470" s="16" t="s">
        <v>86</v>
      </c>
      <c r="B3470" s="1" t="s">
        <v>84</v>
      </c>
      <c r="C3470" s="6">
        <v>43119</v>
      </c>
      <c r="D3470" s="2" t="s">
        <v>74</v>
      </c>
      <c r="E3470" t="s">
        <v>7</v>
      </c>
      <c r="F3470">
        <v>5</v>
      </c>
      <c r="G3470">
        <v>6</v>
      </c>
      <c r="H3470">
        <v>0</v>
      </c>
    </row>
    <row r="3471" spans="1:8" hidden="1" x14ac:dyDescent="0.35">
      <c r="A3471" s="16" t="s">
        <v>86</v>
      </c>
      <c r="B3471" s="1" t="s">
        <v>84</v>
      </c>
      <c r="C3471" s="6">
        <v>43119</v>
      </c>
      <c r="D3471" s="2" t="s">
        <v>74</v>
      </c>
      <c r="E3471" t="s">
        <v>7</v>
      </c>
      <c r="F3471">
        <v>5</v>
      </c>
      <c r="G3471">
        <v>8</v>
      </c>
      <c r="H3471">
        <v>0</v>
      </c>
    </row>
    <row r="3472" spans="1:8" hidden="1" x14ac:dyDescent="0.35">
      <c r="A3472" s="16" t="s">
        <v>86</v>
      </c>
      <c r="B3472" s="1" t="s">
        <v>84</v>
      </c>
      <c r="C3472" s="6">
        <v>43119</v>
      </c>
      <c r="D3472" s="2" t="s">
        <v>74</v>
      </c>
      <c r="E3472" t="s">
        <v>7</v>
      </c>
      <c r="F3472">
        <v>5</v>
      </c>
      <c r="G3472">
        <v>5</v>
      </c>
      <c r="H3472">
        <v>0</v>
      </c>
    </row>
    <row r="3473" spans="1:8" hidden="1" x14ac:dyDescent="0.35">
      <c r="A3473" s="16" t="s">
        <v>86</v>
      </c>
      <c r="B3473" s="1" t="s">
        <v>84</v>
      </c>
      <c r="C3473" s="6">
        <v>43119</v>
      </c>
      <c r="D3473" s="2" t="s">
        <v>74</v>
      </c>
      <c r="E3473" t="s">
        <v>7</v>
      </c>
      <c r="F3473">
        <v>5</v>
      </c>
      <c r="G3473">
        <v>3</v>
      </c>
      <c r="H3473">
        <v>0</v>
      </c>
    </row>
    <row r="3474" spans="1:8" hidden="1" x14ac:dyDescent="0.35">
      <c r="A3474" s="16" t="s">
        <v>86</v>
      </c>
      <c r="B3474" s="1" t="s">
        <v>84</v>
      </c>
      <c r="C3474" s="6">
        <v>43119</v>
      </c>
      <c r="D3474" s="2" t="s">
        <v>74</v>
      </c>
      <c r="E3474" t="s">
        <v>7</v>
      </c>
      <c r="F3474">
        <v>5</v>
      </c>
      <c r="G3474">
        <v>4</v>
      </c>
      <c r="H3474">
        <v>0</v>
      </c>
    </row>
    <row r="3475" spans="1:8" hidden="1" x14ac:dyDescent="0.35">
      <c r="A3475" s="16" t="s">
        <v>86</v>
      </c>
      <c r="B3475" s="1" t="s">
        <v>84</v>
      </c>
      <c r="C3475" s="6">
        <v>43119</v>
      </c>
      <c r="D3475" s="2" t="s">
        <v>74</v>
      </c>
      <c r="E3475" t="s">
        <v>7</v>
      </c>
      <c r="F3475">
        <v>6</v>
      </c>
      <c r="G3475">
        <v>2</v>
      </c>
      <c r="H3475">
        <v>0</v>
      </c>
    </row>
    <row r="3476" spans="1:8" hidden="1" x14ac:dyDescent="0.35">
      <c r="A3476" s="16" t="s">
        <v>86</v>
      </c>
      <c r="B3476" s="1" t="s">
        <v>84</v>
      </c>
      <c r="C3476" s="6">
        <v>43119</v>
      </c>
      <c r="D3476" s="2" t="s">
        <v>74</v>
      </c>
      <c r="E3476" t="s">
        <v>7</v>
      </c>
      <c r="F3476">
        <v>6</v>
      </c>
      <c r="G3476">
        <v>6</v>
      </c>
      <c r="H3476">
        <v>0</v>
      </c>
    </row>
    <row r="3477" spans="1:8" hidden="1" x14ac:dyDescent="0.35">
      <c r="A3477" s="16" t="s">
        <v>86</v>
      </c>
      <c r="B3477" s="1" t="s">
        <v>84</v>
      </c>
      <c r="C3477" s="6">
        <v>43119</v>
      </c>
      <c r="D3477" s="2" t="s">
        <v>74</v>
      </c>
      <c r="E3477" t="s">
        <v>7</v>
      </c>
      <c r="F3477">
        <v>6</v>
      </c>
      <c r="G3477">
        <v>1.5</v>
      </c>
      <c r="H3477">
        <v>0</v>
      </c>
    </row>
    <row r="3478" spans="1:8" hidden="1" x14ac:dyDescent="0.35">
      <c r="A3478" s="16" t="s">
        <v>86</v>
      </c>
      <c r="B3478" s="1" t="s">
        <v>84</v>
      </c>
      <c r="C3478" s="6">
        <v>43119</v>
      </c>
      <c r="D3478" s="2" t="s">
        <v>74</v>
      </c>
      <c r="E3478" t="s">
        <v>7</v>
      </c>
      <c r="F3478">
        <v>6</v>
      </c>
      <c r="G3478">
        <v>1</v>
      </c>
      <c r="H3478">
        <v>0</v>
      </c>
    </row>
    <row r="3479" spans="1:8" hidden="1" x14ac:dyDescent="0.35">
      <c r="A3479" s="16" t="s">
        <v>86</v>
      </c>
      <c r="B3479" s="1" t="s">
        <v>84</v>
      </c>
      <c r="C3479" s="6">
        <v>43119</v>
      </c>
      <c r="D3479" s="2" t="s">
        <v>74</v>
      </c>
      <c r="E3479" t="s">
        <v>7</v>
      </c>
      <c r="F3479">
        <v>6</v>
      </c>
      <c r="G3479">
        <v>4</v>
      </c>
      <c r="H3479">
        <v>0</v>
      </c>
    </row>
    <row r="3480" spans="1:8" hidden="1" x14ac:dyDescent="0.35">
      <c r="A3480" s="16" t="s">
        <v>86</v>
      </c>
      <c r="B3480" s="1" t="s">
        <v>84</v>
      </c>
      <c r="C3480" s="6">
        <v>43119</v>
      </c>
      <c r="D3480" s="2" t="s">
        <v>74</v>
      </c>
      <c r="E3480" t="s">
        <v>7</v>
      </c>
      <c r="F3480">
        <v>6</v>
      </c>
      <c r="G3480">
        <v>6</v>
      </c>
      <c r="H3480">
        <v>0</v>
      </c>
    </row>
    <row r="3481" spans="1:8" hidden="1" x14ac:dyDescent="0.35">
      <c r="A3481" s="16" t="s">
        <v>86</v>
      </c>
      <c r="B3481" s="1" t="s">
        <v>84</v>
      </c>
      <c r="C3481" s="6">
        <v>43119</v>
      </c>
      <c r="D3481" s="2" t="s">
        <v>74</v>
      </c>
      <c r="E3481" t="s">
        <v>7</v>
      </c>
      <c r="F3481">
        <v>6</v>
      </c>
      <c r="G3481">
        <v>5</v>
      </c>
      <c r="H3481">
        <v>0</v>
      </c>
    </row>
    <row r="3482" spans="1:8" hidden="1" x14ac:dyDescent="0.35">
      <c r="A3482" s="16" t="s">
        <v>86</v>
      </c>
      <c r="B3482" s="1" t="s">
        <v>84</v>
      </c>
      <c r="C3482" s="6">
        <v>43119</v>
      </c>
      <c r="D3482" s="2" t="s">
        <v>74</v>
      </c>
      <c r="E3482" t="s">
        <v>7</v>
      </c>
      <c r="F3482">
        <v>6</v>
      </c>
      <c r="G3482">
        <v>16</v>
      </c>
      <c r="H3482">
        <v>0</v>
      </c>
    </row>
    <row r="3483" spans="1:8" hidden="1" x14ac:dyDescent="0.35">
      <c r="A3483" s="16" t="s">
        <v>86</v>
      </c>
      <c r="B3483" s="1" t="s">
        <v>84</v>
      </c>
      <c r="C3483" s="6">
        <v>43119</v>
      </c>
      <c r="D3483" s="2" t="s">
        <v>74</v>
      </c>
      <c r="E3483" t="s">
        <v>7</v>
      </c>
      <c r="F3483">
        <v>6</v>
      </c>
      <c r="G3483">
        <v>9</v>
      </c>
      <c r="H3483">
        <v>0</v>
      </c>
    </row>
    <row r="3484" spans="1:8" hidden="1" x14ac:dyDescent="0.35">
      <c r="A3484" s="16" t="s">
        <v>86</v>
      </c>
      <c r="B3484" s="1" t="s">
        <v>84</v>
      </c>
      <c r="C3484" s="6">
        <v>43119</v>
      </c>
      <c r="D3484" s="2" t="s">
        <v>74</v>
      </c>
      <c r="E3484" t="s">
        <v>7</v>
      </c>
      <c r="F3484">
        <v>6</v>
      </c>
      <c r="G3484">
        <v>10</v>
      </c>
      <c r="H3484">
        <v>0</v>
      </c>
    </row>
    <row r="3485" spans="1:8" hidden="1" x14ac:dyDescent="0.35">
      <c r="A3485" s="16" t="s">
        <v>86</v>
      </c>
      <c r="B3485" s="1" t="s">
        <v>84</v>
      </c>
      <c r="C3485" s="6">
        <v>43119</v>
      </c>
      <c r="D3485" s="2" t="s">
        <v>74</v>
      </c>
      <c r="E3485" t="s">
        <v>7</v>
      </c>
      <c r="F3485">
        <v>7</v>
      </c>
      <c r="G3485">
        <v>2</v>
      </c>
      <c r="H3485">
        <v>0</v>
      </c>
    </row>
    <row r="3486" spans="1:8" hidden="1" x14ac:dyDescent="0.35">
      <c r="A3486" s="16" t="s">
        <v>86</v>
      </c>
      <c r="B3486" s="1" t="s">
        <v>84</v>
      </c>
      <c r="C3486" s="6">
        <v>43119</v>
      </c>
      <c r="D3486" s="2" t="s">
        <v>74</v>
      </c>
      <c r="E3486" t="s">
        <v>7</v>
      </c>
      <c r="F3486">
        <v>7</v>
      </c>
      <c r="G3486">
        <v>1</v>
      </c>
      <c r="H3486">
        <v>0</v>
      </c>
    </row>
    <row r="3487" spans="1:8" hidden="1" x14ac:dyDescent="0.35">
      <c r="A3487" s="16" t="s">
        <v>86</v>
      </c>
      <c r="B3487" s="1" t="s">
        <v>84</v>
      </c>
      <c r="C3487" s="6">
        <v>43119</v>
      </c>
      <c r="D3487" s="2" t="s">
        <v>74</v>
      </c>
      <c r="E3487" t="s">
        <v>7</v>
      </c>
      <c r="F3487">
        <v>7</v>
      </c>
      <c r="G3487">
        <v>7</v>
      </c>
      <c r="H3487">
        <v>0</v>
      </c>
    </row>
    <row r="3488" spans="1:8" hidden="1" x14ac:dyDescent="0.35">
      <c r="A3488" s="16" t="s">
        <v>86</v>
      </c>
      <c r="B3488" s="1" t="s">
        <v>84</v>
      </c>
      <c r="C3488" s="6">
        <v>43119</v>
      </c>
      <c r="D3488" s="2" t="s">
        <v>74</v>
      </c>
      <c r="E3488" t="s">
        <v>7</v>
      </c>
      <c r="F3488">
        <v>7</v>
      </c>
      <c r="G3488">
        <v>8</v>
      </c>
      <c r="H3488">
        <v>0</v>
      </c>
    </row>
    <row r="3489" spans="1:8" hidden="1" x14ac:dyDescent="0.35">
      <c r="A3489" s="16" t="s">
        <v>86</v>
      </c>
      <c r="B3489" s="1" t="s">
        <v>84</v>
      </c>
      <c r="C3489" s="6">
        <v>43119</v>
      </c>
      <c r="D3489" s="2" t="s">
        <v>74</v>
      </c>
      <c r="E3489" t="s">
        <v>7</v>
      </c>
      <c r="F3489">
        <v>7</v>
      </c>
      <c r="G3489">
        <v>2</v>
      </c>
      <c r="H3489">
        <v>0</v>
      </c>
    </row>
    <row r="3490" spans="1:8" hidden="1" x14ac:dyDescent="0.35">
      <c r="A3490" s="16" t="s">
        <v>86</v>
      </c>
      <c r="B3490" s="1" t="s">
        <v>84</v>
      </c>
      <c r="C3490" s="6">
        <v>43119</v>
      </c>
      <c r="D3490" s="2" t="s">
        <v>74</v>
      </c>
      <c r="E3490" t="s">
        <v>7</v>
      </c>
      <c r="F3490">
        <v>7</v>
      </c>
      <c r="G3490">
        <v>2</v>
      </c>
      <c r="H3490">
        <v>0</v>
      </c>
    </row>
    <row r="3491" spans="1:8" hidden="1" x14ac:dyDescent="0.35">
      <c r="A3491" s="16" t="s">
        <v>86</v>
      </c>
      <c r="B3491" s="1" t="s">
        <v>84</v>
      </c>
      <c r="C3491" s="6">
        <v>43119</v>
      </c>
      <c r="D3491" s="2" t="s">
        <v>74</v>
      </c>
      <c r="E3491" t="s">
        <v>7</v>
      </c>
      <c r="F3491">
        <v>7</v>
      </c>
      <c r="G3491">
        <v>4</v>
      </c>
      <c r="H3491">
        <v>0</v>
      </c>
    </row>
    <row r="3492" spans="1:8" hidden="1" x14ac:dyDescent="0.35">
      <c r="A3492" s="16" t="s">
        <v>86</v>
      </c>
      <c r="B3492" s="1" t="s">
        <v>84</v>
      </c>
      <c r="C3492" s="6">
        <v>43119</v>
      </c>
      <c r="D3492" s="2" t="s">
        <v>74</v>
      </c>
      <c r="E3492" t="s">
        <v>7</v>
      </c>
      <c r="F3492">
        <v>8</v>
      </c>
      <c r="G3492">
        <v>7</v>
      </c>
      <c r="H3492">
        <v>0</v>
      </c>
    </row>
    <row r="3493" spans="1:8" hidden="1" x14ac:dyDescent="0.35">
      <c r="A3493" s="16" t="s">
        <v>86</v>
      </c>
      <c r="B3493" s="1" t="s">
        <v>84</v>
      </c>
      <c r="C3493" s="6">
        <v>43119</v>
      </c>
      <c r="D3493" s="2" t="s">
        <v>74</v>
      </c>
      <c r="E3493" t="s">
        <v>7</v>
      </c>
      <c r="F3493">
        <v>8</v>
      </c>
      <c r="G3493">
        <v>7</v>
      </c>
      <c r="H3493">
        <v>0</v>
      </c>
    </row>
    <row r="3494" spans="1:8" hidden="1" x14ac:dyDescent="0.35">
      <c r="A3494" s="16" t="s">
        <v>86</v>
      </c>
      <c r="B3494" s="1" t="s">
        <v>84</v>
      </c>
      <c r="C3494" s="6">
        <v>43119</v>
      </c>
      <c r="D3494" s="2" t="s">
        <v>74</v>
      </c>
      <c r="E3494" t="s">
        <v>7</v>
      </c>
      <c r="F3494">
        <v>8</v>
      </c>
      <c r="G3494">
        <v>7</v>
      </c>
      <c r="H3494">
        <v>0</v>
      </c>
    </row>
    <row r="3495" spans="1:8" hidden="1" x14ac:dyDescent="0.35">
      <c r="A3495" s="16" t="s">
        <v>86</v>
      </c>
      <c r="B3495" s="1" t="s">
        <v>84</v>
      </c>
      <c r="C3495" s="6">
        <v>43119</v>
      </c>
      <c r="D3495" s="2" t="s">
        <v>74</v>
      </c>
      <c r="E3495" t="s">
        <v>7</v>
      </c>
      <c r="F3495">
        <v>8</v>
      </c>
      <c r="G3495">
        <v>2.5</v>
      </c>
      <c r="H3495">
        <v>0</v>
      </c>
    </row>
    <row r="3496" spans="1:8" hidden="1" x14ac:dyDescent="0.35">
      <c r="A3496" s="16" t="s">
        <v>86</v>
      </c>
      <c r="B3496" s="1" t="s">
        <v>84</v>
      </c>
      <c r="C3496" s="6">
        <v>43119</v>
      </c>
      <c r="D3496" s="2" t="s">
        <v>74</v>
      </c>
      <c r="E3496" t="s">
        <v>7</v>
      </c>
      <c r="F3496">
        <v>8</v>
      </c>
      <c r="G3496">
        <v>7</v>
      </c>
      <c r="H3496">
        <v>0</v>
      </c>
    </row>
    <row r="3497" spans="1:8" hidden="1" x14ac:dyDescent="0.35">
      <c r="A3497" s="16" t="s">
        <v>86</v>
      </c>
      <c r="B3497" s="1" t="s">
        <v>84</v>
      </c>
      <c r="C3497" s="6">
        <v>43119</v>
      </c>
      <c r="D3497" s="2" t="s">
        <v>74</v>
      </c>
      <c r="E3497" t="s">
        <v>7</v>
      </c>
      <c r="F3497">
        <v>8</v>
      </c>
      <c r="G3497">
        <v>3</v>
      </c>
      <c r="H3497">
        <v>0</v>
      </c>
    </row>
    <row r="3498" spans="1:8" hidden="1" x14ac:dyDescent="0.35">
      <c r="A3498" s="16" t="s">
        <v>86</v>
      </c>
      <c r="B3498" s="1" t="s">
        <v>84</v>
      </c>
      <c r="C3498" s="6">
        <v>43119</v>
      </c>
      <c r="D3498" s="2" t="s">
        <v>74</v>
      </c>
      <c r="E3498" t="s">
        <v>7</v>
      </c>
      <c r="F3498">
        <v>8</v>
      </c>
      <c r="G3498">
        <v>1</v>
      </c>
      <c r="H3498">
        <v>0</v>
      </c>
    </row>
    <row r="3499" spans="1:8" hidden="1" x14ac:dyDescent="0.35">
      <c r="A3499" s="16" t="s">
        <v>86</v>
      </c>
      <c r="B3499" s="1" t="s">
        <v>84</v>
      </c>
      <c r="C3499" s="6">
        <v>43119</v>
      </c>
      <c r="D3499" s="2" t="s">
        <v>74</v>
      </c>
      <c r="E3499" t="s">
        <v>7</v>
      </c>
      <c r="F3499">
        <v>9</v>
      </c>
      <c r="G3499">
        <v>3</v>
      </c>
      <c r="H3499">
        <v>0</v>
      </c>
    </row>
    <row r="3500" spans="1:8" hidden="1" x14ac:dyDescent="0.35">
      <c r="A3500" s="16" t="s">
        <v>86</v>
      </c>
      <c r="B3500" s="1" t="s">
        <v>84</v>
      </c>
      <c r="C3500" s="6">
        <v>43119</v>
      </c>
      <c r="D3500" s="2" t="s">
        <v>74</v>
      </c>
      <c r="E3500" t="s">
        <v>7</v>
      </c>
      <c r="F3500">
        <v>9</v>
      </c>
      <c r="G3500">
        <v>7</v>
      </c>
      <c r="H3500">
        <v>0</v>
      </c>
    </row>
    <row r="3501" spans="1:8" hidden="1" x14ac:dyDescent="0.35">
      <c r="A3501" s="16" t="s">
        <v>86</v>
      </c>
      <c r="B3501" s="1" t="s">
        <v>84</v>
      </c>
      <c r="C3501" s="6">
        <v>43119</v>
      </c>
      <c r="D3501" s="2" t="s">
        <v>74</v>
      </c>
      <c r="E3501" t="s">
        <v>7</v>
      </c>
      <c r="F3501">
        <v>9</v>
      </c>
      <c r="G3501">
        <v>1.5</v>
      </c>
      <c r="H3501">
        <v>0</v>
      </c>
    </row>
    <row r="3502" spans="1:8" hidden="1" x14ac:dyDescent="0.35">
      <c r="A3502" s="16" t="s">
        <v>86</v>
      </c>
      <c r="B3502" s="1" t="s">
        <v>84</v>
      </c>
      <c r="C3502" s="6">
        <v>43119</v>
      </c>
      <c r="D3502" s="2" t="s">
        <v>74</v>
      </c>
      <c r="E3502" t="s">
        <v>7</v>
      </c>
      <c r="F3502">
        <v>9</v>
      </c>
      <c r="G3502">
        <v>9</v>
      </c>
      <c r="H3502">
        <v>0</v>
      </c>
    </row>
    <row r="3503" spans="1:8" hidden="1" x14ac:dyDescent="0.35">
      <c r="A3503" s="16" t="s">
        <v>86</v>
      </c>
      <c r="B3503" s="1" t="s">
        <v>84</v>
      </c>
      <c r="C3503" s="6">
        <v>43119</v>
      </c>
      <c r="D3503" s="2" t="s">
        <v>74</v>
      </c>
      <c r="E3503" t="s">
        <v>7</v>
      </c>
      <c r="F3503">
        <v>9</v>
      </c>
      <c r="G3503">
        <v>2.5</v>
      </c>
      <c r="H3503">
        <v>0</v>
      </c>
    </row>
    <row r="3504" spans="1:8" hidden="1" x14ac:dyDescent="0.35">
      <c r="A3504" s="16" t="s">
        <v>86</v>
      </c>
      <c r="B3504" s="1" t="s">
        <v>84</v>
      </c>
      <c r="C3504" s="6">
        <v>43119</v>
      </c>
      <c r="D3504" s="2" t="s">
        <v>74</v>
      </c>
      <c r="E3504" t="s">
        <v>7</v>
      </c>
      <c r="F3504">
        <v>9</v>
      </c>
      <c r="G3504">
        <v>3</v>
      </c>
      <c r="H3504">
        <v>0</v>
      </c>
    </row>
    <row r="3505" spans="1:8" hidden="1" x14ac:dyDescent="0.35">
      <c r="A3505" s="16" t="s">
        <v>86</v>
      </c>
      <c r="B3505" s="1" t="s">
        <v>84</v>
      </c>
      <c r="C3505" s="6">
        <v>43119</v>
      </c>
      <c r="D3505" s="2" t="s">
        <v>74</v>
      </c>
      <c r="E3505" t="s">
        <v>7</v>
      </c>
      <c r="F3505">
        <v>9</v>
      </c>
      <c r="G3505">
        <v>1</v>
      </c>
      <c r="H3505">
        <v>0</v>
      </c>
    </row>
    <row r="3506" spans="1:8" hidden="1" x14ac:dyDescent="0.35">
      <c r="A3506" s="16" t="s">
        <v>86</v>
      </c>
      <c r="B3506" s="1" t="s">
        <v>84</v>
      </c>
      <c r="C3506" s="6">
        <v>43119</v>
      </c>
      <c r="D3506" s="2" t="s">
        <v>74</v>
      </c>
      <c r="E3506" t="s">
        <v>7</v>
      </c>
      <c r="F3506">
        <v>9</v>
      </c>
      <c r="G3506">
        <v>2.5</v>
      </c>
      <c r="H3506">
        <v>0</v>
      </c>
    </row>
    <row r="3507" spans="1:8" hidden="1" x14ac:dyDescent="0.35">
      <c r="A3507" s="16" t="s">
        <v>86</v>
      </c>
      <c r="B3507" s="1" t="s">
        <v>84</v>
      </c>
      <c r="C3507" s="6">
        <v>43119</v>
      </c>
      <c r="D3507" s="2" t="s">
        <v>74</v>
      </c>
      <c r="E3507" t="s">
        <v>7</v>
      </c>
      <c r="F3507">
        <v>9</v>
      </c>
      <c r="G3507">
        <v>2</v>
      </c>
      <c r="H3507">
        <v>0</v>
      </c>
    </row>
    <row r="3508" spans="1:8" hidden="1" x14ac:dyDescent="0.35">
      <c r="A3508" s="16" t="s">
        <v>86</v>
      </c>
      <c r="B3508" s="1" t="s">
        <v>84</v>
      </c>
      <c r="C3508" s="6">
        <v>43119</v>
      </c>
      <c r="D3508" s="2" t="s">
        <v>74</v>
      </c>
      <c r="E3508" t="s">
        <v>7</v>
      </c>
      <c r="F3508">
        <v>9</v>
      </c>
      <c r="G3508">
        <v>3.5</v>
      </c>
      <c r="H3508">
        <v>0</v>
      </c>
    </row>
    <row r="3509" spans="1:8" hidden="1" x14ac:dyDescent="0.35">
      <c r="A3509" s="16" t="s">
        <v>86</v>
      </c>
      <c r="B3509" s="1" t="s">
        <v>84</v>
      </c>
      <c r="C3509" s="6">
        <v>43119</v>
      </c>
      <c r="D3509" s="2" t="s">
        <v>74</v>
      </c>
      <c r="E3509" t="s">
        <v>7</v>
      </c>
      <c r="F3509">
        <v>10</v>
      </c>
      <c r="G3509">
        <v>2</v>
      </c>
      <c r="H3509">
        <v>0</v>
      </c>
    </row>
    <row r="3510" spans="1:8" hidden="1" x14ac:dyDescent="0.35">
      <c r="A3510" s="16" t="s">
        <v>86</v>
      </c>
      <c r="B3510" s="1" t="s">
        <v>84</v>
      </c>
      <c r="C3510" s="6">
        <v>43119</v>
      </c>
      <c r="D3510" s="2" t="s">
        <v>74</v>
      </c>
      <c r="E3510" t="s">
        <v>7</v>
      </c>
      <c r="F3510">
        <v>10</v>
      </c>
      <c r="G3510">
        <v>5</v>
      </c>
      <c r="H3510">
        <v>0</v>
      </c>
    </row>
    <row r="3511" spans="1:8" hidden="1" x14ac:dyDescent="0.35">
      <c r="A3511" s="16" t="s">
        <v>86</v>
      </c>
      <c r="B3511" s="1" t="s">
        <v>84</v>
      </c>
      <c r="C3511" s="6">
        <v>43119</v>
      </c>
      <c r="D3511" s="2" t="s">
        <v>74</v>
      </c>
      <c r="E3511" t="s">
        <v>7</v>
      </c>
      <c r="F3511">
        <v>10</v>
      </c>
      <c r="G3511">
        <v>3</v>
      </c>
      <c r="H3511">
        <v>0</v>
      </c>
    </row>
    <row r="3512" spans="1:8" hidden="1" x14ac:dyDescent="0.35">
      <c r="A3512" s="16" t="s">
        <v>86</v>
      </c>
      <c r="B3512" s="1" t="s">
        <v>84</v>
      </c>
      <c r="C3512" s="6">
        <v>43119</v>
      </c>
      <c r="D3512" s="2" t="s">
        <v>74</v>
      </c>
      <c r="E3512" t="s">
        <v>7</v>
      </c>
      <c r="F3512">
        <v>10</v>
      </c>
      <c r="G3512">
        <v>5</v>
      </c>
      <c r="H3512">
        <v>0</v>
      </c>
    </row>
    <row r="3513" spans="1:8" hidden="1" x14ac:dyDescent="0.35">
      <c r="A3513" s="16" t="s">
        <v>86</v>
      </c>
      <c r="B3513" s="1" t="s">
        <v>84</v>
      </c>
      <c r="C3513" s="6">
        <v>43119</v>
      </c>
      <c r="D3513" s="2" t="s">
        <v>74</v>
      </c>
      <c r="E3513" t="s">
        <v>7</v>
      </c>
      <c r="F3513">
        <v>10</v>
      </c>
      <c r="G3513">
        <v>10.5</v>
      </c>
      <c r="H3513">
        <v>0</v>
      </c>
    </row>
    <row r="3514" spans="1:8" hidden="1" x14ac:dyDescent="0.35">
      <c r="A3514" s="16" t="s">
        <v>86</v>
      </c>
      <c r="B3514" s="1" t="s">
        <v>84</v>
      </c>
      <c r="C3514" s="6">
        <v>43119</v>
      </c>
      <c r="D3514" s="2" t="s">
        <v>74</v>
      </c>
      <c r="E3514" t="s">
        <v>7</v>
      </c>
      <c r="F3514">
        <v>11</v>
      </c>
      <c r="G3514">
        <v>2</v>
      </c>
      <c r="H3514">
        <v>0</v>
      </c>
    </row>
    <row r="3515" spans="1:8" hidden="1" x14ac:dyDescent="0.35">
      <c r="A3515" s="16" t="s">
        <v>86</v>
      </c>
      <c r="B3515" s="1" t="s">
        <v>84</v>
      </c>
      <c r="C3515" s="6">
        <v>43119</v>
      </c>
      <c r="D3515" s="2" t="s">
        <v>74</v>
      </c>
      <c r="E3515" t="s">
        <v>7</v>
      </c>
      <c r="F3515">
        <v>11</v>
      </c>
      <c r="G3515">
        <v>2.5</v>
      </c>
      <c r="H3515">
        <v>0</v>
      </c>
    </row>
    <row r="3516" spans="1:8" hidden="1" x14ac:dyDescent="0.35">
      <c r="A3516" s="16" t="s">
        <v>86</v>
      </c>
      <c r="B3516" s="1" t="s">
        <v>84</v>
      </c>
      <c r="C3516" s="6">
        <v>43119</v>
      </c>
      <c r="D3516" s="2" t="s">
        <v>74</v>
      </c>
      <c r="E3516" t="s">
        <v>7</v>
      </c>
      <c r="F3516">
        <v>11</v>
      </c>
      <c r="G3516">
        <v>4.3</v>
      </c>
      <c r="H3516">
        <v>0</v>
      </c>
    </row>
    <row r="3517" spans="1:8" hidden="1" x14ac:dyDescent="0.35">
      <c r="A3517" s="16" t="s">
        <v>86</v>
      </c>
      <c r="B3517" s="1" t="s">
        <v>84</v>
      </c>
      <c r="C3517" s="6">
        <v>43119</v>
      </c>
      <c r="D3517" s="2" t="s">
        <v>74</v>
      </c>
      <c r="E3517" t="s">
        <v>7</v>
      </c>
      <c r="F3517">
        <v>11</v>
      </c>
      <c r="G3517">
        <v>4</v>
      </c>
      <c r="H3517">
        <v>0</v>
      </c>
    </row>
    <row r="3518" spans="1:8" hidden="1" x14ac:dyDescent="0.35">
      <c r="A3518" s="16" t="s">
        <v>86</v>
      </c>
      <c r="B3518" s="1" t="s">
        <v>84</v>
      </c>
      <c r="C3518" s="6">
        <v>43119</v>
      </c>
      <c r="D3518" s="2" t="s">
        <v>74</v>
      </c>
      <c r="E3518" t="s">
        <v>7</v>
      </c>
      <c r="F3518">
        <v>11</v>
      </c>
      <c r="G3518">
        <v>6</v>
      </c>
      <c r="H3518">
        <v>0</v>
      </c>
    </row>
    <row r="3519" spans="1:8" hidden="1" x14ac:dyDescent="0.35">
      <c r="A3519" s="16" t="s">
        <v>86</v>
      </c>
      <c r="B3519" s="1" t="s">
        <v>84</v>
      </c>
      <c r="C3519" s="6">
        <v>43119</v>
      </c>
      <c r="D3519" s="2" t="s">
        <v>74</v>
      </c>
      <c r="E3519" t="s">
        <v>7</v>
      </c>
      <c r="F3519">
        <v>11</v>
      </c>
      <c r="G3519">
        <v>5</v>
      </c>
      <c r="H3519">
        <v>0</v>
      </c>
    </row>
    <row r="3520" spans="1:8" hidden="1" x14ac:dyDescent="0.35">
      <c r="A3520" s="16" t="s">
        <v>86</v>
      </c>
      <c r="B3520" s="1" t="s">
        <v>84</v>
      </c>
      <c r="C3520" s="6">
        <v>43119</v>
      </c>
      <c r="D3520" s="2" t="s">
        <v>74</v>
      </c>
      <c r="E3520" t="s">
        <v>8</v>
      </c>
      <c r="F3520">
        <v>12</v>
      </c>
      <c r="G3520">
        <v>16</v>
      </c>
      <c r="H3520">
        <v>1</v>
      </c>
    </row>
    <row r="3521" spans="1:8" hidden="1" x14ac:dyDescent="0.35">
      <c r="A3521" s="16" t="s">
        <v>86</v>
      </c>
      <c r="B3521" s="1" t="s">
        <v>84</v>
      </c>
      <c r="C3521" s="6">
        <v>43119</v>
      </c>
      <c r="D3521" s="2" t="s">
        <v>74</v>
      </c>
      <c r="E3521" t="s">
        <v>8</v>
      </c>
      <c r="F3521">
        <v>12</v>
      </c>
      <c r="G3521">
        <v>15</v>
      </c>
      <c r="H3521">
        <v>1</v>
      </c>
    </row>
    <row r="3522" spans="1:8" hidden="1" x14ac:dyDescent="0.35">
      <c r="A3522" s="16" t="s">
        <v>86</v>
      </c>
      <c r="B3522" s="1" t="s">
        <v>84</v>
      </c>
      <c r="C3522" s="6">
        <v>43119</v>
      </c>
      <c r="D3522" s="2" t="s">
        <v>74</v>
      </c>
      <c r="E3522" t="s">
        <v>8</v>
      </c>
      <c r="F3522">
        <v>12</v>
      </c>
      <c r="G3522">
        <v>19</v>
      </c>
      <c r="H3522">
        <v>1</v>
      </c>
    </row>
    <row r="3523" spans="1:8" hidden="1" x14ac:dyDescent="0.35">
      <c r="A3523" s="16" t="s">
        <v>86</v>
      </c>
      <c r="B3523" s="1" t="s">
        <v>84</v>
      </c>
      <c r="C3523" s="6">
        <v>43119</v>
      </c>
      <c r="D3523" s="2" t="s">
        <v>74</v>
      </c>
      <c r="E3523" t="s">
        <v>8</v>
      </c>
      <c r="F3523">
        <v>12</v>
      </c>
      <c r="G3523">
        <v>20</v>
      </c>
      <c r="H3523">
        <v>1</v>
      </c>
    </row>
    <row r="3524" spans="1:8" hidden="1" x14ac:dyDescent="0.35">
      <c r="A3524" s="16" t="s">
        <v>86</v>
      </c>
      <c r="B3524" s="1" t="s">
        <v>84</v>
      </c>
      <c r="C3524" s="6">
        <v>43119</v>
      </c>
      <c r="D3524" s="2" t="s">
        <v>74</v>
      </c>
      <c r="E3524" t="s">
        <v>8</v>
      </c>
      <c r="F3524">
        <v>12</v>
      </c>
      <c r="G3524">
        <v>11.7</v>
      </c>
      <c r="H3524">
        <v>1</v>
      </c>
    </row>
    <row r="3525" spans="1:8" hidden="1" x14ac:dyDescent="0.35">
      <c r="A3525" s="16" t="s">
        <v>86</v>
      </c>
      <c r="B3525" s="1" t="s">
        <v>84</v>
      </c>
      <c r="C3525" s="6">
        <v>43119</v>
      </c>
      <c r="D3525" s="2" t="s">
        <v>74</v>
      </c>
      <c r="E3525" t="s">
        <v>8</v>
      </c>
      <c r="F3525">
        <v>12</v>
      </c>
      <c r="G3525">
        <v>15.1</v>
      </c>
      <c r="H3525">
        <v>0</v>
      </c>
    </row>
    <row r="3526" spans="1:8" hidden="1" x14ac:dyDescent="0.35">
      <c r="A3526" s="16" t="s">
        <v>86</v>
      </c>
      <c r="B3526" s="1" t="s">
        <v>84</v>
      </c>
      <c r="C3526" s="6">
        <v>43119</v>
      </c>
      <c r="D3526" s="2" t="s">
        <v>74</v>
      </c>
      <c r="E3526" t="s">
        <v>8</v>
      </c>
      <c r="F3526">
        <v>12</v>
      </c>
      <c r="G3526">
        <v>11</v>
      </c>
      <c r="H3526">
        <v>0</v>
      </c>
    </row>
    <row r="3527" spans="1:8" hidden="1" x14ac:dyDescent="0.35">
      <c r="A3527" s="16" t="s">
        <v>86</v>
      </c>
      <c r="B3527" s="1" t="s">
        <v>84</v>
      </c>
      <c r="C3527" s="6">
        <v>43119</v>
      </c>
      <c r="D3527" s="2" t="s">
        <v>74</v>
      </c>
      <c r="E3527" t="s">
        <v>8</v>
      </c>
      <c r="F3527">
        <v>12</v>
      </c>
      <c r="G3527">
        <v>22</v>
      </c>
      <c r="H3527">
        <v>1</v>
      </c>
    </row>
    <row r="3528" spans="1:8" hidden="1" x14ac:dyDescent="0.35">
      <c r="A3528" s="16" t="s">
        <v>86</v>
      </c>
      <c r="B3528" s="1" t="s">
        <v>84</v>
      </c>
      <c r="C3528" s="6">
        <v>43119</v>
      </c>
      <c r="D3528" s="2" t="s">
        <v>74</v>
      </c>
      <c r="E3528" t="s">
        <v>8</v>
      </c>
      <c r="F3528">
        <v>13</v>
      </c>
      <c r="G3528">
        <v>6</v>
      </c>
      <c r="H3528">
        <v>0</v>
      </c>
    </row>
    <row r="3529" spans="1:8" hidden="1" x14ac:dyDescent="0.35">
      <c r="A3529" s="16" t="s">
        <v>86</v>
      </c>
      <c r="B3529" s="1" t="s">
        <v>84</v>
      </c>
      <c r="C3529" s="6">
        <v>43119</v>
      </c>
      <c r="D3529" s="2" t="s">
        <v>74</v>
      </c>
      <c r="E3529" t="s">
        <v>8</v>
      </c>
      <c r="F3529">
        <v>13</v>
      </c>
      <c r="G3529">
        <v>4</v>
      </c>
      <c r="H3529">
        <v>0</v>
      </c>
    </row>
    <row r="3530" spans="1:8" hidden="1" x14ac:dyDescent="0.35">
      <c r="A3530" s="16" t="s">
        <v>86</v>
      </c>
      <c r="B3530" s="1" t="s">
        <v>84</v>
      </c>
      <c r="C3530" s="6">
        <v>43119</v>
      </c>
      <c r="D3530" s="2" t="s">
        <v>74</v>
      </c>
      <c r="E3530" t="s">
        <v>8</v>
      </c>
      <c r="F3530">
        <v>13</v>
      </c>
      <c r="G3530">
        <v>3.5</v>
      </c>
      <c r="H3530">
        <v>0</v>
      </c>
    </row>
    <row r="3531" spans="1:8" hidden="1" x14ac:dyDescent="0.35">
      <c r="A3531" s="16" t="s">
        <v>86</v>
      </c>
      <c r="B3531" s="1" t="s">
        <v>84</v>
      </c>
      <c r="C3531" s="6">
        <v>43119</v>
      </c>
      <c r="D3531" s="2" t="s">
        <v>74</v>
      </c>
      <c r="E3531" t="s">
        <v>8</v>
      </c>
      <c r="F3531">
        <v>13</v>
      </c>
      <c r="G3531">
        <v>6.5</v>
      </c>
      <c r="H3531">
        <v>1</v>
      </c>
    </row>
    <row r="3532" spans="1:8" hidden="1" x14ac:dyDescent="0.35">
      <c r="A3532" s="16" t="s">
        <v>86</v>
      </c>
      <c r="B3532" s="1" t="s">
        <v>84</v>
      </c>
      <c r="C3532" s="6">
        <v>43119</v>
      </c>
      <c r="D3532" s="2" t="s">
        <v>74</v>
      </c>
      <c r="E3532" t="s">
        <v>8</v>
      </c>
      <c r="F3532">
        <v>13</v>
      </c>
      <c r="G3532">
        <v>11.4</v>
      </c>
      <c r="H3532">
        <v>1</v>
      </c>
    </row>
    <row r="3533" spans="1:8" hidden="1" x14ac:dyDescent="0.35">
      <c r="A3533" s="16" t="s">
        <v>86</v>
      </c>
      <c r="B3533" s="1" t="s">
        <v>84</v>
      </c>
      <c r="C3533" s="6">
        <v>43119</v>
      </c>
      <c r="D3533" s="2" t="s">
        <v>74</v>
      </c>
      <c r="E3533" t="s">
        <v>8</v>
      </c>
      <c r="F3533">
        <v>13</v>
      </c>
      <c r="G3533">
        <v>9</v>
      </c>
      <c r="H3533">
        <v>1</v>
      </c>
    </row>
    <row r="3534" spans="1:8" hidden="1" x14ac:dyDescent="0.35">
      <c r="A3534" s="16" t="s">
        <v>86</v>
      </c>
      <c r="B3534" s="1" t="s">
        <v>84</v>
      </c>
      <c r="C3534" s="6">
        <v>43119</v>
      </c>
      <c r="D3534" s="2" t="s">
        <v>74</v>
      </c>
      <c r="E3534" t="s">
        <v>8</v>
      </c>
      <c r="F3534">
        <v>13</v>
      </c>
      <c r="G3534">
        <v>6</v>
      </c>
      <c r="H3534">
        <v>0</v>
      </c>
    </row>
    <row r="3535" spans="1:8" hidden="1" x14ac:dyDescent="0.35">
      <c r="A3535" s="16" t="s">
        <v>86</v>
      </c>
      <c r="B3535" s="1" t="s">
        <v>84</v>
      </c>
      <c r="C3535" s="6">
        <v>43119</v>
      </c>
      <c r="D3535" s="2" t="s">
        <v>74</v>
      </c>
      <c r="E3535" t="s">
        <v>8</v>
      </c>
      <c r="F3535">
        <v>14</v>
      </c>
      <c r="G3535">
        <v>20</v>
      </c>
      <c r="H3535">
        <v>1</v>
      </c>
    </row>
    <row r="3536" spans="1:8" hidden="1" x14ac:dyDescent="0.35">
      <c r="A3536" s="16" t="s">
        <v>86</v>
      </c>
      <c r="B3536" s="1" t="s">
        <v>84</v>
      </c>
      <c r="C3536" s="6">
        <v>43119</v>
      </c>
      <c r="D3536" s="2" t="s">
        <v>74</v>
      </c>
      <c r="E3536" t="s">
        <v>8</v>
      </c>
      <c r="F3536">
        <v>14</v>
      </c>
      <c r="G3536">
        <v>18.399999999999999</v>
      </c>
      <c r="H3536">
        <v>1</v>
      </c>
    </row>
    <row r="3537" spans="1:8" hidden="1" x14ac:dyDescent="0.35">
      <c r="A3537" s="16" t="s">
        <v>86</v>
      </c>
      <c r="B3537" s="1" t="s">
        <v>84</v>
      </c>
      <c r="C3537" s="6">
        <v>43119</v>
      </c>
      <c r="D3537" s="2" t="s">
        <v>74</v>
      </c>
      <c r="E3537" t="s">
        <v>8</v>
      </c>
      <c r="F3537">
        <v>14</v>
      </c>
      <c r="G3537">
        <v>26</v>
      </c>
      <c r="H3537">
        <v>1</v>
      </c>
    </row>
    <row r="3538" spans="1:8" hidden="1" x14ac:dyDescent="0.35">
      <c r="A3538" s="16" t="s">
        <v>86</v>
      </c>
      <c r="B3538" s="1" t="s">
        <v>84</v>
      </c>
      <c r="C3538" s="6">
        <v>43119</v>
      </c>
      <c r="D3538" s="2" t="s">
        <v>74</v>
      </c>
      <c r="E3538" t="s">
        <v>8</v>
      </c>
      <c r="F3538">
        <v>14</v>
      </c>
      <c r="G3538">
        <v>13</v>
      </c>
      <c r="H3538">
        <v>1</v>
      </c>
    </row>
    <row r="3539" spans="1:8" hidden="1" x14ac:dyDescent="0.35">
      <c r="A3539" s="16" t="s">
        <v>86</v>
      </c>
      <c r="B3539" s="1" t="s">
        <v>84</v>
      </c>
      <c r="C3539" s="6">
        <v>43119</v>
      </c>
      <c r="D3539" s="2" t="s">
        <v>74</v>
      </c>
      <c r="E3539" t="s">
        <v>8</v>
      </c>
      <c r="F3539">
        <v>14</v>
      </c>
      <c r="G3539">
        <v>9</v>
      </c>
      <c r="H3539">
        <v>0</v>
      </c>
    </row>
    <row r="3540" spans="1:8" hidden="1" x14ac:dyDescent="0.35">
      <c r="A3540" s="16" t="s">
        <v>86</v>
      </c>
      <c r="B3540" s="1" t="s">
        <v>84</v>
      </c>
      <c r="C3540" s="6">
        <v>43119</v>
      </c>
      <c r="D3540" s="2" t="s">
        <v>74</v>
      </c>
      <c r="E3540" t="s">
        <v>8</v>
      </c>
      <c r="F3540">
        <v>15</v>
      </c>
      <c r="G3540">
        <v>5</v>
      </c>
      <c r="H3540">
        <v>1</v>
      </c>
    </row>
    <row r="3541" spans="1:8" hidden="1" x14ac:dyDescent="0.35">
      <c r="A3541" s="16" t="s">
        <v>86</v>
      </c>
      <c r="B3541" s="1" t="s">
        <v>84</v>
      </c>
      <c r="C3541" s="6">
        <v>43119</v>
      </c>
      <c r="D3541" s="2" t="s">
        <v>74</v>
      </c>
      <c r="E3541" t="s">
        <v>8</v>
      </c>
      <c r="F3541">
        <v>15</v>
      </c>
      <c r="G3541">
        <v>4.7</v>
      </c>
      <c r="H3541">
        <v>1</v>
      </c>
    </row>
    <row r="3542" spans="1:8" hidden="1" x14ac:dyDescent="0.35">
      <c r="A3542" s="16" t="s">
        <v>86</v>
      </c>
      <c r="B3542" s="1" t="s">
        <v>84</v>
      </c>
      <c r="C3542" s="6">
        <v>43119</v>
      </c>
      <c r="D3542" s="2" t="s">
        <v>74</v>
      </c>
      <c r="E3542" t="s">
        <v>8</v>
      </c>
      <c r="F3542">
        <v>15</v>
      </c>
      <c r="G3542">
        <v>10.1</v>
      </c>
      <c r="H3542">
        <v>1</v>
      </c>
    </row>
    <row r="3543" spans="1:8" hidden="1" x14ac:dyDescent="0.35">
      <c r="A3543" s="16" t="s">
        <v>86</v>
      </c>
      <c r="B3543" s="1" t="s">
        <v>84</v>
      </c>
      <c r="C3543" s="6">
        <v>43119</v>
      </c>
      <c r="D3543" s="2" t="s">
        <v>74</v>
      </c>
      <c r="E3543" t="s">
        <v>8</v>
      </c>
      <c r="F3543">
        <v>15</v>
      </c>
      <c r="G3543">
        <v>11</v>
      </c>
      <c r="H3543">
        <v>1</v>
      </c>
    </row>
    <row r="3544" spans="1:8" hidden="1" x14ac:dyDescent="0.35">
      <c r="A3544" s="16" t="s">
        <v>86</v>
      </c>
      <c r="B3544" s="1" t="s">
        <v>84</v>
      </c>
      <c r="C3544" s="6">
        <v>43119</v>
      </c>
      <c r="D3544" s="2" t="s">
        <v>74</v>
      </c>
      <c r="E3544" t="s">
        <v>8</v>
      </c>
      <c r="F3544">
        <v>16</v>
      </c>
      <c r="G3544">
        <v>5</v>
      </c>
      <c r="H3544">
        <v>0</v>
      </c>
    </row>
    <row r="3545" spans="1:8" hidden="1" x14ac:dyDescent="0.35">
      <c r="A3545" s="16" t="s">
        <v>86</v>
      </c>
      <c r="B3545" s="1" t="s">
        <v>84</v>
      </c>
      <c r="C3545" s="6">
        <v>43119</v>
      </c>
      <c r="D3545" s="2" t="s">
        <v>74</v>
      </c>
      <c r="E3545" t="s">
        <v>8</v>
      </c>
      <c r="F3545">
        <v>16</v>
      </c>
      <c r="G3545">
        <v>4.8</v>
      </c>
      <c r="H3545">
        <v>0</v>
      </c>
    </row>
    <row r="3546" spans="1:8" hidden="1" x14ac:dyDescent="0.35">
      <c r="A3546" s="16" t="s">
        <v>86</v>
      </c>
      <c r="B3546" s="1" t="s">
        <v>84</v>
      </c>
      <c r="C3546" s="6">
        <v>43119</v>
      </c>
      <c r="D3546" s="2" t="s">
        <v>74</v>
      </c>
      <c r="E3546" t="s">
        <v>8</v>
      </c>
      <c r="F3546">
        <v>16</v>
      </c>
      <c r="G3546">
        <v>2</v>
      </c>
      <c r="H3546">
        <v>0</v>
      </c>
    </row>
    <row r="3547" spans="1:8" hidden="1" x14ac:dyDescent="0.35">
      <c r="A3547" s="16" t="s">
        <v>86</v>
      </c>
      <c r="B3547" s="1" t="s">
        <v>84</v>
      </c>
      <c r="C3547" s="6">
        <v>43119</v>
      </c>
      <c r="D3547" s="2" t="s">
        <v>74</v>
      </c>
      <c r="E3547" t="s">
        <v>8</v>
      </c>
      <c r="F3547">
        <v>16</v>
      </c>
      <c r="G3547">
        <v>9</v>
      </c>
      <c r="H3547">
        <v>1</v>
      </c>
    </row>
    <row r="3548" spans="1:8" hidden="1" x14ac:dyDescent="0.35">
      <c r="A3548" s="16" t="s">
        <v>86</v>
      </c>
      <c r="B3548" s="1" t="s">
        <v>84</v>
      </c>
      <c r="C3548" s="6">
        <v>43119</v>
      </c>
      <c r="D3548" s="2" t="s">
        <v>74</v>
      </c>
      <c r="E3548" t="s">
        <v>8</v>
      </c>
      <c r="F3548">
        <v>16</v>
      </c>
      <c r="G3548">
        <v>8.3000000000000007</v>
      </c>
      <c r="H3548">
        <v>0</v>
      </c>
    </row>
    <row r="3549" spans="1:8" hidden="1" x14ac:dyDescent="0.35">
      <c r="A3549" s="16" t="s">
        <v>86</v>
      </c>
      <c r="B3549" s="1" t="s">
        <v>84</v>
      </c>
      <c r="C3549" s="6">
        <v>43119</v>
      </c>
      <c r="D3549" s="2" t="s">
        <v>74</v>
      </c>
      <c r="E3549" t="s">
        <v>8</v>
      </c>
      <c r="F3549">
        <v>16</v>
      </c>
      <c r="G3549">
        <v>6.8</v>
      </c>
      <c r="H3549">
        <v>0</v>
      </c>
    </row>
    <row r="3550" spans="1:8" hidden="1" x14ac:dyDescent="0.35">
      <c r="A3550" s="16" t="s">
        <v>86</v>
      </c>
      <c r="B3550" s="1" t="s">
        <v>84</v>
      </c>
      <c r="C3550" s="6">
        <v>43119</v>
      </c>
      <c r="D3550" s="2" t="s">
        <v>74</v>
      </c>
      <c r="E3550" t="s">
        <v>8</v>
      </c>
      <c r="F3550">
        <v>16</v>
      </c>
      <c r="G3550">
        <v>9.6999999999999993</v>
      </c>
      <c r="H3550">
        <v>1</v>
      </c>
    </row>
    <row r="3551" spans="1:8" hidden="1" x14ac:dyDescent="0.35">
      <c r="A3551" s="16" t="s">
        <v>86</v>
      </c>
      <c r="B3551" s="1" t="s">
        <v>84</v>
      </c>
      <c r="C3551" s="6">
        <v>43119</v>
      </c>
      <c r="D3551" s="2" t="s">
        <v>74</v>
      </c>
      <c r="E3551" t="s">
        <v>8</v>
      </c>
      <c r="F3551">
        <v>17</v>
      </c>
      <c r="G3551">
        <v>7</v>
      </c>
      <c r="H3551">
        <v>0</v>
      </c>
    </row>
    <row r="3552" spans="1:8" hidden="1" x14ac:dyDescent="0.35">
      <c r="A3552" s="16" t="s">
        <v>86</v>
      </c>
      <c r="B3552" s="1" t="s">
        <v>84</v>
      </c>
      <c r="C3552" s="6">
        <v>43119</v>
      </c>
      <c r="D3552" s="2" t="s">
        <v>74</v>
      </c>
      <c r="E3552" t="s">
        <v>8</v>
      </c>
      <c r="F3552">
        <v>17</v>
      </c>
      <c r="G3552">
        <v>7.8</v>
      </c>
      <c r="H3552">
        <v>0</v>
      </c>
    </row>
    <row r="3553" spans="1:8" hidden="1" x14ac:dyDescent="0.35">
      <c r="A3553" s="16" t="s">
        <v>86</v>
      </c>
      <c r="B3553" s="1" t="s">
        <v>84</v>
      </c>
      <c r="C3553" s="6">
        <v>43119</v>
      </c>
      <c r="D3553" s="2" t="s">
        <v>74</v>
      </c>
      <c r="E3553" t="s">
        <v>8</v>
      </c>
      <c r="F3553">
        <v>17</v>
      </c>
      <c r="G3553">
        <v>4.8</v>
      </c>
      <c r="H3553">
        <v>0</v>
      </c>
    </row>
    <row r="3554" spans="1:8" hidden="1" x14ac:dyDescent="0.35">
      <c r="A3554" s="16" t="s">
        <v>86</v>
      </c>
      <c r="B3554" s="1" t="s">
        <v>84</v>
      </c>
      <c r="C3554" s="6">
        <v>43119</v>
      </c>
      <c r="D3554" s="2" t="s">
        <v>74</v>
      </c>
      <c r="E3554" t="s">
        <v>8</v>
      </c>
      <c r="F3554">
        <v>17</v>
      </c>
      <c r="G3554">
        <v>6</v>
      </c>
      <c r="H3554">
        <v>0</v>
      </c>
    </row>
    <row r="3555" spans="1:8" hidden="1" x14ac:dyDescent="0.35">
      <c r="A3555" s="16" t="s">
        <v>86</v>
      </c>
      <c r="B3555" s="1" t="s">
        <v>84</v>
      </c>
      <c r="C3555" s="6">
        <v>43119</v>
      </c>
      <c r="D3555" s="2" t="s">
        <v>74</v>
      </c>
      <c r="E3555" t="s">
        <v>8</v>
      </c>
      <c r="F3555">
        <v>18</v>
      </c>
      <c r="G3555">
        <v>6.8</v>
      </c>
      <c r="H3555">
        <v>0</v>
      </c>
    </row>
    <row r="3556" spans="1:8" hidden="1" x14ac:dyDescent="0.35">
      <c r="A3556" s="16" t="s">
        <v>86</v>
      </c>
      <c r="B3556" s="1" t="s">
        <v>84</v>
      </c>
      <c r="C3556" s="6">
        <v>43119</v>
      </c>
      <c r="D3556" s="2" t="s">
        <v>74</v>
      </c>
      <c r="E3556" t="s">
        <v>8</v>
      </c>
      <c r="F3556">
        <v>18</v>
      </c>
      <c r="G3556">
        <v>13.5</v>
      </c>
      <c r="H3556">
        <v>1</v>
      </c>
    </row>
    <row r="3557" spans="1:8" hidden="1" x14ac:dyDescent="0.35">
      <c r="A3557" s="16" t="s">
        <v>86</v>
      </c>
      <c r="B3557" s="1" t="s">
        <v>84</v>
      </c>
      <c r="C3557" s="6">
        <v>43119</v>
      </c>
      <c r="D3557" s="2" t="s">
        <v>74</v>
      </c>
      <c r="E3557" t="s">
        <v>8</v>
      </c>
      <c r="F3557">
        <v>18</v>
      </c>
      <c r="G3557">
        <v>3</v>
      </c>
      <c r="H3557">
        <v>0</v>
      </c>
    </row>
    <row r="3558" spans="1:8" hidden="1" x14ac:dyDescent="0.35">
      <c r="A3558" s="16" t="s">
        <v>86</v>
      </c>
      <c r="B3558" s="1" t="s">
        <v>84</v>
      </c>
      <c r="C3558" s="6">
        <v>43119</v>
      </c>
      <c r="D3558" s="2" t="s">
        <v>74</v>
      </c>
      <c r="E3558" t="s">
        <v>8</v>
      </c>
      <c r="F3558">
        <v>18</v>
      </c>
      <c r="G3558">
        <v>5.2</v>
      </c>
      <c r="H3558">
        <v>0</v>
      </c>
    </row>
    <row r="3559" spans="1:8" hidden="1" x14ac:dyDescent="0.35">
      <c r="A3559" s="16" t="s">
        <v>86</v>
      </c>
      <c r="B3559" s="1" t="s">
        <v>84</v>
      </c>
      <c r="C3559" s="6">
        <v>43119</v>
      </c>
      <c r="D3559" s="2" t="s">
        <v>74</v>
      </c>
      <c r="E3559" t="s">
        <v>8</v>
      </c>
      <c r="F3559">
        <v>18</v>
      </c>
      <c r="G3559">
        <v>7.4</v>
      </c>
      <c r="H3559">
        <v>1</v>
      </c>
    </row>
    <row r="3560" spans="1:8" hidden="1" x14ac:dyDescent="0.35">
      <c r="A3560" s="16" t="s">
        <v>86</v>
      </c>
      <c r="B3560" s="1" t="s">
        <v>84</v>
      </c>
      <c r="C3560" s="6">
        <v>43119</v>
      </c>
      <c r="D3560" s="2" t="s">
        <v>74</v>
      </c>
      <c r="E3560" t="s">
        <v>8</v>
      </c>
      <c r="F3560">
        <v>18</v>
      </c>
      <c r="G3560">
        <v>5</v>
      </c>
      <c r="H3560">
        <v>1</v>
      </c>
    </row>
    <row r="3561" spans="1:8" hidden="1" x14ac:dyDescent="0.35">
      <c r="A3561" s="16" t="s">
        <v>86</v>
      </c>
      <c r="B3561" s="1" t="s">
        <v>84</v>
      </c>
      <c r="C3561" s="6">
        <v>43119</v>
      </c>
      <c r="D3561" s="2" t="s">
        <v>74</v>
      </c>
      <c r="E3561" t="s">
        <v>8</v>
      </c>
      <c r="F3561">
        <v>18</v>
      </c>
      <c r="G3561">
        <v>5.2</v>
      </c>
      <c r="H3561">
        <v>1</v>
      </c>
    </row>
    <row r="3562" spans="1:8" hidden="1" x14ac:dyDescent="0.35">
      <c r="A3562" s="16" t="s">
        <v>86</v>
      </c>
      <c r="B3562" s="1" t="s">
        <v>84</v>
      </c>
      <c r="C3562" s="6">
        <v>43119</v>
      </c>
      <c r="D3562" s="2" t="s">
        <v>74</v>
      </c>
      <c r="E3562" t="s">
        <v>8</v>
      </c>
      <c r="F3562">
        <v>18</v>
      </c>
      <c r="G3562">
        <v>16.7</v>
      </c>
      <c r="H3562">
        <v>1</v>
      </c>
    </row>
    <row r="3563" spans="1:8" hidden="1" x14ac:dyDescent="0.35">
      <c r="A3563" s="16" t="s">
        <v>86</v>
      </c>
      <c r="B3563" s="1" t="s">
        <v>84</v>
      </c>
      <c r="C3563" s="6">
        <v>43119</v>
      </c>
      <c r="D3563" s="2" t="s">
        <v>74</v>
      </c>
      <c r="E3563" t="s">
        <v>8</v>
      </c>
      <c r="F3563">
        <v>18</v>
      </c>
      <c r="G3563">
        <v>13.6</v>
      </c>
      <c r="H3563">
        <v>1</v>
      </c>
    </row>
    <row r="3564" spans="1:8" hidden="1" x14ac:dyDescent="0.35">
      <c r="A3564" s="16" t="s">
        <v>86</v>
      </c>
      <c r="B3564" s="1" t="s">
        <v>84</v>
      </c>
      <c r="C3564" s="6">
        <v>43119</v>
      </c>
      <c r="D3564" s="2" t="s">
        <v>74</v>
      </c>
      <c r="E3564" t="s">
        <v>8</v>
      </c>
      <c r="F3564">
        <v>18</v>
      </c>
      <c r="G3564">
        <v>10</v>
      </c>
      <c r="H3564">
        <v>1</v>
      </c>
    </row>
    <row r="3565" spans="1:8" hidden="1" x14ac:dyDescent="0.35">
      <c r="A3565" s="16" t="s">
        <v>86</v>
      </c>
      <c r="B3565" s="1" t="s">
        <v>84</v>
      </c>
      <c r="C3565" s="6">
        <v>43119</v>
      </c>
      <c r="D3565" s="2" t="s">
        <v>74</v>
      </c>
      <c r="E3565" t="s">
        <v>8</v>
      </c>
      <c r="F3565">
        <v>19</v>
      </c>
      <c r="G3565">
        <v>3</v>
      </c>
      <c r="H3565">
        <v>1</v>
      </c>
    </row>
    <row r="3566" spans="1:8" hidden="1" x14ac:dyDescent="0.35">
      <c r="A3566" s="16" t="s">
        <v>86</v>
      </c>
      <c r="B3566" s="1" t="s">
        <v>84</v>
      </c>
      <c r="C3566" s="6">
        <v>43119</v>
      </c>
      <c r="D3566" s="2" t="s">
        <v>74</v>
      </c>
      <c r="E3566" t="s">
        <v>8</v>
      </c>
      <c r="F3566">
        <v>19</v>
      </c>
      <c r="G3566">
        <v>9.6999999999999993</v>
      </c>
      <c r="H3566">
        <v>1</v>
      </c>
    </row>
    <row r="3567" spans="1:8" hidden="1" x14ac:dyDescent="0.35">
      <c r="A3567" s="16" t="s">
        <v>86</v>
      </c>
      <c r="B3567" s="1" t="s">
        <v>84</v>
      </c>
      <c r="C3567" s="6">
        <v>43119</v>
      </c>
      <c r="D3567" s="2" t="s">
        <v>74</v>
      </c>
      <c r="E3567" t="s">
        <v>8</v>
      </c>
      <c r="F3567">
        <v>19</v>
      </c>
      <c r="G3567">
        <v>8</v>
      </c>
      <c r="H3567">
        <v>1</v>
      </c>
    </row>
    <row r="3568" spans="1:8" hidden="1" x14ac:dyDescent="0.35">
      <c r="A3568" s="16" t="s">
        <v>86</v>
      </c>
      <c r="B3568" s="1" t="s">
        <v>84</v>
      </c>
      <c r="C3568" s="6">
        <v>43119</v>
      </c>
      <c r="D3568" s="2" t="s">
        <v>74</v>
      </c>
      <c r="E3568" t="s">
        <v>8</v>
      </c>
      <c r="F3568">
        <v>19</v>
      </c>
      <c r="G3568">
        <v>7.5</v>
      </c>
      <c r="H3568">
        <v>1</v>
      </c>
    </row>
    <row r="3569" spans="1:8" hidden="1" x14ac:dyDescent="0.35">
      <c r="A3569" s="16" t="s">
        <v>86</v>
      </c>
      <c r="B3569" s="1" t="s">
        <v>84</v>
      </c>
      <c r="C3569" s="6">
        <v>43119</v>
      </c>
      <c r="D3569" s="2" t="s">
        <v>74</v>
      </c>
      <c r="E3569" t="s">
        <v>8</v>
      </c>
      <c r="F3569">
        <v>19</v>
      </c>
      <c r="G3569">
        <v>6.5</v>
      </c>
      <c r="H3569">
        <v>1</v>
      </c>
    </row>
    <row r="3570" spans="1:8" hidden="1" x14ac:dyDescent="0.35">
      <c r="A3570" s="16" t="s">
        <v>86</v>
      </c>
      <c r="B3570" s="1" t="s">
        <v>84</v>
      </c>
      <c r="C3570" s="6">
        <v>43119</v>
      </c>
      <c r="D3570" s="2" t="s">
        <v>74</v>
      </c>
      <c r="E3570" t="s">
        <v>9</v>
      </c>
      <c r="F3570">
        <v>20</v>
      </c>
      <c r="G3570">
        <v>7.5</v>
      </c>
      <c r="H3570">
        <v>0</v>
      </c>
    </row>
    <row r="3571" spans="1:8" hidden="1" x14ac:dyDescent="0.35">
      <c r="A3571" s="16" t="s">
        <v>86</v>
      </c>
      <c r="B3571" s="1" t="s">
        <v>84</v>
      </c>
      <c r="C3571" s="6">
        <v>43119</v>
      </c>
      <c r="D3571" s="2" t="s">
        <v>74</v>
      </c>
      <c r="E3571" t="s">
        <v>9</v>
      </c>
      <c r="F3571">
        <v>21</v>
      </c>
      <c r="G3571">
        <v>8</v>
      </c>
      <c r="H3571">
        <v>1</v>
      </c>
    </row>
    <row r="3572" spans="1:8" hidden="1" x14ac:dyDescent="0.35">
      <c r="A3572" s="16" t="s">
        <v>86</v>
      </c>
      <c r="B3572" s="1" t="s">
        <v>84</v>
      </c>
      <c r="C3572" s="6">
        <v>43119</v>
      </c>
      <c r="D3572" s="2" t="s">
        <v>74</v>
      </c>
      <c r="E3572" t="s">
        <v>9</v>
      </c>
      <c r="F3572">
        <v>21</v>
      </c>
      <c r="G3572">
        <v>7</v>
      </c>
      <c r="H3572">
        <v>0</v>
      </c>
    </row>
    <row r="3573" spans="1:8" hidden="1" x14ac:dyDescent="0.35">
      <c r="A3573" s="16" t="s">
        <v>86</v>
      </c>
      <c r="B3573" s="1" t="s">
        <v>84</v>
      </c>
      <c r="C3573" s="6">
        <v>43119</v>
      </c>
      <c r="D3573" s="2" t="s">
        <v>74</v>
      </c>
      <c r="E3573" t="s">
        <v>9</v>
      </c>
      <c r="F3573">
        <v>21</v>
      </c>
      <c r="G3573">
        <v>5</v>
      </c>
      <c r="H3573">
        <v>0</v>
      </c>
    </row>
    <row r="3574" spans="1:8" hidden="1" x14ac:dyDescent="0.35">
      <c r="A3574" s="16" t="s">
        <v>86</v>
      </c>
      <c r="B3574" s="1" t="s">
        <v>84</v>
      </c>
      <c r="C3574" s="6">
        <v>43119</v>
      </c>
      <c r="D3574" s="2" t="s">
        <v>74</v>
      </c>
      <c r="E3574" t="s">
        <v>9</v>
      </c>
      <c r="F3574">
        <v>22</v>
      </c>
      <c r="G3574">
        <v>2</v>
      </c>
      <c r="H3574">
        <v>0</v>
      </c>
    </row>
    <row r="3575" spans="1:8" hidden="1" x14ac:dyDescent="0.35">
      <c r="A3575" s="16" t="s">
        <v>86</v>
      </c>
      <c r="B3575" s="1" t="s">
        <v>84</v>
      </c>
      <c r="C3575" s="6">
        <v>43119</v>
      </c>
      <c r="D3575" s="2" t="s">
        <v>74</v>
      </c>
      <c r="E3575" t="s">
        <v>9</v>
      </c>
      <c r="F3575">
        <v>22</v>
      </c>
      <c r="G3575">
        <v>1.5</v>
      </c>
      <c r="H3575">
        <v>0</v>
      </c>
    </row>
    <row r="3576" spans="1:8" hidden="1" x14ac:dyDescent="0.35">
      <c r="A3576" s="16" t="s">
        <v>86</v>
      </c>
      <c r="B3576" s="1" t="s">
        <v>84</v>
      </c>
      <c r="C3576" s="6">
        <v>43119</v>
      </c>
      <c r="D3576" s="2" t="s">
        <v>74</v>
      </c>
      <c r="E3576" t="s">
        <v>9</v>
      </c>
      <c r="F3576">
        <v>22</v>
      </c>
      <c r="G3576">
        <v>4.5</v>
      </c>
      <c r="H3576">
        <v>0</v>
      </c>
    </row>
    <row r="3577" spans="1:8" hidden="1" x14ac:dyDescent="0.35">
      <c r="A3577" s="16" t="s">
        <v>86</v>
      </c>
      <c r="B3577" s="1" t="s">
        <v>84</v>
      </c>
      <c r="C3577" s="6">
        <v>43119</v>
      </c>
      <c r="D3577" s="2" t="s">
        <v>74</v>
      </c>
      <c r="E3577" t="s">
        <v>9</v>
      </c>
      <c r="F3577">
        <v>22</v>
      </c>
      <c r="G3577">
        <v>3</v>
      </c>
      <c r="H3577">
        <v>0</v>
      </c>
    </row>
    <row r="3578" spans="1:8" hidden="1" x14ac:dyDescent="0.35">
      <c r="A3578" s="16" t="s">
        <v>86</v>
      </c>
      <c r="B3578" s="1" t="s">
        <v>84</v>
      </c>
      <c r="C3578" s="6">
        <v>43119</v>
      </c>
      <c r="D3578" s="2" t="s">
        <v>74</v>
      </c>
      <c r="E3578" t="s">
        <v>9</v>
      </c>
      <c r="F3578">
        <v>23</v>
      </c>
      <c r="G3578">
        <v>17</v>
      </c>
      <c r="H3578">
        <v>1</v>
      </c>
    </row>
    <row r="3579" spans="1:8" hidden="1" x14ac:dyDescent="0.35">
      <c r="A3579" s="16" t="s">
        <v>86</v>
      </c>
      <c r="B3579" s="1" t="s">
        <v>84</v>
      </c>
      <c r="C3579" s="6">
        <v>43119</v>
      </c>
      <c r="D3579" s="2" t="s">
        <v>74</v>
      </c>
      <c r="E3579" t="s">
        <v>9</v>
      </c>
      <c r="F3579">
        <v>23</v>
      </c>
      <c r="G3579">
        <v>14</v>
      </c>
      <c r="H3579">
        <v>1</v>
      </c>
    </row>
    <row r="3580" spans="1:8" hidden="1" x14ac:dyDescent="0.35">
      <c r="A3580" s="16" t="s">
        <v>86</v>
      </c>
      <c r="B3580" s="1" t="s">
        <v>84</v>
      </c>
      <c r="C3580" s="6">
        <v>43119</v>
      </c>
      <c r="D3580" s="2" t="s">
        <v>74</v>
      </c>
      <c r="E3580" t="s">
        <v>9</v>
      </c>
      <c r="F3580">
        <v>24</v>
      </c>
      <c r="G3580">
        <v>10</v>
      </c>
      <c r="H3580">
        <v>0</v>
      </c>
    </row>
    <row r="3581" spans="1:8" hidden="1" x14ac:dyDescent="0.35">
      <c r="A3581" s="16" t="s">
        <v>86</v>
      </c>
      <c r="B3581" s="1" t="s">
        <v>84</v>
      </c>
      <c r="C3581" s="6">
        <v>43119</v>
      </c>
      <c r="D3581" s="2" t="s">
        <v>74</v>
      </c>
      <c r="E3581" t="s">
        <v>9</v>
      </c>
      <c r="F3581">
        <v>24</v>
      </c>
      <c r="G3581">
        <v>15.1</v>
      </c>
      <c r="H3581">
        <v>0</v>
      </c>
    </row>
    <row r="3582" spans="1:8" hidden="1" x14ac:dyDescent="0.35">
      <c r="A3582" s="16" t="s">
        <v>86</v>
      </c>
      <c r="B3582" s="1" t="s">
        <v>84</v>
      </c>
      <c r="C3582" s="6">
        <v>43119</v>
      </c>
      <c r="D3582" s="2" t="s">
        <v>74</v>
      </c>
      <c r="E3582" t="s">
        <v>9</v>
      </c>
      <c r="F3582">
        <v>24</v>
      </c>
      <c r="G3582">
        <v>4</v>
      </c>
      <c r="H3582">
        <v>0</v>
      </c>
    </row>
    <row r="3583" spans="1:8" hidden="1" x14ac:dyDescent="0.35">
      <c r="A3583" s="16" t="s">
        <v>86</v>
      </c>
      <c r="B3583" s="1" t="s">
        <v>84</v>
      </c>
      <c r="C3583" s="6">
        <v>43119</v>
      </c>
      <c r="D3583" s="2" t="s">
        <v>74</v>
      </c>
      <c r="E3583" t="s">
        <v>9</v>
      </c>
      <c r="F3583">
        <v>24</v>
      </c>
      <c r="G3583">
        <v>11.3</v>
      </c>
      <c r="H3583">
        <v>1</v>
      </c>
    </row>
    <row r="3584" spans="1:8" hidden="1" x14ac:dyDescent="0.35">
      <c r="A3584" s="16" t="s">
        <v>86</v>
      </c>
      <c r="B3584" s="1" t="s">
        <v>84</v>
      </c>
      <c r="C3584" s="6">
        <v>43119</v>
      </c>
      <c r="D3584" s="2" t="s">
        <v>74</v>
      </c>
      <c r="E3584" t="s">
        <v>9</v>
      </c>
      <c r="F3584">
        <v>24</v>
      </c>
      <c r="G3584">
        <v>12.5</v>
      </c>
      <c r="H3584">
        <v>1</v>
      </c>
    </row>
    <row r="3585" spans="1:8" hidden="1" x14ac:dyDescent="0.35">
      <c r="A3585" s="16" t="s">
        <v>86</v>
      </c>
      <c r="B3585" s="1" t="s">
        <v>84</v>
      </c>
      <c r="C3585" s="6">
        <v>43119</v>
      </c>
      <c r="D3585" s="2" t="s">
        <v>74</v>
      </c>
      <c r="E3585" t="s">
        <v>9</v>
      </c>
      <c r="F3585">
        <v>24</v>
      </c>
      <c r="G3585">
        <v>6</v>
      </c>
      <c r="H3585">
        <v>1</v>
      </c>
    </row>
    <row r="3586" spans="1:8" hidden="1" x14ac:dyDescent="0.35">
      <c r="A3586" s="16" t="s">
        <v>86</v>
      </c>
      <c r="B3586" s="1" t="s">
        <v>84</v>
      </c>
      <c r="C3586" s="6">
        <v>43147</v>
      </c>
      <c r="D3586" s="2" t="s">
        <v>73</v>
      </c>
      <c r="E3586" t="s">
        <v>7</v>
      </c>
      <c r="F3586">
        <v>1</v>
      </c>
      <c r="G3586">
        <v>3</v>
      </c>
      <c r="H3586">
        <v>0</v>
      </c>
    </row>
    <row r="3587" spans="1:8" hidden="1" x14ac:dyDescent="0.35">
      <c r="A3587" s="16" t="s">
        <v>86</v>
      </c>
      <c r="B3587" s="1" t="s">
        <v>84</v>
      </c>
      <c r="C3587" s="6">
        <v>43147</v>
      </c>
      <c r="D3587" s="2" t="s">
        <v>73</v>
      </c>
      <c r="E3587" t="s">
        <v>7</v>
      </c>
      <c r="F3587">
        <v>1</v>
      </c>
      <c r="G3587">
        <v>7.5</v>
      </c>
      <c r="H3587">
        <v>0</v>
      </c>
    </row>
    <row r="3588" spans="1:8" hidden="1" x14ac:dyDescent="0.35">
      <c r="A3588" s="16" t="s">
        <v>86</v>
      </c>
      <c r="B3588" s="1" t="s">
        <v>84</v>
      </c>
      <c r="C3588" s="6">
        <v>43147</v>
      </c>
      <c r="D3588" s="2" t="s">
        <v>73</v>
      </c>
      <c r="E3588" t="s">
        <v>7</v>
      </c>
      <c r="F3588">
        <v>1</v>
      </c>
      <c r="G3588">
        <v>5.5</v>
      </c>
      <c r="H3588">
        <v>0</v>
      </c>
    </row>
    <row r="3589" spans="1:8" hidden="1" x14ac:dyDescent="0.35">
      <c r="A3589" s="16" t="s">
        <v>86</v>
      </c>
      <c r="B3589" s="1" t="s">
        <v>84</v>
      </c>
      <c r="C3589" s="6">
        <v>43147</v>
      </c>
      <c r="D3589" s="2" t="s">
        <v>73</v>
      </c>
      <c r="E3589" t="s">
        <v>7</v>
      </c>
      <c r="F3589">
        <v>1</v>
      </c>
      <c r="G3589">
        <v>3</v>
      </c>
      <c r="H3589">
        <v>0</v>
      </c>
    </row>
    <row r="3590" spans="1:8" hidden="1" x14ac:dyDescent="0.35">
      <c r="A3590" s="16" t="s">
        <v>86</v>
      </c>
      <c r="B3590" s="1" t="s">
        <v>84</v>
      </c>
      <c r="C3590" s="6">
        <v>43147</v>
      </c>
      <c r="D3590" s="2" t="s">
        <v>73</v>
      </c>
      <c r="E3590" t="s">
        <v>7</v>
      </c>
      <c r="F3590">
        <v>1</v>
      </c>
      <c r="G3590">
        <v>12</v>
      </c>
      <c r="H3590">
        <v>0</v>
      </c>
    </row>
    <row r="3591" spans="1:8" hidden="1" x14ac:dyDescent="0.35">
      <c r="A3591" s="16" t="s">
        <v>86</v>
      </c>
      <c r="B3591" s="1" t="s">
        <v>84</v>
      </c>
      <c r="C3591" s="6">
        <v>43147</v>
      </c>
      <c r="D3591" s="2" t="s">
        <v>73</v>
      </c>
      <c r="E3591" t="s">
        <v>7</v>
      </c>
      <c r="F3591">
        <v>1</v>
      </c>
      <c r="G3591">
        <v>6</v>
      </c>
      <c r="H3591">
        <v>1</v>
      </c>
    </row>
    <row r="3592" spans="1:8" hidden="1" x14ac:dyDescent="0.35">
      <c r="A3592" s="16" t="s">
        <v>86</v>
      </c>
      <c r="B3592" s="1" t="s">
        <v>84</v>
      </c>
      <c r="C3592" s="6">
        <v>43147</v>
      </c>
      <c r="D3592" s="2" t="s">
        <v>73</v>
      </c>
      <c r="E3592" t="s">
        <v>7</v>
      </c>
      <c r="F3592">
        <v>1</v>
      </c>
      <c r="G3592">
        <v>0.5</v>
      </c>
      <c r="H3592">
        <v>0</v>
      </c>
    </row>
    <row r="3593" spans="1:8" hidden="1" x14ac:dyDescent="0.35">
      <c r="A3593" s="16" t="s">
        <v>86</v>
      </c>
      <c r="B3593" s="1" t="s">
        <v>84</v>
      </c>
      <c r="C3593" s="6">
        <v>43147</v>
      </c>
      <c r="D3593" s="2" t="s">
        <v>73</v>
      </c>
      <c r="E3593" t="s">
        <v>7</v>
      </c>
      <c r="F3593">
        <v>1</v>
      </c>
      <c r="G3593">
        <v>0.5</v>
      </c>
      <c r="H3593">
        <v>0</v>
      </c>
    </row>
    <row r="3594" spans="1:8" hidden="1" x14ac:dyDescent="0.35">
      <c r="A3594" s="16" t="s">
        <v>86</v>
      </c>
      <c r="B3594" s="1" t="s">
        <v>84</v>
      </c>
      <c r="C3594" s="6">
        <v>43147</v>
      </c>
      <c r="D3594" s="2" t="s">
        <v>73</v>
      </c>
      <c r="E3594" t="s">
        <v>7</v>
      </c>
      <c r="F3594">
        <v>2</v>
      </c>
      <c r="G3594">
        <v>8.1999999999999993</v>
      </c>
      <c r="H3594">
        <v>0</v>
      </c>
    </row>
    <row r="3595" spans="1:8" hidden="1" x14ac:dyDescent="0.35">
      <c r="A3595" s="16" t="s">
        <v>86</v>
      </c>
      <c r="B3595" s="1" t="s">
        <v>84</v>
      </c>
      <c r="C3595" s="6">
        <v>43147</v>
      </c>
      <c r="D3595" s="2" t="s">
        <v>73</v>
      </c>
      <c r="E3595" t="s">
        <v>7</v>
      </c>
      <c r="F3595">
        <v>2</v>
      </c>
      <c r="G3595">
        <v>9</v>
      </c>
      <c r="H3595">
        <v>0</v>
      </c>
    </row>
    <row r="3596" spans="1:8" hidden="1" x14ac:dyDescent="0.35">
      <c r="A3596" s="16" t="s">
        <v>86</v>
      </c>
      <c r="B3596" s="1" t="s">
        <v>84</v>
      </c>
      <c r="C3596" s="6">
        <v>43147</v>
      </c>
      <c r="D3596" s="2" t="s">
        <v>73</v>
      </c>
      <c r="E3596" t="s">
        <v>7</v>
      </c>
      <c r="F3596">
        <v>2</v>
      </c>
      <c r="G3596">
        <v>10</v>
      </c>
      <c r="H3596">
        <v>0</v>
      </c>
    </row>
    <row r="3597" spans="1:8" hidden="1" x14ac:dyDescent="0.35">
      <c r="A3597" s="16" t="s">
        <v>86</v>
      </c>
      <c r="B3597" s="1" t="s">
        <v>84</v>
      </c>
      <c r="C3597" s="6">
        <v>43147</v>
      </c>
      <c r="D3597" s="2" t="s">
        <v>73</v>
      </c>
      <c r="E3597" t="s">
        <v>7</v>
      </c>
      <c r="F3597">
        <v>2</v>
      </c>
      <c r="G3597">
        <v>10.5</v>
      </c>
      <c r="H3597">
        <v>0</v>
      </c>
    </row>
    <row r="3598" spans="1:8" hidden="1" x14ac:dyDescent="0.35">
      <c r="A3598" s="16" t="s">
        <v>86</v>
      </c>
      <c r="B3598" s="1" t="s">
        <v>84</v>
      </c>
      <c r="C3598" s="6">
        <v>43147</v>
      </c>
      <c r="D3598" s="2" t="s">
        <v>73</v>
      </c>
      <c r="E3598" t="s">
        <v>7</v>
      </c>
      <c r="F3598">
        <v>2</v>
      </c>
      <c r="G3598">
        <v>9.5</v>
      </c>
      <c r="H3598">
        <v>0</v>
      </c>
    </row>
    <row r="3599" spans="1:8" hidden="1" x14ac:dyDescent="0.35">
      <c r="A3599" s="16" t="s">
        <v>86</v>
      </c>
      <c r="B3599" s="1" t="s">
        <v>84</v>
      </c>
      <c r="C3599" s="6">
        <v>43147</v>
      </c>
      <c r="D3599" s="2" t="s">
        <v>73</v>
      </c>
      <c r="E3599" t="s">
        <v>7</v>
      </c>
      <c r="F3599">
        <v>3</v>
      </c>
      <c r="G3599">
        <v>5</v>
      </c>
      <c r="H3599">
        <v>0</v>
      </c>
    </row>
    <row r="3600" spans="1:8" hidden="1" x14ac:dyDescent="0.35">
      <c r="A3600" s="16" t="s">
        <v>86</v>
      </c>
      <c r="B3600" s="1" t="s">
        <v>84</v>
      </c>
      <c r="C3600" s="6">
        <v>43147</v>
      </c>
      <c r="D3600" s="2" t="s">
        <v>73</v>
      </c>
      <c r="E3600" t="s">
        <v>7</v>
      </c>
      <c r="F3600">
        <v>3</v>
      </c>
      <c r="G3600">
        <v>5.8</v>
      </c>
      <c r="H3600">
        <v>0</v>
      </c>
    </row>
    <row r="3601" spans="1:8" hidden="1" x14ac:dyDescent="0.35">
      <c r="A3601" s="16" t="s">
        <v>86</v>
      </c>
      <c r="B3601" s="1" t="s">
        <v>84</v>
      </c>
      <c r="C3601" s="6">
        <v>43147</v>
      </c>
      <c r="D3601" s="2" t="s">
        <v>73</v>
      </c>
      <c r="E3601" t="s">
        <v>7</v>
      </c>
      <c r="F3601">
        <v>3</v>
      </c>
      <c r="G3601">
        <v>2</v>
      </c>
      <c r="H3601">
        <v>0</v>
      </c>
    </row>
    <row r="3602" spans="1:8" hidden="1" x14ac:dyDescent="0.35">
      <c r="A3602" s="16" t="s">
        <v>86</v>
      </c>
      <c r="B3602" s="1" t="s">
        <v>84</v>
      </c>
      <c r="C3602" s="6">
        <v>43147</v>
      </c>
      <c r="D3602" s="2" t="s">
        <v>73</v>
      </c>
      <c r="E3602" t="s">
        <v>7</v>
      </c>
      <c r="F3602">
        <v>3</v>
      </c>
      <c r="G3602">
        <v>7.8</v>
      </c>
      <c r="H3602">
        <v>0</v>
      </c>
    </row>
    <row r="3603" spans="1:8" hidden="1" x14ac:dyDescent="0.35">
      <c r="A3603" s="16" t="s">
        <v>86</v>
      </c>
      <c r="B3603" s="1" t="s">
        <v>84</v>
      </c>
      <c r="C3603" s="6">
        <v>43147</v>
      </c>
      <c r="D3603" s="2" t="s">
        <v>73</v>
      </c>
      <c r="E3603" t="s">
        <v>7</v>
      </c>
      <c r="F3603">
        <v>3</v>
      </c>
      <c r="G3603">
        <v>6</v>
      </c>
      <c r="H3603">
        <v>0</v>
      </c>
    </row>
    <row r="3604" spans="1:8" hidden="1" x14ac:dyDescent="0.35">
      <c r="A3604" s="16" t="s">
        <v>86</v>
      </c>
      <c r="B3604" s="1" t="s">
        <v>84</v>
      </c>
      <c r="C3604" s="6">
        <v>43147</v>
      </c>
      <c r="D3604" s="2" t="s">
        <v>73</v>
      </c>
      <c r="E3604" t="s">
        <v>7</v>
      </c>
      <c r="F3604">
        <v>3</v>
      </c>
      <c r="G3604">
        <v>13.5</v>
      </c>
      <c r="H3604">
        <v>0</v>
      </c>
    </row>
    <row r="3605" spans="1:8" hidden="1" x14ac:dyDescent="0.35">
      <c r="A3605" s="16" t="s">
        <v>86</v>
      </c>
      <c r="B3605" s="1" t="s">
        <v>84</v>
      </c>
      <c r="C3605" s="6">
        <v>43147</v>
      </c>
      <c r="D3605" s="2" t="s">
        <v>73</v>
      </c>
      <c r="E3605" t="s">
        <v>7</v>
      </c>
      <c r="F3605">
        <v>3</v>
      </c>
      <c r="G3605">
        <v>7</v>
      </c>
      <c r="H3605">
        <v>0</v>
      </c>
    </row>
    <row r="3606" spans="1:8" hidden="1" x14ac:dyDescent="0.35">
      <c r="A3606" s="16" t="s">
        <v>86</v>
      </c>
      <c r="B3606" s="1" t="s">
        <v>84</v>
      </c>
      <c r="C3606" s="6">
        <v>43147</v>
      </c>
      <c r="D3606" s="2" t="s">
        <v>73</v>
      </c>
      <c r="E3606" t="s">
        <v>7</v>
      </c>
      <c r="F3606">
        <v>3</v>
      </c>
      <c r="G3606">
        <v>0.5</v>
      </c>
      <c r="H3606">
        <v>0</v>
      </c>
    </row>
    <row r="3607" spans="1:8" hidden="1" x14ac:dyDescent="0.35">
      <c r="A3607" s="16" t="s">
        <v>86</v>
      </c>
      <c r="B3607" s="1" t="s">
        <v>84</v>
      </c>
      <c r="C3607" s="6">
        <v>43147</v>
      </c>
      <c r="D3607" s="2" t="s">
        <v>73</v>
      </c>
      <c r="E3607" t="s">
        <v>7</v>
      </c>
      <c r="F3607">
        <v>3</v>
      </c>
      <c r="G3607">
        <v>1</v>
      </c>
      <c r="H3607">
        <v>0</v>
      </c>
    </row>
    <row r="3608" spans="1:8" hidden="1" x14ac:dyDescent="0.35">
      <c r="A3608" s="16" t="s">
        <v>86</v>
      </c>
      <c r="B3608" s="1" t="s">
        <v>84</v>
      </c>
      <c r="C3608" s="6">
        <v>43147</v>
      </c>
      <c r="D3608" s="2" t="s">
        <v>73</v>
      </c>
      <c r="E3608" t="s">
        <v>7</v>
      </c>
      <c r="F3608">
        <v>3</v>
      </c>
      <c r="G3608">
        <v>8</v>
      </c>
      <c r="H3608">
        <v>0</v>
      </c>
    </row>
    <row r="3609" spans="1:8" hidden="1" x14ac:dyDescent="0.35">
      <c r="A3609" s="16" t="s">
        <v>86</v>
      </c>
      <c r="B3609" s="1" t="s">
        <v>84</v>
      </c>
      <c r="C3609" s="6">
        <v>43147</v>
      </c>
      <c r="D3609" s="2" t="s">
        <v>73</v>
      </c>
      <c r="E3609" t="s">
        <v>7</v>
      </c>
      <c r="F3609">
        <v>3</v>
      </c>
      <c r="G3609">
        <v>7.5</v>
      </c>
      <c r="H3609">
        <v>0</v>
      </c>
    </row>
    <row r="3610" spans="1:8" hidden="1" x14ac:dyDescent="0.35">
      <c r="A3610" s="16" t="s">
        <v>86</v>
      </c>
      <c r="B3610" s="1" t="s">
        <v>84</v>
      </c>
      <c r="C3610" s="6">
        <v>43147</v>
      </c>
      <c r="D3610" s="2" t="s">
        <v>73</v>
      </c>
      <c r="E3610" t="s">
        <v>7</v>
      </c>
      <c r="F3610">
        <v>3</v>
      </c>
      <c r="G3610">
        <v>0.5</v>
      </c>
      <c r="H3610">
        <v>0</v>
      </c>
    </row>
    <row r="3611" spans="1:8" hidden="1" x14ac:dyDescent="0.35">
      <c r="A3611" s="16" t="s">
        <v>86</v>
      </c>
      <c r="B3611" s="1" t="s">
        <v>84</v>
      </c>
      <c r="C3611" s="6">
        <v>43147</v>
      </c>
      <c r="D3611" s="2" t="s">
        <v>73</v>
      </c>
      <c r="E3611" t="s">
        <v>7</v>
      </c>
      <c r="F3611">
        <v>4</v>
      </c>
      <c r="G3611">
        <v>2.5</v>
      </c>
      <c r="H3611">
        <v>0</v>
      </c>
    </row>
    <row r="3612" spans="1:8" hidden="1" x14ac:dyDescent="0.35">
      <c r="A3612" s="16" t="s">
        <v>86</v>
      </c>
      <c r="B3612" s="1" t="s">
        <v>84</v>
      </c>
      <c r="C3612" s="6">
        <v>43147</v>
      </c>
      <c r="D3612" s="2" t="s">
        <v>73</v>
      </c>
      <c r="E3612" t="s">
        <v>7</v>
      </c>
      <c r="F3612">
        <v>4</v>
      </c>
      <c r="G3612">
        <v>0.5</v>
      </c>
      <c r="H3612">
        <v>0</v>
      </c>
    </row>
    <row r="3613" spans="1:8" hidden="1" x14ac:dyDescent="0.35">
      <c r="A3613" s="16" t="s">
        <v>86</v>
      </c>
      <c r="B3613" s="1" t="s">
        <v>84</v>
      </c>
      <c r="C3613" s="6">
        <v>43147</v>
      </c>
      <c r="D3613" s="2" t="s">
        <v>73</v>
      </c>
      <c r="E3613" t="s">
        <v>7</v>
      </c>
      <c r="F3613">
        <v>4</v>
      </c>
      <c r="G3613">
        <v>8</v>
      </c>
      <c r="H3613">
        <v>0</v>
      </c>
    </row>
    <row r="3614" spans="1:8" hidden="1" x14ac:dyDescent="0.35">
      <c r="A3614" s="16" t="s">
        <v>86</v>
      </c>
      <c r="B3614" s="1" t="s">
        <v>84</v>
      </c>
      <c r="C3614" s="6">
        <v>43147</v>
      </c>
      <c r="D3614" s="2" t="s">
        <v>73</v>
      </c>
      <c r="E3614" t="s">
        <v>7</v>
      </c>
      <c r="F3614">
        <v>4</v>
      </c>
      <c r="G3614">
        <v>1</v>
      </c>
      <c r="H3614">
        <v>0</v>
      </c>
    </row>
    <row r="3615" spans="1:8" hidden="1" x14ac:dyDescent="0.35">
      <c r="A3615" s="16" t="s">
        <v>86</v>
      </c>
      <c r="B3615" s="1" t="s">
        <v>84</v>
      </c>
      <c r="C3615" s="6">
        <v>43147</v>
      </c>
      <c r="D3615" s="2" t="s">
        <v>73</v>
      </c>
      <c r="E3615" t="s">
        <v>7</v>
      </c>
      <c r="F3615">
        <v>4</v>
      </c>
      <c r="G3615">
        <v>6</v>
      </c>
      <c r="H3615">
        <v>1</v>
      </c>
    </row>
    <row r="3616" spans="1:8" hidden="1" x14ac:dyDescent="0.35">
      <c r="A3616" s="16" t="s">
        <v>86</v>
      </c>
      <c r="B3616" s="1" t="s">
        <v>84</v>
      </c>
      <c r="C3616" s="6">
        <v>43147</v>
      </c>
      <c r="D3616" s="2" t="s">
        <v>73</v>
      </c>
      <c r="E3616" t="s">
        <v>7</v>
      </c>
      <c r="F3616">
        <v>4</v>
      </c>
      <c r="G3616">
        <v>2.5</v>
      </c>
      <c r="H3616">
        <v>0</v>
      </c>
    </row>
    <row r="3617" spans="1:8" hidden="1" x14ac:dyDescent="0.35">
      <c r="A3617" s="16" t="s">
        <v>86</v>
      </c>
      <c r="B3617" s="1" t="s">
        <v>84</v>
      </c>
      <c r="C3617" s="6">
        <v>43147</v>
      </c>
      <c r="D3617" s="2" t="s">
        <v>73</v>
      </c>
      <c r="E3617" t="s">
        <v>7</v>
      </c>
      <c r="F3617">
        <v>4</v>
      </c>
      <c r="G3617">
        <v>1</v>
      </c>
      <c r="H3617">
        <v>0</v>
      </c>
    </row>
    <row r="3618" spans="1:8" hidden="1" x14ac:dyDescent="0.35">
      <c r="A3618" s="16" t="s">
        <v>86</v>
      </c>
      <c r="B3618" s="1" t="s">
        <v>84</v>
      </c>
      <c r="C3618" s="6">
        <v>43147</v>
      </c>
      <c r="D3618" s="2" t="s">
        <v>73</v>
      </c>
      <c r="E3618" t="s">
        <v>7</v>
      </c>
      <c r="F3618">
        <v>4</v>
      </c>
      <c r="G3618">
        <v>3</v>
      </c>
      <c r="H3618">
        <v>0</v>
      </c>
    </row>
    <row r="3619" spans="1:8" hidden="1" x14ac:dyDescent="0.35">
      <c r="A3619" s="16" t="s">
        <v>86</v>
      </c>
      <c r="B3619" s="1" t="s">
        <v>84</v>
      </c>
      <c r="C3619" s="6">
        <v>43147</v>
      </c>
      <c r="D3619" s="2" t="s">
        <v>73</v>
      </c>
      <c r="E3619" t="s">
        <v>7</v>
      </c>
      <c r="F3619">
        <v>5</v>
      </c>
      <c r="G3619">
        <v>7.5</v>
      </c>
      <c r="H3619">
        <v>0</v>
      </c>
    </row>
    <row r="3620" spans="1:8" hidden="1" x14ac:dyDescent="0.35">
      <c r="A3620" s="16" t="s">
        <v>86</v>
      </c>
      <c r="B3620" s="1" t="s">
        <v>84</v>
      </c>
      <c r="C3620" s="6">
        <v>43147</v>
      </c>
      <c r="D3620" s="2" t="s">
        <v>73</v>
      </c>
      <c r="E3620" t="s">
        <v>7</v>
      </c>
      <c r="F3620">
        <v>5</v>
      </c>
      <c r="G3620">
        <v>6</v>
      </c>
      <c r="H3620">
        <v>0</v>
      </c>
    </row>
    <row r="3621" spans="1:8" hidden="1" x14ac:dyDescent="0.35">
      <c r="A3621" s="16" t="s">
        <v>86</v>
      </c>
      <c r="B3621" s="1" t="s">
        <v>84</v>
      </c>
      <c r="C3621" s="6">
        <v>43147</v>
      </c>
      <c r="D3621" s="2" t="s">
        <v>73</v>
      </c>
      <c r="E3621" t="s">
        <v>7</v>
      </c>
      <c r="F3621">
        <v>5</v>
      </c>
      <c r="G3621">
        <v>4</v>
      </c>
      <c r="H3621">
        <v>0</v>
      </c>
    </row>
    <row r="3622" spans="1:8" hidden="1" x14ac:dyDescent="0.35">
      <c r="A3622" s="16" t="s">
        <v>86</v>
      </c>
      <c r="B3622" s="1" t="s">
        <v>84</v>
      </c>
      <c r="C3622" s="6">
        <v>43147</v>
      </c>
      <c r="D3622" s="2" t="s">
        <v>73</v>
      </c>
      <c r="E3622" t="s">
        <v>7</v>
      </c>
      <c r="F3622">
        <v>5</v>
      </c>
      <c r="G3622">
        <v>9</v>
      </c>
      <c r="H3622">
        <v>0</v>
      </c>
    </row>
    <row r="3623" spans="1:8" hidden="1" x14ac:dyDescent="0.35">
      <c r="A3623" s="16" t="s">
        <v>86</v>
      </c>
      <c r="B3623" s="1" t="s">
        <v>84</v>
      </c>
      <c r="C3623" s="6">
        <v>43147</v>
      </c>
      <c r="D3623" s="2" t="s">
        <v>73</v>
      </c>
      <c r="E3623" t="s">
        <v>7</v>
      </c>
      <c r="F3623">
        <v>5</v>
      </c>
      <c r="G3623">
        <v>8</v>
      </c>
      <c r="H3623">
        <v>1</v>
      </c>
    </row>
    <row r="3624" spans="1:8" hidden="1" x14ac:dyDescent="0.35">
      <c r="A3624" s="16" t="s">
        <v>86</v>
      </c>
      <c r="B3624" s="1" t="s">
        <v>84</v>
      </c>
      <c r="C3624" s="6">
        <v>43147</v>
      </c>
      <c r="D3624" s="2" t="s">
        <v>73</v>
      </c>
      <c r="E3624" t="s">
        <v>7</v>
      </c>
      <c r="F3624">
        <v>5</v>
      </c>
      <c r="G3624">
        <v>3.5</v>
      </c>
      <c r="H3624">
        <v>0</v>
      </c>
    </row>
    <row r="3625" spans="1:8" hidden="1" x14ac:dyDescent="0.35">
      <c r="A3625" s="16" t="s">
        <v>86</v>
      </c>
      <c r="B3625" s="1" t="s">
        <v>84</v>
      </c>
      <c r="C3625" s="6">
        <v>43147</v>
      </c>
      <c r="D3625" s="2" t="s">
        <v>73</v>
      </c>
      <c r="E3625" t="s">
        <v>7</v>
      </c>
      <c r="F3625">
        <v>5</v>
      </c>
      <c r="G3625">
        <v>1.5</v>
      </c>
      <c r="H3625">
        <v>0</v>
      </c>
    </row>
    <row r="3626" spans="1:8" hidden="1" x14ac:dyDescent="0.35">
      <c r="A3626" s="16" t="s">
        <v>86</v>
      </c>
      <c r="B3626" s="1" t="s">
        <v>84</v>
      </c>
      <c r="C3626" s="6">
        <v>43147</v>
      </c>
      <c r="D3626" s="2" t="s">
        <v>73</v>
      </c>
      <c r="E3626" t="s">
        <v>7</v>
      </c>
      <c r="F3626">
        <v>5</v>
      </c>
      <c r="G3626">
        <v>3</v>
      </c>
      <c r="H3626">
        <v>0</v>
      </c>
    </row>
    <row r="3627" spans="1:8" hidden="1" x14ac:dyDescent="0.35">
      <c r="A3627" s="16" t="s">
        <v>86</v>
      </c>
      <c r="B3627" s="1" t="s">
        <v>84</v>
      </c>
      <c r="C3627" s="6">
        <v>43147</v>
      </c>
      <c r="D3627" s="2" t="s">
        <v>73</v>
      </c>
      <c r="E3627" t="s">
        <v>7</v>
      </c>
      <c r="F3627">
        <v>5</v>
      </c>
      <c r="G3627">
        <v>2</v>
      </c>
      <c r="H3627">
        <v>0</v>
      </c>
    </row>
    <row r="3628" spans="1:8" hidden="1" x14ac:dyDescent="0.35">
      <c r="A3628" s="16" t="s">
        <v>86</v>
      </c>
      <c r="B3628" s="1" t="s">
        <v>84</v>
      </c>
      <c r="C3628" s="6">
        <v>43147</v>
      </c>
      <c r="D3628" s="2" t="s">
        <v>73</v>
      </c>
      <c r="E3628" t="s">
        <v>7</v>
      </c>
      <c r="F3628">
        <v>6</v>
      </c>
      <c r="G3628">
        <v>4.5</v>
      </c>
      <c r="H3628">
        <v>0</v>
      </c>
    </row>
    <row r="3629" spans="1:8" hidden="1" x14ac:dyDescent="0.35">
      <c r="A3629" s="16" t="s">
        <v>86</v>
      </c>
      <c r="B3629" s="1" t="s">
        <v>84</v>
      </c>
      <c r="C3629" s="6">
        <v>43147</v>
      </c>
      <c r="D3629" s="2" t="s">
        <v>73</v>
      </c>
      <c r="E3629" t="s">
        <v>7</v>
      </c>
      <c r="F3629">
        <v>6</v>
      </c>
      <c r="G3629">
        <v>10.5</v>
      </c>
      <c r="H3629">
        <v>0</v>
      </c>
    </row>
    <row r="3630" spans="1:8" hidden="1" x14ac:dyDescent="0.35">
      <c r="A3630" s="16" t="s">
        <v>86</v>
      </c>
      <c r="B3630" s="1" t="s">
        <v>84</v>
      </c>
      <c r="C3630" s="6">
        <v>43147</v>
      </c>
      <c r="D3630" s="2" t="s">
        <v>73</v>
      </c>
      <c r="E3630" t="s">
        <v>7</v>
      </c>
      <c r="F3630">
        <v>6</v>
      </c>
      <c r="G3630">
        <v>10.5</v>
      </c>
      <c r="H3630">
        <v>0</v>
      </c>
    </row>
    <row r="3631" spans="1:8" hidden="1" x14ac:dyDescent="0.35">
      <c r="A3631" s="16" t="s">
        <v>86</v>
      </c>
      <c r="B3631" s="1" t="s">
        <v>84</v>
      </c>
      <c r="C3631" s="6">
        <v>43147</v>
      </c>
      <c r="D3631" s="2" t="s">
        <v>73</v>
      </c>
      <c r="E3631" t="s">
        <v>7</v>
      </c>
      <c r="F3631">
        <v>6</v>
      </c>
      <c r="G3631">
        <v>4.2</v>
      </c>
      <c r="H3631">
        <v>0</v>
      </c>
    </row>
    <row r="3632" spans="1:8" hidden="1" x14ac:dyDescent="0.35">
      <c r="A3632" s="16" t="s">
        <v>86</v>
      </c>
      <c r="B3632" s="1" t="s">
        <v>84</v>
      </c>
      <c r="C3632" s="6">
        <v>43147</v>
      </c>
      <c r="D3632" s="2" t="s">
        <v>73</v>
      </c>
      <c r="E3632" t="s">
        <v>7</v>
      </c>
      <c r="F3632">
        <v>6</v>
      </c>
      <c r="G3632">
        <v>7</v>
      </c>
      <c r="H3632">
        <v>1</v>
      </c>
    </row>
    <row r="3633" spans="1:8" hidden="1" x14ac:dyDescent="0.35">
      <c r="A3633" s="16" t="s">
        <v>86</v>
      </c>
      <c r="B3633" s="1" t="s">
        <v>84</v>
      </c>
      <c r="C3633" s="6">
        <v>43147</v>
      </c>
      <c r="D3633" s="2" t="s">
        <v>73</v>
      </c>
      <c r="E3633" t="s">
        <v>7</v>
      </c>
      <c r="F3633">
        <v>6</v>
      </c>
      <c r="G3633">
        <v>7.8</v>
      </c>
      <c r="H3633">
        <v>0</v>
      </c>
    </row>
    <row r="3634" spans="1:8" hidden="1" x14ac:dyDescent="0.35">
      <c r="A3634" s="16" t="s">
        <v>86</v>
      </c>
      <c r="B3634" s="1" t="s">
        <v>84</v>
      </c>
      <c r="C3634" s="6">
        <v>43147</v>
      </c>
      <c r="D3634" s="2" t="s">
        <v>73</v>
      </c>
      <c r="E3634" t="s">
        <v>7</v>
      </c>
      <c r="F3634">
        <v>6</v>
      </c>
      <c r="G3634">
        <v>4</v>
      </c>
      <c r="H3634">
        <v>0</v>
      </c>
    </row>
    <row r="3635" spans="1:8" hidden="1" x14ac:dyDescent="0.35">
      <c r="A3635" s="16" t="s">
        <v>86</v>
      </c>
      <c r="B3635" s="1" t="s">
        <v>84</v>
      </c>
      <c r="C3635" s="6">
        <v>43147</v>
      </c>
      <c r="D3635" s="2" t="s">
        <v>73</v>
      </c>
      <c r="E3635" t="s">
        <v>7</v>
      </c>
      <c r="F3635">
        <v>6</v>
      </c>
      <c r="G3635">
        <v>6.5</v>
      </c>
      <c r="H3635">
        <v>0</v>
      </c>
    </row>
    <row r="3636" spans="1:8" hidden="1" x14ac:dyDescent="0.35">
      <c r="A3636" s="16" t="s">
        <v>86</v>
      </c>
      <c r="B3636" s="1" t="s">
        <v>84</v>
      </c>
      <c r="C3636" s="6">
        <v>43147</v>
      </c>
      <c r="D3636" s="2" t="s">
        <v>73</v>
      </c>
      <c r="E3636" t="s">
        <v>7</v>
      </c>
      <c r="F3636">
        <v>7</v>
      </c>
      <c r="G3636">
        <v>9</v>
      </c>
      <c r="H3636">
        <v>0</v>
      </c>
    </row>
    <row r="3637" spans="1:8" hidden="1" x14ac:dyDescent="0.35">
      <c r="A3637" s="16" t="s">
        <v>86</v>
      </c>
      <c r="B3637" s="1" t="s">
        <v>84</v>
      </c>
      <c r="C3637" s="6">
        <v>43147</v>
      </c>
      <c r="D3637" s="2" t="s">
        <v>73</v>
      </c>
      <c r="E3637" t="s">
        <v>7</v>
      </c>
      <c r="F3637">
        <v>7</v>
      </c>
      <c r="G3637">
        <v>5</v>
      </c>
      <c r="H3637">
        <v>0</v>
      </c>
    </row>
    <row r="3638" spans="1:8" hidden="1" x14ac:dyDescent="0.35">
      <c r="A3638" s="16" t="s">
        <v>86</v>
      </c>
      <c r="B3638" s="1" t="s">
        <v>84</v>
      </c>
      <c r="C3638" s="6">
        <v>43147</v>
      </c>
      <c r="D3638" s="2" t="s">
        <v>73</v>
      </c>
      <c r="E3638" t="s">
        <v>7</v>
      </c>
      <c r="F3638">
        <v>7</v>
      </c>
      <c r="G3638">
        <v>10.5</v>
      </c>
      <c r="H3638">
        <v>0</v>
      </c>
    </row>
    <row r="3639" spans="1:8" hidden="1" x14ac:dyDescent="0.35">
      <c r="A3639" s="16" t="s">
        <v>86</v>
      </c>
      <c r="B3639" s="1" t="s">
        <v>84</v>
      </c>
      <c r="C3639" s="6">
        <v>43147</v>
      </c>
      <c r="D3639" s="2" t="s">
        <v>73</v>
      </c>
      <c r="E3639" t="s">
        <v>7</v>
      </c>
      <c r="F3639">
        <v>7</v>
      </c>
      <c r="G3639">
        <v>9.5</v>
      </c>
      <c r="H3639">
        <v>0</v>
      </c>
    </row>
    <row r="3640" spans="1:8" hidden="1" x14ac:dyDescent="0.35">
      <c r="A3640" s="16" t="s">
        <v>86</v>
      </c>
      <c r="B3640" s="1" t="s">
        <v>84</v>
      </c>
      <c r="C3640" s="6">
        <v>43147</v>
      </c>
      <c r="D3640" s="2" t="s">
        <v>73</v>
      </c>
      <c r="E3640" t="s">
        <v>7</v>
      </c>
      <c r="F3640">
        <v>7</v>
      </c>
      <c r="G3640">
        <v>12.2</v>
      </c>
      <c r="H3640">
        <v>0</v>
      </c>
    </row>
    <row r="3641" spans="1:8" hidden="1" x14ac:dyDescent="0.35">
      <c r="A3641" s="16" t="s">
        <v>86</v>
      </c>
      <c r="B3641" s="1" t="s">
        <v>84</v>
      </c>
      <c r="C3641" s="6">
        <v>43147</v>
      </c>
      <c r="D3641" s="2" t="s">
        <v>73</v>
      </c>
      <c r="E3641" t="s">
        <v>7</v>
      </c>
      <c r="F3641">
        <v>7</v>
      </c>
      <c r="G3641">
        <v>7</v>
      </c>
      <c r="H3641">
        <v>0</v>
      </c>
    </row>
    <row r="3642" spans="1:8" hidden="1" x14ac:dyDescent="0.35">
      <c r="A3642" s="16" t="s">
        <v>86</v>
      </c>
      <c r="B3642" s="1" t="s">
        <v>84</v>
      </c>
      <c r="C3642" s="6">
        <v>43147</v>
      </c>
      <c r="D3642" s="2" t="s">
        <v>73</v>
      </c>
      <c r="E3642" t="s">
        <v>7</v>
      </c>
      <c r="F3642">
        <v>8</v>
      </c>
      <c r="G3642">
        <v>14.5</v>
      </c>
      <c r="H3642">
        <v>0</v>
      </c>
    </row>
    <row r="3643" spans="1:8" hidden="1" x14ac:dyDescent="0.35">
      <c r="A3643" s="16" t="s">
        <v>86</v>
      </c>
      <c r="B3643" s="1" t="s">
        <v>84</v>
      </c>
      <c r="C3643" s="6">
        <v>43147</v>
      </c>
      <c r="D3643" s="2" t="s">
        <v>73</v>
      </c>
      <c r="E3643" t="s">
        <v>7</v>
      </c>
      <c r="F3643">
        <v>8</v>
      </c>
      <c r="G3643">
        <v>12.5</v>
      </c>
      <c r="H3643">
        <v>0</v>
      </c>
    </row>
    <row r="3644" spans="1:8" hidden="1" x14ac:dyDescent="0.35">
      <c r="A3644" s="16" t="s">
        <v>86</v>
      </c>
      <c r="B3644" s="1" t="s">
        <v>84</v>
      </c>
      <c r="C3644" s="6">
        <v>43147</v>
      </c>
      <c r="D3644" s="2" t="s">
        <v>73</v>
      </c>
      <c r="E3644" t="s">
        <v>7</v>
      </c>
      <c r="F3644">
        <v>8</v>
      </c>
      <c r="G3644">
        <v>13.8</v>
      </c>
      <c r="H3644">
        <v>0</v>
      </c>
    </row>
    <row r="3645" spans="1:8" hidden="1" x14ac:dyDescent="0.35">
      <c r="A3645" s="16" t="s">
        <v>86</v>
      </c>
      <c r="B3645" s="1" t="s">
        <v>84</v>
      </c>
      <c r="C3645" s="6">
        <v>43147</v>
      </c>
      <c r="D3645" s="2" t="s">
        <v>73</v>
      </c>
      <c r="E3645" t="s">
        <v>7</v>
      </c>
      <c r="F3645">
        <v>8</v>
      </c>
      <c r="G3645">
        <v>12.5</v>
      </c>
      <c r="H3645">
        <v>0</v>
      </c>
    </row>
    <row r="3646" spans="1:8" hidden="1" x14ac:dyDescent="0.35">
      <c r="A3646" s="16" t="s">
        <v>86</v>
      </c>
      <c r="B3646" s="1" t="s">
        <v>84</v>
      </c>
      <c r="C3646" s="6">
        <v>43147</v>
      </c>
      <c r="D3646" s="2" t="s">
        <v>73</v>
      </c>
      <c r="E3646" t="s">
        <v>7</v>
      </c>
      <c r="F3646">
        <v>8</v>
      </c>
      <c r="G3646">
        <v>12.8</v>
      </c>
      <c r="H3646">
        <v>0</v>
      </c>
    </row>
    <row r="3647" spans="1:8" hidden="1" x14ac:dyDescent="0.35">
      <c r="A3647" s="16" t="s">
        <v>86</v>
      </c>
      <c r="B3647" s="1" t="s">
        <v>84</v>
      </c>
      <c r="C3647" s="6">
        <v>43147</v>
      </c>
      <c r="D3647" s="2" t="s">
        <v>73</v>
      </c>
      <c r="E3647" t="s">
        <v>7</v>
      </c>
      <c r="F3647">
        <v>8</v>
      </c>
      <c r="G3647">
        <v>5.4</v>
      </c>
      <c r="H3647">
        <v>0</v>
      </c>
    </row>
    <row r="3648" spans="1:8" hidden="1" x14ac:dyDescent="0.35">
      <c r="A3648" s="16" t="s">
        <v>86</v>
      </c>
      <c r="B3648" s="1" t="s">
        <v>84</v>
      </c>
      <c r="C3648" s="6">
        <v>43147</v>
      </c>
      <c r="D3648" s="2" t="s">
        <v>73</v>
      </c>
      <c r="E3648" t="s">
        <v>7</v>
      </c>
      <c r="F3648">
        <v>8</v>
      </c>
      <c r="G3648">
        <v>7</v>
      </c>
      <c r="H3648">
        <v>0</v>
      </c>
    </row>
    <row r="3649" spans="1:8" hidden="1" x14ac:dyDescent="0.35">
      <c r="A3649" s="16" t="s">
        <v>86</v>
      </c>
      <c r="B3649" s="1" t="s">
        <v>84</v>
      </c>
      <c r="C3649" s="6">
        <v>43147</v>
      </c>
      <c r="D3649" s="2" t="s">
        <v>73</v>
      </c>
      <c r="E3649" t="s">
        <v>7</v>
      </c>
      <c r="F3649">
        <v>8</v>
      </c>
      <c r="G3649">
        <v>5.2</v>
      </c>
      <c r="H3649">
        <v>0</v>
      </c>
    </row>
    <row r="3650" spans="1:8" hidden="1" x14ac:dyDescent="0.35">
      <c r="A3650" s="16" t="s">
        <v>86</v>
      </c>
      <c r="B3650" s="1" t="s">
        <v>84</v>
      </c>
      <c r="C3650" s="6">
        <v>43147</v>
      </c>
      <c r="D3650" s="2" t="s">
        <v>73</v>
      </c>
      <c r="E3650" t="s">
        <v>7</v>
      </c>
      <c r="F3650">
        <v>8</v>
      </c>
      <c r="G3650">
        <v>1.5</v>
      </c>
      <c r="H3650">
        <v>0</v>
      </c>
    </row>
    <row r="3651" spans="1:8" hidden="1" x14ac:dyDescent="0.35">
      <c r="A3651" s="16" t="s">
        <v>86</v>
      </c>
      <c r="B3651" s="1" t="s">
        <v>84</v>
      </c>
      <c r="C3651" s="6">
        <v>43147</v>
      </c>
      <c r="D3651" s="2" t="s">
        <v>73</v>
      </c>
      <c r="E3651" t="s">
        <v>7</v>
      </c>
      <c r="F3651">
        <v>9</v>
      </c>
      <c r="G3651">
        <v>11</v>
      </c>
      <c r="H3651">
        <v>0</v>
      </c>
    </row>
    <row r="3652" spans="1:8" hidden="1" x14ac:dyDescent="0.35">
      <c r="A3652" s="16" t="s">
        <v>86</v>
      </c>
      <c r="B3652" s="1" t="s">
        <v>84</v>
      </c>
      <c r="C3652" s="6">
        <v>43147</v>
      </c>
      <c r="D3652" s="2" t="s">
        <v>73</v>
      </c>
      <c r="E3652" t="s">
        <v>7</v>
      </c>
      <c r="F3652">
        <v>9</v>
      </c>
      <c r="G3652">
        <v>11.8</v>
      </c>
      <c r="H3652">
        <v>0</v>
      </c>
    </row>
    <row r="3653" spans="1:8" hidden="1" x14ac:dyDescent="0.35">
      <c r="A3653" s="16" t="s">
        <v>86</v>
      </c>
      <c r="B3653" s="1" t="s">
        <v>84</v>
      </c>
      <c r="C3653" s="6">
        <v>43147</v>
      </c>
      <c r="D3653" s="2" t="s">
        <v>73</v>
      </c>
      <c r="E3653" t="s">
        <v>7</v>
      </c>
      <c r="F3653">
        <v>9</v>
      </c>
      <c r="G3653">
        <v>9.5</v>
      </c>
      <c r="H3653">
        <v>0</v>
      </c>
    </row>
    <row r="3654" spans="1:8" hidden="1" x14ac:dyDescent="0.35">
      <c r="A3654" s="16" t="s">
        <v>86</v>
      </c>
      <c r="B3654" s="1" t="s">
        <v>84</v>
      </c>
      <c r="C3654" s="6">
        <v>43147</v>
      </c>
      <c r="D3654" s="2" t="s">
        <v>73</v>
      </c>
      <c r="E3654" t="s">
        <v>7</v>
      </c>
      <c r="F3654">
        <v>9</v>
      </c>
      <c r="G3654">
        <v>10</v>
      </c>
      <c r="H3654">
        <v>0</v>
      </c>
    </row>
    <row r="3655" spans="1:8" hidden="1" x14ac:dyDescent="0.35">
      <c r="A3655" s="16" t="s">
        <v>86</v>
      </c>
      <c r="B3655" s="1" t="s">
        <v>84</v>
      </c>
      <c r="C3655" s="6">
        <v>43147</v>
      </c>
      <c r="D3655" s="2" t="s">
        <v>73</v>
      </c>
      <c r="E3655" t="s">
        <v>7</v>
      </c>
      <c r="F3655">
        <v>9</v>
      </c>
      <c r="G3655">
        <v>7</v>
      </c>
      <c r="H3655">
        <v>0</v>
      </c>
    </row>
    <row r="3656" spans="1:8" hidden="1" x14ac:dyDescent="0.35">
      <c r="A3656" s="16" t="s">
        <v>86</v>
      </c>
      <c r="B3656" s="1" t="s">
        <v>84</v>
      </c>
      <c r="C3656" s="6">
        <v>43147</v>
      </c>
      <c r="D3656" s="2" t="s">
        <v>73</v>
      </c>
      <c r="E3656" t="s">
        <v>7</v>
      </c>
      <c r="F3656">
        <v>9</v>
      </c>
      <c r="G3656">
        <v>7.2</v>
      </c>
      <c r="H3656">
        <v>0</v>
      </c>
    </row>
    <row r="3657" spans="1:8" hidden="1" x14ac:dyDescent="0.35">
      <c r="A3657" s="16" t="s">
        <v>86</v>
      </c>
      <c r="B3657" s="1" t="s">
        <v>84</v>
      </c>
      <c r="C3657" s="6">
        <v>43147</v>
      </c>
      <c r="D3657" s="2" t="s">
        <v>73</v>
      </c>
      <c r="E3657" t="s">
        <v>7</v>
      </c>
      <c r="F3657">
        <v>9</v>
      </c>
      <c r="G3657">
        <v>2</v>
      </c>
      <c r="H3657">
        <v>0</v>
      </c>
    </row>
    <row r="3658" spans="1:8" hidden="1" x14ac:dyDescent="0.35">
      <c r="A3658" s="16" t="s">
        <v>86</v>
      </c>
      <c r="B3658" s="1" t="s">
        <v>84</v>
      </c>
      <c r="C3658" s="6">
        <v>43147</v>
      </c>
      <c r="D3658" s="2" t="s">
        <v>73</v>
      </c>
      <c r="E3658" t="s">
        <v>7</v>
      </c>
      <c r="F3658">
        <v>9</v>
      </c>
      <c r="G3658">
        <v>6</v>
      </c>
      <c r="H3658">
        <v>0</v>
      </c>
    </row>
    <row r="3659" spans="1:8" hidden="1" x14ac:dyDescent="0.35">
      <c r="A3659" s="16" t="s">
        <v>86</v>
      </c>
      <c r="B3659" s="1" t="s">
        <v>84</v>
      </c>
      <c r="C3659" s="6">
        <v>43147</v>
      </c>
      <c r="D3659" s="2" t="s">
        <v>73</v>
      </c>
      <c r="E3659" t="s">
        <v>7</v>
      </c>
      <c r="F3659">
        <v>10</v>
      </c>
      <c r="G3659">
        <v>4</v>
      </c>
      <c r="H3659">
        <v>0</v>
      </c>
    </row>
    <row r="3660" spans="1:8" hidden="1" x14ac:dyDescent="0.35">
      <c r="A3660" s="16" t="s">
        <v>86</v>
      </c>
      <c r="B3660" s="1" t="s">
        <v>84</v>
      </c>
      <c r="C3660" s="6">
        <v>43147</v>
      </c>
      <c r="D3660" s="2" t="s">
        <v>73</v>
      </c>
      <c r="E3660" t="s">
        <v>7</v>
      </c>
      <c r="F3660">
        <v>10</v>
      </c>
      <c r="G3660">
        <v>5</v>
      </c>
      <c r="H3660">
        <v>0</v>
      </c>
    </row>
    <row r="3661" spans="1:8" hidden="1" x14ac:dyDescent="0.35">
      <c r="A3661" s="16" t="s">
        <v>86</v>
      </c>
      <c r="B3661" s="1" t="s">
        <v>84</v>
      </c>
      <c r="C3661" s="6">
        <v>43147</v>
      </c>
      <c r="D3661" s="2" t="s">
        <v>73</v>
      </c>
      <c r="E3661" t="s">
        <v>7</v>
      </c>
      <c r="F3661">
        <v>10</v>
      </c>
      <c r="G3661">
        <v>2</v>
      </c>
      <c r="H3661">
        <v>0</v>
      </c>
    </row>
    <row r="3662" spans="1:8" hidden="1" x14ac:dyDescent="0.35">
      <c r="A3662" s="16" t="s">
        <v>86</v>
      </c>
      <c r="B3662" s="1" t="s">
        <v>84</v>
      </c>
      <c r="C3662" s="6">
        <v>43147</v>
      </c>
      <c r="D3662" s="2" t="s">
        <v>73</v>
      </c>
      <c r="E3662" t="s">
        <v>7</v>
      </c>
      <c r="F3662">
        <v>10</v>
      </c>
      <c r="G3662">
        <v>6</v>
      </c>
      <c r="H3662">
        <v>0</v>
      </c>
    </row>
    <row r="3663" spans="1:8" hidden="1" x14ac:dyDescent="0.35">
      <c r="A3663" s="16" t="s">
        <v>86</v>
      </c>
      <c r="B3663" s="1" t="s">
        <v>84</v>
      </c>
      <c r="C3663" s="6">
        <v>43147</v>
      </c>
      <c r="D3663" s="2" t="s">
        <v>73</v>
      </c>
      <c r="E3663" t="s">
        <v>7</v>
      </c>
      <c r="F3663">
        <v>10</v>
      </c>
      <c r="G3663">
        <v>8</v>
      </c>
      <c r="H3663">
        <v>0</v>
      </c>
    </row>
    <row r="3664" spans="1:8" hidden="1" x14ac:dyDescent="0.35">
      <c r="A3664" s="16" t="s">
        <v>86</v>
      </c>
      <c r="B3664" s="1" t="s">
        <v>84</v>
      </c>
      <c r="C3664" s="6">
        <v>43147</v>
      </c>
      <c r="D3664" s="2" t="s">
        <v>73</v>
      </c>
      <c r="E3664" t="s">
        <v>7</v>
      </c>
      <c r="F3664">
        <v>10</v>
      </c>
      <c r="G3664">
        <v>6</v>
      </c>
      <c r="H3664">
        <v>0</v>
      </c>
    </row>
    <row r="3665" spans="1:8" hidden="1" x14ac:dyDescent="0.35">
      <c r="A3665" s="16" t="s">
        <v>86</v>
      </c>
      <c r="B3665" s="1" t="s">
        <v>84</v>
      </c>
      <c r="C3665" s="6">
        <v>43147</v>
      </c>
      <c r="D3665" s="2" t="s">
        <v>73</v>
      </c>
      <c r="E3665" t="s">
        <v>7</v>
      </c>
      <c r="F3665">
        <v>10</v>
      </c>
      <c r="G3665">
        <v>1</v>
      </c>
      <c r="H3665">
        <v>0</v>
      </c>
    </row>
    <row r="3666" spans="1:8" hidden="1" x14ac:dyDescent="0.35">
      <c r="A3666" s="16" t="s">
        <v>86</v>
      </c>
      <c r="B3666" s="1" t="s">
        <v>84</v>
      </c>
      <c r="C3666" s="6">
        <v>43147</v>
      </c>
      <c r="D3666" s="2" t="s">
        <v>73</v>
      </c>
      <c r="E3666" t="s">
        <v>7</v>
      </c>
      <c r="F3666">
        <v>10</v>
      </c>
      <c r="G3666">
        <v>1</v>
      </c>
      <c r="H3666">
        <v>0</v>
      </c>
    </row>
    <row r="3667" spans="1:8" hidden="1" x14ac:dyDescent="0.35">
      <c r="A3667" s="16" t="s">
        <v>86</v>
      </c>
      <c r="B3667" s="1" t="s">
        <v>84</v>
      </c>
      <c r="C3667" s="6">
        <v>43147</v>
      </c>
      <c r="D3667" s="2" t="s">
        <v>73</v>
      </c>
      <c r="E3667" t="s">
        <v>8</v>
      </c>
      <c r="F3667">
        <v>11</v>
      </c>
      <c r="G3667">
        <v>7</v>
      </c>
      <c r="H3667">
        <v>0</v>
      </c>
    </row>
    <row r="3668" spans="1:8" hidden="1" x14ac:dyDescent="0.35">
      <c r="A3668" s="16" t="s">
        <v>86</v>
      </c>
      <c r="B3668" s="1" t="s">
        <v>84</v>
      </c>
      <c r="C3668" s="6">
        <v>43147</v>
      </c>
      <c r="D3668" s="2" t="s">
        <v>73</v>
      </c>
      <c r="E3668" t="s">
        <v>8</v>
      </c>
      <c r="F3668">
        <v>11</v>
      </c>
      <c r="G3668">
        <v>12.2</v>
      </c>
      <c r="H3668">
        <v>1</v>
      </c>
    </row>
    <row r="3669" spans="1:8" hidden="1" x14ac:dyDescent="0.35">
      <c r="A3669" s="16" t="s">
        <v>86</v>
      </c>
      <c r="B3669" s="1" t="s">
        <v>84</v>
      </c>
      <c r="C3669" s="6">
        <v>43147</v>
      </c>
      <c r="D3669" s="2" t="s">
        <v>73</v>
      </c>
      <c r="E3669" t="s">
        <v>8</v>
      </c>
      <c r="F3669">
        <v>11</v>
      </c>
      <c r="G3669">
        <v>13.5</v>
      </c>
      <c r="H3669">
        <v>1</v>
      </c>
    </row>
    <row r="3670" spans="1:8" hidden="1" x14ac:dyDescent="0.35">
      <c r="A3670" s="16" t="s">
        <v>86</v>
      </c>
      <c r="B3670" s="1" t="s">
        <v>84</v>
      </c>
      <c r="C3670" s="6">
        <v>43147</v>
      </c>
      <c r="D3670" s="2" t="s">
        <v>73</v>
      </c>
      <c r="E3670" t="s">
        <v>8</v>
      </c>
      <c r="F3670">
        <v>11</v>
      </c>
      <c r="G3670">
        <v>16</v>
      </c>
      <c r="H3670">
        <v>1</v>
      </c>
    </row>
    <row r="3671" spans="1:8" hidden="1" x14ac:dyDescent="0.35">
      <c r="A3671" s="16" t="s">
        <v>86</v>
      </c>
      <c r="B3671" s="1" t="s">
        <v>84</v>
      </c>
      <c r="C3671" s="6">
        <v>43147</v>
      </c>
      <c r="D3671" s="2" t="s">
        <v>73</v>
      </c>
      <c r="E3671" t="s">
        <v>8</v>
      </c>
      <c r="F3671">
        <v>11</v>
      </c>
      <c r="G3671">
        <v>17</v>
      </c>
      <c r="H3671">
        <v>1</v>
      </c>
    </row>
    <row r="3672" spans="1:8" hidden="1" x14ac:dyDescent="0.35">
      <c r="A3672" s="16" t="s">
        <v>86</v>
      </c>
      <c r="B3672" s="1" t="s">
        <v>84</v>
      </c>
      <c r="C3672" s="6">
        <v>43147</v>
      </c>
      <c r="D3672" s="2" t="s">
        <v>73</v>
      </c>
      <c r="E3672" t="s">
        <v>8</v>
      </c>
      <c r="F3672">
        <v>12</v>
      </c>
      <c r="G3672">
        <v>19</v>
      </c>
      <c r="H3672">
        <v>0</v>
      </c>
    </row>
    <row r="3673" spans="1:8" hidden="1" x14ac:dyDescent="0.35">
      <c r="A3673" s="16" t="s">
        <v>86</v>
      </c>
      <c r="B3673" s="1" t="s">
        <v>84</v>
      </c>
      <c r="C3673" s="6">
        <v>43147</v>
      </c>
      <c r="D3673" s="2" t="s">
        <v>73</v>
      </c>
      <c r="E3673" t="s">
        <v>8</v>
      </c>
      <c r="F3673">
        <v>12</v>
      </c>
      <c r="G3673">
        <v>8.5</v>
      </c>
      <c r="H3673">
        <v>1</v>
      </c>
    </row>
    <row r="3674" spans="1:8" hidden="1" x14ac:dyDescent="0.35">
      <c r="A3674" s="16" t="s">
        <v>86</v>
      </c>
      <c r="B3674" s="1" t="s">
        <v>84</v>
      </c>
      <c r="C3674" s="6">
        <v>43147</v>
      </c>
      <c r="D3674" s="2" t="s">
        <v>73</v>
      </c>
      <c r="E3674" t="s">
        <v>8</v>
      </c>
      <c r="F3674">
        <v>12</v>
      </c>
      <c r="G3674">
        <v>6.5</v>
      </c>
      <c r="H3674">
        <v>0</v>
      </c>
    </row>
    <row r="3675" spans="1:8" hidden="1" x14ac:dyDescent="0.35">
      <c r="A3675" s="16" t="s">
        <v>86</v>
      </c>
      <c r="B3675" s="1" t="s">
        <v>84</v>
      </c>
      <c r="C3675" s="6">
        <v>43147</v>
      </c>
      <c r="D3675" s="2" t="s">
        <v>73</v>
      </c>
      <c r="E3675" t="s">
        <v>8</v>
      </c>
      <c r="F3675">
        <v>12</v>
      </c>
      <c r="G3675">
        <v>9.4</v>
      </c>
      <c r="H3675">
        <v>0</v>
      </c>
    </row>
    <row r="3676" spans="1:8" hidden="1" x14ac:dyDescent="0.35">
      <c r="A3676" s="16" t="s">
        <v>86</v>
      </c>
      <c r="B3676" s="1" t="s">
        <v>84</v>
      </c>
      <c r="C3676" s="6">
        <v>43147</v>
      </c>
      <c r="D3676" s="2" t="s">
        <v>73</v>
      </c>
      <c r="E3676" t="s">
        <v>8</v>
      </c>
      <c r="F3676">
        <v>12</v>
      </c>
      <c r="G3676">
        <v>16</v>
      </c>
      <c r="H3676">
        <v>1</v>
      </c>
    </row>
    <row r="3677" spans="1:8" hidden="1" x14ac:dyDescent="0.35">
      <c r="A3677" s="16" t="s">
        <v>86</v>
      </c>
      <c r="B3677" s="1" t="s">
        <v>84</v>
      </c>
      <c r="C3677" s="6">
        <v>43147</v>
      </c>
      <c r="D3677" s="2" t="s">
        <v>73</v>
      </c>
      <c r="E3677" t="s">
        <v>8</v>
      </c>
      <c r="F3677">
        <v>13</v>
      </c>
      <c r="G3677">
        <v>8.3000000000000007</v>
      </c>
      <c r="H3677">
        <v>1</v>
      </c>
    </row>
    <row r="3678" spans="1:8" hidden="1" x14ac:dyDescent="0.35">
      <c r="A3678" s="16" t="s">
        <v>86</v>
      </c>
      <c r="B3678" s="1" t="s">
        <v>84</v>
      </c>
      <c r="C3678" s="6">
        <v>43147</v>
      </c>
      <c r="D3678" s="2" t="s">
        <v>73</v>
      </c>
      <c r="E3678" t="s">
        <v>8</v>
      </c>
      <c r="F3678">
        <v>13</v>
      </c>
      <c r="G3678">
        <v>7</v>
      </c>
      <c r="H3678">
        <v>0</v>
      </c>
    </row>
    <row r="3679" spans="1:8" hidden="1" x14ac:dyDescent="0.35">
      <c r="A3679" s="16" t="s">
        <v>86</v>
      </c>
      <c r="B3679" s="1" t="s">
        <v>84</v>
      </c>
      <c r="C3679" s="6">
        <v>43147</v>
      </c>
      <c r="D3679" s="2" t="s">
        <v>73</v>
      </c>
      <c r="E3679" t="s">
        <v>8</v>
      </c>
      <c r="F3679">
        <v>13</v>
      </c>
      <c r="G3679">
        <v>6.4</v>
      </c>
      <c r="H3679">
        <v>0</v>
      </c>
    </row>
    <row r="3680" spans="1:8" hidden="1" x14ac:dyDescent="0.35">
      <c r="A3680" s="16" t="s">
        <v>86</v>
      </c>
      <c r="B3680" s="1" t="s">
        <v>84</v>
      </c>
      <c r="C3680" s="6">
        <v>43147</v>
      </c>
      <c r="D3680" s="2" t="s">
        <v>73</v>
      </c>
      <c r="E3680" t="s">
        <v>8</v>
      </c>
      <c r="F3680">
        <v>13</v>
      </c>
      <c r="G3680">
        <v>6.8</v>
      </c>
      <c r="H3680">
        <v>0</v>
      </c>
    </row>
    <row r="3681" spans="1:8" hidden="1" x14ac:dyDescent="0.35">
      <c r="A3681" s="16" t="s">
        <v>86</v>
      </c>
      <c r="B3681" s="1" t="s">
        <v>84</v>
      </c>
      <c r="C3681" s="6">
        <v>43147</v>
      </c>
      <c r="D3681" s="2" t="s">
        <v>73</v>
      </c>
      <c r="E3681" t="s">
        <v>8</v>
      </c>
      <c r="F3681">
        <v>13</v>
      </c>
      <c r="G3681">
        <v>6</v>
      </c>
      <c r="H3681">
        <v>1</v>
      </c>
    </row>
    <row r="3682" spans="1:8" hidden="1" x14ac:dyDescent="0.35">
      <c r="A3682" s="16" t="s">
        <v>86</v>
      </c>
      <c r="B3682" s="1" t="s">
        <v>84</v>
      </c>
      <c r="C3682" s="6">
        <v>43147</v>
      </c>
      <c r="D3682" s="2" t="s">
        <v>73</v>
      </c>
      <c r="E3682" t="s">
        <v>8</v>
      </c>
      <c r="F3682">
        <v>13</v>
      </c>
      <c r="G3682">
        <v>10</v>
      </c>
      <c r="H3682">
        <v>1</v>
      </c>
    </row>
    <row r="3683" spans="1:8" hidden="1" x14ac:dyDescent="0.35">
      <c r="A3683" s="16" t="s">
        <v>86</v>
      </c>
      <c r="B3683" s="1" t="s">
        <v>84</v>
      </c>
      <c r="C3683" s="6">
        <v>43147</v>
      </c>
      <c r="D3683" s="2" t="s">
        <v>73</v>
      </c>
      <c r="E3683" t="s">
        <v>8</v>
      </c>
      <c r="F3683">
        <v>13</v>
      </c>
      <c r="G3683">
        <v>7</v>
      </c>
      <c r="H3683">
        <v>1</v>
      </c>
    </row>
    <row r="3684" spans="1:8" hidden="1" x14ac:dyDescent="0.35">
      <c r="A3684" s="16" t="s">
        <v>86</v>
      </c>
      <c r="B3684" s="1" t="s">
        <v>84</v>
      </c>
      <c r="C3684" s="6">
        <v>43147</v>
      </c>
      <c r="D3684" s="2" t="s">
        <v>73</v>
      </c>
      <c r="E3684" t="s">
        <v>8</v>
      </c>
      <c r="F3684">
        <v>14</v>
      </c>
      <c r="G3684">
        <v>14.2</v>
      </c>
      <c r="H3684">
        <v>0</v>
      </c>
    </row>
    <row r="3685" spans="1:8" hidden="1" x14ac:dyDescent="0.35">
      <c r="A3685" s="16" t="s">
        <v>86</v>
      </c>
      <c r="B3685" s="1" t="s">
        <v>84</v>
      </c>
      <c r="C3685" s="6">
        <v>43147</v>
      </c>
      <c r="D3685" s="2" t="s">
        <v>73</v>
      </c>
      <c r="E3685" t="s">
        <v>8</v>
      </c>
      <c r="F3685">
        <v>14</v>
      </c>
      <c r="G3685">
        <v>15</v>
      </c>
      <c r="H3685">
        <v>0</v>
      </c>
    </row>
    <row r="3686" spans="1:8" hidden="1" x14ac:dyDescent="0.35">
      <c r="A3686" s="16" t="s">
        <v>86</v>
      </c>
      <c r="B3686" s="1" t="s">
        <v>84</v>
      </c>
      <c r="C3686" s="6">
        <v>43147</v>
      </c>
      <c r="D3686" s="2" t="s">
        <v>73</v>
      </c>
      <c r="E3686" t="s">
        <v>8</v>
      </c>
      <c r="F3686">
        <v>14</v>
      </c>
      <c r="G3686">
        <v>15</v>
      </c>
      <c r="H3686">
        <v>0</v>
      </c>
    </row>
    <row r="3687" spans="1:8" hidden="1" x14ac:dyDescent="0.35">
      <c r="A3687" s="16" t="s">
        <v>86</v>
      </c>
      <c r="B3687" s="1" t="s">
        <v>84</v>
      </c>
      <c r="C3687" s="6">
        <v>43147</v>
      </c>
      <c r="D3687" s="2" t="s">
        <v>73</v>
      </c>
      <c r="E3687" t="s">
        <v>8</v>
      </c>
      <c r="F3687">
        <v>14</v>
      </c>
      <c r="G3687">
        <v>12.5</v>
      </c>
      <c r="H3687">
        <v>1</v>
      </c>
    </row>
    <row r="3688" spans="1:8" hidden="1" x14ac:dyDescent="0.35">
      <c r="A3688" s="16" t="s">
        <v>86</v>
      </c>
      <c r="B3688" s="1" t="s">
        <v>84</v>
      </c>
      <c r="C3688" s="6">
        <v>43147</v>
      </c>
      <c r="D3688" s="2" t="s">
        <v>73</v>
      </c>
      <c r="E3688" t="s">
        <v>8</v>
      </c>
      <c r="F3688">
        <v>14</v>
      </c>
      <c r="G3688">
        <v>14</v>
      </c>
      <c r="H3688">
        <v>1</v>
      </c>
    </row>
    <row r="3689" spans="1:8" hidden="1" x14ac:dyDescent="0.35">
      <c r="A3689" s="16" t="s">
        <v>86</v>
      </c>
      <c r="B3689" s="1" t="s">
        <v>84</v>
      </c>
      <c r="C3689" s="6">
        <v>43147</v>
      </c>
      <c r="D3689" s="2" t="s">
        <v>73</v>
      </c>
      <c r="E3689" t="s">
        <v>8</v>
      </c>
      <c r="F3689">
        <v>14</v>
      </c>
      <c r="G3689">
        <v>18.5</v>
      </c>
      <c r="H3689">
        <v>0</v>
      </c>
    </row>
    <row r="3690" spans="1:8" hidden="1" x14ac:dyDescent="0.35">
      <c r="A3690" s="16" t="s">
        <v>86</v>
      </c>
      <c r="B3690" s="1" t="s">
        <v>84</v>
      </c>
      <c r="C3690" s="6">
        <v>43147</v>
      </c>
      <c r="D3690" s="2" t="s">
        <v>73</v>
      </c>
      <c r="E3690" t="s">
        <v>8</v>
      </c>
      <c r="F3690">
        <v>15</v>
      </c>
      <c r="G3690">
        <v>15</v>
      </c>
      <c r="H3690">
        <v>1</v>
      </c>
    </row>
    <row r="3691" spans="1:8" hidden="1" x14ac:dyDescent="0.35">
      <c r="A3691" s="16" t="s">
        <v>86</v>
      </c>
      <c r="B3691" s="1" t="s">
        <v>84</v>
      </c>
      <c r="C3691" s="6">
        <v>43147</v>
      </c>
      <c r="D3691" s="2" t="s">
        <v>73</v>
      </c>
      <c r="E3691" t="s">
        <v>8</v>
      </c>
      <c r="F3691">
        <v>15</v>
      </c>
      <c r="G3691">
        <v>9.5</v>
      </c>
      <c r="H3691">
        <v>0</v>
      </c>
    </row>
    <row r="3692" spans="1:8" hidden="1" x14ac:dyDescent="0.35">
      <c r="A3692" s="16" t="s">
        <v>86</v>
      </c>
      <c r="B3692" s="1" t="s">
        <v>84</v>
      </c>
      <c r="C3692" s="6">
        <v>43147</v>
      </c>
      <c r="D3692" s="2" t="s">
        <v>73</v>
      </c>
      <c r="E3692" t="s">
        <v>8</v>
      </c>
      <c r="F3692">
        <v>15</v>
      </c>
      <c r="G3692">
        <v>4</v>
      </c>
      <c r="H3692">
        <v>0</v>
      </c>
    </row>
    <row r="3693" spans="1:8" hidden="1" x14ac:dyDescent="0.35">
      <c r="A3693" s="16" t="s">
        <v>86</v>
      </c>
      <c r="B3693" s="1" t="s">
        <v>84</v>
      </c>
      <c r="C3693" s="6">
        <v>43147</v>
      </c>
      <c r="D3693" s="2" t="s">
        <v>73</v>
      </c>
      <c r="E3693" t="s">
        <v>8</v>
      </c>
      <c r="F3693">
        <v>15</v>
      </c>
      <c r="G3693">
        <v>24</v>
      </c>
      <c r="H3693">
        <v>1</v>
      </c>
    </row>
    <row r="3694" spans="1:8" hidden="1" x14ac:dyDescent="0.35">
      <c r="A3694" s="16" t="s">
        <v>86</v>
      </c>
      <c r="B3694" s="1" t="s">
        <v>84</v>
      </c>
      <c r="C3694" s="6">
        <v>43147</v>
      </c>
      <c r="D3694" s="2" t="s">
        <v>73</v>
      </c>
      <c r="E3694" t="s">
        <v>8</v>
      </c>
      <c r="F3694">
        <v>15</v>
      </c>
      <c r="G3694">
        <v>9</v>
      </c>
      <c r="H3694">
        <v>0</v>
      </c>
    </row>
    <row r="3695" spans="1:8" hidden="1" x14ac:dyDescent="0.35">
      <c r="A3695" s="16" t="s">
        <v>86</v>
      </c>
      <c r="B3695" s="1" t="s">
        <v>84</v>
      </c>
      <c r="C3695" s="6">
        <v>43147</v>
      </c>
      <c r="D3695" s="2" t="s">
        <v>73</v>
      </c>
      <c r="E3695" t="s">
        <v>8</v>
      </c>
      <c r="F3695">
        <v>15</v>
      </c>
      <c r="G3695">
        <v>22.5</v>
      </c>
      <c r="H3695">
        <v>1</v>
      </c>
    </row>
    <row r="3696" spans="1:8" hidden="1" x14ac:dyDescent="0.35">
      <c r="A3696" s="16" t="s">
        <v>86</v>
      </c>
      <c r="B3696" s="1" t="s">
        <v>84</v>
      </c>
      <c r="C3696" s="6">
        <v>43147</v>
      </c>
      <c r="D3696" s="2" t="s">
        <v>73</v>
      </c>
      <c r="E3696" t="s">
        <v>8</v>
      </c>
      <c r="F3696">
        <v>15</v>
      </c>
      <c r="G3696">
        <v>24.5</v>
      </c>
      <c r="H3696">
        <v>1</v>
      </c>
    </row>
    <row r="3697" spans="1:8" hidden="1" x14ac:dyDescent="0.35">
      <c r="A3697" s="16" t="s">
        <v>86</v>
      </c>
      <c r="B3697" s="1" t="s">
        <v>84</v>
      </c>
      <c r="C3697" s="6">
        <v>43147</v>
      </c>
      <c r="D3697" s="2" t="s">
        <v>73</v>
      </c>
      <c r="E3697" t="s">
        <v>8</v>
      </c>
      <c r="F3697">
        <v>16</v>
      </c>
      <c r="G3697">
        <v>3.5</v>
      </c>
      <c r="H3697">
        <v>0</v>
      </c>
    </row>
    <row r="3698" spans="1:8" hidden="1" x14ac:dyDescent="0.35">
      <c r="A3698" s="16" t="s">
        <v>86</v>
      </c>
      <c r="B3698" s="1" t="s">
        <v>84</v>
      </c>
      <c r="C3698" s="6">
        <v>43147</v>
      </c>
      <c r="D3698" s="2" t="s">
        <v>73</v>
      </c>
      <c r="E3698" t="s">
        <v>8</v>
      </c>
      <c r="F3698">
        <v>16</v>
      </c>
      <c r="G3698">
        <v>6</v>
      </c>
      <c r="H3698">
        <v>0</v>
      </c>
    </row>
    <row r="3699" spans="1:8" hidden="1" x14ac:dyDescent="0.35">
      <c r="A3699" s="16" t="s">
        <v>86</v>
      </c>
      <c r="B3699" s="1" t="s">
        <v>84</v>
      </c>
      <c r="C3699" s="6">
        <v>43147</v>
      </c>
      <c r="D3699" s="2" t="s">
        <v>73</v>
      </c>
      <c r="E3699" t="s">
        <v>8</v>
      </c>
      <c r="F3699">
        <v>16</v>
      </c>
      <c r="G3699">
        <v>7.5</v>
      </c>
      <c r="H3699">
        <v>0</v>
      </c>
    </row>
    <row r="3700" spans="1:8" hidden="1" x14ac:dyDescent="0.35">
      <c r="A3700" s="16" t="s">
        <v>86</v>
      </c>
      <c r="B3700" s="1" t="s">
        <v>84</v>
      </c>
      <c r="C3700" s="6">
        <v>43147</v>
      </c>
      <c r="D3700" s="2" t="s">
        <v>73</v>
      </c>
      <c r="E3700" t="s">
        <v>8</v>
      </c>
      <c r="F3700">
        <v>16</v>
      </c>
      <c r="G3700">
        <v>3</v>
      </c>
      <c r="H3700">
        <v>0</v>
      </c>
    </row>
    <row r="3701" spans="1:8" hidden="1" x14ac:dyDescent="0.35">
      <c r="A3701" s="16" t="s">
        <v>86</v>
      </c>
      <c r="B3701" s="1" t="s">
        <v>84</v>
      </c>
      <c r="C3701" s="6">
        <v>43147</v>
      </c>
      <c r="D3701" s="2" t="s">
        <v>73</v>
      </c>
      <c r="E3701" t="s">
        <v>8</v>
      </c>
      <c r="F3701">
        <v>16</v>
      </c>
      <c r="G3701">
        <v>5.5</v>
      </c>
      <c r="H3701">
        <v>0</v>
      </c>
    </row>
    <row r="3702" spans="1:8" hidden="1" x14ac:dyDescent="0.35">
      <c r="A3702" s="16" t="s">
        <v>86</v>
      </c>
      <c r="B3702" s="1" t="s">
        <v>84</v>
      </c>
      <c r="C3702" s="6">
        <v>43147</v>
      </c>
      <c r="D3702" s="2" t="s">
        <v>73</v>
      </c>
      <c r="E3702" t="s">
        <v>8</v>
      </c>
      <c r="F3702">
        <v>16</v>
      </c>
      <c r="G3702">
        <v>7.5</v>
      </c>
      <c r="H3702">
        <v>1</v>
      </c>
    </row>
    <row r="3703" spans="1:8" hidden="1" x14ac:dyDescent="0.35">
      <c r="A3703" s="16" t="s">
        <v>86</v>
      </c>
      <c r="B3703" s="1" t="s">
        <v>84</v>
      </c>
      <c r="C3703" s="6">
        <v>43147</v>
      </c>
      <c r="D3703" s="2" t="s">
        <v>73</v>
      </c>
      <c r="E3703" t="s">
        <v>8</v>
      </c>
      <c r="F3703">
        <v>16</v>
      </c>
      <c r="G3703">
        <v>9.5</v>
      </c>
      <c r="H3703">
        <v>1</v>
      </c>
    </row>
    <row r="3704" spans="1:8" hidden="1" x14ac:dyDescent="0.35">
      <c r="A3704" s="16" t="s">
        <v>86</v>
      </c>
      <c r="B3704" s="1" t="s">
        <v>84</v>
      </c>
      <c r="C3704" s="6">
        <v>43147</v>
      </c>
      <c r="D3704" s="2" t="s">
        <v>73</v>
      </c>
      <c r="E3704" t="s">
        <v>8</v>
      </c>
      <c r="F3704">
        <v>17</v>
      </c>
      <c r="G3704">
        <v>5.5</v>
      </c>
      <c r="H3704">
        <v>0</v>
      </c>
    </row>
    <row r="3705" spans="1:8" hidden="1" x14ac:dyDescent="0.35">
      <c r="A3705" s="16" t="s">
        <v>86</v>
      </c>
      <c r="B3705" s="1" t="s">
        <v>84</v>
      </c>
      <c r="C3705" s="6">
        <v>43147</v>
      </c>
      <c r="D3705" s="2" t="s">
        <v>73</v>
      </c>
      <c r="E3705" t="s">
        <v>8</v>
      </c>
      <c r="F3705">
        <v>17</v>
      </c>
      <c r="G3705">
        <v>7</v>
      </c>
      <c r="H3705">
        <v>0</v>
      </c>
    </row>
    <row r="3706" spans="1:8" hidden="1" x14ac:dyDescent="0.35">
      <c r="A3706" s="16" t="s">
        <v>86</v>
      </c>
      <c r="B3706" s="1" t="s">
        <v>84</v>
      </c>
      <c r="C3706" s="6">
        <v>43147</v>
      </c>
      <c r="D3706" s="2" t="s">
        <v>73</v>
      </c>
      <c r="E3706" t="s">
        <v>8</v>
      </c>
      <c r="F3706">
        <v>17</v>
      </c>
      <c r="G3706">
        <v>8.5</v>
      </c>
      <c r="H3706">
        <v>0</v>
      </c>
    </row>
    <row r="3707" spans="1:8" hidden="1" x14ac:dyDescent="0.35">
      <c r="A3707" s="16" t="s">
        <v>86</v>
      </c>
      <c r="B3707" s="1" t="s">
        <v>84</v>
      </c>
      <c r="C3707" s="6">
        <v>43147</v>
      </c>
      <c r="D3707" s="2" t="s">
        <v>73</v>
      </c>
      <c r="E3707" t="s">
        <v>8</v>
      </c>
      <c r="F3707">
        <v>17</v>
      </c>
      <c r="G3707">
        <v>5.5</v>
      </c>
      <c r="H3707">
        <v>0</v>
      </c>
    </row>
    <row r="3708" spans="1:8" hidden="1" x14ac:dyDescent="0.35">
      <c r="A3708" s="16" t="s">
        <v>86</v>
      </c>
      <c r="B3708" s="1" t="s">
        <v>84</v>
      </c>
      <c r="C3708" s="6">
        <v>43147</v>
      </c>
      <c r="D3708" s="2" t="s">
        <v>73</v>
      </c>
      <c r="E3708" t="s">
        <v>9</v>
      </c>
      <c r="F3708">
        <v>18</v>
      </c>
      <c r="G3708">
        <v>7</v>
      </c>
      <c r="H3708">
        <v>0</v>
      </c>
    </row>
    <row r="3709" spans="1:8" hidden="1" x14ac:dyDescent="0.35">
      <c r="A3709" s="16" t="s">
        <v>86</v>
      </c>
      <c r="B3709" s="1" t="s">
        <v>84</v>
      </c>
      <c r="C3709" s="6">
        <v>43147</v>
      </c>
      <c r="D3709" s="2" t="s">
        <v>73</v>
      </c>
      <c r="E3709" t="s">
        <v>9</v>
      </c>
      <c r="F3709">
        <v>19</v>
      </c>
      <c r="G3709">
        <v>2.5</v>
      </c>
      <c r="H3709">
        <v>0</v>
      </c>
    </row>
    <row r="3710" spans="1:8" hidden="1" x14ac:dyDescent="0.35">
      <c r="A3710" s="16" t="s">
        <v>86</v>
      </c>
      <c r="B3710" s="1" t="s">
        <v>84</v>
      </c>
      <c r="C3710" s="6">
        <v>43147</v>
      </c>
      <c r="D3710" s="2" t="s">
        <v>73</v>
      </c>
      <c r="E3710" t="s">
        <v>9</v>
      </c>
      <c r="F3710">
        <v>19</v>
      </c>
      <c r="G3710">
        <v>2</v>
      </c>
      <c r="H3710">
        <v>0</v>
      </c>
    </row>
    <row r="3711" spans="1:8" hidden="1" x14ac:dyDescent="0.35">
      <c r="A3711" s="16" t="s">
        <v>86</v>
      </c>
      <c r="B3711" s="1" t="s">
        <v>84</v>
      </c>
      <c r="C3711" s="6">
        <v>43147</v>
      </c>
      <c r="D3711" s="2" t="s">
        <v>73</v>
      </c>
      <c r="E3711" t="s">
        <v>9</v>
      </c>
      <c r="F3711">
        <v>19</v>
      </c>
      <c r="G3711">
        <v>3</v>
      </c>
      <c r="H3711">
        <v>0</v>
      </c>
    </row>
    <row r="3712" spans="1:8" hidden="1" x14ac:dyDescent="0.35">
      <c r="A3712" s="16" t="s">
        <v>86</v>
      </c>
      <c r="B3712" s="1" t="s">
        <v>84</v>
      </c>
      <c r="C3712" s="6">
        <v>43147</v>
      </c>
      <c r="D3712" s="2" t="s">
        <v>73</v>
      </c>
      <c r="E3712" t="s">
        <v>9</v>
      </c>
      <c r="F3712">
        <v>19</v>
      </c>
      <c r="G3712">
        <v>3.5</v>
      </c>
      <c r="H3712">
        <v>0</v>
      </c>
    </row>
    <row r="3713" spans="1:8" hidden="1" x14ac:dyDescent="0.35">
      <c r="A3713" s="16" t="s">
        <v>86</v>
      </c>
      <c r="B3713" s="1" t="s">
        <v>84</v>
      </c>
      <c r="C3713" s="6">
        <v>43147</v>
      </c>
      <c r="D3713" s="2" t="s">
        <v>73</v>
      </c>
      <c r="E3713" t="s">
        <v>9</v>
      </c>
      <c r="F3713">
        <v>19</v>
      </c>
      <c r="G3713">
        <v>4</v>
      </c>
      <c r="H3713">
        <v>0</v>
      </c>
    </row>
    <row r="3714" spans="1:8" hidden="1" x14ac:dyDescent="0.35">
      <c r="A3714" s="16" t="s">
        <v>86</v>
      </c>
      <c r="B3714" s="1" t="s">
        <v>84</v>
      </c>
      <c r="C3714" s="6">
        <v>43147</v>
      </c>
      <c r="D3714" s="2" t="s">
        <v>73</v>
      </c>
      <c r="E3714" t="s">
        <v>9</v>
      </c>
      <c r="F3714">
        <v>20</v>
      </c>
      <c r="G3714">
        <v>12</v>
      </c>
      <c r="H3714">
        <v>0</v>
      </c>
    </row>
    <row r="3715" spans="1:8" hidden="1" x14ac:dyDescent="0.35">
      <c r="A3715" s="16" t="s">
        <v>86</v>
      </c>
      <c r="B3715" s="1" t="s">
        <v>84</v>
      </c>
      <c r="C3715" s="6">
        <v>43147</v>
      </c>
      <c r="D3715" s="2" t="s">
        <v>73</v>
      </c>
      <c r="E3715" t="s">
        <v>9</v>
      </c>
      <c r="F3715">
        <v>21</v>
      </c>
      <c r="G3715">
        <v>18</v>
      </c>
      <c r="H3715">
        <v>0</v>
      </c>
    </row>
    <row r="3716" spans="1:8" hidden="1" x14ac:dyDescent="0.35">
      <c r="A3716" s="16" t="s">
        <v>86</v>
      </c>
      <c r="B3716" s="1" t="s">
        <v>84</v>
      </c>
      <c r="C3716" s="6">
        <v>43147</v>
      </c>
      <c r="D3716" s="2" t="s">
        <v>73</v>
      </c>
      <c r="E3716" t="s">
        <v>9</v>
      </c>
      <c r="F3716">
        <v>21</v>
      </c>
      <c r="G3716">
        <v>12.5</v>
      </c>
      <c r="H3716">
        <v>0</v>
      </c>
    </row>
    <row r="3717" spans="1:8" hidden="1" x14ac:dyDescent="0.35">
      <c r="A3717" s="16" t="s">
        <v>86</v>
      </c>
      <c r="B3717" s="1" t="s">
        <v>84</v>
      </c>
      <c r="C3717" s="6">
        <v>43147</v>
      </c>
      <c r="D3717" s="2" t="s">
        <v>73</v>
      </c>
      <c r="E3717" t="s">
        <v>9</v>
      </c>
      <c r="F3717">
        <v>21</v>
      </c>
      <c r="G3717">
        <v>14</v>
      </c>
      <c r="H3717">
        <v>0</v>
      </c>
    </row>
    <row r="3718" spans="1:8" hidden="1" x14ac:dyDescent="0.35">
      <c r="A3718" s="16" t="s">
        <v>86</v>
      </c>
      <c r="B3718" s="1" t="s">
        <v>84</v>
      </c>
      <c r="C3718" s="6">
        <v>43147</v>
      </c>
      <c r="D3718" s="2" t="s">
        <v>73</v>
      </c>
      <c r="E3718" t="s">
        <v>9</v>
      </c>
      <c r="F3718">
        <v>22</v>
      </c>
      <c r="G3718">
        <v>13.5</v>
      </c>
      <c r="H3718">
        <v>0</v>
      </c>
    </row>
    <row r="3719" spans="1:8" hidden="1" x14ac:dyDescent="0.35">
      <c r="A3719" s="16" t="s">
        <v>86</v>
      </c>
      <c r="B3719" s="1" t="s">
        <v>84</v>
      </c>
      <c r="C3719" s="6">
        <v>43147</v>
      </c>
      <c r="D3719" s="2" t="s">
        <v>73</v>
      </c>
      <c r="E3719" t="s">
        <v>9</v>
      </c>
      <c r="F3719">
        <v>22</v>
      </c>
      <c r="G3719">
        <v>16.100000000000001</v>
      </c>
      <c r="H3719">
        <v>1</v>
      </c>
    </row>
    <row r="3720" spans="1:8" hidden="1" x14ac:dyDescent="0.35">
      <c r="A3720" s="16" t="s">
        <v>86</v>
      </c>
      <c r="B3720" s="1" t="s">
        <v>84</v>
      </c>
      <c r="C3720" s="6">
        <v>43147</v>
      </c>
      <c r="D3720" s="2" t="s">
        <v>73</v>
      </c>
      <c r="E3720" t="s">
        <v>9</v>
      </c>
      <c r="F3720">
        <v>22</v>
      </c>
      <c r="G3720">
        <v>16.5</v>
      </c>
      <c r="H3720">
        <v>1</v>
      </c>
    </row>
    <row r="3721" spans="1:8" hidden="1" x14ac:dyDescent="0.35">
      <c r="A3721" s="16" t="s">
        <v>86</v>
      </c>
      <c r="B3721" s="1" t="s">
        <v>84</v>
      </c>
      <c r="C3721" s="6">
        <v>43147</v>
      </c>
      <c r="D3721" s="2" t="s">
        <v>73</v>
      </c>
      <c r="E3721" t="s">
        <v>9</v>
      </c>
      <c r="F3721">
        <v>22</v>
      </c>
      <c r="G3721">
        <v>13.5</v>
      </c>
      <c r="H3721">
        <v>1</v>
      </c>
    </row>
    <row r="3722" spans="1:8" hidden="1" x14ac:dyDescent="0.35">
      <c r="A3722" s="16" t="s">
        <v>86</v>
      </c>
      <c r="B3722" s="1" t="s">
        <v>84</v>
      </c>
      <c r="C3722" s="6">
        <v>43195</v>
      </c>
      <c r="D3722" s="2" t="s">
        <v>71</v>
      </c>
      <c r="E3722" t="s">
        <v>8</v>
      </c>
      <c r="F3722">
        <v>1</v>
      </c>
      <c r="G3722">
        <v>7</v>
      </c>
      <c r="H3722"/>
    </row>
    <row r="3723" spans="1:8" hidden="1" x14ac:dyDescent="0.35">
      <c r="A3723" s="16" t="s">
        <v>86</v>
      </c>
      <c r="B3723" s="1" t="s">
        <v>84</v>
      </c>
      <c r="C3723" s="6">
        <v>43195</v>
      </c>
      <c r="D3723" s="2" t="s">
        <v>71</v>
      </c>
      <c r="E3723" t="s">
        <v>8</v>
      </c>
      <c r="F3723">
        <v>1</v>
      </c>
      <c r="G3723">
        <v>5.5</v>
      </c>
      <c r="H3723"/>
    </row>
    <row r="3724" spans="1:8" hidden="1" x14ac:dyDescent="0.35">
      <c r="A3724" s="16" t="s">
        <v>86</v>
      </c>
      <c r="B3724" s="1" t="s">
        <v>84</v>
      </c>
      <c r="C3724" s="6">
        <v>43195</v>
      </c>
      <c r="D3724" s="2" t="s">
        <v>71</v>
      </c>
      <c r="E3724" t="s">
        <v>8</v>
      </c>
      <c r="F3724">
        <v>1</v>
      </c>
      <c r="G3724">
        <v>3.5</v>
      </c>
      <c r="H3724"/>
    </row>
    <row r="3725" spans="1:8" hidden="1" x14ac:dyDescent="0.35">
      <c r="A3725" s="16" t="s">
        <v>86</v>
      </c>
      <c r="B3725" s="1" t="s">
        <v>84</v>
      </c>
      <c r="C3725" s="6">
        <v>43195</v>
      </c>
      <c r="D3725" s="2" t="s">
        <v>71</v>
      </c>
      <c r="E3725" t="s">
        <v>8</v>
      </c>
      <c r="F3725">
        <v>1</v>
      </c>
      <c r="G3725">
        <v>10.8</v>
      </c>
      <c r="H3725"/>
    </row>
    <row r="3726" spans="1:8" hidden="1" x14ac:dyDescent="0.35">
      <c r="A3726" s="16" t="s">
        <v>86</v>
      </c>
      <c r="B3726" s="1" t="s">
        <v>84</v>
      </c>
      <c r="C3726" s="6">
        <v>43195</v>
      </c>
      <c r="D3726" s="2" t="s">
        <v>71</v>
      </c>
      <c r="E3726" t="s">
        <v>8</v>
      </c>
      <c r="F3726">
        <v>2</v>
      </c>
      <c r="G3726">
        <v>11</v>
      </c>
      <c r="H3726">
        <v>2</v>
      </c>
    </row>
    <row r="3727" spans="1:8" hidden="1" x14ac:dyDescent="0.35">
      <c r="A3727" s="16" t="s">
        <v>86</v>
      </c>
      <c r="B3727" s="1" t="s">
        <v>84</v>
      </c>
      <c r="C3727" s="6">
        <v>43195</v>
      </c>
      <c r="D3727" s="2" t="s">
        <v>71</v>
      </c>
      <c r="E3727" t="s">
        <v>8</v>
      </c>
      <c r="F3727">
        <v>2</v>
      </c>
      <c r="G3727">
        <v>9.5</v>
      </c>
      <c r="H3727">
        <v>1</v>
      </c>
    </row>
    <row r="3728" spans="1:8" hidden="1" x14ac:dyDescent="0.35">
      <c r="A3728" s="16" t="s">
        <v>86</v>
      </c>
      <c r="B3728" s="1" t="s">
        <v>84</v>
      </c>
      <c r="C3728" s="6">
        <v>43195</v>
      </c>
      <c r="D3728" s="2" t="s">
        <v>71</v>
      </c>
      <c r="E3728" t="s">
        <v>8</v>
      </c>
      <c r="F3728">
        <v>2</v>
      </c>
      <c r="G3728">
        <v>6</v>
      </c>
      <c r="H3728">
        <v>1</v>
      </c>
    </row>
    <row r="3729" spans="1:8" hidden="1" x14ac:dyDescent="0.35">
      <c r="A3729" s="16" t="s">
        <v>86</v>
      </c>
      <c r="B3729" s="1" t="s">
        <v>84</v>
      </c>
      <c r="C3729" s="6">
        <v>43195</v>
      </c>
      <c r="D3729" s="2" t="s">
        <v>71</v>
      </c>
      <c r="E3729" t="s">
        <v>8</v>
      </c>
      <c r="F3729">
        <v>2</v>
      </c>
      <c r="G3729">
        <v>7.5</v>
      </c>
      <c r="H3729"/>
    </row>
    <row r="3730" spans="1:8" hidden="1" x14ac:dyDescent="0.35">
      <c r="A3730" s="16" t="s">
        <v>86</v>
      </c>
      <c r="B3730" s="1" t="s">
        <v>84</v>
      </c>
      <c r="C3730" s="6">
        <v>43195</v>
      </c>
      <c r="D3730" s="2" t="s">
        <v>71</v>
      </c>
      <c r="E3730" t="s">
        <v>8</v>
      </c>
      <c r="F3730">
        <v>2</v>
      </c>
      <c r="G3730">
        <v>9</v>
      </c>
      <c r="H3730">
        <v>2</v>
      </c>
    </row>
    <row r="3731" spans="1:8" hidden="1" x14ac:dyDescent="0.35">
      <c r="A3731" s="16" t="s">
        <v>86</v>
      </c>
      <c r="B3731" s="1" t="s">
        <v>84</v>
      </c>
      <c r="C3731" s="6">
        <v>43195</v>
      </c>
      <c r="D3731" s="2" t="s">
        <v>71</v>
      </c>
      <c r="E3731" t="s">
        <v>8</v>
      </c>
      <c r="F3731">
        <v>3</v>
      </c>
      <c r="G3731">
        <v>9.5</v>
      </c>
      <c r="H3731">
        <v>1</v>
      </c>
    </row>
    <row r="3732" spans="1:8" hidden="1" x14ac:dyDescent="0.35">
      <c r="A3732" s="16" t="s">
        <v>86</v>
      </c>
      <c r="B3732" s="1" t="s">
        <v>84</v>
      </c>
      <c r="C3732" s="6">
        <v>43195</v>
      </c>
      <c r="D3732" s="2" t="s">
        <v>71</v>
      </c>
      <c r="E3732" t="s">
        <v>8</v>
      </c>
      <c r="F3732">
        <v>3</v>
      </c>
      <c r="G3732">
        <v>8.5</v>
      </c>
      <c r="H3732"/>
    </row>
    <row r="3733" spans="1:8" hidden="1" x14ac:dyDescent="0.35">
      <c r="A3733" s="16" t="s">
        <v>86</v>
      </c>
      <c r="B3733" s="1" t="s">
        <v>84</v>
      </c>
      <c r="C3733" s="6">
        <v>43195</v>
      </c>
      <c r="D3733" s="2" t="s">
        <v>71</v>
      </c>
      <c r="E3733" t="s">
        <v>8</v>
      </c>
      <c r="F3733">
        <v>3</v>
      </c>
      <c r="G3733">
        <v>10</v>
      </c>
      <c r="H3733">
        <v>2</v>
      </c>
    </row>
    <row r="3734" spans="1:8" hidden="1" x14ac:dyDescent="0.35">
      <c r="A3734" s="16" t="s">
        <v>86</v>
      </c>
      <c r="B3734" s="1" t="s">
        <v>84</v>
      </c>
      <c r="C3734" s="6">
        <v>43195</v>
      </c>
      <c r="D3734" s="2" t="s">
        <v>71</v>
      </c>
      <c r="E3734" t="s">
        <v>8</v>
      </c>
      <c r="F3734">
        <v>3</v>
      </c>
      <c r="G3734">
        <v>6.5</v>
      </c>
      <c r="H3734"/>
    </row>
    <row r="3735" spans="1:8" hidden="1" x14ac:dyDescent="0.35">
      <c r="A3735" s="16" t="s">
        <v>86</v>
      </c>
      <c r="B3735" s="1" t="s">
        <v>84</v>
      </c>
      <c r="C3735" s="6">
        <v>43195</v>
      </c>
      <c r="D3735" s="2" t="s">
        <v>71</v>
      </c>
      <c r="E3735" t="s">
        <v>8</v>
      </c>
      <c r="F3735">
        <v>3</v>
      </c>
      <c r="G3735">
        <v>18</v>
      </c>
      <c r="H3735"/>
    </row>
    <row r="3736" spans="1:8" hidden="1" x14ac:dyDescent="0.35">
      <c r="A3736" s="16" t="s">
        <v>86</v>
      </c>
      <c r="B3736" s="1" t="s">
        <v>84</v>
      </c>
      <c r="C3736" s="6">
        <v>43195</v>
      </c>
      <c r="D3736" s="2" t="s">
        <v>71</v>
      </c>
      <c r="E3736" t="s">
        <v>8</v>
      </c>
      <c r="F3736">
        <v>3</v>
      </c>
      <c r="G3736">
        <v>11.5</v>
      </c>
      <c r="H3736">
        <v>2</v>
      </c>
    </row>
    <row r="3737" spans="1:8" hidden="1" x14ac:dyDescent="0.35">
      <c r="A3737" s="16" t="s">
        <v>86</v>
      </c>
      <c r="B3737" s="1" t="s">
        <v>84</v>
      </c>
      <c r="C3737" s="6">
        <v>43195</v>
      </c>
      <c r="D3737" s="2" t="s">
        <v>71</v>
      </c>
      <c r="E3737" t="s">
        <v>8</v>
      </c>
      <c r="F3737">
        <v>4</v>
      </c>
      <c r="G3737">
        <v>13.5</v>
      </c>
      <c r="H3737">
        <v>1</v>
      </c>
    </row>
    <row r="3738" spans="1:8" hidden="1" x14ac:dyDescent="0.35">
      <c r="A3738" s="16" t="s">
        <v>86</v>
      </c>
      <c r="B3738" s="1" t="s">
        <v>84</v>
      </c>
      <c r="C3738" s="6">
        <v>43195</v>
      </c>
      <c r="D3738" s="2" t="s">
        <v>71</v>
      </c>
      <c r="E3738" t="s">
        <v>8</v>
      </c>
      <c r="F3738">
        <v>4</v>
      </c>
      <c r="G3738">
        <v>11.5</v>
      </c>
      <c r="H3738">
        <v>1</v>
      </c>
    </row>
    <row r="3739" spans="1:8" hidden="1" x14ac:dyDescent="0.35">
      <c r="A3739" s="16" t="s">
        <v>86</v>
      </c>
      <c r="B3739" s="1" t="s">
        <v>84</v>
      </c>
      <c r="C3739" s="6">
        <v>43195</v>
      </c>
      <c r="D3739" s="2" t="s">
        <v>71</v>
      </c>
      <c r="E3739" t="s">
        <v>8</v>
      </c>
      <c r="F3739">
        <v>4</v>
      </c>
      <c r="G3739">
        <v>16</v>
      </c>
      <c r="H3739"/>
    </row>
    <row r="3740" spans="1:8" hidden="1" x14ac:dyDescent="0.35">
      <c r="A3740" s="16" t="s">
        <v>86</v>
      </c>
      <c r="B3740" s="1" t="s">
        <v>84</v>
      </c>
      <c r="C3740" s="6">
        <v>43195</v>
      </c>
      <c r="D3740" s="2" t="s">
        <v>71</v>
      </c>
      <c r="E3740" t="s">
        <v>8</v>
      </c>
      <c r="F3740">
        <v>4</v>
      </c>
      <c r="G3740">
        <v>26</v>
      </c>
      <c r="H3740">
        <v>3</v>
      </c>
    </row>
    <row r="3741" spans="1:8" hidden="1" x14ac:dyDescent="0.35">
      <c r="A3741" s="16" t="s">
        <v>86</v>
      </c>
      <c r="B3741" s="1" t="s">
        <v>84</v>
      </c>
      <c r="C3741" s="6">
        <v>43195</v>
      </c>
      <c r="D3741" s="2" t="s">
        <v>71</v>
      </c>
      <c r="E3741" t="s">
        <v>8</v>
      </c>
      <c r="F3741">
        <v>4</v>
      </c>
      <c r="G3741">
        <v>4</v>
      </c>
      <c r="H3741"/>
    </row>
    <row r="3742" spans="1:8" hidden="1" x14ac:dyDescent="0.35">
      <c r="A3742" s="16" t="s">
        <v>86</v>
      </c>
      <c r="B3742" s="1" t="s">
        <v>84</v>
      </c>
      <c r="C3742" s="6">
        <v>43195</v>
      </c>
      <c r="D3742" s="2" t="s">
        <v>71</v>
      </c>
      <c r="E3742" t="s">
        <v>8</v>
      </c>
      <c r="F3742">
        <v>4</v>
      </c>
      <c r="G3742">
        <v>17</v>
      </c>
      <c r="H3742">
        <v>1</v>
      </c>
    </row>
    <row r="3743" spans="1:8" hidden="1" x14ac:dyDescent="0.35">
      <c r="A3743" s="16" t="s">
        <v>86</v>
      </c>
      <c r="B3743" s="1" t="s">
        <v>84</v>
      </c>
      <c r="C3743" s="6">
        <v>43195</v>
      </c>
      <c r="D3743" s="2" t="s">
        <v>71</v>
      </c>
      <c r="E3743" t="s">
        <v>8</v>
      </c>
      <c r="F3743">
        <v>5</v>
      </c>
      <c r="G3743">
        <v>7.5</v>
      </c>
      <c r="H3743"/>
    </row>
    <row r="3744" spans="1:8" hidden="1" x14ac:dyDescent="0.35">
      <c r="A3744" s="16" t="s">
        <v>86</v>
      </c>
      <c r="B3744" s="1" t="s">
        <v>84</v>
      </c>
      <c r="C3744" s="6">
        <v>43195</v>
      </c>
      <c r="D3744" s="2" t="s">
        <v>71</v>
      </c>
      <c r="E3744" t="s">
        <v>8</v>
      </c>
      <c r="F3744">
        <v>5</v>
      </c>
      <c r="G3744">
        <v>9.5</v>
      </c>
      <c r="H3744">
        <v>2</v>
      </c>
    </row>
    <row r="3745" spans="1:8" hidden="1" x14ac:dyDescent="0.35">
      <c r="A3745" s="16" t="s">
        <v>86</v>
      </c>
      <c r="B3745" s="1" t="s">
        <v>84</v>
      </c>
      <c r="C3745" s="6">
        <v>43195</v>
      </c>
      <c r="D3745" s="2" t="s">
        <v>71</v>
      </c>
      <c r="E3745" t="s">
        <v>8</v>
      </c>
      <c r="F3745">
        <v>5</v>
      </c>
      <c r="G3745">
        <v>19</v>
      </c>
      <c r="H3745">
        <v>2</v>
      </c>
    </row>
    <row r="3746" spans="1:8" hidden="1" x14ac:dyDescent="0.35">
      <c r="A3746" s="16" t="s">
        <v>86</v>
      </c>
      <c r="B3746" s="1" t="s">
        <v>84</v>
      </c>
      <c r="C3746" s="6">
        <v>43195</v>
      </c>
      <c r="D3746" s="2" t="s">
        <v>71</v>
      </c>
      <c r="E3746" t="s">
        <v>8</v>
      </c>
      <c r="F3746">
        <v>5</v>
      </c>
      <c r="G3746">
        <v>13</v>
      </c>
      <c r="H3746">
        <v>1</v>
      </c>
    </row>
    <row r="3747" spans="1:8" hidden="1" x14ac:dyDescent="0.35">
      <c r="A3747" s="16" t="s">
        <v>86</v>
      </c>
      <c r="B3747" s="1" t="s">
        <v>84</v>
      </c>
      <c r="C3747" s="6">
        <v>43195</v>
      </c>
      <c r="D3747" s="2" t="s">
        <v>71</v>
      </c>
      <c r="E3747" t="s">
        <v>8</v>
      </c>
      <c r="F3747">
        <v>5</v>
      </c>
      <c r="G3747">
        <v>11</v>
      </c>
      <c r="H3747">
        <v>1</v>
      </c>
    </row>
    <row r="3748" spans="1:8" hidden="1" x14ac:dyDescent="0.35">
      <c r="A3748" s="16" t="s">
        <v>86</v>
      </c>
      <c r="B3748" s="1" t="s">
        <v>84</v>
      </c>
      <c r="C3748" s="6">
        <v>43195</v>
      </c>
      <c r="D3748" s="2" t="s">
        <v>71</v>
      </c>
      <c r="E3748" t="s">
        <v>8</v>
      </c>
      <c r="F3748">
        <v>5</v>
      </c>
      <c r="G3748">
        <v>2.5</v>
      </c>
      <c r="H3748"/>
    </row>
    <row r="3749" spans="1:8" hidden="1" x14ac:dyDescent="0.35">
      <c r="A3749" s="16" t="s">
        <v>86</v>
      </c>
      <c r="B3749" s="1" t="s">
        <v>84</v>
      </c>
      <c r="C3749" s="6">
        <v>43195</v>
      </c>
      <c r="D3749" s="2" t="s">
        <v>71</v>
      </c>
      <c r="E3749" t="s">
        <v>8</v>
      </c>
      <c r="F3749">
        <v>5</v>
      </c>
      <c r="G3749">
        <v>2</v>
      </c>
      <c r="H3749"/>
    </row>
    <row r="3750" spans="1:8" hidden="1" x14ac:dyDescent="0.35">
      <c r="A3750" s="16" t="s">
        <v>86</v>
      </c>
      <c r="B3750" s="1" t="s">
        <v>84</v>
      </c>
      <c r="C3750" s="6">
        <v>43195</v>
      </c>
      <c r="D3750" s="2" t="s">
        <v>71</v>
      </c>
      <c r="E3750" t="s">
        <v>8</v>
      </c>
      <c r="F3750">
        <v>6</v>
      </c>
      <c r="G3750">
        <v>13.5</v>
      </c>
      <c r="H3750"/>
    </row>
    <row r="3751" spans="1:8" hidden="1" x14ac:dyDescent="0.35">
      <c r="A3751" s="16" t="s">
        <v>86</v>
      </c>
      <c r="B3751" s="1" t="s">
        <v>84</v>
      </c>
      <c r="C3751" s="6">
        <v>43195</v>
      </c>
      <c r="D3751" s="2" t="s">
        <v>71</v>
      </c>
      <c r="E3751" t="s">
        <v>8</v>
      </c>
      <c r="F3751">
        <v>6</v>
      </c>
      <c r="G3751">
        <v>14</v>
      </c>
      <c r="H3751">
        <v>2</v>
      </c>
    </row>
    <row r="3752" spans="1:8" hidden="1" x14ac:dyDescent="0.35">
      <c r="A3752" s="16" t="s">
        <v>86</v>
      </c>
      <c r="B3752" s="1" t="s">
        <v>84</v>
      </c>
      <c r="C3752" s="6">
        <v>43195</v>
      </c>
      <c r="D3752" s="2" t="s">
        <v>71</v>
      </c>
      <c r="E3752" t="s">
        <v>8</v>
      </c>
      <c r="F3752">
        <v>6</v>
      </c>
      <c r="G3752">
        <v>5.5</v>
      </c>
      <c r="H3752"/>
    </row>
    <row r="3753" spans="1:8" hidden="1" x14ac:dyDescent="0.35">
      <c r="A3753" s="16" t="s">
        <v>86</v>
      </c>
      <c r="B3753" s="1" t="s">
        <v>84</v>
      </c>
      <c r="C3753" s="6">
        <v>43195</v>
      </c>
      <c r="D3753" s="2" t="s">
        <v>71</v>
      </c>
      <c r="E3753" t="s">
        <v>8</v>
      </c>
      <c r="F3753">
        <v>6</v>
      </c>
      <c r="G3753">
        <v>2</v>
      </c>
      <c r="H3753"/>
    </row>
    <row r="3754" spans="1:8" hidden="1" x14ac:dyDescent="0.35">
      <c r="A3754" s="16" t="s">
        <v>86</v>
      </c>
      <c r="B3754" s="1" t="s">
        <v>84</v>
      </c>
      <c r="C3754" s="6">
        <v>43195</v>
      </c>
      <c r="D3754" s="2" t="s">
        <v>71</v>
      </c>
      <c r="E3754" t="s">
        <v>8</v>
      </c>
      <c r="F3754">
        <v>6</v>
      </c>
      <c r="G3754">
        <v>3.5</v>
      </c>
      <c r="H3754"/>
    </row>
    <row r="3755" spans="1:8" hidden="1" x14ac:dyDescent="0.35">
      <c r="A3755" s="16" t="s">
        <v>86</v>
      </c>
      <c r="B3755" s="1" t="s">
        <v>84</v>
      </c>
      <c r="C3755" s="6">
        <v>43195</v>
      </c>
      <c r="D3755" s="2" t="s">
        <v>71</v>
      </c>
      <c r="E3755" t="s">
        <v>8</v>
      </c>
      <c r="F3755">
        <v>7</v>
      </c>
      <c r="G3755">
        <v>12</v>
      </c>
      <c r="H3755"/>
    </row>
    <row r="3756" spans="1:8" hidden="1" x14ac:dyDescent="0.35">
      <c r="A3756" s="16" t="s">
        <v>86</v>
      </c>
      <c r="B3756" s="1" t="s">
        <v>84</v>
      </c>
      <c r="C3756" s="6">
        <v>43195</v>
      </c>
      <c r="D3756" s="2" t="s">
        <v>71</v>
      </c>
      <c r="E3756" t="s">
        <v>8</v>
      </c>
      <c r="F3756">
        <v>7</v>
      </c>
      <c r="G3756">
        <v>3.5</v>
      </c>
      <c r="H3756"/>
    </row>
    <row r="3757" spans="1:8" hidden="1" x14ac:dyDescent="0.35">
      <c r="A3757" s="16" t="s">
        <v>86</v>
      </c>
      <c r="B3757" s="1" t="s">
        <v>84</v>
      </c>
      <c r="C3757" s="6">
        <v>43195</v>
      </c>
      <c r="D3757" s="2" t="s">
        <v>71</v>
      </c>
      <c r="E3757" t="s">
        <v>8</v>
      </c>
      <c r="F3757">
        <v>7</v>
      </c>
      <c r="G3757">
        <v>5.5</v>
      </c>
      <c r="H3757"/>
    </row>
    <row r="3758" spans="1:8" hidden="1" x14ac:dyDescent="0.35">
      <c r="A3758" s="16" t="s">
        <v>86</v>
      </c>
      <c r="B3758" s="1" t="s">
        <v>84</v>
      </c>
      <c r="C3758" s="6">
        <v>43195</v>
      </c>
      <c r="D3758" s="2" t="s">
        <v>71</v>
      </c>
      <c r="E3758" t="s">
        <v>8</v>
      </c>
      <c r="F3758">
        <v>7</v>
      </c>
      <c r="G3758">
        <v>12</v>
      </c>
      <c r="H3758">
        <v>2</v>
      </c>
    </row>
    <row r="3759" spans="1:8" hidden="1" x14ac:dyDescent="0.35">
      <c r="A3759" s="16" t="s">
        <v>86</v>
      </c>
      <c r="B3759" s="1" t="s">
        <v>84</v>
      </c>
      <c r="C3759" s="6">
        <v>43195</v>
      </c>
      <c r="D3759" s="2" t="s">
        <v>71</v>
      </c>
      <c r="E3759" t="s">
        <v>8</v>
      </c>
      <c r="F3759">
        <v>7</v>
      </c>
      <c r="G3759">
        <v>8</v>
      </c>
      <c r="H3759">
        <v>2</v>
      </c>
    </row>
    <row r="3760" spans="1:8" hidden="1" x14ac:dyDescent="0.35">
      <c r="A3760" s="16" t="s">
        <v>86</v>
      </c>
      <c r="B3760" s="1" t="s">
        <v>84</v>
      </c>
      <c r="C3760" s="6">
        <v>43195</v>
      </c>
      <c r="D3760" s="2" t="s">
        <v>71</v>
      </c>
      <c r="E3760" t="s">
        <v>8</v>
      </c>
      <c r="F3760">
        <v>7</v>
      </c>
      <c r="G3760">
        <v>3</v>
      </c>
      <c r="H3760"/>
    </row>
    <row r="3761" spans="1:8" hidden="1" x14ac:dyDescent="0.35">
      <c r="A3761" s="16" t="s">
        <v>86</v>
      </c>
      <c r="B3761" s="1" t="s">
        <v>84</v>
      </c>
      <c r="C3761" s="6">
        <v>43195</v>
      </c>
      <c r="D3761" s="2" t="s">
        <v>71</v>
      </c>
      <c r="E3761" t="s">
        <v>9</v>
      </c>
      <c r="F3761">
        <v>8</v>
      </c>
      <c r="G3761">
        <v>7</v>
      </c>
      <c r="H3761"/>
    </row>
    <row r="3762" spans="1:8" hidden="1" x14ac:dyDescent="0.35">
      <c r="A3762" s="16" t="s">
        <v>86</v>
      </c>
      <c r="B3762" s="1" t="s">
        <v>84</v>
      </c>
      <c r="C3762" s="6">
        <v>43195</v>
      </c>
      <c r="D3762" s="2" t="s">
        <v>71</v>
      </c>
      <c r="E3762" t="s">
        <v>9</v>
      </c>
      <c r="F3762">
        <v>8</v>
      </c>
      <c r="G3762">
        <v>9</v>
      </c>
      <c r="H3762">
        <v>1</v>
      </c>
    </row>
    <row r="3763" spans="1:8" hidden="1" x14ac:dyDescent="0.35">
      <c r="A3763" s="16" t="s">
        <v>86</v>
      </c>
      <c r="B3763" s="1" t="s">
        <v>84</v>
      </c>
      <c r="C3763" s="6">
        <v>43195</v>
      </c>
      <c r="D3763" s="2" t="s">
        <v>71</v>
      </c>
      <c r="E3763" t="s">
        <v>9</v>
      </c>
      <c r="F3763">
        <v>8</v>
      </c>
      <c r="G3763">
        <v>10</v>
      </c>
      <c r="H3763">
        <v>1</v>
      </c>
    </row>
    <row r="3764" spans="1:8" hidden="1" x14ac:dyDescent="0.35">
      <c r="A3764" s="16" t="s">
        <v>86</v>
      </c>
      <c r="B3764" s="1" t="s">
        <v>84</v>
      </c>
      <c r="C3764" s="6">
        <v>43195</v>
      </c>
      <c r="D3764" s="2" t="s">
        <v>71</v>
      </c>
      <c r="E3764" t="s">
        <v>9</v>
      </c>
      <c r="F3764">
        <v>8</v>
      </c>
      <c r="G3764">
        <v>1.5</v>
      </c>
      <c r="H3764"/>
    </row>
    <row r="3765" spans="1:8" hidden="1" x14ac:dyDescent="0.35">
      <c r="A3765" s="16" t="s">
        <v>86</v>
      </c>
      <c r="B3765" s="1" t="s">
        <v>84</v>
      </c>
      <c r="C3765" s="6">
        <v>43195</v>
      </c>
      <c r="D3765" s="2" t="s">
        <v>71</v>
      </c>
      <c r="E3765" t="s">
        <v>9</v>
      </c>
      <c r="F3765">
        <v>8</v>
      </c>
      <c r="G3765">
        <v>1.5</v>
      </c>
      <c r="H3765"/>
    </row>
    <row r="3766" spans="1:8" hidden="1" x14ac:dyDescent="0.35">
      <c r="A3766" s="16" t="s">
        <v>86</v>
      </c>
      <c r="B3766" s="1" t="s">
        <v>84</v>
      </c>
      <c r="C3766" s="6">
        <v>43195</v>
      </c>
      <c r="D3766" s="2" t="s">
        <v>71</v>
      </c>
      <c r="E3766" t="s">
        <v>9</v>
      </c>
      <c r="F3766">
        <v>8</v>
      </c>
      <c r="G3766">
        <v>6.5</v>
      </c>
      <c r="H3766">
        <v>1</v>
      </c>
    </row>
    <row r="3767" spans="1:8" hidden="1" x14ac:dyDescent="0.35">
      <c r="A3767" s="16" t="s">
        <v>86</v>
      </c>
      <c r="B3767" s="1" t="s">
        <v>84</v>
      </c>
      <c r="C3767" s="6">
        <v>43195</v>
      </c>
      <c r="D3767" s="2" t="s">
        <v>71</v>
      </c>
      <c r="E3767" t="s">
        <v>9</v>
      </c>
      <c r="F3767">
        <v>9</v>
      </c>
      <c r="G3767">
        <v>3</v>
      </c>
      <c r="H3767"/>
    </row>
    <row r="3768" spans="1:8" hidden="1" x14ac:dyDescent="0.35">
      <c r="A3768" s="16" t="s">
        <v>86</v>
      </c>
      <c r="B3768" s="1" t="s">
        <v>84</v>
      </c>
      <c r="C3768" s="6">
        <v>43195</v>
      </c>
      <c r="D3768" s="2" t="s">
        <v>71</v>
      </c>
      <c r="E3768" t="s">
        <v>9</v>
      </c>
      <c r="F3768">
        <v>9</v>
      </c>
      <c r="G3768">
        <v>4</v>
      </c>
      <c r="H3768"/>
    </row>
    <row r="3769" spans="1:8" hidden="1" x14ac:dyDescent="0.35">
      <c r="A3769" s="16" t="s">
        <v>86</v>
      </c>
      <c r="B3769" s="1" t="s">
        <v>84</v>
      </c>
      <c r="C3769" s="6">
        <v>43195</v>
      </c>
      <c r="D3769" s="2" t="s">
        <v>71</v>
      </c>
      <c r="E3769" t="s">
        <v>9</v>
      </c>
      <c r="F3769">
        <v>9</v>
      </c>
      <c r="G3769">
        <v>4.5</v>
      </c>
      <c r="H3769"/>
    </row>
    <row r="3770" spans="1:8" hidden="1" x14ac:dyDescent="0.35">
      <c r="A3770" s="16" t="s">
        <v>86</v>
      </c>
      <c r="B3770" s="1" t="s">
        <v>84</v>
      </c>
      <c r="C3770" s="6">
        <v>43195</v>
      </c>
      <c r="D3770" s="2" t="s">
        <v>71</v>
      </c>
      <c r="E3770" t="s">
        <v>9</v>
      </c>
      <c r="F3770">
        <v>10</v>
      </c>
      <c r="G3770">
        <v>12.5</v>
      </c>
      <c r="H3770">
        <v>3</v>
      </c>
    </row>
    <row r="3771" spans="1:8" hidden="1" x14ac:dyDescent="0.35">
      <c r="A3771" s="16" t="s">
        <v>86</v>
      </c>
      <c r="B3771" s="1" t="s">
        <v>84</v>
      </c>
      <c r="C3771" s="6">
        <v>43195</v>
      </c>
      <c r="D3771" s="2" t="s">
        <v>71</v>
      </c>
      <c r="E3771" t="s">
        <v>9</v>
      </c>
      <c r="F3771">
        <v>11</v>
      </c>
      <c r="G3771">
        <v>18</v>
      </c>
      <c r="H3771">
        <v>3</v>
      </c>
    </row>
    <row r="3772" spans="1:8" hidden="1" x14ac:dyDescent="0.35">
      <c r="A3772" s="16" t="s">
        <v>86</v>
      </c>
      <c r="B3772" s="1" t="s">
        <v>84</v>
      </c>
      <c r="C3772" s="6">
        <v>43195</v>
      </c>
      <c r="D3772" s="2" t="s">
        <v>71</v>
      </c>
      <c r="E3772" t="s">
        <v>9</v>
      </c>
      <c r="F3772">
        <v>11</v>
      </c>
      <c r="G3772">
        <v>17</v>
      </c>
      <c r="H3772">
        <v>3</v>
      </c>
    </row>
    <row r="3773" spans="1:8" hidden="1" x14ac:dyDescent="0.35">
      <c r="A3773" s="16" t="s">
        <v>86</v>
      </c>
      <c r="B3773" s="1" t="s">
        <v>84</v>
      </c>
      <c r="C3773" s="6">
        <v>43195</v>
      </c>
      <c r="D3773" s="2" t="s">
        <v>71</v>
      </c>
      <c r="E3773" t="s">
        <v>9</v>
      </c>
      <c r="F3773">
        <v>12</v>
      </c>
      <c r="G3773">
        <v>4.5</v>
      </c>
      <c r="H3773">
        <v>3</v>
      </c>
    </row>
    <row r="3774" spans="1:8" hidden="1" x14ac:dyDescent="0.35">
      <c r="A3774" s="16" t="s">
        <v>86</v>
      </c>
      <c r="B3774" s="1" t="s">
        <v>84</v>
      </c>
      <c r="C3774" s="6">
        <v>43195</v>
      </c>
      <c r="D3774" s="2" t="s">
        <v>71</v>
      </c>
      <c r="E3774" t="s">
        <v>9</v>
      </c>
      <c r="F3774">
        <v>12</v>
      </c>
      <c r="G3774">
        <v>4.5</v>
      </c>
      <c r="H3774"/>
    </row>
    <row r="3775" spans="1:8" hidden="1" x14ac:dyDescent="0.35">
      <c r="A3775" s="16" t="s">
        <v>86</v>
      </c>
      <c r="B3775" s="1" t="s">
        <v>84</v>
      </c>
      <c r="C3775" s="6">
        <v>43195</v>
      </c>
      <c r="D3775" s="2" t="s">
        <v>71</v>
      </c>
      <c r="E3775" t="s">
        <v>9</v>
      </c>
      <c r="F3775">
        <v>12</v>
      </c>
      <c r="G3775">
        <v>16</v>
      </c>
      <c r="H3775">
        <v>3</v>
      </c>
    </row>
    <row r="3776" spans="1:8" hidden="1" x14ac:dyDescent="0.35">
      <c r="A3776" s="16" t="s">
        <v>86</v>
      </c>
      <c r="B3776" s="1" t="s">
        <v>84</v>
      </c>
      <c r="C3776" s="6">
        <v>43195</v>
      </c>
      <c r="D3776" s="2" t="s">
        <v>71</v>
      </c>
      <c r="E3776" t="s">
        <v>9</v>
      </c>
      <c r="F3776">
        <v>12</v>
      </c>
      <c r="G3776">
        <v>15</v>
      </c>
      <c r="H3776">
        <v>3</v>
      </c>
    </row>
    <row r="3777" spans="1:8" hidden="1" x14ac:dyDescent="0.35">
      <c r="A3777" s="16" t="s">
        <v>86</v>
      </c>
      <c r="B3777" s="1" t="s">
        <v>84</v>
      </c>
      <c r="C3777" s="6">
        <v>43195</v>
      </c>
      <c r="D3777" s="2" t="s">
        <v>71</v>
      </c>
      <c r="E3777" t="s">
        <v>9</v>
      </c>
      <c r="F3777">
        <v>12</v>
      </c>
      <c r="G3777">
        <v>5</v>
      </c>
      <c r="H3777">
        <v>2</v>
      </c>
    </row>
    <row r="3778" spans="1:8" hidden="1" x14ac:dyDescent="0.35">
      <c r="A3778" s="16" t="s">
        <v>86</v>
      </c>
      <c r="B3778" s="1" t="s">
        <v>84</v>
      </c>
      <c r="C3778" s="6">
        <v>43195</v>
      </c>
      <c r="D3778" s="2" t="s">
        <v>71</v>
      </c>
      <c r="E3778" t="s">
        <v>9</v>
      </c>
      <c r="F3778">
        <v>13</v>
      </c>
      <c r="G3778">
        <v>19</v>
      </c>
      <c r="H3778">
        <v>2</v>
      </c>
    </row>
    <row r="3779" spans="1:8" hidden="1" x14ac:dyDescent="0.35">
      <c r="A3779" s="16" t="s">
        <v>86</v>
      </c>
      <c r="B3779" s="1" t="s">
        <v>84</v>
      </c>
      <c r="C3779" s="6">
        <v>43195</v>
      </c>
      <c r="D3779" s="2" t="s">
        <v>71</v>
      </c>
      <c r="E3779" t="s">
        <v>9</v>
      </c>
      <c r="F3779">
        <v>13</v>
      </c>
      <c r="G3779">
        <v>6</v>
      </c>
      <c r="H3779">
        <v>2</v>
      </c>
    </row>
    <row r="3780" spans="1:8" hidden="1" x14ac:dyDescent="0.35">
      <c r="A3780" s="16" t="s">
        <v>86</v>
      </c>
      <c r="B3780" s="1" t="s">
        <v>84</v>
      </c>
      <c r="C3780" s="6">
        <v>43195</v>
      </c>
      <c r="D3780" s="2" t="s">
        <v>71</v>
      </c>
      <c r="E3780" t="s">
        <v>9</v>
      </c>
      <c r="F3780">
        <v>13</v>
      </c>
      <c r="G3780">
        <v>10</v>
      </c>
      <c r="H3780">
        <v>2</v>
      </c>
    </row>
    <row r="3781" spans="1:8" hidden="1" x14ac:dyDescent="0.35">
      <c r="A3781" s="16" t="s">
        <v>86</v>
      </c>
      <c r="B3781" s="1" t="s">
        <v>84</v>
      </c>
      <c r="C3781" s="6">
        <v>43195</v>
      </c>
      <c r="D3781" s="2" t="s">
        <v>71</v>
      </c>
      <c r="E3781" t="s">
        <v>7</v>
      </c>
      <c r="F3781">
        <v>14</v>
      </c>
      <c r="G3781">
        <v>4</v>
      </c>
      <c r="H3781"/>
    </row>
    <row r="3782" spans="1:8" hidden="1" x14ac:dyDescent="0.35">
      <c r="A3782" s="16" t="s">
        <v>86</v>
      </c>
      <c r="B3782" s="1" t="s">
        <v>84</v>
      </c>
      <c r="C3782" s="6">
        <v>43195</v>
      </c>
      <c r="D3782" s="2" t="s">
        <v>71</v>
      </c>
      <c r="E3782" t="s">
        <v>7</v>
      </c>
      <c r="F3782">
        <v>14</v>
      </c>
      <c r="G3782">
        <v>7.5</v>
      </c>
      <c r="H3782">
        <v>2</v>
      </c>
    </row>
    <row r="3783" spans="1:8" hidden="1" x14ac:dyDescent="0.35">
      <c r="A3783" s="16" t="s">
        <v>86</v>
      </c>
      <c r="B3783" s="1" t="s">
        <v>84</v>
      </c>
      <c r="C3783" s="6">
        <v>43195</v>
      </c>
      <c r="D3783" s="2" t="s">
        <v>71</v>
      </c>
      <c r="E3783" t="s">
        <v>7</v>
      </c>
      <c r="F3783">
        <v>14</v>
      </c>
      <c r="G3783">
        <v>4.5</v>
      </c>
      <c r="H3783">
        <v>2</v>
      </c>
    </row>
    <row r="3784" spans="1:8" hidden="1" x14ac:dyDescent="0.35">
      <c r="A3784" s="16" t="s">
        <v>86</v>
      </c>
      <c r="B3784" s="1" t="s">
        <v>84</v>
      </c>
      <c r="C3784" s="6">
        <v>43195</v>
      </c>
      <c r="D3784" s="2" t="s">
        <v>71</v>
      </c>
      <c r="E3784" t="s">
        <v>7</v>
      </c>
      <c r="F3784">
        <v>14</v>
      </c>
      <c r="G3784">
        <v>4.5</v>
      </c>
      <c r="H3784">
        <v>1</v>
      </c>
    </row>
    <row r="3785" spans="1:8" hidden="1" x14ac:dyDescent="0.35">
      <c r="A3785" s="16" t="s">
        <v>86</v>
      </c>
      <c r="B3785" s="1" t="s">
        <v>84</v>
      </c>
      <c r="C3785" s="6">
        <v>43195</v>
      </c>
      <c r="D3785" s="2" t="s">
        <v>71</v>
      </c>
      <c r="E3785" t="s">
        <v>7</v>
      </c>
      <c r="F3785">
        <v>14</v>
      </c>
      <c r="G3785">
        <v>5</v>
      </c>
      <c r="H3785">
        <v>3</v>
      </c>
    </row>
    <row r="3786" spans="1:8" hidden="1" x14ac:dyDescent="0.35">
      <c r="A3786" s="16" t="s">
        <v>86</v>
      </c>
      <c r="B3786" s="1" t="s">
        <v>84</v>
      </c>
      <c r="C3786" s="6">
        <v>43195</v>
      </c>
      <c r="D3786" s="2" t="s">
        <v>71</v>
      </c>
      <c r="E3786" t="s">
        <v>7</v>
      </c>
      <c r="F3786">
        <v>14</v>
      </c>
      <c r="G3786">
        <v>5.5</v>
      </c>
      <c r="H3786">
        <v>3</v>
      </c>
    </row>
    <row r="3787" spans="1:8" hidden="1" x14ac:dyDescent="0.35">
      <c r="A3787" s="16" t="s">
        <v>86</v>
      </c>
      <c r="B3787" s="1" t="s">
        <v>84</v>
      </c>
      <c r="C3787" s="6">
        <v>43195</v>
      </c>
      <c r="D3787" s="2" t="s">
        <v>71</v>
      </c>
      <c r="E3787" t="s">
        <v>7</v>
      </c>
      <c r="F3787">
        <v>14</v>
      </c>
      <c r="G3787">
        <v>4</v>
      </c>
      <c r="H3787">
        <v>2</v>
      </c>
    </row>
    <row r="3788" spans="1:8" hidden="1" x14ac:dyDescent="0.35">
      <c r="A3788" s="16" t="s">
        <v>86</v>
      </c>
      <c r="B3788" s="1" t="s">
        <v>84</v>
      </c>
      <c r="C3788" s="6">
        <v>43195</v>
      </c>
      <c r="D3788" s="2" t="s">
        <v>71</v>
      </c>
      <c r="E3788" t="s">
        <v>7</v>
      </c>
      <c r="F3788">
        <v>15</v>
      </c>
      <c r="G3788">
        <v>4.5</v>
      </c>
      <c r="H3788">
        <v>2</v>
      </c>
    </row>
    <row r="3789" spans="1:8" hidden="1" x14ac:dyDescent="0.35">
      <c r="A3789" s="16" t="s">
        <v>86</v>
      </c>
      <c r="B3789" s="1" t="s">
        <v>84</v>
      </c>
      <c r="C3789" s="6">
        <v>43195</v>
      </c>
      <c r="D3789" s="2" t="s">
        <v>71</v>
      </c>
      <c r="E3789" t="s">
        <v>7</v>
      </c>
      <c r="F3789">
        <v>15</v>
      </c>
      <c r="G3789">
        <v>6</v>
      </c>
      <c r="H3789">
        <v>3</v>
      </c>
    </row>
    <row r="3790" spans="1:8" hidden="1" x14ac:dyDescent="0.35">
      <c r="A3790" s="16" t="s">
        <v>86</v>
      </c>
      <c r="B3790" s="1" t="s">
        <v>84</v>
      </c>
      <c r="C3790" s="6">
        <v>43195</v>
      </c>
      <c r="D3790" s="2" t="s">
        <v>71</v>
      </c>
      <c r="E3790" t="s">
        <v>7</v>
      </c>
      <c r="F3790">
        <v>15</v>
      </c>
      <c r="G3790">
        <v>3.5</v>
      </c>
      <c r="H3790">
        <v>2</v>
      </c>
    </row>
    <row r="3791" spans="1:8" hidden="1" x14ac:dyDescent="0.35">
      <c r="A3791" s="16" t="s">
        <v>86</v>
      </c>
      <c r="B3791" s="1" t="s">
        <v>84</v>
      </c>
      <c r="C3791" s="6">
        <v>43195</v>
      </c>
      <c r="D3791" s="2" t="s">
        <v>71</v>
      </c>
      <c r="E3791" t="s">
        <v>7</v>
      </c>
      <c r="F3791">
        <v>15</v>
      </c>
      <c r="G3791">
        <v>5</v>
      </c>
      <c r="H3791"/>
    </row>
    <row r="3792" spans="1:8" hidden="1" x14ac:dyDescent="0.35">
      <c r="A3792" s="16" t="s">
        <v>86</v>
      </c>
      <c r="B3792" s="1" t="s">
        <v>84</v>
      </c>
      <c r="C3792" s="6">
        <v>43195</v>
      </c>
      <c r="D3792" s="2" t="s">
        <v>71</v>
      </c>
      <c r="E3792" t="s">
        <v>7</v>
      </c>
      <c r="F3792">
        <v>15</v>
      </c>
      <c r="G3792">
        <v>5.5</v>
      </c>
      <c r="H3792">
        <v>1</v>
      </c>
    </row>
    <row r="3793" spans="1:8" hidden="1" x14ac:dyDescent="0.35">
      <c r="A3793" s="16" t="s">
        <v>86</v>
      </c>
      <c r="B3793" s="1" t="s">
        <v>84</v>
      </c>
      <c r="C3793" s="6">
        <v>43195</v>
      </c>
      <c r="D3793" s="2" t="s">
        <v>71</v>
      </c>
      <c r="E3793" t="s">
        <v>7</v>
      </c>
      <c r="F3793">
        <v>16</v>
      </c>
      <c r="G3793">
        <v>6.5</v>
      </c>
      <c r="H3793"/>
    </row>
    <row r="3794" spans="1:8" hidden="1" x14ac:dyDescent="0.35">
      <c r="A3794" s="16" t="s">
        <v>86</v>
      </c>
      <c r="B3794" s="1" t="s">
        <v>84</v>
      </c>
      <c r="C3794" s="6">
        <v>43195</v>
      </c>
      <c r="D3794" s="2" t="s">
        <v>71</v>
      </c>
      <c r="E3794" t="s">
        <v>7</v>
      </c>
      <c r="F3794">
        <v>16</v>
      </c>
      <c r="G3794">
        <v>7</v>
      </c>
      <c r="H3794">
        <v>2</v>
      </c>
    </row>
    <row r="3795" spans="1:8" hidden="1" x14ac:dyDescent="0.35">
      <c r="A3795" s="16" t="s">
        <v>86</v>
      </c>
      <c r="B3795" s="1" t="s">
        <v>84</v>
      </c>
      <c r="C3795" s="6">
        <v>43195</v>
      </c>
      <c r="D3795" s="2" t="s">
        <v>71</v>
      </c>
      <c r="E3795" t="s">
        <v>7</v>
      </c>
      <c r="F3795">
        <v>16</v>
      </c>
      <c r="G3795">
        <v>4.0999999999999996</v>
      </c>
      <c r="H3795">
        <v>1</v>
      </c>
    </row>
    <row r="3796" spans="1:8" hidden="1" x14ac:dyDescent="0.35">
      <c r="A3796" s="16" t="s">
        <v>86</v>
      </c>
      <c r="B3796" s="1" t="s">
        <v>84</v>
      </c>
      <c r="C3796" s="6">
        <v>43195</v>
      </c>
      <c r="D3796" s="2" t="s">
        <v>71</v>
      </c>
      <c r="E3796" t="s">
        <v>7</v>
      </c>
      <c r="F3796">
        <v>16</v>
      </c>
      <c r="G3796">
        <v>8</v>
      </c>
      <c r="H3796">
        <v>2</v>
      </c>
    </row>
    <row r="3797" spans="1:8" hidden="1" x14ac:dyDescent="0.35">
      <c r="A3797" s="16" t="s">
        <v>86</v>
      </c>
      <c r="B3797" s="1" t="s">
        <v>84</v>
      </c>
      <c r="C3797" s="6">
        <v>43195</v>
      </c>
      <c r="D3797" s="2" t="s">
        <v>71</v>
      </c>
      <c r="E3797" t="s">
        <v>7</v>
      </c>
      <c r="F3797">
        <v>16</v>
      </c>
      <c r="G3797">
        <v>4</v>
      </c>
      <c r="H3797">
        <v>1</v>
      </c>
    </row>
    <row r="3798" spans="1:8" hidden="1" x14ac:dyDescent="0.35">
      <c r="A3798" s="16" t="s">
        <v>86</v>
      </c>
      <c r="B3798" s="1" t="s">
        <v>84</v>
      </c>
      <c r="C3798" s="6">
        <v>43195</v>
      </c>
      <c r="D3798" s="2" t="s">
        <v>71</v>
      </c>
      <c r="E3798" t="s">
        <v>7</v>
      </c>
      <c r="F3798">
        <v>17</v>
      </c>
      <c r="G3798">
        <v>7.3</v>
      </c>
      <c r="H3798">
        <v>2</v>
      </c>
    </row>
    <row r="3799" spans="1:8" hidden="1" x14ac:dyDescent="0.35">
      <c r="A3799" s="16" t="s">
        <v>86</v>
      </c>
      <c r="B3799" s="1" t="s">
        <v>84</v>
      </c>
      <c r="C3799" s="6">
        <v>43195</v>
      </c>
      <c r="D3799" s="2" t="s">
        <v>71</v>
      </c>
      <c r="E3799" t="s">
        <v>7</v>
      </c>
      <c r="F3799">
        <v>17</v>
      </c>
      <c r="G3799">
        <v>6.5</v>
      </c>
      <c r="H3799">
        <v>2</v>
      </c>
    </row>
    <row r="3800" spans="1:8" hidden="1" x14ac:dyDescent="0.35">
      <c r="A3800" s="16" t="s">
        <v>86</v>
      </c>
      <c r="B3800" s="1" t="s">
        <v>84</v>
      </c>
      <c r="C3800" s="6">
        <v>43195</v>
      </c>
      <c r="D3800" s="2" t="s">
        <v>71</v>
      </c>
      <c r="E3800" t="s">
        <v>7</v>
      </c>
      <c r="F3800">
        <v>17</v>
      </c>
      <c r="G3800">
        <v>8</v>
      </c>
      <c r="H3800">
        <v>3</v>
      </c>
    </row>
    <row r="3801" spans="1:8" hidden="1" x14ac:dyDescent="0.35">
      <c r="A3801" s="16" t="s">
        <v>86</v>
      </c>
      <c r="B3801" s="1" t="s">
        <v>84</v>
      </c>
      <c r="C3801" s="6">
        <v>43195</v>
      </c>
      <c r="D3801" s="2" t="s">
        <v>71</v>
      </c>
      <c r="E3801" t="s">
        <v>7</v>
      </c>
      <c r="F3801">
        <v>17</v>
      </c>
      <c r="G3801">
        <v>5</v>
      </c>
      <c r="H3801">
        <v>1</v>
      </c>
    </row>
    <row r="3802" spans="1:8" hidden="1" x14ac:dyDescent="0.35">
      <c r="A3802" s="16" t="s">
        <v>86</v>
      </c>
      <c r="B3802" s="1" t="s">
        <v>84</v>
      </c>
      <c r="C3802" s="6">
        <v>43195</v>
      </c>
      <c r="D3802" s="2" t="s">
        <v>71</v>
      </c>
      <c r="E3802" t="s">
        <v>7</v>
      </c>
      <c r="F3802">
        <v>17</v>
      </c>
      <c r="G3802">
        <v>9</v>
      </c>
      <c r="H3802">
        <v>3</v>
      </c>
    </row>
    <row r="3803" spans="1:8" hidden="1" x14ac:dyDescent="0.35">
      <c r="A3803" s="16" t="s">
        <v>86</v>
      </c>
      <c r="B3803" s="1" t="s">
        <v>84</v>
      </c>
      <c r="C3803" s="6">
        <v>43195</v>
      </c>
      <c r="D3803" s="2" t="s">
        <v>71</v>
      </c>
      <c r="E3803" t="s">
        <v>7</v>
      </c>
      <c r="F3803">
        <v>17</v>
      </c>
      <c r="G3803">
        <v>13.5</v>
      </c>
      <c r="H3803">
        <v>3</v>
      </c>
    </row>
    <row r="3804" spans="1:8" hidden="1" x14ac:dyDescent="0.35">
      <c r="A3804" s="16" t="s">
        <v>86</v>
      </c>
      <c r="B3804" s="1" t="s">
        <v>84</v>
      </c>
      <c r="C3804" s="6">
        <v>43195</v>
      </c>
      <c r="D3804" s="2" t="s">
        <v>71</v>
      </c>
      <c r="E3804" t="s">
        <v>7</v>
      </c>
      <c r="F3804">
        <v>18</v>
      </c>
      <c r="G3804">
        <v>3</v>
      </c>
      <c r="H3804">
        <v>1</v>
      </c>
    </row>
    <row r="3805" spans="1:8" hidden="1" x14ac:dyDescent="0.35">
      <c r="A3805" s="16" t="s">
        <v>86</v>
      </c>
      <c r="B3805" s="1" t="s">
        <v>84</v>
      </c>
      <c r="C3805" s="6">
        <v>43195</v>
      </c>
      <c r="D3805" s="2" t="s">
        <v>71</v>
      </c>
      <c r="E3805" t="s">
        <v>7</v>
      </c>
      <c r="F3805">
        <v>18</v>
      </c>
      <c r="G3805">
        <v>8</v>
      </c>
      <c r="H3805">
        <v>2</v>
      </c>
    </row>
    <row r="3806" spans="1:8" hidden="1" x14ac:dyDescent="0.35">
      <c r="A3806" s="16" t="s">
        <v>86</v>
      </c>
      <c r="B3806" s="1" t="s">
        <v>84</v>
      </c>
      <c r="C3806" s="6">
        <v>43195</v>
      </c>
      <c r="D3806" s="2" t="s">
        <v>71</v>
      </c>
      <c r="E3806" t="s">
        <v>7</v>
      </c>
      <c r="F3806">
        <v>18</v>
      </c>
      <c r="G3806">
        <v>7</v>
      </c>
      <c r="H3806">
        <v>2</v>
      </c>
    </row>
    <row r="3807" spans="1:8" hidden="1" x14ac:dyDescent="0.35">
      <c r="A3807" s="16" t="s">
        <v>86</v>
      </c>
      <c r="B3807" s="1" t="s">
        <v>84</v>
      </c>
      <c r="C3807" s="6">
        <v>43195</v>
      </c>
      <c r="D3807" s="2" t="s">
        <v>71</v>
      </c>
      <c r="E3807" t="s">
        <v>7</v>
      </c>
      <c r="F3807">
        <v>19</v>
      </c>
      <c r="G3807">
        <v>4</v>
      </c>
      <c r="H3807">
        <v>1</v>
      </c>
    </row>
    <row r="3808" spans="1:8" hidden="1" x14ac:dyDescent="0.35">
      <c r="A3808" s="16" t="s">
        <v>86</v>
      </c>
      <c r="B3808" s="1" t="s">
        <v>84</v>
      </c>
      <c r="C3808" s="6">
        <v>43195</v>
      </c>
      <c r="D3808" s="2" t="s">
        <v>71</v>
      </c>
      <c r="E3808" t="s">
        <v>7</v>
      </c>
      <c r="F3808">
        <v>19</v>
      </c>
      <c r="G3808">
        <v>8.5</v>
      </c>
      <c r="H3808">
        <v>2</v>
      </c>
    </row>
    <row r="3809" spans="1:8" hidden="1" x14ac:dyDescent="0.35">
      <c r="A3809" s="16" t="s">
        <v>86</v>
      </c>
      <c r="B3809" s="1" t="s">
        <v>84</v>
      </c>
      <c r="C3809" s="6">
        <v>43195</v>
      </c>
      <c r="D3809" s="2" t="s">
        <v>71</v>
      </c>
      <c r="E3809" t="s">
        <v>7</v>
      </c>
      <c r="F3809">
        <v>19</v>
      </c>
      <c r="G3809">
        <v>14</v>
      </c>
      <c r="H3809">
        <v>2</v>
      </c>
    </row>
    <row r="3810" spans="1:8" hidden="1" x14ac:dyDescent="0.35">
      <c r="A3810" s="16" t="s">
        <v>86</v>
      </c>
      <c r="B3810" s="1" t="s">
        <v>84</v>
      </c>
      <c r="C3810" s="6">
        <v>43195</v>
      </c>
      <c r="D3810" s="2" t="s">
        <v>71</v>
      </c>
      <c r="E3810" t="s">
        <v>7</v>
      </c>
      <c r="F3810">
        <v>19</v>
      </c>
      <c r="G3810">
        <v>5</v>
      </c>
      <c r="H3810">
        <v>2</v>
      </c>
    </row>
    <row r="3811" spans="1:8" hidden="1" x14ac:dyDescent="0.35">
      <c r="A3811" s="16" t="s">
        <v>86</v>
      </c>
      <c r="B3811" s="1" t="s">
        <v>84</v>
      </c>
      <c r="C3811" s="6">
        <v>43195</v>
      </c>
      <c r="D3811" s="2" t="s">
        <v>71</v>
      </c>
      <c r="E3811" t="s">
        <v>7</v>
      </c>
      <c r="F3811">
        <v>19</v>
      </c>
      <c r="G3811">
        <v>7.4</v>
      </c>
      <c r="H3811">
        <v>2</v>
      </c>
    </row>
    <row r="3812" spans="1:8" hidden="1" x14ac:dyDescent="0.35">
      <c r="A3812" s="16" t="s">
        <v>86</v>
      </c>
      <c r="B3812" s="1" t="s">
        <v>84</v>
      </c>
      <c r="C3812" s="6">
        <v>43195</v>
      </c>
      <c r="D3812" s="2" t="s">
        <v>71</v>
      </c>
      <c r="E3812" t="s">
        <v>7</v>
      </c>
      <c r="F3812">
        <v>20</v>
      </c>
      <c r="G3812">
        <v>16</v>
      </c>
      <c r="H3812">
        <v>2</v>
      </c>
    </row>
    <row r="3813" spans="1:8" hidden="1" x14ac:dyDescent="0.35">
      <c r="A3813" s="16" t="s">
        <v>86</v>
      </c>
      <c r="B3813" s="1" t="s">
        <v>84</v>
      </c>
      <c r="C3813" s="6">
        <v>43195</v>
      </c>
      <c r="D3813" s="2" t="s">
        <v>71</v>
      </c>
      <c r="E3813" t="s">
        <v>7</v>
      </c>
      <c r="F3813">
        <v>20</v>
      </c>
      <c r="G3813">
        <v>10.5</v>
      </c>
      <c r="H3813">
        <v>1</v>
      </c>
    </row>
    <row r="3814" spans="1:8" hidden="1" x14ac:dyDescent="0.35">
      <c r="A3814" s="16" t="s">
        <v>86</v>
      </c>
      <c r="B3814" s="1" t="s">
        <v>84</v>
      </c>
      <c r="C3814" s="6">
        <v>43195</v>
      </c>
      <c r="D3814" s="2" t="s">
        <v>71</v>
      </c>
      <c r="E3814" t="s">
        <v>7</v>
      </c>
      <c r="F3814">
        <v>20</v>
      </c>
      <c r="G3814">
        <v>15</v>
      </c>
      <c r="H3814">
        <v>2</v>
      </c>
    </row>
    <row r="3815" spans="1:8" hidden="1" x14ac:dyDescent="0.35">
      <c r="A3815" s="16" t="s">
        <v>86</v>
      </c>
      <c r="B3815" s="1" t="s">
        <v>84</v>
      </c>
      <c r="C3815" s="6">
        <v>43195</v>
      </c>
      <c r="D3815" s="2" t="s">
        <v>71</v>
      </c>
      <c r="E3815" t="s">
        <v>7</v>
      </c>
      <c r="F3815">
        <v>20</v>
      </c>
      <c r="G3815">
        <v>7</v>
      </c>
      <c r="H3815">
        <v>1</v>
      </c>
    </row>
    <row r="3816" spans="1:8" hidden="1" x14ac:dyDescent="0.35">
      <c r="A3816" s="16" t="s">
        <v>86</v>
      </c>
      <c r="B3816" s="1" t="s">
        <v>84</v>
      </c>
      <c r="C3816" s="6">
        <v>43195</v>
      </c>
      <c r="D3816" s="2" t="s">
        <v>71</v>
      </c>
      <c r="E3816" t="s">
        <v>7</v>
      </c>
      <c r="F3816">
        <v>21</v>
      </c>
      <c r="G3816">
        <v>11</v>
      </c>
      <c r="H3816">
        <v>1</v>
      </c>
    </row>
    <row r="3817" spans="1:8" hidden="1" x14ac:dyDescent="0.35">
      <c r="A3817" s="16" t="s">
        <v>86</v>
      </c>
      <c r="B3817" s="1" t="s">
        <v>84</v>
      </c>
      <c r="C3817" s="6">
        <v>43195</v>
      </c>
      <c r="D3817" s="2" t="s">
        <v>71</v>
      </c>
      <c r="E3817" t="s">
        <v>7</v>
      </c>
      <c r="F3817">
        <v>21</v>
      </c>
      <c r="G3817">
        <v>10</v>
      </c>
      <c r="H3817">
        <v>2</v>
      </c>
    </row>
    <row r="3818" spans="1:8" hidden="1" x14ac:dyDescent="0.35">
      <c r="A3818" s="16" t="s">
        <v>86</v>
      </c>
      <c r="B3818" s="1" t="s">
        <v>84</v>
      </c>
      <c r="C3818" s="6">
        <v>43195</v>
      </c>
      <c r="D3818" s="2" t="s">
        <v>71</v>
      </c>
      <c r="E3818" t="s">
        <v>7</v>
      </c>
      <c r="F3818">
        <v>21</v>
      </c>
      <c r="G3818">
        <v>12</v>
      </c>
      <c r="H3818">
        <v>2</v>
      </c>
    </row>
    <row r="3819" spans="1:8" hidden="1" x14ac:dyDescent="0.35">
      <c r="A3819" s="16" t="s">
        <v>86</v>
      </c>
      <c r="B3819" s="1" t="s">
        <v>84</v>
      </c>
      <c r="C3819" s="6">
        <v>43195</v>
      </c>
      <c r="D3819" s="2" t="s">
        <v>71</v>
      </c>
      <c r="E3819" t="s">
        <v>7</v>
      </c>
      <c r="F3819">
        <v>21</v>
      </c>
      <c r="G3819">
        <v>8.5</v>
      </c>
      <c r="H3819">
        <v>1</v>
      </c>
    </row>
    <row r="3820" spans="1:8" hidden="1" x14ac:dyDescent="0.35">
      <c r="A3820" s="16" t="s">
        <v>86</v>
      </c>
      <c r="B3820" s="1" t="s">
        <v>84</v>
      </c>
      <c r="C3820" s="6">
        <v>43195</v>
      </c>
      <c r="D3820" s="2" t="s">
        <v>71</v>
      </c>
      <c r="E3820" t="s">
        <v>7</v>
      </c>
      <c r="F3820">
        <v>22</v>
      </c>
      <c r="G3820">
        <v>5</v>
      </c>
      <c r="H3820"/>
    </row>
    <row r="3821" spans="1:8" hidden="1" x14ac:dyDescent="0.35">
      <c r="A3821" s="16" t="s">
        <v>86</v>
      </c>
      <c r="B3821" s="1" t="s">
        <v>84</v>
      </c>
      <c r="C3821" s="6">
        <v>43195</v>
      </c>
      <c r="D3821" s="2" t="s">
        <v>71</v>
      </c>
      <c r="E3821" t="s">
        <v>7</v>
      </c>
      <c r="F3821">
        <v>22</v>
      </c>
      <c r="G3821">
        <v>6.5</v>
      </c>
      <c r="H3821">
        <v>1</v>
      </c>
    </row>
    <row r="3822" spans="1:8" hidden="1" x14ac:dyDescent="0.35">
      <c r="A3822" s="16" t="s">
        <v>86</v>
      </c>
      <c r="B3822" s="1" t="s">
        <v>84</v>
      </c>
      <c r="C3822" s="6">
        <v>43195</v>
      </c>
      <c r="D3822" s="2" t="s">
        <v>71</v>
      </c>
      <c r="E3822" t="s">
        <v>7</v>
      </c>
      <c r="F3822">
        <v>22</v>
      </c>
      <c r="G3822">
        <v>9</v>
      </c>
      <c r="H3822">
        <v>1</v>
      </c>
    </row>
    <row r="3823" spans="1:8" hidden="1" x14ac:dyDescent="0.35">
      <c r="A3823" s="16" t="s">
        <v>86</v>
      </c>
      <c r="B3823" s="1" t="s">
        <v>84</v>
      </c>
      <c r="C3823" s="6">
        <v>43195</v>
      </c>
      <c r="D3823" s="2" t="s">
        <v>71</v>
      </c>
      <c r="E3823" t="s">
        <v>7</v>
      </c>
      <c r="F3823">
        <v>22</v>
      </c>
      <c r="G3823">
        <v>7</v>
      </c>
      <c r="H3823">
        <v>2</v>
      </c>
    </row>
    <row r="3824" spans="1:8" hidden="1" x14ac:dyDescent="0.35">
      <c r="A3824" s="16" t="s">
        <v>86</v>
      </c>
      <c r="B3824" s="1" t="s">
        <v>84</v>
      </c>
      <c r="C3824" s="6">
        <v>43195</v>
      </c>
      <c r="D3824" s="2" t="s">
        <v>71</v>
      </c>
      <c r="E3824" t="s">
        <v>7</v>
      </c>
      <c r="F3824">
        <v>22</v>
      </c>
      <c r="G3824">
        <v>10</v>
      </c>
      <c r="H3824">
        <v>2</v>
      </c>
    </row>
    <row r="3825" spans="1:8" hidden="1" x14ac:dyDescent="0.35">
      <c r="A3825" s="16" t="s">
        <v>86</v>
      </c>
      <c r="B3825" s="1" t="s">
        <v>84</v>
      </c>
      <c r="C3825" s="6">
        <v>43195</v>
      </c>
      <c r="D3825" s="2" t="s">
        <v>71</v>
      </c>
      <c r="E3825" t="s">
        <v>7</v>
      </c>
      <c r="F3825">
        <v>22</v>
      </c>
      <c r="G3825">
        <v>16</v>
      </c>
      <c r="H3825">
        <v>2</v>
      </c>
    </row>
    <row r="3826" spans="1:8" hidden="1" x14ac:dyDescent="0.35">
      <c r="A3826" s="16" t="s">
        <v>86</v>
      </c>
      <c r="B3826" s="1" t="s">
        <v>84</v>
      </c>
      <c r="C3826" s="6">
        <v>43195</v>
      </c>
      <c r="D3826" s="2" t="s">
        <v>71</v>
      </c>
      <c r="E3826" t="s">
        <v>7</v>
      </c>
      <c r="F3826">
        <v>22</v>
      </c>
      <c r="G3826">
        <v>16</v>
      </c>
      <c r="H3826">
        <v>1</v>
      </c>
    </row>
    <row r="3827" spans="1:8" hidden="1" x14ac:dyDescent="0.35">
      <c r="A3827" s="16" t="s">
        <v>86</v>
      </c>
      <c r="B3827" s="1" t="s">
        <v>84</v>
      </c>
      <c r="C3827" s="6">
        <v>43250</v>
      </c>
      <c r="D3827" s="2" t="s">
        <v>81</v>
      </c>
      <c r="E3827" t="s">
        <v>7</v>
      </c>
      <c r="F3827">
        <v>1</v>
      </c>
      <c r="G3827">
        <v>8</v>
      </c>
      <c r="H3827">
        <v>3</v>
      </c>
    </row>
    <row r="3828" spans="1:8" hidden="1" x14ac:dyDescent="0.35">
      <c r="A3828" s="16" t="s">
        <v>86</v>
      </c>
      <c r="B3828" s="1" t="s">
        <v>84</v>
      </c>
      <c r="C3828" s="6">
        <v>43250</v>
      </c>
      <c r="D3828" s="2" t="s">
        <v>81</v>
      </c>
      <c r="E3828" t="s">
        <v>7</v>
      </c>
      <c r="F3828">
        <v>1</v>
      </c>
      <c r="G3828">
        <v>9</v>
      </c>
      <c r="H3828">
        <v>2</v>
      </c>
    </row>
    <row r="3829" spans="1:8" hidden="1" x14ac:dyDescent="0.35">
      <c r="A3829" s="16" t="s">
        <v>86</v>
      </c>
      <c r="B3829" s="1" t="s">
        <v>84</v>
      </c>
      <c r="C3829" s="6">
        <v>43250</v>
      </c>
      <c r="D3829" s="2" t="s">
        <v>81</v>
      </c>
      <c r="E3829" t="s">
        <v>7</v>
      </c>
      <c r="F3829">
        <v>1</v>
      </c>
      <c r="G3829">
        <v>7.5</v>
      </c>
      <c r="H3829">
        <v>4</v>
      </c>
    </row>
    <row r="3830" spans="1:8" hidden="1" x14ac:dyDescent="0.35">
      <c r="A3830" s="16" t="s">
        <v>86</v>
      </c>
      <c r="B3830" s="1" t="s">
        <v>84</v>
      </c>
      <c r="C3830" s="6">
        <v>43250</v>
      </c>
      <c r="D3830" s="2" t="s">
        <v>81</v>
      </c>
      <c r="E3830" t="s">
        <v>7</v>
      </c>
      <c r="F3830">
        <v>1</v>
      </c>
      <c r="G3830">
        <v>5.4</v>
      </c>
      <c r="H3830">
        <v>4</v>
      </c>
    </row>
    <row r="3831" spans="1:8" hidden="1" x14ac:dyDescent="0.35">
      <c r="A3831" s="16" t="s">
        <v>86</v>
      </c>
      <c r="B3831" s="1" t="s">
        <v>84</v>
      </c>
      <c r="C3831" s="6">
        <v>43250</v>
      </c>
      <c r="D3831" s="2" t="s">
        <v>81</v>
      </c>
      <c r="E3831" t="s">
        <v>7</v>
      </c>
      <c r="F3831">
        <v>1</v>
      </c>
      <c r="G3831">
        <v>8</v>
      </c>
      <c r="H3831">
        <v>3</v>
      </c>
    </row>
    <row r="3832" spans="1:8" hidden="1" x14ac:dyDescent="0.35">
      <c r="A3832" s="16" t="s">
        <v>86</v>
      </c>
      <c r="B3832" s="1" t="s">
        <v>84</v>
      </c>
      <c r="C3832" s="6">
        <v>43250</v>
      </c>
      <c r="D3832" s="2" t="s">
        <v>81</v>
      </c>
      <c r="E3832" t="s">
        <v>7</v>
      </c>
      <c r="F3832">
        <v>1</v>
      </c>
      <c r="G3832">
        <v>5</v>
      </c>
      <c r="H3832">
        <v>3</v>
      </c>
    </row>
    <row r="3833" spans="1:8" hidden="1" x14ac:dyDescent="0.35">
      <c r="A3833" s="16" t="s">
        <v>86</v>
      </c>
      <c r="B3833" s="1" t="s">
        <v>84</v>
      </c>
      <c r="C3833" s="6">
        <v>43250</v>
      </c>
      <c r="D3833" s="2" t="s">
        <v>81</v>
      </c>
      <c r="E3833" t="s">
        <v>7</v>
      </c>
      <c r="F3833">
        <v>2</v>
      </c>
      <c r="G3833">
        <v>8.6999999999999993</v>
      </c>
      <c r="H3833">
        <v>3</v>
      </c>
    </row>
    <row r="3834" spans="1:8" hidden="1" x14ac:dyDescent="0.35">
      <c r="A3834" s="16" t="s">
        <v>86</v>
      </c>
      <c r="B3834" s="1" t="s">
        <v>84</v>
      </c>
      <c r="C3834" s="6">
        <v>43250</v>
      </c>
      <c r="D3834" s="2" t="s">
        <v>81</v>
      </c>
      <c r="E3834" t="s">
        <v>7</v>
      </c>
      <c r="F3834">
        <v>2</v>
      </c>
      <c r="G3834">
        <v>8.1999999999999993</v>
      </c>
      <c r="H3834">
        <v>4</v>
      </c>
    </row>
    <row r="3835" spans="1:8" hidden="1" x14ac:dyDescent="0.35">
      <c r="A3835" s="16" t="s">
        <v>86</v>
      </c>
      <c r="B3835" s="1" t="s">
        <v>84</v>
      </c>
      <c r="C3835" s="6">
        <v>43250</v>
      </c>
      <c r="D3835" s="2" t="s">
        <v>81</v>
      </c>
      <c r="E3835" t="s">
        <v>7</v>
      </c>
      <c r="F3835">
        <v>2</v>
      </c>
      <c r="G3835">
        <v>6</v>
      </c>
      <c r="H3835">
        <v>4</v>
      </c>
    </row>
    <row r="3836" spans="1:8" hidden="1" x14ac:dyDescent="0.35">
      <c r="A3836" s="16" t="s">
        <v>86</v>
      </c>
      <c r="B3836" s="1" t="s">
        <v>84</v>
      </c>
      <c r="C3836" s="6">
        <v>43250</v>
      </c>
      <c r="D3836" s="2" t="s">
        <v>81</v>
      </c>
      <c r="E3836" t="s">
        <v>7</v>
      </c>
      <c r="F3836">
        <v>2</v>
      </c>
      <c r="G3836">
        <v>5.5</v>
      </c>
      <c r="H3836">
        <v>4</v>
      </c>
    </row>
    <row r="3837" spans="1:8" hidden="1" x14ac:dyDescent="0.35">
      <c r="A3837" s="16" t="s">
        <v>86</v>
      </c>
      <c r="B3837" s="1" t="s">
        <v>84</v>
      </c>
      <c r="C3837" s="6">
        <v>43250</v>
      </c>
      <c r="D3837" s="2" t="s">
        <v>81</v>
      </c>
      <c r="E3837" t="s">
        <v>7</v>
      </c>
      <c r="F3837">
        <v>2</v>
      </c>
      <c r="G3837">
        <v>1.5</v>
      </c>
      <c r="H3837">
        <v>4</v>
      </c>
    </row>
    <row r="3838" spans="1:8" hidden="1" x14ac:dyDescent="0.35">
      <c r="A3838" s="16" t="s">
        <v>86</v>
      </c>
      <c r="B3838" s="1" t="s">
        <v>84</v>
      </c>
      <c r="C3838" s="6">
        <v>43250</v>
      </c>
      <c r="D3838" s="2" t="s">
        <v>81</v>
      </c>
      <c r="E3838" t="s">
        <v>7</v>
      </c>
      <c r="F3838">
        <v>2</v>
      </c>
      <c r="G3838">
        <v>5</v>
      </c>
      <c r="H3838">
        <v>3</v>
      </c>
    </row>
    <row r="3839" spans="1:8" hidden="1" x14ac:dyDescent="0.35">
      <c r="A3839" s="16" t="s">
        <v>86</v>
      </c>
      <c r="B3839" s="1" t="s">
        <v>84</v>
      </c>
      <c r="C3839" s="6">
        <v>43250</v>
      </c>
      <c r="D3839" s="2" t="s">
        <v>81</v>
      </c>
      <c r="E3839" t="s">
        <v>7</v>
      </c>
      <c r="F3839">
        <v>3</v>
      </c>
      <c r="G3839">
        <v>9.5</v>
      </c>
      <c r="H3839">
        <v>3</v>
      </c>
    </row>
    <row r="3840" spans="1:8" hidden="1" x14ac:dyDescent="0.35">
      <c r="A3840" s="16" t="s">
        <v>86</v>
      </c>
      <c r="B3840" s="1" t="s">
        <v>84</v>
      </c>
      <c r="C3840" s="6">
        <v>43250</v>
      </c>
      <c r="D3840" s="2" t="s">
        <v>81</v>
      </c>
      <c r="E3840" t="s">
        <v>7</v>
      </c>
      <c r="F3840">
        <v>3</v>
      </c>
      <c r="G3840">
        <v>8</v>
      </c>
      <c r="H3840">
        <v>2</v>
      </c>
    </row>
    <row r="3841" spans="1:8" hidden="1" x14ac:dyDescent="0.35">
      <c r="A3841" s="16" t="s">
        <v>86</v>
      </c>
      <c r="B3841" s="1" t="s">
        <v>84</v>
      </c>
      <c r="C3841" s="6">
        <v>43250</v>
      </c>
      <c r="D3841" s="2" t="s">
        <v>81</v>
      </c>
      <c r="E3841" t="s">
        <v>7</v>
      </c>
      <c r="F3841">
        <v>3</v>
      </c>
      <c r="G3841">
        <v>7.5</v>
      </c>
      <c r="H3841">
        <v>3</v>
      </c>
    </row>
    <row r="3842" spans="1:8" hidden="1" x14ac:dyDescent="0.35">
      <c r="A3842" s="16" t="s">
        <v>86</v>
      </c>
      <c r="B3842" s="1" t="s">
        <v>84</v>
      </c>
      <c r="C3842" s="6">
        <v>43250</v>
      </c>
      <c r="D3842" s="2" t="s">
        <v>81</v>
      </c>
      <c r="E3842" t="s">
        <v>7</v>
      </c>
      <c r="F3842">
        <v>3</v>
      </c>
      <c r="G3842">
        <v>6.5</v>
      </c>
      <c r="H3842">
        <v>2</v>
      </c>
    </row>
    <row r="3843" spans="1:8" hidden="1" x14ac:dyDescent="0.35">
      <c r="A3843" s="16" t="s">
        <v>86</v>
      </c>
      <c r="B3843" s="1" t="s">
        <v>84</v>
      </c>
      <c r="C3843" s="6">
        <v>43250</v>
      </c>
      <c r="D3843" s="2" t="s">
        <v>81</v>
      </c>
      <c r="E3843" t="s">
        <v>7</v>
      </c>
      <c r="F3843">
        <v>3</v>
      </c>
      <c r="G3843">
        <v>3.5</v>
      </c>
      <c r="H3843">
        <v>3</v>
      </c>
    </row>
    <row r="3844" spans="1:8" hidden="1" x14ac:dyDescent="0.35">
      <c r="A3844" s="16" t="s">
        <v>86</v>
      </c>
      <c r="B3844" s="1" t="s">
        <v>84</v>
      </c>
      <c r="C3844" s="6">
        <v>43250</v>
      </c>
      <c r="D3844" s="2" t="s">
        <v>81</v>
      </c>
      <c r="E3844" t="s">
        <v>7</v>
      </c>
      <c r="F3844">
        <v>4</v>
      </c>
      <c r="G3844">
        <v>15</v>
      </c>
      <c r="H3844">
        <v>3</v>
      </c>
    </row>
    <row r="3845" spans="1:8" hidden="1" x14ac:dyDescent="0.35">
      <c r="A3845" s="16" t="s">
        <v>86</v>
      </c>
      <c r="B3845" s="1" t="s">
        <v>84</v>
      </c>
      <c r="C3845" s="6">
        <v>43250</v>
      </c>
      <c r="D3845" s="2" t="s">
        <v>81</v>
      </c>
      <c r="E3845" t="s">
        <v>7</v>
      </c>
      <c r="F3845">
        <v>4</v>
      </c>
      <c r="G3845">
        <v>10</v>
      </c>
      <c r="H3845">
        <v>3</v>
      </c>
    </row>
    <row r="3846" spans="1:8" hidden="1" x14ac:dyDescent="0.35">
      <c r="A3846" s="16" t="s">
        <v>86</v>
      </c>
      <c r="B3846" s="1" t="s">
        <v>84</v>
      </c>
      <c r="C3846" s="6">
        <v>43250</v>
      </c>
      <c r="D3846" s="2" t="s">
        <v>81</v>
      </c>
      <c r="E3846" t="s">
        <v>7</v>
      </c>
      <c r="F3846">
        <v>4</v>
      </c>
      <c r="G3846">
        <v>11</v>
      </c>
      <c r="H3846">
        <v>3</v>
      </c>
    </row>
    <row r="3847" spans="1:8" hidden="1" x14ac:dyDescent="0.35">
      <c r="A3847" s="16" t="s">
        <v>86</v>
      </c>
      <c r="B3847" s="1" t="s">
        <v>84</v>
      </c>
      <c r="C3847" s="6">
        <v>43250</v>
      </c>
      <c r="D3847" s="2" t="s">
        <v>81</v>
      </c>
      <c r="E3847" t="s">
        <v>7</v>
      </c>
      <c r="F3847">
        <v>5</v>
      </c>
      <c r="G3847">
        <v>6.5</v>
      </c>
      <c r="H3847">
        <v>1</v>
      </c>
    </row>
    <row r="3848" spans="1:8" hidden="1" x14ac:dyDescent="0.35">
      <c r="A3848" s="16" t="s">
        <v>86</v>
      </c>
      <c r="B3848" s="1" t="s">
        <v>84</v>
      </c>
      <c r="C3848" s="6">
        <v>43250</v>
      </c>
      <c r="D3848" s="2" t="s">
        <v>81</v>
      </c>
      <c r="E3848" t="s">
        <v>7</v>
      </c>
      <c r="F3848">
        <v>5</v>
      </c>
      <c r="G3848">
        <v>10.5</v>
      </c>
      <c r="H3848">
        <v>3</v>
      </c>
    </row>
    <row r="3849" spans="1:8" hidden="1" x14ac:dyDescent="0.35">
      <c r="A3849" s="16" t="s">
        <v>86</v>
      </c>
      <c r="B3849" s="1" t="s">
        <v>84</v>
      </c>
      <c r="C3849" s="6">
        <v>43250</v>
      </c>
      <c r="D3849" s="2" t="s">
        <v>81</v>
      </c>
      <c r="E3849" t="s">
        <v>7</v>
      </c>
      <c r="F3849">
        <v>5</v>
      </c>
      <c r="G3849">
        <v>12.5</v>
      </c>
      <c r="H3849">
        <v>4</v>
      </c>
    </row>
    <row r="3850" spans="1:8" hidden="1" x14ac:dyDescent="0.35">
      <c r="A3850" s="16" t="s">
        <v>86</v>
      </c>
      <c r="B3850" s="1" t="s">
        <v>84</v>
      </c>
      <c r="C3850" s="6">
        <v>43250</v>
      </c>
      <c r="D3850" s="2" t="s">
        <v>81</v>
      </c>
      <c r="E3850" t="s">
        <v>7</v>
      </c>
      <c r="F3850">
        <v>5</v>
      </c>
      <c r="G3850">
        <v>12</v>
      </c>
      <c r="H3850">
        <v>3</v>
      </c>
    </row>
    <row r="3851" spans="1:8" hidden="1" x14ac:dyDescent="0.35">
      <c r="A3851" s="16" t="s">
        <v>86</v>
      </c>
      <c r="B3851" s="1" t="s">
        <v>84</v>
      </c>
      <c r="C3851" s="6">
        <v>43250</v>
      </c>
      <c r="D3851" s="2" t="s">
        <v>81</v>
      </c>
      <c r="E3851" t="s">
        <v>7</v>
      </c>
      <c r="F3851">
        <v>5</v>
      </c>
      <c r="G3851">
        <v>10</v>
      </c>
      <c r="H3851">
        <v>4</v>
      </c>
    </row>
    <row r="3852" spans="1:8" hidden="1" x14ac:dyDescent="0.35">
      <c r="A3852" s="16" t="s">
        <v>86</v>
      </c>
      <c r="B3852" s="1" t="s">
        <v>84</v>
      </c>
      <c r="C3852" s="6">
        <v>43250</v>
      </c>
      <c r="D3852" s="2" t="s">
        <v>81</v>
      </c>
      <c r="E3852" t="s">
        <v>7</v>
      </c>
      <c r="F3852">
        <v>5</v>
      </c>
      <c r="G3852">
        <v>8</v>
      </c>
      <c r="H3852">
        <v>3</v>
      </c>
    </row>
    <row r="3853" spans="1:8" hidden="1" x14ac:dyDescent="0.35">
      <c r="A3853" s="16" t="s">
        <v>86</v>
      </c>
      <c r="B3853" s="1" t="s">
        <v>84</v>
      </c>
      <c r="C3853" s="6">
        <v>43250</v>
      </c>
      <c r="D3853" s="2" t="s">
        <v>81</v>
      </c>
      <c r="E3853" t="s">
        <v>7</v>
      </c>
      <c r="F3853">
        <v>5</v>
      </c>
      <c r="G3853">
        <v>3</v>
      </c>
      <c r="H3853"/>
    </row>
    <row r="3854" spans="1:8" hidden="1" x14ac:dyDescent="0.35">
      <c r="A3854" s="16" t="s">
        <v>86</v>
      </c>
      <c r="B3854" s="1" t="s">
        <v>84</v>
      </c>
      <c r="C3854" s="6">
        <v>43250</v>
      </c>
      <c r="D3854" s="2" t="s">
        <v>81</v>
      </c>
      <c r="E3854" t="s">
        <v>7</v>
      </c>
      <c r="F3854">
        <v>6</v>
      </c>
      <c r="G3854">
        <v>18</v>
      </c>
      <c r="H3854">
        <v>4</v>
      </c>
    </row>
    <row r="3855" spans="1:8" hidden="1" x14ac:dyDescent="0.35">
      <c r="A3855" s="16" t="s">
        <v>86</v>
      </c>
      <c r="B3855" s="1" t="s">
        <v>84</v>
      </c>
      <c r="C3855" s="6">
        <v>43250</v>
      </c>
      <c r="D3855" s="2" t="s">
        <v>81</v>
      </c>
      <c r="E3855" t="s">
        <v>7</v>
      </c>
      <c r="F3855">
        <v>6</v>
      </c>
      <c r="G3855">
        <v>15</v>
      </c>
      <c r="H3855">
        <v>3</v>
      </c>
    </row>
    <row r="3856" spans="1:8" hidden="1" x14ac:dyDescent="0.35">
      <c r="A3856" s="16" t="s">
        <v>86</v>
      </c>
      <c r="B3856" s="1" t="s">
        <v>84</v>
      </c>
      <c r="C3856" s="6">
        <v>43250</v>
      </c>
      <c r="D3856" s="2" t="s">
        <v>81</v>
      </c>
      <c r="E3856" t="s">
        <v>7</v>
      </c>
      <c r="F3856">
        <v>6</v>
      </c>
      <c r="G3856">
        <v>17.5</v>
      </c>
      <c r="H3856">
        <v>3</v>
      </c>
    </row>
    <row r="3857" spans="1:8" hidden="1" x14ac:dyDescent="0.35">
      <c r="A3857" s="16" t="s">
        <v>86</v>
      </c>
      <c r="B3857" s="1" t="s">
        <v>84</v>
      </c>
      <c r="C3857" s="6">
        <v>43250</v>
      </c>
      <c r="D3857" s="2" t="s">
        <v>81</v>
      </c>
      <c r="E3857" t="s">
        <v>7</v>
      </c>
      <c r="F3857">
        <v>6</v>
      </c>
      <c r="G3857">
        <v>17</v>
      </c>
      <c r="H3857">
        <v>2</v>
      </c>
    </row>
    <row r="3858" spans="1:8" hidden="1" x14ac:dyDescent="0.35">
      <c r="A3858" s="16" t="s">
        <v>86</v>
      </c>
      <c r="B3858" s="1" t="s">
        <v>84</v>
      </c>
      <c r="C3858" s="6">
        <v>43250</v>
      </c>
      <c r="D3858" s="2" t="s">
        <v>81</v>
      </c>
      <c r="E3858" t="s">
        <v>7</v>
      </c>
      <c r="F3858">
        <v>7</v>
      </c>
      <c r="G3858">
        <v>8</v>
      </c>
      <c r="H3858">
        <v>2</v>
      </c>
    </row>
    <row r="3859" spans="1:8" hidden="1" x14ac:dyDescent="0.35">
      <c r="A3859" s="16" t="s">
        <v>86</v>
      </c>
      <c r="B3859" s="1" t="s">
        <v>84</v>
      </c>
      <c r="C3859" s="6">
        <v>43250</v>
      </c>
      <c r="D3859" s="2" t="s">
        <v>81</v>
      </c>
      <c r="E3859" t="s">
        <v>7</v>
      </c>
      <c r="F3859">
        <v>7</v>
      </c>
      <c r="G3859">
        <v>5</v>
      </c>
      <c r="H3859">
        <v>3</v>
      </c>
    </row>
    <row r="3860" spans="1:8" hidden="1" x14ac:dyDescent="0.35">
      <c r="A3860" s="16" t="s">
        <v>86</v>
      </c>
      <c r="B3860" s="1" t="s">
        <v>84</v>
      </c>
      <c r="C3860" s="6">
        <v>43250</v>
      </c>
      <c r="D3860" s="2" t="s">
        <v>81</v>
      </c>
      <c r="E3860" t="s">
        <v>7</v>
      </c>
      <c r="F3860">
        <v>7</v>
      </c>
      <c r="G3860">
        <v>3</v>
      </c>
      <c r="H3860"/>
    </row>
    <row r="3861" spans="1:8" hidden="1" x14ac:dyDescent="0.35">
      <c r="A3861" s="16" t="s">
        <v>86</v>
      </c>
      <c r="B3861" s="1" t="s">
        <v>84</v>
      </c>
      <c r="C3861" s="6">
        <v>43250</v>
      </c>
      <c r="D3861" s="2" t="s">
        <v>81</v>
      </c>
      <c r="E3861" t="s">
        <v>7</v>
      </c>
      <c r="F3861">
        <v>7</v>
      </c>
      <c r="G3861">
        <v>6</v>
      </c>
      <c r="H3861">
        <v>3</v>
      </c>
    </row>
    <row r="3862" spans="1:8" hidden="1" x14ac:dyDescent="0.35">
      <c r="A3862" s="16" t="s">
        <v>86</v>
      </c>
      <c r="B3862" s="1" t="s">
        <v>84</v>
      </c>
      <c r="C3862" s="6">
        <v>43250</v>
      </c>
      <c r="D3862" s="2" t="s">
        <v>81</v>
      </c>
      <c r="E3862" t="s">
        <v>7</v>
      </c>
      <c r="F3862">
        <v>7</v>
      </c>
      <c r="G3862">
        <v>7</v>
      </c>
      <c r="H3862">
        <v>1</v>
      </c>
    </row>
    <row r="3863" spans="1:8" hidden="1" x14ac:dyDescent="0.35">
      <c r="A3863" s="16" t="s">
        <v>86</v>
      </c>
      <c r="B3863" s="1" t="s">
        <v>84</v>
      </c>
      <c r="C3863" s="6">
        <v>43250</v>
      </c>
      <c r="D3863" s="2" t="s">
        <v>81</v>
      </c>
      <c r="E3863" t="s">
        <v>7</v>
      </c>
      <c r="F3863">
        <v>7</v>
      </c>
      <c r="G3863">
        <v>7</v>
      </c>
      <c r="H3863">
        <v>3</v>
      </c>
    </row>
    <row r="3864" spans="1:8" hidden="1" x14ac:dyDescent="0.35">
      <c r="A3864" s="16" t="s">
        <v>86</v>
      </c>
      <c r="B3864" s="1" t="s">
        <v>84</v>
      </c>
      <c r="C3864" s="6">
        <v>43250</v>
      </c>
      <c r="D3864" s="2" t="s">
        <v>81</v>
      </c>
      <c r="E3864" t="s">
        <v>7</v>
      </c>
      <c r="F3864">
        <v>7</v>
      </c>
      <c r="G3864">
        <v>4</v>
      </c>
      <c r="H3864">
        <v>2</v>
      </c>
    </row>
    <row r="3865" spans="1:8" hidden="1" x14ac:dyDescent="0.35">
      <c r="A3865" s="16" t="s">
        <v>86</v>
      </c>
      <c r="B3865" s="1" t="s">
        <v>84</v>
      </c>
      <c r="C3865" s="6">
        <v>43250</v>
      </c>
      <c r="D3865" s="2" t="s">
        <v>81</v>
      </c>
      <c r="E3865" t="s">
        <v>7</v>
      </c>
      <c r="F3865">
        <v>7</v>
      </c>
      <c r="G3865">
        <v>8</v>
      </c>
      <c r="H3865">
        <v>2</v>
      </c>
    </row>
    <row r="3866" spans="1:8" hidden="1" x14ac:dyDescent="0.35">
      <c r="A3866" s="16" t="s">
        <v>86</v>
      </c>
      <c r="B3866" s="1" t="s">
        <v>84</v>
      </c>
      <c r="C3866" s="6">
        <v>43250</v>
      </c>
      <c r="D3866" s="2" t="s">
        <v>81</v>
      </c>
      <c r="E3866" t="s">
        <v>7</v>
      </c>
      <c r="F3866">
        <v>8</v>
      </c>
      <c r="G3866">
        <v>7</v>
      </c>
      <c r="H3866">
        <v>3</v>
      </c>
    </row>
    <row r="3867" spans="1:8" hidden="1" x14ac:dyDescent="0.35">
      <c r="A3867" s="16" t="s">
        <v>86</v>
      </c>
      <c r="B3867" s="1" t="s">
        <v>84</v>
      </c>
      <c r="C3867" s="6">
        <v>43250</v>
      </c>
      <c r="D3867" s="2" t="s">
        <v>81</v>
      </c>
      <c r="E3867" t="s">
        <v>7</v>
      </c>
      <c r="F3867">
        <v>8</v>
      </c>
      <c r="G3867">
        <v>13</v>
      </c>
      <c r="H3867">
        <v>4</v>
      </c>
    </row>
    <row r="3868" spans="1:8" hidden="1" x14ac:dyDescent="0.35">
      <c r="A3868" s="16" t="s">
        <v>86</v>
      </c>
      <c r="B3868" s="1" t="s">
        <v>84</v>
      </c>
      <c r="C3868" s="6">
        <v>43250</v>
      </c>
      <c r="D3868" s="2" t="s">
        <v>81</v>
      </c>
      <c r="E3868" t="s">
        <v>7</v>
      </c>
      <c r="F3868">
        <v>8</v>
      </c>
      <c r="G3868">
        <v>12</v>
      </c>
      <c r="H3868">
        <v>3</v>
      </c>
    </row>
    <row r="3869" spans="1:8" hidden="1" x14ac:dyDescent="0.35">
      <c r="A3869" s="16" t="s">
        <v>86</v>
      </c>
      <c r="B3869" s="1" t="s">
        <v>84</v>
      </c>
      <c r="C3869" s="6">
        <v>43250</v>
      </c>
      <c r="D3869" s="2" t="s">
        <v>81</v>
      </c>
      <c r="E3869" t="s">
        <v>7</v>
      </c>
      <c r="F3869">
        <v>8</v>
      </c>
      <c r="G3869">
        <v>13</v>
      </c>
      <c r="H3869">
        <v>4</v>
      </c>
    </row>
    <row r="3870" spans="1:8" hidden="1" x14ac:dyDescent="0.35">
      <c r="A3870" s="16" t="s">
        <v>86</v>
      </c>
      <c r="B3870" s="1" t="s">
        <v>84</v>
      </c>
      <c r="C3870" s="6">
        <v>43250</v>
      </c>
      <c r="D3870" s="2" t="s">
        <v>81</v>
      </c>
      <c r="E3870" t="s">
        <v>7</v>
      </c>
      <c r="F3870">
        <v>8</v>
      </c>
      <c r="G3870">
        <v>10.5</v>
      </c>
      <c r="H3870">
        <v>4</v>
      </c>
    </row>
    <row r="3871" spans="1:8" hidden="1" x14ac:dyDescent="0.35">
      <c r="A3871" s="16" t="s">
        <v>86</v>
      </c>
      <c r="B3871" s="1" t="s">
        <v>84</v>
      </c>
      <c r="C3871" s="6">
        <v>43250</v>
      </c>
      <c r="D3871" s="2" t="s">
        <v>81</v>
      </c>
      <c r="E3871" t="s">
        <v>7</v>
      </c>
      <c r="F3871">
        <v>8</v>
      </c>
      <c r="G3871">
        <v>14</v>
      </c>
      <c r="H3871">
        <v>3</v>
      </c>
    </row>
    <row r="3872" spans="1:8" hidden="1" x14ac:dyDescent="0.35">
      <c r="A3872" s="16" t="s">
        <v>86</v>
      </c>
      <c r="B3872" s="1" t="s">
        <v>84</v>
      </c>
      <c r="C3872" s="6">
        <v>43250</v>
      </c>
      <c r="D3872" s="2" t="s">
        <v>81</v>
      </c>
      <c r="E3872" t="s">
        <v>7</v>
      </c>
      <c r="F3872">
        <v>9</v>
      </c>
      <c r="G3872">
        <v>11</v>
      </c>
      <c r="H3872">
        <v>3</v>
      </c>
    </row>
    <row r="3873" spans="1:8" hidden="1" x14ac:dyDescent="0.35">
      <c r="A3873" s="16" t="s">
        <v>86</v>
      </c>
      <c r="B3873" s="1" t="s">
        <v>84</v>
      </c>
      <c r="C3873" s="6">
        <v>43250</v>
      </c>
      <c r="D3873" s="2" t="s">
        <v>81</v>
      </c>
      <c r="E3873" t="s">
        <v>7</v>
      </c>
      <c r="F3873">
        <v>9</v>
      </c>
      <c r="G3873">
        <v>11</v>
      </c>
      <c r="H3873">
        <v>4</v>
      </c>
    </row>
    <row r="3874" spans="1:8" hidden="1" x14ac:dyDescent="0.35">
      <c r="A3874" s="16" t="s">
        <v>86</v>
      </c>
      <c r="B3874" s="1" t="s">
        <v>84</v>
      </c>
      <c r="C3874" s="6">
        <v>43250</v>
      </c>
      <c r="D3874" s="2" t="s">
        <v>81</v>
      </c>
      <c r="E3874" t="s">
        <v>7</v>
      </c>
      <c r="F3874">
        <v>9</v>
      </c>
      <c r="G3874">
        <v>19</v>
      </c>
      <c r="H3874">
        <v>3</v>
      </c>
    </row>
    <row r="3875" spans="1:8" hidden="1" x14ac:dyDescent="0.35">
      <c r="A3875" s="16" t="s">
        <v>86</v>
      </c>
      <c r="B3875" s="1" t="s">
        <v>84</v>
      </c>
      <c r="C3875" s="6">
        <v>43250</v>
      </c>
      <c r="D3875" s="2" t="s">
        <v>81</v>
      </c>
      <c r="E3875" t="s">
        <v>7</v>
      </c>
      <c r="F3875">
        <v>10</v>
      </c>
      <c r="G3875">
        <v>9.5</v>
      </c>
      <c r="H3875">
        <v>2</v>
      </c>
    </row>
    <row r="3876" spans="1:8" hidden="1" x14ac:dyDescent="0.35">
      <c r="A3876" s="16" t="s">
        <v>86</v>
      </c>
      <c r="B3876" s="1" t="s">
        <v>84</v>
      </c>
      <c r="C3876" s="6">
        <v>43250</v>
      </c>
      <c r="D3876" s="2" t="s">
        <v>81</v>
      </c>
      <c r="E3876" t="s">
        <v>7</v>
      </c>
      <c r="F3876">
        <v>10</v>
      </c>
      <c r="G3876">
        <v>7</v>
      </c>
      <c r="H3876">
        <v>1</v>
      </c>
    </row>
    <row r="3877" spans="1:8" hidden="1" x14ac:dyDescent="0.35">
      <c r="A3877" s="16" t="s">
        <v>86</v>
      </c>
      <c r="B3877" s="1" t="s">
        <v>84</v>
      </c>
      <c r="C3877" s="6">
        <v>43250</v>
      </c>
      <c r="D3877" s="2" t="s">
        <v>81</v>
      </c>
      <c r="E3877" t="s">
        <v>7</v>
      </c>
      <c r="F3877">
        <v>10</v>
      </c>
      <c r="G3877">
        <v>13</v>
      </c>
      <c r="H3877">
        <v>3</v>
      </c>
    </row>
    <row r="3878" spans="1:8" hidden="1" x14ac:dyDescent="0.35">
      <c r="A3878" s="16" t="s">
        <v>86</v>
      </c>
      <c r="B3878" s="1" t="s">
        <v>84</v>
      </c>
      <c r="C3878" s="6">
        <v>43250</v>
      </c>
      <c r="D3878" s="2" t="s">
        <v>81</v>
      </c>
      <c r="E3878" t="s">
        <v>7</v>
      </c>
      <c r="F3878">
        <v>10</v>
      </c>
      <c r="G3878">
        <v>15</v>
      </c>
      <c r="H3878">
        <v>3</v>
      </c>
    </row>
    <row r="3879" spans="1:8" hidden="1" x14ac:dyDescent="0.35">
      <c r="A3879" s="16" t="s">
        <v>86</v>
      </c>
      <c r="B3879" s="1" t="s">
        <v>84</v>
      </c>
      <c r="C3879" s="6">
        <v>43250</v>
      </c>
      <c r="D3879" s="2" t="s">
        <v>81</v>
      </c>
      <c r="E3879" t="s">
        <v>7</v>
      </c>
      <c r="F3879">
        <v>10</v>
      </c>
      <c r="G3879">
        <v>13</v>
      </c>
      <c r="H3879">
        <v>3</v>
      </c>
    </row>
    <row r="3880" spans="1:8" hidden="1" x14ac:dyDescent="0.35">
      <c r="A3880" s="16" t="s">
        <v>86</v>
      </c>
      <c r="B3880" s="1" t="s">
        <v>84</v>
      </c>
      <c r="C3880" s="6">
        <v>43250</v>
      </c>
      <c r="D3880" s="2" t="s">
        <v>81</v>
      </c>
      <c r="E3880" t="s">
        <v>8</v>
      </c>
      <c r="F3880">
        <v>11</v>
      </c>
      <c r="G3880">
        <v>19</v>
      </c>
      <c r="H3880">
        <v>4</v>
      </c>
    </row>
    <row r="3881" spans="1:8" hidden="1" x14ac:dyDescent="0.35">
      <c r="A3881" s="16" t="s">
        <v>86</v>
      </c>
      <c r="B3881" s="1" t="s">
        <v>84</v>
      </c>
      <c r="C3881" s="6">
        <v>43250</v>
      </c>
      <c r="D3881" s="2" t="s">
        <v>81</v>
      </c>
      <c r="E3881" t="s">
        <v>8</v>
      </c>
      <c r="F3881">
        <v>11</v>
      </c>
      <c r="G3881">
        <v>15</v>
      </c>
      <c r="H3881">
        <v>3</v>
      </c>
    </row>
    <row r="3882" spans="1:8" hidden="1" x14ac:dyDescent="0.35">
      <c r="A3882" s="16" t="s">
        <v>86</v>
      </c>
      <c r="B3882" s="1" t="s">
        <v>84</v>
      </c>
      <c r="C3882" s="6">
        <v>43250</v>
      </c>
      <c r="D3882" s="2" t="s">
        <v>81</v>
      </c>
      <c r="E3882" t="s">
        <v>8</v>
      </c>
      <c r="F3882">
        <v>11</v>
      </c>
      <c r="G3882">
        <v>18</v>
      </c>
      <c r="H3882">
        <v>3</v>
      </c>
    </row>
    <row r="3883" spans="1:8" hidden="1" x14ac:dyDescent="0.35">
      <c r="A3883" s="16" t="s">
        <v>86</v>
      </c>
      <c r="B3883" s="1" t="s">
        <v>84</v>
      </c>
      <c r="C3883" s="6">
        <v>43250</v>
      </c>
      <c r="D3883" s="2" t="s">
        <v>81</v>
      </c>
      <c r="E3883" t="s">
        <v>8</v>
      </c>
      <c r="F3883">
        <v>11</v>
      </c>
      <c r="G3883">
        <v>15.5</v>
      </c>
      <c r="H3883">
        <v>3</v>
      </c>
    </row>
    <row r="3884" spans="1:8" hidden="1" x14ac:dyDescent="0.35">
      <c r="A3884" s="16" t="s">
        <v>86</v>
      </c>
      <c r="B3884" s="1" t="s">
        <v>84</v>
      </c>
      <c r="C3884" s="6">
        <v>43250</v>
      </c>
      <c r="D3884" s="2" t="s">
        <v>81</v>
      </c>
      <c r="E3884" t="s">
        <v>8</v>
      </c>
      <c r="F3884">
        <v>11</v>
      </c>
      <c r="G3884">
        <v>5.5</v>
      </c>
      <c r="H3884">
        <v>1</v>
      </c>
    </row>
    <row r="3885" spans="1:8" hidden="1" x14ac:dyDescent="0.35">
      <c r="A3885" s="16" t="s">
        <v>86</v>
      </c>
      <c r="B3885" s="1" t="s">
        <v>84</v>
      </c>
      <c r="C3885" s="6">
        <v>43250</v>
      </c>
      <c r="D3885" s="2" t="s">
        <v>81</v>
      </c>
      <c r="E3885" t="s">
        <v>8</v>
      </c>
      <c r="F3885">
        <v>12</v>
      </c>
      <c r="G3885">
        <v>19</v>
      </c>
      <c r="H3885">
        <v>2</v>
      </c>
    </row>
    <row r="3886" spans="1:8" hidden="1" x14ac:dyDescent="0.35">
      <c r="A3886" s="16" t="s">
        <v>86</v>
      </c>
      <c r="B3886" s="1" t="s">
        <v>84</v>
      </c>
      <c r="C3886" s="6">
        <v>43250</v>
      </c>
      <c r="D3886" s="2" t="s">
        <v>81</v>
      </c>
      <c r="E3886" t="s">
        <v>8</v>
      </c>
      <c r="F3886">
        <v>12</v>
      </c>
      <c r="G3886">
        <v>22</v>
      </c>
      <c r="H3886">
        <v>3</v>
      </c>
    </row>
    <row r="3887" spans="1:8" hidden="1" x14ac:dyDescent="0.35">
      <c r="A3887" s="16" t="s">
        <v>86</v>
      </c>
      <c r="B3887" s="1" t="s">
        <v>84</v>
      </c>
      <c r="C3887" s="6">
        <v>43250</v>
      </c>
      <c r="D3887" s="2" t="s">
        <v>81</v>
      </c>
      <c r="E3887" t="s">
        <v>8</v>
      </c>
      <c r="F3887">
        <v>12</v>
      </c>
      <c r="G3887">
        <v>26</v>
      </c>
      <c r="H3887">
        <v>3</v>
      </c>
    </row>
    <row r="3888" spans="1:8" hidden="1" x14ac:dyDescent="0.35">
      <c r="A3888" s="16" t="s">
        <v>86</v>
      </c>
      <c r="B3888" s="1" t="s">
        <v>84</v>
      </c>
      <c r="C3888" s="6">
        <v>43250</v>
      </c>
      <c r="D3888" s="2" t="s">
        <v>81</v>
      </c>
      <c r="E3888" t="s">
        <v>8</v>
      </c>
      <c r="F3888">
        <v>12</v>
      </c>
      <c r="G3888">
        <v>2</v>
      </c>
      <c r="H3888">
        <v>3</v>
      </c>
    </row>
    <row r="3889" spans="1:8" hidden="1" x14ac:dyDescent="0.35">
      <c r="A3889" s="16" t="s">
        <v>86</v>
      </c>
      <c r="B3889" s="1" t="s">
        <v>84</v>
      </c>
      <c r="C3889" s="6">
        <v>43250</v>
      </c>
      <c r="D3889" s="2" t="s">
        <v>81</v>
      </c>
      <c r="E3889" t="s">
        <v>8</v>
      </c>
      <c r="F3889">
        <v>12</v>
      </c>
      <c r="G3889">
        <v>12</v>
      </c>
      <c r="H3889">
        <v>3</v>
      </c>
    </row>
    <row r="3890" spans="1:8" hidden="1" x14ac:dyDescent="0.35">
      <c r="A3890" s="16" t="s">
        <v>86</v>
      </c>
      <c r="B3890" s="1" t="s">
        <v>84</v>
      </c>
      <c r="C3890" s="6">
        <v>43250</v>
      </c>
      <c r="D3890" s="2" t="s">
        <v>81</v>
      </c>
      <c r="E3890" t="s">
        <v>8</v>
      </c>
      <c r="F3890">
        <v>13</v>
      </c>
      <c r="G3890">
        <v>27.5</v>
      </c>
      <c r="H3890">
        <v>3</v>
      </c>
    </row>
    <row r="3891" spans="1:8" hidden="1" x14ac:dyDescent="0.35">
      <c r="A3891" s="16" t="s">
        <v>86</v>
      </c>
      <c r="B3891" s="1" t="s">
        <v>84</v>
      </c>
      <c r="C3891" s="6">
        <v>43250</v>
      </c>
      <c r="D3891" s="2" t="s">
        <v>81</v>
      </c>
      <c r="E3891" t="s">
        <v>8</v>
      </c>
      <c r="F3891">
        <v>13</v>
      </c>
      <c r="G3891">
        <v>15</v>
      </c>
      <c r="H3891">
        <v>2</v>
      </c>
    </row>
    <row r="3892" spans="1:8" hidden="1" x14ac:dyDescent="0.35">
      <c r="A3892" s="16" t="s">
        <v>86</v>
      </c>
      <c r="B3892" s="1" t="s">
        <v>84</v>
      </c>
      <c r="C3892" s="6">
        <v>43250</v>
      </c>
      <c r="D3892" s="2" t="s">
        <v>81</v>
      </c>
      <c r="E3892" t="s">
        <v>8</v>
      </c>
      <c r="F3892">
        <v>13</v>
      </c>
      <c r="G3892">
        <v>13.5</v>
      </c>
      <c r="H3892">
        <v>2</v>
      </c>
    </row>
    <row r="3893" spans="1:8" hidden="1" x14ac:dyDescent="0.35">
      <c r="A3893" s="16" t="s">
        <v>86</v>
      </c>
      <c r="B3893" s="1" t="s">
        <v>84</v>
      </c>
      <c r="C3893" s="6">
        <v>43250</v>
      </c>
      <c r="D3893" s="2" t="s">
        <v>81</v>
      </c>
      <c r="E3893" t="s">
        <v>8</v>
      </c>
      <c r="F3893">
        <v>13</v>
      </c>
      <c r="G3893">
        <v>12</v>
      </c>
      <c r="H3893">
        <v>2</v>
      </c>
    </row>
    <row r="3894" spans="1:8" hidden="1" x14ac:dyDescent="0.35">
      <c r="A3894" s="16" t="s">
        <v>86</v>
      </c>
      <c r="B3894" s="1" t="s">
        <v>84</v>
      </c>
      <c r="C3894" s="6">
        <v>43250</v>
      </c>
      <c r="D3894" s="2" t="s">
        <v>81</v>
      </c>
      <c r="E3894" t="s">
        <v>8</v>
      </c>
      <c r="F3894">
        <v>14</v>
      </c>
      <c r="G3894">
        <v>17</v>
      </c>
      <c r="H3894">
        <v>3</v>
      </c>
    </row>
    <row r="3895" spans="1:8" hidden="1" x14ac:dyDescent="0.35">
      <c r="A3895" s="16" t="s">
        <v>86</v>
      </c>
      <c r="B3895" s="1" t="s">
        <v>84</v>
      </c>
      <c r="C3895" s="6">
        <v>43250</v>
      </c>
      <c r="D3895" s="2" t="s">
        <v>81</v>
      </c>
      <c r="E3895" t="s">
        <v>8</v>
      </c>
      <c r="F3895">
        <v>14</v>
      </c>
      <c r="G3895">
        <v>21</v>
      </c>
      <c r="H3895">
        <v>3</v>
      </c>
    </row>
    <row r="3896" spans="1:8" hidden="1" x14ac:dyDescent="0.35">
      <c r="A3896" s="16" t="s">
        <v>86</v>
      </c>
      <c r="B3896" s="1" t="s">
        <v>84</v>
      </c>
      <c r="C3896" s="6">
        <v>43250</v>
      </c>
      <c r="D3896" s="2" t="s">
        <v>81</v>
      </c>
      <c r="E3896" t="s">
        <v>8</v>
      </c>
      <c r="F3896">
        <v>14</v>
      </c>
      <c r="G3896">
        <v>17</v>
      </c>
      <c r="H3896">
        <v>4</v>
      </c>
    </row>
    <row r="3897" spans="1:8" hidden="1" x14ac:dyDescent="0.35">
      <c r="A3897" s="16" t="s">
        <v>86</v>
      </c>
      <c r="B3897" s="1" t="s">
        <v>84</v>
      </c>
      <c r="C3897" s="6">
        <v>43250</v>
      </c>
      <c r="D3897" s="2" t="s">
        <v>81</v>
      </c>
      <c r="E3897" t="s">
        <v>8</v>
      </c>
      <c r="F3897">
        <v>15</v>
      </c>
      <c r="G3897">
        <v>7</v>
      </c>
      <c r="H3897">
        <v>1</v>
      </c>
    </row>
    <row r="3898" spans="1:8" hidden="1" x14ac:dyDescent="0.35">
      <c r="A3898" s="16" t="s">
        <v>86</v>
      </c>
      <c r="B3898" s="1" t="s">
        <v>84</v>
      </c>
      <c r="C3898" s="6">
        <v>43250</v>
      </c>
      <c r="D3898" s="2" t="s">
        <v>81</v>
      </c>
      <c r="E3898" t="s">
        <v>8</v>
      </c>
      <c r="F3898">
        <v>15</v>
      </c>
      <c r="G3898">
        <v>2.5</v>
      </c>
      <c r="H3898"/>
    </row>
    <row r="3899" spans="1:8" hidden="1" x14ac:dyDescent="0.35">
      <c r="A3899" s="16" t="s">
        <v>86</v>
      </c>
      <c r="B3899" s="1" t="s">
        <v>84</v>
      </c>
      <c r="C3899" s="6">
        <v>43250</v>
      </c>
      <c r="D3899" s="2" t="s">
        <v>81</v>
      </c>
      <c r="E3899" t="s">
        <v>8</v>
      </c>
      <c r="F3899">
        <v>15</v>
      </c>
      <c r="G3899">
        <v>6</v>
      </c>
      <c r="H3899">
        <v>2</v>
      </c>
    </row>
    <row r="3900" spans="1:8" hidden="1" x14ac:dyDescent="0.35">
      <c r="A3900" s="16" t="s">
        <v>86</v>
      </c>
      <c r="B3900" s="1" t="s">
        <v>84</v>
      </c>
      <c r="C3900" s="6">
        <v>43250</v>
      </c>
      <c r="D3900" s="2" t="s">
        <v>81</v>
      </c>
      <c r="E3900" t="s">
        <v>8</v>
      </c>
      <c r="F3900">
        <v>15</v>
      </c>
      <c r="G3900">
        <v>14</v>
      </c>
      <c r="H3900">
        <v>3</v>
      </c>
    </row>
    <row r="3901" spans="1:8" hidden="1" x14ac:dyDescent="0.35">
      <c r="A3901" s="16" t="s">
        <v>86</v>
      </c>
      <c r="B3901" s="1" t="s">
        <v>84</v>
      </c>
      <c r="C3901" s="6">
        <v>43250</v>
      </c>
      <c r="D3901" s="2" t="s">
        <v>81</v>
      </c>
      <c r="E3901" t="s">
        <v>8</v>
      </c>
      <c r="F3901">
        <v>15</v>
      </c>
      <c r="G3901">
        <v>7</v>
      </c>
      <c r="H3901">
        <v>3</v>
      </c>
    </row>
    <row r="3902" spans="1:8" hidden="1" x14ac:dyDescent="0.35">
      <c r="A3902" s="16" t="s">
        <v>86</v>
      </c>
      <c r="B3902" s="1" t="s">
        <v>84</v>
      </c>
      <c r="C3902" s="6">
        <v>43250</v>
      </c>
      <c r="D3902" s="2" t="s">
        <v>81</v>
      </c>
      <c r="E3902" t="s">
        <v>8</v>
      </c>
      <c r="F3902">
        <v>15</v>
      </c>
      <c r="G3902">
        <v>4.5</v>
      </c>
      <c r="H3902">
        <v>3</v>
      </c>
    </row>
    <row r="3903" spans="1:8" hidden="1" x14ac:dyDescent="0.35">
      <c r="A3903" s="16" t="s">
        <v>86</v>
      </c>
      <c r="B3903" s="1" t="s">
        <v>84</v>
      </c>
      <c r="C3903" s="6">
        <v>43250</v>
      </c>
      <c r="D3903" s="2" t="s">
        <v>81</v>
      </c>
      <c r="E3903" t="s">
        <v>8</v>
      </c>
      <c r="F3903">
        <v>15</v>
      </c>
      <c r="G3903">
        <v>6</v>
      </c>
      <c r="H3903">
        <v>1</v>
      </c>
    </row>
    <row r="3904" spans="1:8" hidden="1" x14ac:dyDescent="0.35">
      <c r="A3904" s="16" t="s">
        <v>86</v>
      </c>
      <c r="B3904" s="1" t="s">
        <v>84</v>
      </c>
      <c r="C3904" s="6">
        <v>43250</v>
      </c>
      <c r="D3904" s="2" t="s">
        <v>81</v>
      </c>
      <c r="E3904" t="s">
        <v>8</v>
      </c>
      <c r="F3904">
        <v>15</v>
      </c>
      <c r="G3904">
        <v>4</v>
      </c>
      <c r="H3904">
        <v>1</v>
      </c>
    </row>
    <row r="3905" spans="1:8" hidden="1" x14ac:dyDescent="0.35">
      <c r="A3905" s="16" t="s">
        <v>86</v>
      </c>
      <c r="B3905" s="1" t="s">
        <v>84</v>
      </c>
      <c r="C3905" s="6">
        <v>43250</v>
      </c>
      <c r="D3905" s="2" t="s">
        <v>81</v>
      </c>
      <c r="E3905" t="s">
        <v>9</v>
      </c>
      <c r="F3905">
        <v>16</v>
      </c>
      <c r="G3905">
        <v>3</v>
      </c>
      <c r="H3905">
        <v>4</v>
      </c>
    </row>
    <row r="3906" spans="1:8" hidden="1" x14ac:dyDescent="0.35">
      <c r="A3906" s="16" t="s">
        <v>86</v>
      </c>
      <c r="B3906" s="1" t="s">
        <v>84</v>
      </c>
      <c r="C3906" s="6">
        <v>43250</v>
      </c>
      <c r="D3906" s="2" t="s">
        <v>81</v>
      </c>
      <c r="E3906" t="s">
        <v>9</v>
      </c>
      <c r="F3906">
        <v>16</v>
      </c>
      <c r="G3906">
        <v>17.5</v>
      </c>
      <c r="H3906">
        <v>3</v>
      </c>
    </row>
    <row r="3907" spans="1:8" hidden="1" x14ac:dyDescent="0.35">
      <c r="A3907" s="16" t="s">
        <v>86</v>
      </c>
      <c r="B3907" s="1" t="s">
        <v>84</v>
      </c>
      <c r="C3907" s="6">
        <v>43250</v>
      </c>
      <c r="D3907" s="2" t="s">
        <v>81</v>
      </c>
      <c r="E3907" t="s">
        <v>9</v>
      </c>
      <c r="F3907">
        <v>16</v>
      </c>
      <c r="G3907">
        <v>6.5</v>
      </c>
      <c r="H3907">
        <v>4</v>
      </c>
    </row>
    <row r="3908" spans="1:8" hidden="1" x14ac:dyDescent="0.35">
      <c r="A3908" s="16" t="s">
        <v>86</v>
      </c>
      <c r="B3908" s="1" t="s">
        <v>84</v>
      </c>
      <c r="C3908" s="6">
        <v>43250</v>
      </c>
      <c r="D3908" s="2" t="s">
        <v>81</v>
      </c>
      <c r="E3908" t="s">
        <v>9</v>
      </c>
      <c r="F3908">
        <v>16</v>
      </c>
      <c r="G3908">
        <v>4</v>
      </c>
      <c r="H3908">
        <v>1</v>
      </c>
    </row>
    <row r="3909" spans="1:8" hidden="1" x14ac:dyDescent="0.35">
      <c r="A3909" s="16" t="s">
        <v>86</v>
      </c>
      <c r="B3909" s="1" t="s">
        <v>84</v>
      </c>
      <c r="C3909" s="6">
        <v>43250</v>
      </c>
      <c r="D3909" s="2" t="s">
        <v>81</v>
      </c>
      <c r="E3909" t="s">
        <v>9</v>
      </c>
      <c r="F3909">
        <v>16</v>
      </c>
      <c r="G3909">
        <v>10</v>
      </c>
      <c r="H3909">
        <v>3</v>
      </c>
    </row>
    <row r="3910" spans="1:8" hidden="1" x14ac:dyDescent="0.35">
      <c r="A3910" s="16" t="s">
        <v>86</v>
      </c>
      <c r="B3910" s="1" t="s">
        <v>84</v>
      </c>
      <c r="C3910" s="6">
        <v>43250</v>
      </c>
      <c r="D3910" s="2" t="s">
        <v>81</v>
      </c>
      <c r="E3910" t="s">
        <v>9</v>
      </c>
      <c r="F3910">
        <v>17</v>
      </c>
      <c r="G3910">
        <v>18</v>
      </c>
      <c r="H3910">
        <v>4</v>
      </c>
    </row>
    <row r="3911" spans="1:8" hidden="1" x14ac:dyDescent="0.35">
      <c r="A3911" s="16" t="s">
        <v>86</v>
      </c>
      <c r="B3911" s="1" t="s">
        <v>84</v>
      </c>
      <c r="C3911" s="6">
        <v>43250</v>
      </c>
      <c r="D3911" s="2" t="s">
        <v>81</v>
      </c>
      <c r="E3911" t="s">
        <v>9</v>
      </c>
      <c r="F3911">
        <v>17</v>
      </c>
      <c r="G3911">
        <v>15</v>
      </c>
      <c r="H3911">
        <v>4</v>
      </c>
    </row>
    <row r="3912" spans="1:8" hidden="1" x14ac:dyDescent="0.35">
      <c r="A3912" s="16" t="s">
        <v>86</v>
      </c>
      <c r="B3912" s="1" t="s">
        <v>84</v>
      </c>
      <c r="C3912" s="6">
        <v>43250</v>
      </c>
      <c r="D3912" s="2" t="s">
        <v>81</v>
      </c>
      <c r="E3912" t="s">
        <v>9</v>
      </c>
      <c r="F3912">
        <v>18</v>
      </c>
      <c r="G3912">
        <v>8.5</v>
      </c>
      <c r="H3912">
        <v>3</v>
      </c>
    </row>
    <row r="3913" spans="1:8" hidden="1" x14ac:dyDescent="0.35">
      <c r="A3913" s="16" t="s">
        <v>86</v>
      </c>
      <c r="B3913" s="1" t="s">
        <v>84</v>
      </c>
      <c r="C3913" s="6">
        <v>43250</v>
      </c>
      <c r="D3913" s="2" t="s">
        <v>81</v>
      </c>
      <c r="E3913" t="s">
        <v>9</v>
      </c>
      <c r="F3913">
        <v>19</v>
      </c>
      <c r="G3913">
        <v>15</v>
      </c>
      <c r="H3913">
        <v>3</v>
      </c>
    </row>
    <row r="3914" spans="1:8" hidden="1" x14ac:dyDescent="0.35">
      <c r="A3914" s="16" t="s">
        <v>86</v>
      </c>
      <c r="B3914" s="1" t="s">
        <v>84</v>
      </c>
      <c r="C3914" s="6">
        <v>43250</v>
      </c>
      <c r="D3914" s="2" t="s">
        <v>81</v>
      </c>
      <c r="E3914" t="s">
        <v>9</v>
      </c>
      <c r="F3914">
        <v>19</v>
      </c>
      <c r="G3914">
        <v>3.5</v>
      </c>
      <c r="H3914">
        <v>3</v>
      </c>
    </row>
    <row r="3915" spans="1:8" hidden="1" x14ac:dyDescent="0.35">
      <c r="A3915" s="16" t="s">
        <v>86</v>
      </c>
      <c r="B3915" s="1" t="s">
        <v>84</v>
      </c>
      <c r="C3915" s="6">
        <v>43250</v>
      </c>
      <c r="D3915" s="2" t="s">
        <v>81</v>
      </c>
      <c r="E3915" t="s">
        <v>9</v>
      </c>
      <c r="F3915">
        <v>19</v>
      </c>
      <c r="G3915">
        <v>18</v>
      </c>
      <c r="H3915">
        <v>2</v>
      </c>
    </row>
    <row r="3916" spans="1:8" hidden="1" x14ac:dyDescent="0.35">
      <c r="A3916" s="16" t="s">
        <v>86</v>
      </c>
      <c r="B3916" s="1" t="s">
        <v>84</v>
      </c>
      <c r="C3916" s="6">
        <v>43250</v>
      </c>
      <c r="D3916" s="2" t="s">
        <v>81</v>
      </c>
      <c r="E3916" t="s">
        <v>9</v>
      </c>
      <c r="F3916">
        <v>20</v>
      </c>
      <c r="G3916">
        <v>10</v>
      </c>
      <c r="H3916">
        <v>3</v>
      </c>
    </row>
    <row r="3917" spans="1:8" hidden="1" x14ac:dyDescent="0.35">
      <c r="A3917" s="16" t="s">
        <v>86</v>
      </c>
      <c r="B3917" s="1" t="s">
        <v>84</v>
      </c>
      <c r="C3917" s="6">
        <v>43250</v>
      </c>
      <c r="D3917" s="2" t="s">
        <v>81</v>
      </c>
      <c r="E3917" t="s">
        <v>9</v>
      </c>
      <c r="F3917">
        <v>20</v>
      </c>
      <c r="G3917">
        <v>7.5</v>
      </c>
      <c r="H3917">
        <v>1</v>
      </c>
    </row>
    <row r="3918" spans="1:8" hidden="1" x14ac:dyDescent="0.35">
      <c r="A3918" s="16" t="s">
        <v>86</v>
      </c>
      <c r="B3918" s="1" t="s">
        <v>84</v>
      </c>
      <c r="C3918" s="6">
        <v>43250</v>
      </c>
      <c r="D3918" s="2" t="s">
        <v>81</v>
      </c>
      <c r="E3918" t="s">
        <v>9</v>
      </c>
      <c r="F3918">
        <v>20</v>
      </c>
      <c r="G3918">
        <v>11</v>
      </c>
      <c r="H3918">
        <v>3</v>
      </c>
    </row>
    <row r="3919" spans="1:8" hidden="1" x14ac:dyDescent="0.35">
      <c r="A3919" s="16" t="s">
        <v>86</v>
      </c>
      <c r="B3919" s="1" t="s">
        <v>84</v>
      </c>
      <c r="C3919" s="6">
        <v>43250</v>
      </c>
      <c r="D3919" s="2" t="s">
        <v>81</v>
      </c>
      <c r="E3919" t="s">
        <v>9</v>
      </c>
      <c r="F3919">
        <v>21</v>
      </c>
      <c r="G3919">
        <v>6.5</v>
      </c>
      <c r="H3919">
        <v>4</v>
      </c>
    </row>
    <row r="3920" spans="1:8" hidden="1" x14ac:dyDescent="0.35">
      <c r="A3920" s="16" t="s">
        <v>86</v>
      </c>
      <c r="B3920" s="1" t="s">
        <v>84</v>
      </c>
      <c r="C3920" s="6">
        <v>43250</v>
      </c>
      <c r="D3920" s="2" t="s">
        <v>81</v>
      </c>
      <c r="E3920" t="s">
        <v>9</v>
      </c>
      <c r="F3920">
        <v>21</v>
      </c>
      <c r="G3920">
        <v>1.5</v>
      </c>
      <c r="H3920"/>
    </row>
    <row r="3921" spans="1:8" hidden="1" x14ac:dyDescent="0.35">
      <c r="A3921" s="16" t="s">
        <v>86</v>
      </c>
      <c r="B3921" s="1" t="s">
        <v>84</v>
      </c>
      <c r="C3921" s="6">
        <v>43250</v>
      </c>
      <c r="D3921" s="2" t="s">
        <v>81</v>
      </c>
      <c r="E3921" t="s">
        <v>9</v>
      </c>
      <c r="F3921">
        <v>21</v>
      </c>
      <c r="G3921">
        <v>7.5</v>
      </c>
      <c r="H3921">
        <v>2</v>
      </c>
    </row>
    <row r="3922" spans="1:8" hidden="1" x14ac:dyDescent="0.35">
      <c r="A3922" s="16" t="s">
        <v>86</v>
      </c>
      <c r="B3922" s="1" t="s">
        <v>84</v>
      </c>
      <c r="C3922" s="6">
        <v>43280</v>
      </c>
      <c r="D3922" s="2" t="s">
        <v>80</v>
      </c>
      <c r="E3922" t="s">
        <v>7</v>
      </c>
      <c r="F3922">
        <v>1</v>
      </c>
      <c r="G3922">
        <v>11</v>
      </c>
      <c r="H3922">
        <v>3</v>
      </c>
    </row>
    <row r="3923" spans="1:8" hidden="1" x14ac:dyDescent="0.35">
      <c r="A3923" s="16" t="s">
        <v>86</v>
      </c>
      <c r="B3923" s="1" t="s">
        <v>84</v>
      </c>
      <c r="C3923" s="6">
        <v>43280</v>
      </c>
      <c r="D3923" s="2" t="s">
        <v>80</v>
      </c>
      <c r="E3923" t="s">
        <v>7</v>
      </c>
      <c r="F3923">
        <v>1</v>
      </c>
      <c r="G3923">
        <v>11.5</v>
      </c>
      <c r="H3923">
        <v>3</v>
      </c>
    </row>
    <row r="3924" spans="1:8" hidden="1" x14ac:dyDescent="0.35">
      <c r="A3924" s="16" t="s">
        <v>86</v>
      </c>
      <c r="B3924" s="1" t="s">
        <v>84</v>
      </c>
      <c r="C3924" s="6">
        <v>43280</v>
      </c>
      <c r="D3924" s="2" t="s">
        <v>80</v>
      </c>
      <c r="E3924" t="s">
        <v>7</v>
      </c>
      <c r="F3924">
        <v>1</v>
      </c>
      <c r="G3924">
        <v>10</v>
      </c>
      <c r="H3924">
        <v>2</v>
      </c>
    </row>
    <row r="3925" spans="1:8" hidden="1" x14ac:dyDescent="0.35">
      <c r="A3925" s="16" t="s">
        <v>86</v>
      </c>
      <c r="B3925" s="1" t="s">
        <v>84</v>
      </c>
      <c r="C3925" s="6">
        <v>43280</v>
      </c>
      <c r="D3925" s="2" t="s">
        <v>80</v>
      </c>
      <c r="E3925" t="s">
        <v>7</v>
      </c>
      <c r="F3925">
        <v>1</v>
      </c>
      <c r="G3925">
        <v>7</v>
      </c>
      <c r="H3925">
        <v>1</v>
      </c>
    </row>
    <row r="3926" spans="1:8" hidden="1" x14ac:dyDescent="0.35">
      <c r="A3926" s="16" t="s">
        <v>86</v>
      </c>
      <c r="B3926" s="1" t="s">
        <v>84</v>
      </c>
      <c r="C3926" s="6">
        <v>43280</v>
      </c>
      <c r="D3926" s="2" t="s">
        <v>80</v>
      </c>
      <c r="E3926" t="s">
        <v>7</v>
      </c>
      <c r="F3926">
        <v>1</v>
      </c>
      <c r="G3926">
        <v>2</v>
      </c>
      <c r="H3926"/>
    </row>
    <row r="3927" spans="1:8" hidden="1" x14ac:dyDescent="0.35">
      <c r="A3927" s="16" t="s">
        <v>86</v>
      </c>
      <c r="B3927" s="1" t="s">
        <v>84</v>
      </c>
      <c r="C3927" s="6">
        <v>43280</v>
      </c>
      <c r="D3927" s="2" t="s">
        <v>80</v>
      </c>
      <c r="E3927" t="s">
        <v>7</v>
      </c>
      <c r="F3927">
        <v>1</v>
      </c>
      <c r="G3927">
        <v>1</v>
      </c>
      <c r="H3927"/>
    </row>
    <row r="3928" spans="1:8" hidden="1" x14ac:dyDescent="0.35">
      <c r="A3928" s="16" t="s">
        <v>86</v>
      </c>
      <c r="B3928" s="1" t="s">
        <v>84</v>
      </c>
      <c r="C3928" s="6">
        <v>43280</v>
      </c>
      <c r="D3928" s="2" t="s">
        <v>80</v>
      </c>
      <c r="E3928" t="s">
        <v>7</v>
      </c>
      <c r="F3928">
        <v>1</v>
      </c>
      <c r="G3928">
        <v>4</v>
      </c>
      <c r="H3928"/>
    </row>
    <row r="3929" spans="1:8" hidden="1" x14ac:dyDescent="0.35">
      <c r="A3929" s="16" t="s">
        <v>86</v>
      </c>
      <c r="B3929" s="1" t="s">
        <v>84</v>
      </c>
      <c r="C3929" s="6">
        <v>43280</v>
      </c>
      <c r="D3929" s="2" t="s">
        <v>80</v>
      </c>
      <c r="E3929" t="s">
        <v>7</v>
      </c>
      <c r="F3929">
        <v>1</v>
      </c>
      <c r="G3929">
        <v>14</v>
      </c>
      <c r="H3929">
        <v>4</v>
      </c>
    </row>
    <row r="3930" spans="1:8" hidden="1" x14ac:dyDescent="0.35">
      <c r="A3930" s="16" t="s">
        <v>86</v>
      </c>
      <c r="B3930" s="1" t="s">
        <v>84</v>
      </c>
      <c r="C3930" s="6">
        <v>43280</v>
      </c>
      <c r="D3930" s="2" t="s">
        <v>80</v>
      </c>
      <c r="E3930" t="s">
        <v>7</v>
      </c>
      <c r="F3930">
        <v>1</v>
      </c>
      <c r="G3930">
        <v>4.5</v>
      </c>
      <c r="H3930"/>
    </row>
    <row r="3931" spans="1:8" hidden="1" x14ac:dyDescent="0.35">
      <c r="A3931" s="16" t="s">
        <v>86</v>
      </c>
      <c r="B3931" s="1" t="s">
        <v>84</v>
      </c>
      <c r="C3931" s="6">
        <v>43280</v>
      </c>
      <c r="D3931" s="2" t="s">
        <v>80</v>
      </c>
      <c r="E3931" t="s">
        <v>7</v>
      </c>
      <c r="F3931">
        <v>1</v>
      </c>
      <c r="G3931">
        <v>3.5</v>
      </c>
      <c r="H3931"/>
    </row>
    <row r="3932" spans="1:8" hidden="1" x14ac:dyDescent="0.35">
      <c r="A3932" s="16" t="s">
        <v>86</v>
      </c>
      <c r="B3932" s="1" t="s">
        <v>84</v>
      </c>
      <c r="C3932" s="6">
        <v>43280</v>
      </c>
      <c r="D3932" s="2" t="s">
        <v>80</v>
      </c>
      <c r="E3932" t="s">
        <v>7</v>
      </c>
      <c r="F3932">
        <v>1</v>
      </c>
      <c r="G3932">
        <v>11</v>
      </c>
      <c r="H3932">
        <v>4</v>
      </c>
    </row>
    <row r="3933" spans="1:8" hidden="1" x14ac:dyDescent="0.35">
      <c r="A3933" s="16" t="s">
        <v>86</v>
      </c>
      <c r="B3933" s="1" t="s">
        <v>84</v>
      </c>
      <c r="C3933" s="6">
        <v>43280</v>
      </c>
      <c r="D3933" s="2" t="s">
        <v>80</v>
      </c>
      <c r="E3933" t="s">
        <v>7</v>
      </c>
      <c r="F3933">
        <v>1</v>
      </c>
      <c r="G3933">
        <v>14</v>
      </c>
      <c r="H3933">
        <v>4</v>
      </c>
    </row>
    <row r="3934" spans="1:8" hidden="1" x14ac:dyDescent="0.35">
      <c r="A3934" s="16" t="s">
        <v>86</v>
      </c>
      <c r="B3934" s="1" t="s">
        <v>84</v>
      </c>
      <c r="C3934" s="6">
        <v>43280</v>
      </c>
      <c r="D3934" s="2" t="s">
        <v>80</v>
      </c>
      <c r="E3934" t="s">
        <v>7</v>
      </c>
      <c r="F3934">
        <v>1</v>
      </c>
      <c r="G3934">
        <v>9</v>
      </c>
      <c r="H3934">
        <v>4</v>
      </c>
    </row>
    <row r="3935" spans="1:8" hidden="1" x14ac:dyDescent="0.35">
      <c r="A3935" s="16" t="s">
        <v>86</v>
      </c>
      <c r="B3935" s="1" t="s">
        <v>84</v>
      </c>
      <c r="C3935" s="6">
        <v>43280</v>
      </c>
      <c r="D3935" s="2" t="s">
        <v>80</v>
      </c>
      <c r="E3935" t="s">
        <v>7</v>
      </c>
      <c r="F3935">
        <v>1</v>
      </c>
      <c r="G3935">
        <v>11</v>
      </c>
      <c r="H3935">
        <v>3</v>
      </c>
    </row>
    <row r="3936" spans="1:8" hidden="1" x14ac:dyDescent="0.35">
      <c r="A3936" s="16" t="s">
        <v>86</v>
      </c>
      <c r="B3936" s="1" t="s">
        <v>84</v>
      </c>
      <c r="C3936" s="6">
        <v>43280</v>
      </c>
      <c r="D3936" s="2" t="s">
        <v>80</v>
      </c>
      <c r="E3936" t="s">
        <v>7</v>
      </c>
      <c r="F3936">
        <v>1</v>
      </c>
      <c r="G3936">
        <v>1.5</v>
      </c>
      <c r="H3936"/>
    </row>
    <row r="3937" spans="1:8" hidden="1" x14ac:dyDescent="0.35">
      <c r="A3937" s="16" t="s">
        <v>86</v>
      </c>
      <c r="B3937" s="1" t="s">
        <v>84</v>
      </c>
      <c r="C3937" s="6">
        <v>43280</v>
      </c>
      <c r="D3937" s="2" t="s">
        <v>80</v>
      </c>
      <c r="E3937" t="s">
        <v>7</v>
      </c>
      <c r="F3937">
        <v>2</v>
      </c>
      <c r="G3937">
        <v>4</v>
      </c>
      <c r="H3937"/>
    </row>
    <row r="3938" spans="1:8" hidden="1" x14ac:dyDescent="0.35">
      <c r="A3938" s="16" t="s">
        <v>86</v>
      </c>
      <c r="B3938" s="1" t="s">
        <v>84</v>
      </c>
      <c r="C3938" s="6">
        <v>43280</v>
      </c>
      <c r="D3938" s="2" t="s">
        <v>80</v>
      </c>
      <c r="E3938" t="s">
        <v>7</v>
      </c>
      <c r="F3938">
        <v>2</v>
      </c>
      <c r="G3938">
        <v>3.5</v>
      </c>
      <c r="H3938"/>
    </row>
    <row r="3939" spans="1:8" hidden="1" x14ac:dyDescent="0.35">
      <c r="A3939" s="16" t="s">
        <v>86</v>
      </c>
      <c r="B3939" s="1" t="s">
        <v>84</v>
      </c>
      <c r="C3939" s="6">
        <v>43280</v>
      </c>
      <c r="D3939" s="2" t="s">
        <v>80</v>
      </c>
      <c r="E3939" t="s">
        <v>7</v>
      </c>
      <c r="F3939">
        <v>2</v>
      </c>
      <c r="G3939">
        <v>1.5</v>
      </c>
      <c r="H3939"/>
    </row>
    <row r="3940" spans="1:8" hidden="1" x14ac:dyDescent="0.35">
      <c r="A3940" s="16" t="s">
        <v>86</v>
      </c>
      <c r="B3940" s="1" t="s">
        <v>84</v>
      </c>
      <c r="C3940" s="6">
        <v>43280</v>
      </c>
      <c r="D3940" s="2" t="s">
        <v>80</v>
      </c>
      <c r="E3940" t="s">
        <v>7</v>
      </c>
      <c r="F3940">
        <v>2</v>
      </c>
      <c r="G3940">
        <v>8.5</v>
      </c>
      <c r="H3940">
        <v>3</v>
      </c>
    </row>
    <row r="3941" spans="1:8" hidden="1" x14ac:dyDescent="0.35">
      <c r="A3941" s="16" t="s">
        <v>86</v>
      </c>
      <c r="B3941" s="1" t="s">
        <v>84</v>
      </c>
      <c r="C3941" s="6">
        <v>43280</v>
      </c>
      <c r="D3941" s="2" t="s">
        <v>80</v>
      </c>
      <c r="E3941" t="s">
        <v>7</v>
      </c>
      <c r="F3941">
        <v>2</v>
      </c>
      <c r="G3941">
        <v>1.5</v>
      </c>
      <c r="H3941"/>
    </row>
    <row r="3942" spans="1:8" hidden="1" x14ac:dyDescent="0.35">
      <c r="A3942" s="16" t="s">
        <v>86</v>
      </c>
      <c r="B3942" s="1" t="s">
        <v>84</v>
      </c>
      <c r="C3942" s="6">
        <v>43280</v>
      </c>
      <c r="D3942" s="2" t="s">
        <v>80</v>
      </c>
      <c r="E3942" t="s">
        <v>7</v>
      </c>
      <c r="F3942">
        <v>2</v>
      </c>
      <c r="G3942">
        <v>11</v>
      </c>
      <c r="H3942">
        <v>4</v>
      </c>
    </row>
    <row r="3943" spans="1:8" hidden="1" x14ac:dyDescent="0.35">
      <c r="A3943" s="16" t="s">
        <v>86</v>
      </c>
      <c r="B3943" s="1" t="s">
        <v>84</v>
      </c>
      <c r="C3943" s="6">
        <v>43280</v>
      </c>
      <c r="D3943" s="2" t="s">
        <v>80</v>
      </c>
      <c r="E3943" t="s">
        <v>7</v>
      </c>
      <c r="F3943">
        <v>2</v>
      </c>
      <c r="G3943">
        <v>6</v>
      </c>
      <c r="H3943">
        <v>3</v>
      </c>
    </row>
    <row r="3944" spans="1:8" hidden="1" x14ac:dyDescent="0.35">
      <c r="A3944" s="16" t="s">
        <v>86</v>
      </c>
      <c r="B3944" s="1" t="s">
        <v>84</v>
      </c>
      <c r="C3944" s="6">
        <v>43280</v>
      </c>
      <c r="D3944" s="2" t="s">
        <v>80</v>
      </c>
      <c r="E3944" t="s">
        <v>7</v>
      </c>
      <c r="F3944">
        <v>2</v>
      </c>
      <c r="G3944">
        <v>2</v>
      </c>
      <c r="H3944">
        <v>3</v>
      </c>
    </row>
    <row r="3945" spans="1:8" hidden="1" x14ac:dyDescent="0.35">
      <c r="A3945" s="16" t="s">
        <v>86</v>
      </c>
      <c r="B3945" s="1" t="s">
        <v>84</v>
      </c>
      <c r="C3945" s="6">
        <v>43280</v>
      </c>
      <c r="D3945" s="2" t="s">
        <v>80</v>
      </c>
      <c r="E3945" t="s">
        <v>7</v>
      </c>
      <c r="F3945">
        <v>2</v>
      </c>
      <c r="G3945">
        <v>9</v>
      </c>
      <c r="H3945">
        <v>3</v>
      </c>
    </row>
    <row r="3946" spans="1:8" hidden="1" x14ac:dyDescent="0.35">
      <c r="A3946" s="16" t="s">
        <v>86</v>
      </c>
      <c r="B3946" s="1" t="s">
        <v>84</v>
      </c>
      <c r="C3946" s="6">
        <v>43280</v>
      </c>
      <c r="D3946" s="2" t="s">
        <v>80</v>
      </c>
      <c r="E3946" t="s">
        <v>7</v>
      </c>
      <c r="F3946">
        <v>2</v>
      </c>
      <c r="G3946">
        <v>1.5</v>
      </c>
      <c r="H3946">
        <v>1</v>
      </c>
    </row>
    <row r="3947" spans="1:8" hidden="1" x14ac:dyDescent="0.35">
      <c r="A3947" s="16" t="s">
        <v>86</v>
      </c>
      <c r="B3947" s="1" t="s">
        <v>84</v>
      </c>
      <c r="C3947" s="6">
        <v>43280</v>
      </c>
      <c r="D3947" s="2" t="s">
        <v>80</v>
      </c>
      <c r="E3947" t="s">
        <v>7</v>
      </c>
      <c r="F3947">
        <v>2</v>
      </c>
      <c r="G3947">
        <v>11</v>
      </c>
      <c r="H3947">
        <v>3</v>
      </c>
    </row>
    <row r="3948" spans="1:8" hidden="1" x14ac:dyDescent="0.35">
      <c r="A3948" s="16" t="s">
        <v>86</v>
      </c>
      <c r="B3948" s="1" t="s">
        <v>84</v>
      </c>
      <c r="C3948" s="6">
        <v>43280</v>
      </c>
      <c r="D3948" s="2" t="s">
        <v>80</v>
      </c>
      <c r="E3948" t="s">
        <v>7</v>
      </c>
      <c r="F3948">
        <v>3</v>
      </c>
      <c r="G3948">
        <v>5</v>
      </c>
      <c r="H3948">
        <v>2</v>
      </c>
    </row>
    <row r="3949" spans="1:8" hidden="1" x14ac:dyDescent="0.35">
      <c r="A3949" s="16" t="s">
        <v>86</v>
      </c>
      <c r="B3949" s="1" t="s">
        <v>84</v>
      </c>
      <c r="C3949" s="6">
        <v>43280</v>
      </c>
      <c r="D3949" s="2" t="s">
        <v>80</v>
      </c>
      <c r="E3949" t="s">
        <v>7</v>
      </c>
      <c r="F3949">
        <v>3</v>
      </c>
      <c r="G3949">
        <v>2</v>
      </c>
      <c r="H3949"/>
    </row>
    <row r="3950" spans="1:8" hidden="1" x14ac:dyDescent="0.35">
      <c r="A3950" s="16" t="s">
        <v>86</v>
      </c>
      <c r="B3950" s="1" t="s">
        <v>84</v>
      </c>
      <c r="C3950" s="6">
        <v>43280</v>
      </c>
      <c r="D3950" s="2" t="s">
        <v>80</v>
      </c>
      <c r="E3950" t="s">
        <v>7</v>
      </c>
      <c r="F3950">
        <v>3</v>
      </c>
      <c r="G3950">
        <v>7</v>
      </c>
      <c r="H3950">
        <v>2</v>
      </c>
    </row>
    <row r="3951" spans="1:8" hidden="1" x14ac:dyDescent="0.35">
      <c r="A3951" s="16" t="s">
        <v>86</v>
      </c>
      <c r="B3951" s="1" t="s">
        <v>84</v>
      </c>
      <c r="C3951" s="6">
        <v>43280</v>
      </c>
      <c r="D3951" s="2" t="s">
        <v>80</v>
      </c>
      <c r="E3951" t="s">
        <v>7</v>
      </c>
      <c r="F3951">
        <v>3</v>
      </c>
      <c r="G3951">
        <v>7</v>
      </c>
      <c r="H3951">
        <v>2</v>
      </c>
    </row>
    <row r="3952" spans="1:8" hidden="1" x14ac:dyDescent="0.35">
      <c r="A3952" s="16" t="s">
        <v>86</v>
      </c>
      <c r="B3952" s="1" t="s">
        <v>84</v>
      </c>
      <c r="C3952" s="6">
        <v>43280</v>
      </c>
      <c r="D3952" s="2" t="s">
        <v>80</v>
      </c>
      <c r="E3952" t="s">
        <v>7</v>
      </c>
      <c r="F3952">
        <v>3</v>
      </c>
      <c r="G3952">
        <v>5</v>
      </c>
      <c r="H3952">
        <v>1</v>
      </c>
    </row>
    <row r="3953" spans="1:8" hidden="1" x14ac:dyDescent="0.35">
      <c r="A3953" s="16" t="s">
        <v>86</v>
      </c>
      <c r="B3953" s="1" t="s">
        <v>84</v>
      </c>
      <c r="C3953" s="6">
        <v>43280</v>
      </c>
      <c r="D3953" s="2" t="s">
        <v>80</v>
      </c>
      <c r="E3953" t="s">
        <v>7</v>
      </c>
      <c r="F3953">
        <v>3</v>
      </c>
      <c r="G3953">
        <v>6</v>
      </c>
      <c r="H3953">
        <v>2</v>
      </c>
    </row>
    <row r="3954" spans="1:8" hidden="1" x14ac:dyDescent="0.35">
      <c r="A3954" s="16" t="s">
        <v>86</v>
      </c>
      <c r="B3954" s="1" t="s">
        <v>84</v>
      </c>
      <c r="C3954" s="6">
        <v>43280</v>
      </c>
      <c r="D3954" s="2" t="s">
        <v>80</v>
      </c>
      <c r="E3954" t="s">
        <v>7</v>
      </c>
      <c r="F3954">
        <v>3</v>
      </c>
      <c r="G3954">
        <v>10</v>
      </c>
      <c r="H3954">
        <v>3</v>
      </c>
    </row>
    <row r="3955" spans="1:8" hidden="1" x14ac:dyDescent="0.35">
      <c r="A3955" s="16" t="s">
        <v>86</v>
      </c>
      <c r="B3955" s="1" t="s">
        <v>84</v>
      </c>
      <c r="C3955" s="6">
        <v>43280</v>
      </c>
      <c r="D3955" s="2" t="s">
        <v>80</v>
      </c>
      <c r="E3955" t="s">
        <v>7</v>
      </c>
      <c r="F3955">
        <v>3</v>
      </c>
      <c r="G3955">
        <v>6.5</v>
      </c>
      <c r="H3955">
        <v>2</v>
      </c>
    </row>
    <row r="3956" spans="1:8" hidden="1" x14ac:dyDescent="0.35">
      <c r="A3956" s="16" t="s">
        <v>86</v>
      </c>
      <c r="B3956" s="1" t="s">
        <v>84</v>
      </c>
      <c r="C3956" s="6">
        <v>43280</v>
      </c>
      <c r="D3956" s="2" t="s">
        <v>80</v>
      </c>
      <c r="E3956" t="s">
        <v>7</v>
      </c>
      <c r="F3956">
        <v>3</v>
      </c>
      <c r="G3956">
        <v>4</v>
      </c>
      <c r="H3956">
        <v>2</v>
      </c>
    </row>
    <row r="3957" spans="1:8" hidden="1" x14ac:dyDescent="0.35">
      <c r="A3957" s="16" t="s">
        <v>86</v>
      </c>
      <c r="B3957" s="1" t="s">
        <v>84</v>
      </c>
      <c r="C3957" s="6">
        <v>43280</v>
      </c>
      <c r="D3957" s="2" t="s">
        <v>80</v>
      </c>
      <c r="E3957" t="s">
        <v>7</v>
      </c>
      <c r="F3957">
        <v>3</v>
      </c>
      <c r="G3957">
        <v>12</v>
      </c>
      <c r="H3957">
        <v>3</v>
      </c>
    </row>
    <row r="3958" spans="1:8" hidden="1" x14ac:dyDescent="0.35">
      <c r="A3958" s="16" t="s">
        <v>86</v>
      </c>
      <c r="B3958" s="1" t="s">
        <v>84</v>
      </c>
      <c r="C3958" s="6">
        <v>43280</v>
      </c>
      <c r="D3958" s="2" t="s">
        <v>80</v>
      </c>
      <c r="E3958" t="s">
        <v>7</v>
      </c>
      <c r="F3958">
        <v>4</v>
      </c>
      <c r="G3958">
        <v>4</v>
      </c>
      <c r="H3958">
        <v>3</v>
      </c>
    </row>
    <row r="3959" spans="1:8" hidden="1" x14ac:dyDescent="0.35">
      <c r="A3959" s="16" t="s">
        <v>86</v>
      </c>
      <c r="B3959" s="1" t="s">
        <v>84</v>
      </c>
      <c r="C3959" s="6">
        <v>43280</v>
      </c>
      <c r="D3959" s="2" t="s">
        <v>80</v>
      </c>
      <c r="E3959" t="s">
        <v>7</v>
      </c>
      <c r="F3959">
        <v>4</v>
      </c>
      <c r="G3959">
        <v>16</v>
      </c>
      <c r="H3959">
        <v>4</v>
      </c>
    </row>
    <row r="3960" spans="1:8" hidden="1" x14ac:dyDescent="0.35">
      <c r="A3960" s="16" t="s">
        <v>86</v>
      </c>
      <c r="B3960" s="1" t="s">
        <v>84</v>
      </c>
      <c r="C3960" s="6">
        <v>43280</v>
      </c>
      <c r="D3960" s="2" t="s">
        <v>80</v>
      </c>
      <c r="E3960" t="s">
        <v>7</v>
      </c>
      <c r="F3960">
        <v>4</v>
      </c>
      <c r="G3960">
        <v>14</v>
      </c>
      <c r="H3960">
        <v>4</v>
      </c>
    </row>
    <row r="3961" spans="1:8" hidden="1" x14ac:dyDescent="0.35">
      <c r="A3961" s="16" t="s">
        <v>86</v>
      </c>
      <c r="B3961" s="1" t="s">
        <v>84</v>
      </c>
      <c r="C3961" s="6">
        <v>43280</v>
      </c>
      <c r="D3961" s="2" t="s">
        <v>80</v>
      </c>
      <c r="E3961" t="s">
        <v>7</v>
      </c>
      <c r="F3961">
        <v>4</v>
      </c>
      <c r="G3961">
        <v>12.5</v>
      </c>
      <c r="H3961">
        <v>3</v>
      </c>
    </row>
    <row r="3962" spans="1:8" hidden="1" x14ac:dyDescent="0.35">
      <c r="A3962" s="16" t="s">
        <v>86</v>
      </c>
      <c r="B3962" s="1" t="s">
        <v>84</v>
      </c>
      <c r="C3962" s="6">
        <v>43280</v>
      </c>
      <c r="D3962" s="2" t="s">
        <v>80</v>
      </c>
      <c r="E3962" t="s">
        <v>7</v>
      </c>
      <c r="F3962">
        <v>4</v>
      </c>
      <c r="G3962">
        <v>12</v>
      </c>
      <c r="H3962">
        <v>3</v>
      </c>
    </row>
    <row r="3963" spans="1:8" hidden="1" x14ac:dyDescent="0.35">
      <c r="A3963" s="16" t="s">
        <v>86</v>
      </c>
      <c r="B3963" s="1" t="s">
        <v>84</v>
      </c>
      <c r="C3963" s="6">
        <v>43280</v>
      </c>
      <c r="D3963" s="2" t="s">
        <v>80</v>
      </c>
      <c r="E3963" t="s">
        <v>7</v>
      </c>
      <c r="F3963">
        <v>4</v>
      </c>
      <c r="G3963">
        <v>6</v>
      </c>
      <c r="H3963"/>
    </row>
    <row r="3964" spans="1:8" hidden="1" x14ac:dyDescent="0.35">
      <c r="A3964" s="16" t="s">
        <v>86</v>
      </c>
      <c r="B3964" s="1" t="s">
        <v>84</v>
      </c>
      <c r="C3964" s="6">
        <v>43280</v>
      </c>
      <c r="D3964" s="2" t="s">
        <v>80</v>
      </c>
      <c r="E3964" t="s">
        <v>7</v>
      </c>
      <c r="F3964">
        <v>4</v>
      </c>
      <c r="G3964">
        <v>5</v>
      </c>
      <c r="H3964">
        <v>1</v>
      </c>
    </row>
    <row r="3965" spans="1:8" hidden="1" x14ac:dyDescent="0.35">
      <c r="A3965" s="16" t="s">
        <v>86</v>
      </c>
      <c r="B3965" s="1" t="s">
        <v>84</v>
      </c>
      <c r="C3965" s="6">
        <v>43280</v>
      </c>
      <c r="D3965" s="2" t="s">
        <v>80</v>
      </c>
      <c r="E3965" t="s">
        <v>7</v>
      </c>
      <c r="F3965">
        <v>4</v>
      </c>
      <c r="G3965">
        <v>14</v>
      </c>
      <c r="H3965">
        <v>2</v>
      </c>
    </row>
    <row r="3966" spans="1:8" hidden="1" x14ac:dyDescent="0.35">
      <c r="A3966" s="16" t="s">
        <v>86</v>
      </c>
      <c r="B3966" s="1" t="s">
        <v>84</v>
      </c>
      <c r="C3966" s="6">
        <v>43280</v>
      </c>
      <c r="D3966" s="2" t="s">
        <v>80</v>
      </c>
      <c r="E3966" t="s">
        <v>7</v>
      </c>
      <c r="F3966">
        <v>4</v>
      </c>
      <c r="G3966">
        <v>12</v>
      </c>
      <c r="H3966">
        <v>4</v>
      </c>
    </row>
    <row r="3967" spans="1:8" hidden="1" x14ac:dyDescent="0.35">
      <c r="A3967" s="16" t="s">
        <v>86</v>
      </c>
      <c r="B3967" s="1" t="s">
        <v>84</v>
      </c>
      <c r="C3967" s="6">
        <v>43280</v>
      </c>
      <c r="D3967" s="2" t="s">
        <v>80</v>
      </c>
      <c r="E3967" t="s">
        <v>7</v>
      </c>
      <c r="F3967">
        <v>5</v>
      </c>
      <c r="G3967">
        <v>6</v>
      </c>
      <c r="H3967">
        <v>2</v>
      </c>
    </row>
    <row r="3968" spans="1:8" hidden="1" x14ac:dyDescent="0.35">
      <c r="A3968" s="16" t="s">
        <v>86</v>
      </c>
      <c r="B3968" s="1" t="s">
        <v>84</v>
      </c>
      <c r="C3968" s="6">
        <v>43280</v>
      </c>
      <c r="D3968" s="2" t="s">
        <v>80</v>
      </c>
      <c r="E3968" t="s">
        <v>7</v>
      </c>
      <c r="F3968">
        <v>5</v>
      </c>
      <c r="G3968">
        <v>11</v>
      </c>
      <c r="H3968">
        <v>2</v>
      </c>
    </row>
    <row r="3969" spans="1:8" hidden="1" x14ac:dyDescent="0.35">
      <c r="A3969" s="16" t="s">
        <v>86</v>
      </c>
      <c r="B3969" s="1" t="s">
        <v>84</v>
      </c>
      <c r="C3969" s="6">
        <v>43280</v>
      </c>
      <c r="D3969" s="2" t="s">
        <v>80</v>
      </c>
      <c r="E3969" t="s">
        <v>7</v>
      </c>
      <c r="F3969">
        <v>5</v>
      </c>
      <c r="G3969">
        <v>8</v>
      </c>
      <c r="H3969">
        <v>3</v>
      </c>
    </row>
    <row r="3970" spans="1:8" hidden="1" x14ac:dyDescent="0.35">
      <c r="A3970" s="16" t="s">
        <v>86</v>
      </c>
      <c r="B3970" s="1" t="s">
        <v>84</v>
      </c>
      <c r="C3970" s="6">
        <v>43280</v>
      </c>
      <c r="D3970" s="2" t="s">
        <v>80</v>
      </c>
      <c r="E3970" t="s">
        <v>7</v>
      </c>
      <c r="F3970">
        <v>5</v>
      </c>
      <c r="G3970">
        <v>8</v>
      </c>
      <c r="H3970">
        <v>3</v>
      </c>
    </row>
    <row r="3971" spans="1:8" hidden="1" x14ac:dyDescent="0.35">
      <c r="A3971" s="16" t="s">
        <v>86</v>
      </c>
      <c r="B3971" s="1" t="s">
        <v>84</v>
      </c>
      <c r="C3971" s="6">
        <v>43280</v>
      </c>
      <c r="D3971" s="2" t="s">
        <v>80</v>
      </c>
      <c r="E3971" t="s">
        <v>7</v>
      </c>
      <c r="F3971">
        <v>5</v>
      </c>
      <c r="G3971">
        <v>1.5</v>
      </c>
      <c r="H3971"/>
    </row>
    <row r="3972" spans="1:8" hidden="1" x14ac:dyDescent="0.35">
      <c r="A3972" s="16" t="s">
        <v>86</v>
      </c>
      <c r="B3972" s="1" t="s">
        <v>84</v>
      </c>
      <c r="C3972" s="6">
        <v>43280</v>
      </c>
      <c r="D3972" s="2" t="s">
        <v>80</v>
      </c>
      <c r="E3972" t="s">
        <v>7</v>
      </c>
      <c r="F3972">
        <v>5</v>
      </c>
      <c r="G3972">
        <v>1</v>
      </c>
      <c r="H3972">
        <v>1</v>
      </c>
    </row>
    <row r="3973" spans="1:8" hidden="1" x14ac:dyDescent="0.35">
      <c r="A3973" s="16" t="s">
        <v>86</v>
      </c>
      <c r="B3973" s="1" t="s">
        <v>84</v>
      </c>
      <c r="C3973" s="6">
        <v>43280</v>
      </c>
      <c r="D3973" s="2" t="s">
        <v>80</v>
      </c>
      <c r="E3973" t="s">
        <v>7</v>
      </c>
      <c r="F3973">
        <v>5</v>
      </c>
      <c r="G3973">
        <v>1</v>
      </c>
      <c r="H3973"/>
    </row>
    <row r="3974" spans="1:8" hidden="1" x14ac:dyDescent="0.35">
      <c r="A3974" s="16" t="s">
        <v>86</v>
      </c>
      <c r="B3974" s="1" t="s">
        <v>84</v>
      </c>
      <c r="C3974" s="6">
        <v>43280</v>
      </c>
      <c r="D3974" s="2" t="s">
        <v>80</v>
      </c>
      <c r="E3974" t="s">
        <v>7</v>
      </c>
      <c r="F3974">
        <v>5</v>
      </c>
      <c r="G3974">
        <v>9</v>
      </c>
      <c r="H3974">
        <v>2</v>
      </c>
    </row>
    <row r="3975" spans="1:8" hidden="1" x14ac:dyDescent="0.35">
      <c r="A3975" s="16" t="s">
        <v>86</v>
      </c>
      <c r="B3975" s="1" t="s">
        <v>84</v>
      </c>
      <c r="C3975" s="6">
        <v>43280</v>
      </c>
      <c r="D3975" s="2" t="s">
        <v>80</v>
      </c>
      <c r="E3975" t="s">
        <v>7</v>
      </c>
      <c r="F3975">
        <v>5</v>
      </c>
      <c r="G3975">
        <v>10.5</v>
      </c>
      <c r="H3975">
        <v>3</v>
      </c>
    </row>
    <row r="3976" spans="1:8" hidden="1" x14ac:dyDescent="0.35">
      <c r="A3976" s="16" t="s">
        <v>86</v>
      </c>
      <c r="B3976" s="1" t="s">
        <v>84</v>
      </c>
      <c r="C3976" s="6">
        <v>43280</v>
      </c>
      <c r="D3976" s="2" t="s">
        <v>80</v>
      </c>
      <c r="E3976" t="s">
        <v>7</v>
      </c>
      <c r="F3976">
        <v>6</v>
      </c>
      <c r="G3976">
        <v>3</v>
      </c>
      <c r="H3976"/>
    </row>
    <row r="3977" spans="1:8" hidden="1" x14ac:dyDescent="0.35">
      <c r="A3977" s="16" t="s">
        <v>86</v>
      </c>
      <c r="B3977" s="1" t="s">
        <v>84</v>
      </c>
      <c r="C3977" s="6">
        <v>43280</v>
      </c>
      <c r="D3977" s="2" t="s">
        <v>80</v>
      </c>
      <c r="E3977" t="s">
        <v>7</v>
      </c>
      <c r="F3977">
        <v>6</v>
      </c>
      <c r="G3977">
        <v>8</v>
      </c>
      <c r="H3977">
        <v>2</v>
      </c>
    </row>
    <row r="3978" spans="1:8" hidden="1" x14ac:dyDescent="0.35">
      <c r="A3978" s="16" t="s">
        <v>86</v>
      </c>
      <c r="B3978" s="1" t="s">
        <v>84</v>
      </c>
      <c r="C3978" s="6">
        <v>43280</v>
      </c>
      <c r="D3978" s="2" t="s">
        <v>80</v>
      </c>
      <c r="E3978" t="s">
        <v>7</v>
      </c>
      <c r="F3978">
        <v>6</v>
      </c>
      <c r="G3978">
        <v>9.5</v>
      </c>
      <c r="H3978">
        <v>2</v>
      </c>
    </row>
    <row r="3979" spans="1:8" hidden="1" x14ac:dyDescent="0.35">
      <c r="A3979" s="16" t="s">
        <v>86</v>
      </c>
      <c r="B3979" s="1" t="s">
        <v>84</v>
      </c>
      <c r="C3979" s="6">
        <v>43280</v>
      </c>
      <c r="D3979" s="2" t="s">
        <v>80</v>
      </c>
      <c r="E3979" t="s">
        <v>7</v>
      </c>
      <c r="F3979">
        <v>6</v>
      </c>
      <c r="G3979">
        <v>6</v>
      </c>
      <c r="H3979">
        <v>2</v>
      </c>
    </row>
    <row r="3980" spans="1:8" hidden="1" x14ac:dyDescent="0.35">
      <c r="A3980" s="16" t="s">
        <v>86</v>
      </c>
      <c r="B3980" s="1" t="s">
        <v>84</v>
      </c>
      <c r="C3980" s="6">
        <v>43280</v>
      </c>
      <c r="D3980" s="2" t="s">
        <v>80</v>
      </c>
      <c r="E3980" t="s">
        <v>7</v>
      </c>
      <c r="F3980">
        <v>6</v>
      </c>
      <c r="G3980">
        <v>5</v>
      </c>
      <c r="H3980"/>
    </row>
    <row r="3981" spans="1:8" hidden="1" x14ac:dyDescent="0.35">
      <c r="A3981" s="16" t="s">
        <v>86</v>
      </c>
      <c r="B3981" s="1" t="s">
        <v>84</v>
      </c>
      <c r="C3981" s="6">
        <v>43280</v>
      </c>
      <c r="D3981" s="2" t="s">
        <v>80</v>
      </c>
      <c r="E3981" t="s">
        <v>7</v>
      </c>
      <c r="F3981">
        <v>6</v>
      </c>
      <c r="G3981">
        <v>3.5</v>
      </c>
      <c r="H3981">
        <v>1</v>
      </c>
    </row>
    <row r="3982" spans="1:8" hidden="1" x14ac:dyDescent="0.35">
      <c r="A3982" s="16" t="s">
        <v>86</v>
      </c>
      <c r="B3982" s="1" t="s">
        <v>84</v>
      </c>
      <c r="C3982" s="6">
        <v>43280</v>
      </c>
      <c r="D3982" s="2" t="s">
        <v>80</v>
      </c>
      <c r="E3982" t="s">
        <v>7</v>
      </c>
      <c r="F3982">
        <v>6</v>
      </c>
      <c r="G3982">
        <v>7.5</v>
      </c>
      <c r="H3982">
        <v>3</v>
      </c>
    </row>
    <row r="3983" spans="1:8" hidden="1" x14ac:dyDescent="0.35">
      <c r="A3983" s="16" t="s">
        <v>86</v>
      </c>
      <c r="B3983" s="1" t="s">
        <v>84</v>
      </c>
      <c r="C3983" s="6">
        <v>43280</v>
      </c>
      <c r="D3983" s="2" t="s">
        <v>80</v>
      </c>
      <c r="E3983" t="s">
        <v>7</v>
      </c>
      <c r="F3983">
        <v>6</v>
      </c>
      <c r="G3983">
        <v>4.5</v>
      </c>
      <c r="H3983">
        <v>2</v>
      </c>
    </row>
    <row r="3984" spans="1:8" hidden="1" x14ac:dyDescent="0.35">
      <c r="A3984" s="16" t="s">
        <v>86</v>
      </c>
      <c r="B3984" s="1" t="s">
        <v>84</v>
      </c>
      <c r="C3984" s="6">
        <v>43280</v>
      </c>
      <c r="D3984" s="2" t="s">
        <v>80</v>
      </c>
      <c r="E3984" t="s">
        <v>7</v>
      </c>
      <c r="F3984">
        <v>6</v>
      </c>
      <c r="G3984">
        <v>8</v>
      </c>
      <c r="H3984">
        <v>2</v>
      </c>
    </row>
    <row r="3985" spans="1:8" hidden="1" x14ac:dyDescent="0.35">
      <c r="A3985" s="16" t="s">
        <v>86</v>
      </c>
      <c r="B3985" s="1" t="s">
        <v>84</v>
      </c>
      <c r="C3985" s="6">
        <v>43280</v>
      </c>
      <c r="D3985" s="2" t="s">
        <v>80</v>
      </c>
      <c r="E3985" t="s">
        <v>7</v>
      </c>
      <c r="F3985">
        <v>6</v>
      </c>
      <c r="G3985">
        <v>7</v>
      </c>
      <c r="H3985">
        <v>2</v>
      </c>
    </row>
    <row r="3986" spans="1:8" hidden="1" x14ac:dyDescent="0.35">
      <c r="A3986" s="16" t="s">
        <v>86</v>
      </c>
      <c r="B3986" s="1" t="s">
        <v>84</v>
      </c>
      <c r="C3986" s="6">
        <v>43280</v>
      </c>
      <c r="D3986" s="2" t="s">
        <v>80</v>
      </c>
      <c r="E3986" t="s">
        <v>7</v>
      </c>
      <c r="F3986">
        <v>6</v>
      </c>
      <c r="G3986">
        <v>7</v>
      </c>
      <c r="H3986">
        <v>4</v>
      </c>
    </row>
    <row r="3987" spans="1:8" hidden="1" x14ac:dyDescent="0.35">
      <c r="A3987" s="16" t="s">
        <v>86</v>
      </c>
      <c r="B3987" s="1" t="s">
        <v>84</v>
      </c>
      <c r="C3987" s="6">
        <v>43280</v>
      </c>
      <c r="D3987" s="2" t="s">
        <v>80</v>
      </c>
      <c r="E3987" t="s">
        <v>7</v>
      </c>
      <c r="F3987">
        <v>7</v>
      </c>
      <c r="G3987">
        <v>15</v>
      </c>
      <c r="H3987">
        <v>3</v>
      </c>
    </row>
    <row r="3988" spans="1:8" hidden="1" x14ac:dyDescent="0.35">
      <c r="A3988" s="16" t="s">
        <v>86</v>
      </c>
      <c r="B3988" s="1" t="s">
        <v>84</v>
      </c>
      <c r="C3988" s="6">
        <v>43280</v>
      </c>
      <c r="D3988" s="2" t="s">
        <v>80</v>
      </c>
      <c r="E3988" t="s">
        <v>7</v>
      </c>
      <c r="F3988">
        <v>7</v>
      </c>
      <c r="G3988">
        <v>10.5</v>
      </c>
      <c r="H3988">
        <v>4</v>
      </c>
    </row>
    <row r="3989" spans="1:8" hidden="1" x14ac:dyDescent="0.35">
      <c r="A3989" s="16" t="s">
        <v>86</v>
      </c>
      <c r="B3989" s="1" t="s">
        <v>84</v>
      </c>
      <c r="C3989" s="6">
        <v>43280</v>
      </c>
      <c r="D3989" s="2" t="s">
        <v>80</v>
      </c>
      <c r="E3989" t="s">
        <v>7</v>
      </c>
      <c r="F3989">
        <v>7</v>
      </c>
      <c r="G3989">
        <v>18</v>
      </c>
      <c r="H3989">
        <v>3</v>
      </c>
    </row>
    <row r="3990" spans="1:8" hidden="1" x14ac:dyDescent="0.35">
      <c r="A3990" s="16" t="s">
        <v>86</v>
      </c>
      <c r="B3990" s="1" t="s">
        <v>84</v>
      </c>
      <c r="C3990" s="6">
        <v>43280</v>
      </c>
      <c r="D3990" s="2" t="s">
        <v>80</v>
      </c>
      <c r="E3990" t="s">
        <v>7</v>
      </c>
      <c r="F3990">
        <v>7</v>
      </c>
      <c r="G3990">
        <v>13.5</v>
      </c>
      <c r="H3990">
        <v>3</v>
      </c>
    </row>
    <row r="3991" spans="1:8" hidden="1" x14ac:dyDescent="0.35">
      <c r="A3991" s="16" t="s">
        <v>86</v>
      </c>
      <c r="B3991" s="1" t="s">
        <v>84</v>
      </c>
      <c r="C3991" s="6">
        <v>43280</v>
      </c>
      <c r="D3991" s="2" t="s">
        <v>80</v>
      </c>
      <c r="E3991" t="s">
        <v>7</v>
      </c>
      <c r="F3991">
        <v>7</v>
      </c>
      <c r="G3991">
        <v>11</v>
      </c>
      <c r="H3991">
        <v>2</v>
      </c>
    </row>
    <row r="3992" spans="1:8" hidden="1" x14ac:dyDescent="0.35">
      <c r="A3992" s="16" t="s">
        <v>86</v>
      </c>
      <c r="B3992" s="1" t="s">
        <v>84</v>
      </c>
      <c r="C3992" s="6">
        <v>43280</v>
      </c>
      <c r="D3992" s="2" t="s">
        <v>80</v>
      </c>
      <c r="E3992" t="s">
        <v>7</v>
      </c>
      <c r="F3992">
        <v>7</v>
      </c>
      <c r="G3992">
        <v>13</v>
      </c>
      <c r="H3992">
        <v>3</v>
      </c>
    </row>
    <row r="3993" spans="1:8" hidden="1" x14ac:dyDescent="0.35">
      <c r="A3993" s="16" t="s">
        <v>86</v>
      </c>
      <c r="B3993" s="1" t="s">
        <v>84</v>
      </c>
      <c r="C3993" s="6">
        <v>43280</v>
      </c>
      <c r="D3993" s="2" t="s">
        <v>80</v>
      </c>
      <c r="E3993" t="s">
        <v>7</v>
      </c>
      <c r="F3993">
        <v>8</v>
      </c>
      <c r="G3993">
        <v>8</v>
      </c>
      <c r="H3993">
        <v>2</v>
      </c>
    </row>
    <row r="3994" spans="1:8" hidden="1" x14ac:dyDescent="0.35">
      <c r="A3994" s="16" t="s">
        <v>86</v>
      </c>
      <c r="B3994" s="1" t="s">
        <v>84</v>
      </c>
      <c r="C3994" s="6">
        <v>43280</v>
      </c>
      <c r="D3994" s="2" t="s">
        <v>80</v>
      </c>
      <c r="E3994" t="s">
        <v>7</v>
      </c>
      <c r="F3994">
        <v>8</v>
      </c>
      <c r="G3994">
        <v>13</v>
      </c>
      <c r="H3994">
        <v>3</v>
      </c>
    </row>
    <row r="3995" spans="1:8" hidden="1" x14ac:dyDescent="0.35">
      <c r="A3995" s="16" t="s">
        <v>86</v>
      </c>
      <c r="B3995" s="1" t="s">
        <v>84</v>
      </c>
      <c r="C3995" s="6">
        <v>43280</v>
      </c>
      <c r="D3995" s="2" t="s">
        <v>80</v>
      </c>
      <c r="E3995" t="s">
        <v>7</v>
      </c>
      <c r="F3995">
        <v>8</v>
      </c>
      <c r="G3995">
        <v>15</v>
      </c>
      <c r="H3995">
        <v>2</v>
      </c>
    </row>
    <row r="3996" spans="1:8" hidden="1" x14ac:dyDescent="0.35">
      <c r="A3996" s="16" t="s">
        <v>86</v>
      </c>
      <c r="B3996" s="1" t="s">
        <v>84</v>
      </c>
      <c r="C3996" s="6">
        <v>43280</v>
      </c>
      <c r="D3996" s="2" t="s">
        <v>80</v>
      </c>
      <c r="E3996" t="s">
        <v>7</v>
      </c>
      <c r="F3996">
        <v>8</v>
      </c>
      <c r="G3996">
        <v>12</v>
      </c>
      <c r="H3996">
        <v>3</v>
      </c>
    </row>
    <row r="3997" spans="1:8" hidden="1" x14ac:dyDescent="0.35">
      <c r="A3997" s="16" t="s">
        <v>86</v>
      </c>
      <c r="B3997" s="1" t="s">
        <v>84</v>
      </c>
      <c r="C3997" s="6">
        <v>43280</v>
      </c>
      <c r="D3997" s="2" t="s">
        <v>80</v>
      </c>
      <c r="E3997" t="s">
        <v>7</v>
      </c>
      <c r="F3997">
        <v>8</v>
      </c>
      <c r="G3997">
        <v>16</v>
      </c>
      <c r="H3997">
        <v>3</v>
      </c>
    </row>
    <row r="3998" spans="1:8" hidden="1" x14ac:dyDescent="0.35">
      <c r="A3998" s="16" t="s">
        <v>86</v>
      </c>
      <c r="B3998" s="1" t="s">
        <v>84</v>
      </c>
      <c r="C3998" s="6">
        <v>43280</v>
      </c>
      <c r="D3998" s="2" t="s">
        <v>80</v>
      </c>
      <c r="E3998" t="s">
        <v>8</v>
      </c>
      <c r="F3998">
        <v>9</v>
      </c>
      <c r="G3998">
        <v>16</v>
      </c>
      <c r="H3998">
        <v>3</v>
      </c>
    </row>
    <row r="3999" spans="1:8" hidden="1" x14ac:dyDescent="0.35">
      <c r="A3999" s="16" t="s">
        <v>86</v>
      </c>
      <c r="B3999" s="1" t="s">
        <v>84</v>
      </c>
      <c r="C3999" s="6">
        <v>43280</v>
      </c>
      <c r="D3999" s="2" t="s">
        <v>80</v>
      </c>
      <c r="E3999" t="s">
        <v>8</v>
      </c>
      <c r="F3999">
        <v>9</v>
      </c>
      <c r="G3999">
        <v>2.5</v>
      </c>
      <c r="H3999"/>
    </row>
    <row r="4000" spans="1:8" hidden="1" x14ac:dyDescent="0.35">
      <c r="A4000" s="16" t="s">
        <v>86</v>
      </c>
      <c r="B4000" s="1" t="s">
        <v>84</v>
      </c>
      <c r="C4000" s="6">
        <v>43280</v>
      </c>
      <c r="D4000" s="2" t="s">
        <v>80</v>
      </c>
      <c r="E4000" t="s">
        <v>8</v>
      </c>
      <c r="F4000">
        <v>9</v>
      </c>
      <c r="G4000">
        <v>10</v>
      </c>
      <c r="H4000">
        <v>1</v>
      </c>
    </row>
    <row r="4001" spans="1:8" hidden="1" x14ac:dyDescent="0.35">
      <c r="A4001" s="16" t="s">
        <v>86</v>
      </c>
      <c r="B4001" s="1" t="s">
        <v>84</v>
      </c>
      <c r="C4001" s="6">
        <v>43280</v>
      </c>
      <c r="D4001" s="2" t="s">
        <v>80</v>
      </c>
      <c r="E4001" t="s">
        <v>8</v>
      </c>
      <c r="F4001">
        <v>9</v>
      </c>
      <c r="G4001">
        <v>3.5</v>
      </c>
      <c r="H4001"/>
    </row>
    <row r="4002" spans="1:8" hidden="1" x14ac:dyDescent="0.35">
      <c r="A4002" s="16" t="s">
        <v>86</v>
      </c>
      <c r="B4002" s="1" t="s">
        <v>84</v>
      </c>
      <c r="C4002" s="6">
        <v>43280</v>
      </c>
      <c r="D4002" s="2" t="s">
        <v>80</v>
      </c>
      <c r="E4002" t="s">
        <v>8</v>
      </c>
      <c r="F4002">
        <v>9</v>
      </c>
      <c r="G4002">
        <v>10</v>
      </c>
      <c r="H4002">
        <v>2</v>
      </c>
    </row>
    <row r="4003" spans="1:8" hidden="1" x14ac:dyDescent="0.35">
      <c r="A4003" s="16" t="s">
        <v>86</v>
      </c>
      <c r="B4003" s="1" t="s">
        <v>84</v>
      </c>
      <c r="C4003" s="6">
        <v>43280</v>
      </c>
      <c r="D4003" s="2" t="s">
        <v>80</v>
      </c>
      <c r="E4003" t="s">
        <v>8</v>
      </c>
      <c r="F4003">
        <v>9</v>
      </c>
      <c r="G4003">
        <v>13</v>
      </c>
      <c r="H4003">
        <v>3</v>
      </c>
    </row>
    <row r="4004" spans="1:8" hidden="1" x14ac:dyDescent="0.35">
      <c r="A4004" s="16" t="s">
        <v>86</v>
      </c>
      <c r="B4004" s="1" t="s">
        <v>84</v>
      </c>
      <c r="C4004" s="6">
        <v>43280</v>
      </c>
      <c r="D4004" s="2" t="s">
        <v>80</v>
      </c>
      <c r="E4004" t="s">
        <v>8</v>
      </c>
      <c r="F4004">
        <v>9</v>
      </c>
      <c r="G4004">
        <v>9.5</v>
      </c>
      <c r="H4004"/>
    </row>
    <row r="4005" spans="1:8" hidden="1" x14ac:dyDescent="0.35">
      <c r="A4005" s="16" t="s">
        <v>86</v>
      </c>
      <c r="B4005" s="1" t="s">
        <v>84</v>
      </c>
      <c r="C4005" s="6">
        <v>43280</v>
      </c>
      <c r="D4005" s="2" t="s">
        <v>80</v>
      </c>
      <c r="E4005" t="s">
        <v>8</v>
      </c>
      <c r="F4005">
        <v>9</v>
      </c>
      <c r="G4005">
        <v>12</v>
      </c>
      <c r="H4005">
        <v>3</v>
      </c>
    </row>
    <row r="4006" spans="1:8" hidden="1" x14ac:dyDescent="0.35">
      <c r="A4006" s="16" t="s">
        <v>86</v>
      </c>
      <c r="B4006" s="1" t="s">
        <v>84</v>
      </c>
      <c r="C4006" s="6">
        <v>43280</v>
      </c>
      <c r="D4006" s="2" t="s">
        <v>80</v>
      </c>
      <c r="E4006" t="s">
        <v>8</v>
      </c>
      <c r="F4006">
        <v>9</v>
      </c>
      <c r="G4006">
        <v>14</v>
      </c>
      <c r="H4006">
        <v>3</v>
      </c>
    </row>
    <row r="4007" spans="1:8" hidden="1" x14ac:dyDescent="0.35">
      <c r="A4007" s="16" t="s">
        <v>86</v>
      </c>
      <c r="B4007" s="1" t="s">
        <v>84</v>
      </c>
      <c r="C4007" s="6">
        <v>43280</v>
      </c>
      <c r="D4007" s="2" t="s">
        <v>80</v>
      </c>
      <c r="E4007" t="s">
        <v>8</v>
      </c>
      <c r="F4007">
        <v>10</v>
      </c>
      <c r="G4007">
        <v>27</v>
      </c>
      <c r="H4007">
        <v>2</v>
      </c>
    </row>
    <row r="4008" spans="1:8" hidden="1" x14ac:dyDescent="0.35">
      <c r="A4008" s="16" t="s">
        <v>86</v>
      </c>
      <c r="B4008" s="1" t="s">
        <v>84</v>
      </c>
      <c r="C4008" s="6">
        <v>43280</v>
      </c>
      <c r="D4008" s="2" t="s">
        <v>80</v>
      </c>
      <c r="E4008" t="s">
        <v>8</v>
      </c>
      <c r="F4008">
        <v>10</v>
      </c>
      <c r="G4008">
        <v>12</v>
      </c>
      <c r="H4008">
        <v>3</v>
      </c>
    </row>
    <row r="4009" spans="1:8" hidden="1" x14ac:dyDescent="0.35">
      <c r="A4009" s="16" t="s">
        <v>86</v>
      </c>
      <c r="B4009" s="1" t="s">
        <v>84</v>
      </c>
      <c r="C4009" s="6">
        <v>43280</v>
      </c>
      <c r="D4009" s="2" t="s">
        <v>80</v>
      </c>
      <c r="E4009" t="s">
        <v>8</v>
      </c>
      <c r="F4009">
        <v>10</v>
      </c>
      <c r="G4009">
        <v>11.5</v>
      </c>
      <c r="H4009">
        <v>2</v>
      </c>
    </row>
    <row r="4010" spans="1:8" hidden="1" x14ac:dyDescent="0.35">
      <c r="A4010" s="16" t="s">
        <v>86</v>
      </c>
      <c r="B4010" s="1" t="s">
        <v>84</v>
      </c>
      <c r="C4010" s="6">
        <v>43280</v>
      </c>
      <c r="D4010" s="2" t="s">
        <v>80</v>
      </c>
      <c r="E4010" t="s">
        <v>8</v>
      </c>
      <c r="F4010">
        <v>10</v>
      </c>
      <c r="G4010">
        <v>21</v>
      </c>
      <c r="H4010">
        <v>2</v>
      </c>
    </row>
    <row r="4011" spans="1:8" hidden="1" x14ac:dyDescent="0.35">
      <c r="A4011" s="16" t="s">
        <v>86</v>
      </c>
      <c r="B4011" s="1" t="s">
        <v>84</v>
      </c>
      <c r="C4011" s="6">
        <v>43280</v>
      </c>
      <c r="D4011" s="2" t="s">
        <v>80</v>
      </c>
      <c r="E4011" t="s">
        <v>8</v>
      </c>
      <c r="F4011">
        <v>10</v>
      </c>
      <c r="G4011">
        <v>27</v>
      </c>
      <c r="H4011">
        <v>4</v>
      </c>
    </row>
    <row r="4012" spans="1:8" hidden="1" x14ac:dyDescent="0.35">
      <c r="A4012" s="16" t="s">
        <v>86</v>
      </c>
      <c r="B4012" s="1" t="s">
        <v>84</v>
      </c>
      <c r="C4012" s="6">
        <v>43280</v>
      </c>
      <c r="D4012" s="2" t="s">
        <v>80</v>
      </c>
      <c r="E4012" t="s">
        <v>8</v>
      </c>
      <c r="F4012">
        <v>11</v>
      </c>
      <c r="G4012">
        <v>13</v>
      </c>
      <c r="H4012">
        <v>2</v>
      </c>
    </row>
    <row r="4013" spans="1:8" hidden="1" x14ac:dyDescent="0.35">
      <c r="A4013" s="16" t="s">
        <v>86</v>
      </c>
      <c r="B4013" s="1" t="s">
        <v>84</v>
      </c>
      <c r="C4013" s="6">
        <v>43280</v>
      </c>
      <c r="D4013" s="2" t="s">
        <v>80</v>
      </c>
      <c r="E4013" t="s">
        <v>8</v>
      </c>
      <c r="F4013">
        <v>11</v>
      </c>
      <c r="G4013">
        <v>6</v>
      </c>
      <c r="H4013"/>
    </row>
    <row r="4014" spans="1:8" hidden="1" x14ac:dyDescent="0.35">
      <c r="A4014" s="16" t="s">
        <v>86</v>
      </c>
      <c r="B4014" s="1" t="s">
        <v>84</v>
      </c>
      <c r="C4014" s="6">
        <v>43280</v>
      </c>
      <c r="D4014" s="2" t="s">
        <v>80</v>
      </c>
      <c r="E4014" t="s">
        <v>8</v>
      </c>
      <c r="F4014">
        <v>11</v>
      </c>
      <c r="G4014">
        <v>14</v>
      </c>
      <c r="H4014">
        <v>2</v>
      </c>
    </row>
    <row r="4015" spans="1:8" hidden="1" x14ac:dyDescent="0.35">
      <c r="A4015" s="16" t="s">
        <v>86</v>
      </c>
      <c r="B4015" s="1" t="s">
        <v>84</v>
      </c>
      <c r="C4015" s="6">
        <v>43280</v>
      </c>
      <c r="D4015" s="2" t="s">
        <v>80</v>
      </c>
      <c r="E4015" t="s">
        <v>8</v>
      </c>
      <c r="F4015">
        <v>11</v>
      </c>
      <c r="G4015">
        <v>5</v>
      </c>
      <c r="H4015"/>
    </row>
    <row r="4016" spans="1:8" hidden="1" x14ac:dyDescent="0.35">
      <c r="A4016" s="16" t="s">
        <v>86</v>
      </c>
      <c r="B4016" s="1" t="s">
        <v>84</v>
      </c>
      <c r="C4016" s="6">
        <v>43280</v>
      </c>
      <c r="D4016" s="2" t="s">
        <v>80</v>
      </c>
      <c r="E4016" t="s">
        <v>8</v>
      </c>
      <c r="F4016">
        <v>11</v>
      </c>
      <c r="G4016">
        <v>8</v>
      </c>
      <c r="H4016">
        <v>2</v>
      </c>
    </row>
    <row r="4017" spans="1:8" hidden="1" x14ac:dyDescent="0.35">
      <c r="A4017" s="16" t="s">
        <v>86</v>
      </c>
      <c r="B4017" s="1" t="s">
        <v>84</v>
      </c>
      <c r="C4017" s="6">
        <v>43280</v>
      </c>
      <c r="D4017" s="2" t="s">
        <v>80</v>
      </c>
      <c r="E4017" t="s">
        <v>8</v>
      </c>
      <c r="F4017">
        <v>11</v>
      </c>
      <c r="G4017">
        <v>5</v>
      </c>
      <c r="H4017">
        <v>1</v>
      </c>
    </row>
    <row r="4018" spans="1:8" hidden="1" x14ac:dyDescent="0.35">
      <c r="A4018" s="16" t="s">
        <v>86</v>
      </c>
      <c r="B4018" s="1" t="s">
        <v>84</v>
      </c>
      <c r="C4018" s="6">
        <v>43280</v>
      </c>
      <c r="D4018" s="2" t="s">
        <v>80</v>
      </c>
      <c r="E4018" t="s">
        <v>8</v>
      </c>
      <c r="F4018">
        <v>11</v>
      </c>
      <c r="G4018">
        <v>17</v>
      </c>
      <c r="H4018">
        <v>2</v>
      </c>
    </row>
    <row r="4019" spans="1:8" hidden="1" x14ac:dyDescent="0.35">
      <c r="A4019" s="16" t="s">
        <v>86</v>
      </c>
      <c r="B4019" s="1" t="s">
        <v>84</v>
      </c>
      <c r="C4019" s="6">
        <v>43280</v>
      </c>
      <c r="D4019" s="2" t="s">
        <v>80</v>
      </c>
      <c r="E4019" t="s">
        <v>8</v>
      </c>
      <c r="F4019">
        <v>12</v>
      </c>
      <c r="G4019">
        <v>18</v>
      </c>
      <c r="H4019">
        <v>3</v>
      </c>
    </row>
    <row r="4020" spans="1:8" hidden="1" x14ac:dyDescent="0.35">
      <c r="A4020" s="16" t="s">
        <v>86</v>
      </c>
      <c r="B4020" s="1" t="s">
        <v>84</v>
      </c>
      <c r="C4020" s="6">
        <v>43280</v>
      </c>
      <c r="D4020" s="2" t="s">
        <v>80</v>
      </c>
      <c r="E4020" t="s">
        <v>8</v>
      </c>
      <c r="F4020">
        <v>12</v>
      </c>
      <c r="G4020">
        <v>12</v>
      </c>
      <c r="H4020">
        <v>2</v>
      </c>
    </row>
    <row r="4021" spans="1:8" hidden="1" x14ac:dyDescent="0.35">
      <c r="A4021" s="16" t="s">
        <v>86</v>
      </c>
      <c r="B4021" s="1" t="s">
        <v>84</v>
      </c>
      <c r="C4021" s="6">
        <v>43280</v>
      </c>
      <c r="D4021" s="2" t="s">
        <v>80</v>
      </c>
      <c r="E4021" t="s">
        <v>8</v>
      </c>
      <c r="F4021">
        <v>12</v>
      </c>
      <c r="G4021">
        <v>14</v>
      </c>
      <c r="H4021">
        <v>1</v>
      </c>
    </row>
    <row r="4022" spans="1:8" hidden="1" x14ac:dyDescent="0.35">
      <c r="A4022" s="16" t="s">
        <v>86</v>
      </c>
      <c r="B4022" s="1" t="s">
        <v>84</v>
      </c>
      <c r="C4022" s="6">
        <v>43280</v>
      </c>
      <c r="D4022" s="2" t="s">
        <v>80</v>
      </c>
      <c r="E4022" t="s">
        <v>8</v>
      </c>
      <c r="F4022">
        <v>12</v>
      </c>
      <c r="G4022">
        <v>17</v>
      </c>
      <c r="H4022">
        <v>3</v>
      </c>
    </row>
    <row r="4023" spans="1:8" hidden="1" x14ac:dyDescent="0.35">
      <c r="A4023" s="16" t="s">
        <v>86</v>
      </c>
      <c r="B4023" s="1" t="s">
        <v>84</v>
      </c>
      <c r="C4023" s="6">
        <v>43280</v>
      </c>
      <c r="D4023" s="2" t="s">
        <v>80</v>
      </c>
      <c r="E4023" t="s">
        <v>8</v>
      </c>
      <c r="F4023">
        <v>13</v>
      </c>
      <c r="G4023">
        <v>16</v>
      </c>
      <c r="H4023">
        <v>3</v>
      </c>
    </row>
    <row r="4024" spans="1:8" hidden="1" x14ac:dyDescent="0.35">
      <c r="A4024" s="16" t="s">
        <v>86</v>
      </c>
      <c r="B4024" s="1" t="s">
        <v>84</v>
      </c>
      <c r="C4024" s="6">
        <v>43280</v>
      </c>
      <c r="D4024" s="2" t="s">
        <v>80</v>
      </c>
      <c r="E4024" t="s">
        <v>8</v>
      </c>
      <c r="F4024">
        <v>13</v>
      </c>
      <c r="G4024">
        <v>4</v>
      </c>
      <c r="H4024">
        <v>2</v>
      </c>
    </row>
    <row r="4025" spans="1:8" hidden="1" x14ac:dyDescent="0.35">
      <c r="A4025" s="16" t="s">
        <v>86</v>
      </c>
      <c r="B4025" s="1" t="s">
        <v>84</v>
      </c>
      <c r="C4025" s="6">
        <v>43280</v>
      </c>
      <c r="D4025" s="2" t="s">
        <v>80</v>
      </c>
      <c r="E4025" t="s">
        <v>8</v>
      </c>
      <c r="F4025">
        <v>13</v>
      </c>
      <c r="G4025">
        <v>5</v>
      </c>
      <c r="H4025">
        <v>1</v>
      </c>
    </row>
    <row r="4026" spans="1:8" hidden="1" x14ac:dyDescent="0.35">
      <c r="A4026" s="16" t="s">
        <v>86</v>
      </c>
      <c r="B4026" s="1" t="s">
        <v>84</v>
      </c>
      <c r="C4026" s="6">
        <v>43280</v>
      </c>
      <c r="D4026" s="2" t="s">
        <v>80</v>
      </c>
      <c r="E4026" t="s">
        <v>8</v>
      </c>
      <c r="F4026">
        <v>13</v>
      </c>
      <c r="G4026">
        <v>4.5</v>
      </c>
      <c r="H4026">
        <v>2</v>
      </c>
    </row>
    <row r="4027" spans="1:8" hidden="1" x14ac:dyDescent="0.35">
      <c r="A4027" s="16" t="s">
        <v>86</v>
      </c>
      <c r="B4027" s="1" t="s">
        <v>84</v>
      </c>
      <c r="C4027" s="6">
        <v>43280</v>
      </c>
      <c r="D4027" s="2" t="s">
        <v>80</v>
      </c>
      <c r="E4027" t="s">
        <v>8</v>
      </c>
      <c r="F4027">
        <v>13</v>
      </c>
      <c r="G4027">
        <v>5.5</v>
      </c>
      <c r="H4027">
        <v>2</v>
      </c>
    </row>
    <row r="4028" spans="1:8" hidden="1" x14ac:dyDescent="0.35">
      <c r="A4028" s="16" t="s">
        <v>86</v>
      </c>
      <c r="B4028" s="1" t="s">
        <v>84</v>
      </c>
      <c r="C4028" s="6">
        <v>43280</v>
      </c>
      <c r="D4028" s="2" t="s">
        <v>80</v>
      </c>
      <c r="E4028" t="s">
        <v>8</v>
      </c>
      <c r="F4028">
        <v>13</v>
      </c>
      <c r="G4028">
        <v>5.5</v>
      </c>
      <c r="H4028">
        <v>3</v>
      </c>
    </row>
    <row r="4029" spans="1:8" hidden="1" x14ac:dyDescent="0.35">
      <c r="A4029" s="16" t="s">
        <v>86</v>
      </c>
      <c r="B4029" s="1" t="s">
        <v>84</v>
      </c>
      <c r="C4029" s="6">
        <v>43280</v>
      </c>
      <c r="D4029" s="2" t="s">
        <v>80</v>
      </c>
      <c r="E4029" t="s">
        <v>8</v>
      </c>
      <c r="F4029">
        <v>13</v>
      </c>
      <c r="G4029">
        <v>7.5</v>
      </c>
      <c r="H4029">
        <v>3</v>
      </c>
    </row>
    <row r="4030" spans="1:8" hidden="1" x14ac:dyDescent="0.35">
      <c r="A4030" s="16" t="s">
        <v>86</v>
      </c>
      <c r="B4030" s="1" t="s">
        <v>84</v>
      </c>
      <c r="C4030" s="6">
        <v>43280</v>
      </c>
      <c r="D4030" s="2" t="s">
        <v>80</v>
      </c>
      <c r="E4030" t="s">
        <v>8</v>
      </c>
      <c r="F4030">
        <v>13</v>
      </c>
      <c r="G4030">
        <v>15.5</v>
      </c>
      <c r="H4030">
        <v>3</v>
      </c>
    </row>
    <row r="4031" spans="1:8" hidden="1" x14ac:dyDescent="0.35">
      <c r="A4031" s="16" t="s">
        <v>86</v>
      </c>
      <c r="B4031" s="1" t="s">
        <v>84</v>
      </c>
      <c r="C4031" s="6">
        <v>43280</v>
      </c>
      <c r="D4031" s="2" t="s">
        <v>80</v>
      </c>
      <c r="E4031" t="s">
        <v>9</v>
      </c>
      <c r="F4031">
        <v>14</v>
      </c>
      <c r="G4031">
        <v>4</v>
      </c>
      <c r="H4031">
        <v>3</v>
      </c>
    </row>
    <row r="4032" spans="1:8" hidden="1" x14ac:dyDescent="0.35">
      <c r="A4032" s="16" t="s">
        <v>86</v>
      </c>
      <c r="B4032" s="1" t="s">
        <v>84</v>
      </c>
      <c r="C4032" s="6">
        <v>43280</v>
      </c>
      <c r="D4032" s="2" t="s">
        <v>80</v>
      </c>
      <c r="E4032" t="s">
        <v>9</v>
      </c>
      <c r="F4032">
        <v>14</v>
      </c>
      <c r="G4032">
        <v>16</v>
      </c>
      <c r="H4032">
        <v>4</v>
      </c>
    </row>
    <row r="4033" spans="1:8" hidden="1" x14ac:dyDescent="0.35">
      <c r="A4033" s="16" t="s">
        <v>86</v>
      </c>
      <c r="B4033" s="1" t="s">
        <v>84</v>
      </c>
      <c r="C4033" s="6">
        <v>43280</v>
      </c>
      <c r="D4033" s="2" t="s">
        <v>80</v>
      </c>
      <c r="E4033" t="s">
        <v>9</v>
      </c>
      <c r="F4033">
        <v>14</v>
      </c>
      <c r="G4033">
        <v>19</v>
      </c>
      <c r="H4033">
        <v>4</v>
      </c>
    </row>
    <row r="4034" spans="1:8" hidden="1" x14ac:dyDescent="0.35">
      <c r="A4034" s="16" t="s">
        <v>86</v>
      </c>
      <c r="B4034" s="1" t="s">
        <v>84</v>
      </c>
      <c r="C4034" s="6">
        <v>43280</v>
      </c>
      <c r="D4034" s="2" t="s">
        <v>80</v>
      </c>
      <c r="E4034" t="s">
        <v>9</v>
      </c>
      <c r="F4034">
        <v>15</v>
      </c>
      <c r="G4034">
        <v>4</v>
      </c>
      <c r="H4034">
        <v>2</v>
      </c>
    </row>
    <row r="4035" spans="1:8" hidden="1" x14ac:dyDescent="0.35">
      <c r="A4035" s="16" t="s">
        <v>86</v>
      </c>
      <c r="B4035" s="1" t="s">
        <v>84</v>
      </c>
      <c r="C4035" s="6">
        <v>43280</v>
      </c>
      <c r="D4035" s="2" t="s">
        <v>80</v>
      </c>
      <c r="E4035" t="s">
        <v>9</v>
      </c>
      <c r="F4035">
        <v>15</v>
      </c>
      <c r="G4035">
        <v>16</v>
      </c>
      <c r="H4035">
        <v>23</v>
      </c>
    </row>
    <row r="4036" spans="1:8" hidden="1" x14ac:dyDescent="0.35">
      <c r="A4036" s="16" t="s">
        <v>86</v>
      </c>
      <c r="B4036" s="1" t="s">
        <v>84</v>
      </c>
      <c r="C4036" s="6">
        <v>43280</v>
      </c>
      <c r="D4036" s="2" t="s">
        <v>80</v>
      </c>
      <c r="E4036" t="s">
        <v>9</v>
      </c>
      <c r="F4036">
        <v>16</v>
      </c>
      <c r="G4036">
        <v>13</v>
      </c>
      <c r="H4036">
        <v>2</v>
      </c>
    </row>
    <row r="4037" spans="1:8" hidden="1" x14ac:dyDescent="0.35">
      <c r="A4037" s="16" t="s">
        <v>86</v>
      </c>
      <c r="B4037" s="1" t="s">
        <v>84</v>
      </c>
      <c r="C4037" s="6">
        <v>43280</v>
      </c>
      <c r="D4037" s="2" t="s">
        <v>80</v>
      </c>
      <c r="E4037" t="s">
        <v>9</v>
      </c>
      <c r="F4037">
        <v>16</v>
      </c>
      <c r="G4037">
        <v>2</v>
      </c>
      <c r="H4037"/>
    </row>
    <row r="4038" spans="1:8" hidden="1" x14ac:dyDescent="0.35">
      <c r="A4038" s="16" t="s">
        <v>86</v>
      </c>
      <c r="B4038" s="1" t="s">
        <v>84</v>
      </c>
      <c r="C4038" s="6">
        <v>43280</v>
      </c>
      <c r="D4038" s="2" t="s">
        <v>80</v>
      </c>
      <c r="E4038" t="s">
        <v>9</v>
      </c>
      <c r="F4038">
        <v>16</v>
      </c>
      <c r="G4038">
        <v>19</v>
      </c>
      <c r="H4038">
        <v>4</v>
      </c>
    </row>
    <row r="4039" spans="1:8" hidden="1" x14ac:dyDescent="0.35">
      <c r="A4039" s="16" t="s">
        <v>86</v>
      </c>
      <c r="B4039" s="1" t="s">
        <v>84</v>
      </c>
      <c r="C4039" s="6">
        <v>43280</v>
      </c>
      <c r="D4039" s="2" t="s">
        <v>80</v>
      </c>
      <c r="E4039" t="s">
        <v>9</v>
      </c>
      <c r="F4039">
        <v>17</v>
      </c>
      <c r="G4039">
        <v>8</v>
      </c>
      <c r="H4039">
        <v>2</v>
      </c>
    </row>
    <row r="4040" spans="1:8" hidden="1" x14ac:dyDescent="0.35">
      <c r="A4040" s="16" t="s">
        <v>86</v>
      </c>
      <c r="B4040" s="1" t="s">
        <v>84</v>
      </c>
      <c r="C4040" s="6">
        <v>43280</v>
      </c>
      <c r="D4040" s="2" t="s">
        <v>80</v>
      </c>
      <c r="E4040" t="s">
        <v>9</v>
      </c>
      <c r="F4040">
        <v>17</v>
      </c>
      <c r="G4040">
        <v>13</v>
      </c>
      <c r="H4040">
        <v>3</v>
      </c>
    </row>
    <row r="4041" spans="1:8" hidden="1" x14ac:dyDescent="0.35">
      <c r="A4041" s="16" t="s">
        <v>86</v>
      </c>
      <c r="B4041" s="1" t="s">
        <v>84</v>
      </c>
      <c r="C4041" s="6">
        <v>43280</v>
      </c>
      <c r="D4041" s="2" t="s">
        <v>80</v>
      </c>
      <c r="E4041" t="s">
        <v>9</v>
      </c>
      <c r="F4041">
        <v>17</v>
      </c>
      <c r="G4041">
        <v>15</v>
      </c>
      <c r="H4041">
        <v>2</v>
      </c>
    </row>
    <row r="4042" spans="1:8" hidden="1" x14ac:dyDescent="0.35">
      <c r="A4042" s="16" t="s">
        <v>86</v>
      </c>
      <c r="B4042" s="1" t="s">
        <v>84</v>
      </c>
      <c r="C4042" s="6">
        <v>43280</v>
      </c>
      <c r="D4042" s="2" t="s">
        <v>80</v>
      </c>
      <c r="E4042" t="s">
        <v>9</v>
      </c>
      <c r="F4042">
        <v>18</v>
      </c>
      <c r="G4042">
        <v>8.5</v>
      </c>
      <c r="H4042">
        <v>4</v>
      </c>
    </row>
    <row r="4043" spans="1:8" hidden="1" x14ac:dyDescent="0.35">
      <c r="A4043" s="16" t="s">
        <v>86</v>
      </c>
      <c r="B4043" s="1" t="s">
        <v>84</v>
      </c>
      <c r="C4043" s="6">
        <v>43280</v>
      </c>
      <c r="D4043" s="2" t="s">
        <v>80</v>
      </c>
      <c r="E4043" t="s">
        <v>9</v>
      </c>
      <c r="F4043">
        <v>18</v>
      </c>
      <c r="G4043">
        <v>9</v>
      </c>
      <c r="H4043">
        <v>4</v>
      </c>
    </row>
    <row r="4044" spans="1:8" hidden="1" x14ac:dyDescent="0.35">
      <c r="A4044" s="16" t="s">
        <v>86</v>
      </c>
      <c r="B4044" s="1" t="s">
        <v>84</v>
      </c>
      <c r="C4044" s="6">
        <v>43308</v>
      </c>
      <c r="D4044" s="2" t="s">
        <v>79</v>
      </c>
      <c r="E4044" t="s">
        <v>8</v>
      </c>
      <c r="F4044">
        <v>1</v>
      </c>
      <c r="G4044">
        <v>16</v>
      </c>
      <c r="H4044">
        <v>1</v>
      </c>
    </row>
    <row r="4045" spans="1:8" hidden="1" x14ac:dyDescent="0.35">
      <c r="A4045" s="16" t="s">
        <v>86</v>
      </c>
      <c r="B4045" s="1" t="s">
        <v>84</v>
      </c>
      <c r="C4045" s="6">
        <v>43308</v>
      </c>
      <c r="D4045" s="2" t="s">
        <v>79</v>
      </c>
      <c r="E4045" t="s">
        <v>8</v>
      </c>
      <c r="F4045">
        <v>1</v>
      </c>
      <c r="G4045">
        <v>24</v>
      </c>
      <c r="H4045">
        <v>2</v>
      </c>
    </row>
    <row r="4046" spans="1:8" hidden="1" x14ac:dyDescent="0.35">
      <c r="A4046" s="16" t="s">
        <v>86</v>
      </c>
      <c r="B4046" s="1" t="s">
        <v>84</v>
      </c>
      <c r="C4046" s="6">
        <v>43308</v>
      </c>
      <c r="D4046" s="2" t="s">
        <v>79</v>
      </c>
      <c r="E4046" t="s">
        <v>8</v>
      </c>
      <c r="F4046">
        <v>1</v>
      </c>
      <c r="G4046">
        <v>25</v>
      </c>
      <c r="H4046">
        <v>2</v>
      </c>
    </row>
    <row r="4047" spans="1:8" hidden="1" x14ac:dyDescent="0.35">
      <c r="A4047" s="16" t="s">
        <v>86</v>
      </c>
      <c r="B4047" s="1" t="s">
        <v>84</v>
      </c>
      <c r="C4047" s="6">
        <v>43308</v>
      </c>
      <c r="D4047" s="2" t="s">
        <v>79</v>
      </c>
      <c r="E4047" t="s">
        <v>8</v>
      </c>
      <c r="F4047">
        <v>1</v>
      </c>
      <c r="G4047">
        <v>22</v>
      </c>
      <c r="H4047">
        <v>2</v>
      </c>
    </row>
    <row r="4048" spans="1:8" hidden="1" x14ac:dyDescent="0.35">
      <c r="A4048" s="16" t="s">
        <v>86</v>
      </c>
      <c r="B4048" s="1" t="s">
        <v>84</v>
      </c>
      <c r="C4048" s="6">
        <v>43308</v>
      </c>
      <c r="D4048" s="2" t="s">
        <v>79</v>
      </c>
      <c r="E4048" t="s">
        <v>8</v>
      </c>
      <c r="F4048">
        <v>1</v>
      </c>
      <c r="G4048">
        <v>10</v>
      </c>
      <c r="H4048">
        <v>1</v>
      </c>
    </row>
    <row r="4049" spans="1:8" hidden="1" x14ac:dyDescent="0.35">
      <c r="A4049" s="16" t="s">
        <v>86</v>
      </c>
      <c r="B4049" s="1" t="s">
        <v>84</v>
      </c>
      <c r="C4049" s="6">
        <v>43308</v>
      </c>
      <c r="D4049" s="2" t="s">
        <v>79</v>
      </c>
      <c r="E4049" t="s">
        <v>8</v>
      </c>
      <c r="F4049">
        <v>1</v>
      </c>
      <c r="G4049">
        <v>9</v>
      </c>
      <c r="H4049">
        <v>1</v>
      </c>
    </row>
    <row r="4050" spans="1:8" hidden="1" x14ac:dyDescent="0.35">
      <c r="A4050" s="16" t="s">
        <v>86</v>
      </c>
      <c r="B4050" s="1" t="s">
        <v>84</v>
      </c>
      <c r="C4050" s="6">
        <v>43308</v>
      </c>
      <c r="D4050" s="2" t="s">
        <v>79</v>
      </c>
      <c r="E4050" t="s">
        <v>8</v>
      </c>
      <c r="F4050">
        <v>1</v>
      </c>
      <c r="G4050">
        <v>12</v>
      </c>
      <c r="H4050">
        <v>2</v>
      </c>
    </row>
    <row r="4051" spans="1:8" hidden="1" x14ac:dyDescent="0.35">
      <c r="A4051" s="16" t="s">
        <v>86</v>
      </c>
      <c r="B4051" s="1" t="s">
        <v>84</v>
      </c>
      <c r="C4051" s="6">
        <v>43308</v>
      </c>
      <c r="D4051" s="2" t="s">
        <v>79</v>
      </c>
      <c r="E4051" t="s">
        <v>8</v>
      </c>
      <c r="F4051">
        <v>2</v>
      </c>
      <c r="G4051">
        <v>18</v>
      </c>
      <c r="H4051">
        <v>2</v>
      </c>
    </row>
    <row r="4052" spans="1:8" hidden="1" x14ac:dyDescent="0.35">
      <c r="A4052" s="16" t="s">
        <v>86</v>
      </c>
      <c r="B4052" s="1" t="s">
        <v>84</v>
      </c>
      <c r="C4052" s="6">
        <v>43308</v>
      </c>
      <c r="D4052" s="2" t="s">
        <v>79</v>
      </c>
      <c r="E4052" t="s">
        <v>8</v>
      </c>
      <c r="F4052">
        <v>2</v>
      </c>
      <c r="G4052">
        <v>21</v>
      </c>
      <c r="H4052">
        <v>3</v>
      </c>
    </row>
    <row r="4053" spans="1:8" hidden="1" x14ac:dyDescent="0.35">
      <c r="A4053" s="16" t="s">
        <v>86</v>
      </c>
      <c r="B4053" s="1" t="s">
        <v>84</v>
      </c>
      <c r="C4053" s="6">
        <v>43308</v>
      </c>
      <c r="D4053" s="2" t="s">
        <v>79</v>
      </c>
      <c r="E4053" t="s">
        <v>8</v>
      </c>
      <c r="F4053">
        <v>2</v>
      </c>
      <c r="G4053">
        <v>16</v>
      </c>
      <c r="H4053">
        <v>1</v>
      </c>
    </row>
    <row r="4054" spans="1:8" hidden="1" x14ac:dyDescent="0.35">
      <c r="A4054" s="16" t="s">
        <v>86</v>
      </c>
      <c r="B4054" s="1" t="s">
        <v>84</v>
      </c>
      <c r="C4054" s="6">
        <v>43308</v>
      </c>
      <c r="D4054" s="2" t="s">
        <v>79</v>
      </c>
      <c r="E4054" t="s">
        <v>8</v>
      </c>
      <c r="F4054">
        <v>2</v>
      </c>
      <c r="G4054">
        <v>15</v>
      </c>
      <c r="H4054">
        <v>2</v>
      </c>
    </row>
    <row r="4055" spans="1:8" hidden="1" x14ac:dyDescent="0.35">
      <c r="A4055" s="16" t="s">
        <v>86</v>
      </c>
      <c r="B4055" s="1" t="s">
        <v>84</v>
      </c>
      <c r="C4055" s="6">
        <v>43308</v>
      </c>
      <c r="D4055" s="2" t="s">
        <v>79</v>
      </c>
      <c r="E4055" t="s">
        <v>8</v>
      </c>
      <c r="F4055">
        <v>3</v>
      </c>
      <c r="G4055">
        <v>11</v>
      </c>
      <c r="H4055">
        <v>1</v>
      </c>
    </row>
    <row r="4056" spans="1:8" hidden="1" x14ac:dyDescent="0.35">
      <c r="A4056" s="16" t="s">
        <v>86</v>
      </c>
      <c r="B4056" s="1" t="s">
        <v>84</v>
      </c>
      <c r="C4056" s="6">
        <v>43308</v>
      </c>
      <c r="D4056" s="2" t="s">
        <v>79</v>
      </c>
      <c r="E4056" t="s">
        <v>8</v>
      </c>
      <c r="F4056">
        <v>3</v>
      </c>
      <c r="G4056">
        <v>7</v>
      </c>
      <c r="H4056"/>
    </row>
    <row r="4057" spans="1:8" hidden="1" x14ac:dyDescent="0.35">
      <c r="A4057" s="16" t="s">
        <v>86</v>
      </c>
      <c r="B4057" s="1" t="s">
        <v>84</v>
      </c>
      <c r="C4057" s="6">
        <v>43308</v>
      </c>
      <c r="D4057" s="2" t="s">
        <v>79</v>
      </c>
      <c r="E4057" t="s">
        <v>8</v>
      </c>
      <c r="F4057">
        <v>3</v>
      </c>
      <c r="G4057">
        <v>5</v>
      </c>
      <c r="H4057"/>
    </row>
    <row r="4058" spans="1:8" hidden="1" x14ac:dyDescent="0.35">
      <c r="A4058" s="16" t="s">
        <v>86</v>
      </c>
      <c r="B4058" s="1" t="s">
        <v>84</v>
      </c>
      <c r="C4058" s="6">
        <v>43308</v>
      </c>
      <c r="D4058" s="2" t="s">
        <v>79</v>
      </c>
      <c r="E4058" t="s">
        <v>8</v>
      </c>
      <c r="F4058">
        <v>3</v>
      </c>
      <c r="G4058">
        <v>3</v>
      </c>
      <c r="H4058"/>
    </row>
    <row r="4059" spans="1:8" hidden="1" x14ac:dyDescent="0.35">
      <c r="A4059" s="16" t="s">
        <v>86</v>
      </c>
      <c r="B4059" s="1" t="s">
        <v>84</v>
      </c>
      <c r="C4059" s="6">
        <v>43308</v>
      </c>
      <c r="D4059" s="2" t="s">
        <v>79</v>
      </c>
      <c r="E4059" t="s">
        <v>8</v>
      </c>
      <c r="F4059">
        <v>3</v>
      </c>
      <c r="G4059">
        <v>5</v>
      </c>
      <c r="H4059">
        <v>1</v>
      </c>
    </row>
    <row r="4060" spans="1:8" hidden="1" x14ac:dyDescent="0.35">
      <c r="A4060" s="16" t="s">
        <v>86</v>
      </c>
      <c r="B4060" s="1" t="s">
        <v>84</v>
      </c>
      <c r="C4060" s="6">
        <v>43308</v>
      </c>
      <c r="D4060" s="2" t="s">
        <v>79</v>
      </c>
      <c r="E4060" t="s">
        <v>8</v>
      </c>
      <c r="F4060">
        <v>3</v>
      </c>
      <c r="G4060">
        <v>5.5</v>
      </c>
      <c r="H4060"/>
    </row>
    <row r="4061" spans="1:8" hidden="1" x14ac:dyDescent="0.35">
      <c r="A4061" s="16" t="s">
        <v>86</v>
      </c>
      <c r="B4061" s="1" t="s">
        <v>84</v>
      </c>
      <c r="C4061" s="6">
        <v>43308</v>
      </c>
      <c r="D4061" s="2" t="s">
        <v>79</v>
      </c>
      <c r="E4061" t="s">
        <v>8</v>
      </c>
      <c r="F4061">
        <v>3</v>
      </c>
      <c r="G4061">
        <v>7</v>
      </c>
      <c r="H4061"/>
    </row>
    <row r="4062" spans="1:8" hidden="1" x14ac:dyDescent="0.35">
      <c r="A4062" s="16" t="s">
        <v>86</v>
      </c>
      <c r="B4062" s="1" t="s">
        <v>84</v>
      </c>
      <c r="C4062" s="6">
        <v>43308</v>
      </c>
      <c r="D4062" s="2" t="s">
        <v>79</v>
      </c>
      <c r="E4062" t="s">
        <v>8</v>
      </c>
      <c r="F4062">
        <v>3</v>
      </c>
      <c r="G4062">
        <v>5</v>
      </c>
      <c r="H4062">
        <v>2</v>
      </c>
    </row>
    <row r="4063" spans="1:8" hidden="1" x14ac:dyDescent="0.35">
      <c r="A4063" s="16" t="s">
        <v>86</v>
      </c>
      <c r="B4063" s="1" t="s">
        <v>84</v>
      </c>
      <c r="C4063" s="6">
        <v>43308</v>
      </c>
      <c r="D4063" s="2" t="s">
        <v>79</v>
      </c>
      <c r="E4063" t="s">
        <v>8</v>
      </c>
      <c r="F4063">
        <v>4</v>
      </c>
      <c r="G4063">
        <v>18</v>
      </c>
      <c r="H4063">
        <v>1</v>
      </c>
    </row>
    <row r="4064" spans="1:8" hidden="1" x14ac:dyDescent="0.35">
      <c r="A4064" s="16" t="s">
        <v>86</v>
      </c>
      <c r="B4064" s="1" t="s">
        <v>84</v>
      </c>
      <c r="C4064" s="6">
        <v>43308</v>
      </c>
      <c r="D4064" s="2" t="s">
        <v>79</v>
      </c>
      <c r="E4064" t="s">
        <v>8</v>
      </c>
      <c r="F4064">
        <v>4</v>
      </c>
      <c r="G4064">
        <v>18</v>
      </c>
      <c r="H4064">
        <v>3</v>
      </c>
    </row>
    <row r="4065" spans="1:8" hidden="1" x14ac:dyDescent="0.35">
      <c r="A4065" s="16" t="s">
        <v>86</v>
      </c>
      <c r="B4065" s="1" t="s">
        <v>84</v>
      </c>
      <c r="C4065" s="6">
        <v>43308</v>
      </c>
      <c r="D4065" s="2" t="s">
        <v>79</v>
      </c>
      <c r="E4065" t="s">
        <v>8</v>
      </c>
      <c r="F4065">
        <v>4</v>
      </c>
      <c r="G4065">
        <v>15</v>
      </c>
      <c r="H4065">
        <v>2</v>
      </c>
    </row>
    <row r="4066" spans="1:8" hidden="1" x14ac:dyDescent="0.35">
      <c r="A4066" s="16" t="s">
        <v>86</v>
      </c>
      <c r="B4066" s="1" t="s">
        <v>84</v>
      </c>
      <c r="C4066" s="6">
        <v>43308</v>
      </c>
      <c r="D4066" s="2" t="s">
        <v>79</v>
      </c>
      <c r="E4066" t="s">
        <v>8</v>
      </c>
      <c r="F4066">
        <v>4</v>
      </c>
      <c r="G4066">
        <v>18</v>
      </c>
      <c r="H4066">
        <v>3</v>
      </c>
    </row>
    <row r="4067" spans="1:8" hidden="1" x14ac:dyDescent="0.35">
      <c r="A4067" s="16" t="s">
        <v>86</v>
      </c>
      <c r="B4067" s="1" t="s">
        <v>84</v>
      </c>
      <c r="C4067" s="6">
        <v>43308</v>
      </c>
      <c r="D4067" s="2" t="s">
        <v>79</v>
      </c>
      <c r="E4067" t="s">
        <v>8</v>
      </c>
      <c r="F4067">
        <v>4</v>
      </c>
      <c r="G4067">
        <v>20</v>
      </c>
      <c r="H4067">
        <v>2</v>
      </c>
    </row>
    <row r="4068" spans="1:8" hidden="1" x14ac:dyDescent="0.35">
      <c r="A4068" s="16" t="s">
        <v>86</v>
      </c>
      <c r="B4068" s="1" t="s">
        <v>84</v>
      </c>
      <c r="C4068" s="6">
        <v>43308</v>
      </c>
      <c r="D4068" s="2" t="s">
        <v>79</v>
      </c>
      <c r="E4068" t="s">
        <v>8</v>
      </c>
      <c r="F4068">
        <v>5</v>
      </c>
      <c r="G4068">
        <v>12</v>
      </c>
      <c r="H4068">
        <v>2</v>
      </c>
    </row>
    <row r="4069" spans="1:8" hidden="1" x14ac:dyDescent="0.35">
      <c r="A4069" s="16" t="s">
        <v>86</v>
      </c>
      <c r="B4069" s="1" t="s">
        <v>84</v>
      </c>
      <c r="C4069" s="6">
        <v>43308</v>
      </c>
      <c r="D4069" s="2" t="s">
        <v>79</v>
      </c>
      <c r="E4069" t="s">
        <v>8</v>
      </c>
      <c r="F4069">
        <v>5</v>
      </c>
      <c r="G4069">
        <v>9.5</v>
      </c>
      <c r="H4069">
        <v>2</v>
      </c>
    </row>
    <row r="4070" spans="1:8" hidden="1" x14ac:dyDescent="0.35">
      <c r="A4070" s="16" t="s">
        <v>86</v>
      </c>
      <c r="B4070" s="1" t="s">
        <v>84</v>
      </c>
      <c r="C4070" s="6">
        <v>43308</v>
      </c>
      <c r="D4070" s="2" t="s">
        <v>79</v>
      </c>
      <c r="E4070" t="s">
        <v>8</v>
      </c>
      <c r="F4070">
        <v>5</v>
      </c>
      <c r="G4070">
        <v>8</v>
      </c>
      <c r="H4070">
        <v>1</v>
      </c>
    </row>
    <row r="4071" spans="1:8" hidden="1" x14ac:dyDescent="0.35">
      <c r="A4071" s="16" t="s">
        <v>86</v>
      </c>
      <c r="B4071" s="1" t="s">
        <v>84</v>
      </c>
      <c r="C4071" s="6">
        <v>43308</v>
      </c>
      <c r="D4071" s="2" t="s">
        <v>79</v>
      </c>
      <c r="E4071" t="s">
        <v>8</v>
      </c>
      <c r="F4071">
        <v>5</v>
      </c>
      <c r="G4071">
        <v>6</v>
      </c>
      <c r="H4071">
        <v>3</v>
      </c>
    </row>
    <row r="4072" spans="1:8" hidden="1" x14ac:dyDescent="0.35">
      <c r="A4072" s="16" t="s">
        <v>86</v>
      </c>
      <c r="B4072" s="1" t="s">
        <v>84</v>
      </c>
      <c r="C4072" s="6">
        <v>43308</v>
      </c>
      <c r="D4072" s="2" t="s">
        <v>79</v>
      </c>
      <c r="E4072" t="s">
        <v>8</v>
      </c>
      <c r="F4072">
        <v>5</v>
      </c>
      <c r="G4072">
        <v>4</v>
      </c>
      <c r="H4072">
        <v>2</v>
      </c>
    </row>
    <row r="4073" spans="1:8" hidden="1" x14ac:dyDescent="0.35">
      <c r="A4073" s="16" t="s">
        <v>86</v>
      </c>
      <c r="B4073" s="1" t="s">
        <v>84</v>
      </c>
      <c r="C4073" s="6">
        <v>43308</v>
      </c>
      <c r="D4073" s="2" t="s">
        <v>79</v>
      </c>
      <c r="E4073" t="s">
        <v>8</v>
      </c>
      <c r="F4073">
        <v>6</v>
      </c>
      <c r="G4073">
        <v>11</v>
      </c>
      <c r="H4073">
        <v>1</v>
      </c>
    </row>
    <row r="4074" spans="1:8" hidden="1" x14ac:dyDescent="0.35">
      <c r="A4074" s="16" t="s">
        <v>86</v>
      </c>
      <c r="B4074" s="1" t="s">
        <v>84</v>
      </c>
      <c r="C4074" s="6">
        <v>43308</v>
      </c>
      <c r="D4074" s="2" t="s">
        <v>79</v>
      </c>
      <c r="E4074" t="s">
        <v>8</v>
      </c>
      <c r="F4074">
        <v>6</v>
      </c>
      <c r="G4074">
        <v>6</v>
      </c>
      <c r="H4074">
        <v>3</v>
      </c>
    </row>
    <row r="4075" spans="1:8" hidden="1" x14ac:dyDescent="0.35">
      <c r="A4075" s="16" t="s">
        <v>86</v>
      </c>
      <c r="B4075" s="1" t="s">
        <v>84</v>
      </c>
      <c r="C4075" s="6">
        <v>43308</v>
      </c>
      <c r="D4075" s="2" t="s">
        <v>79</v>
      </c>
      <c r="E4075" t="s">
        <v>8</v>
      </c>
      <c r="F4075">
        <v>6</v>
      </c>
      <c r="G4075">
        <v>15</v>
      </c>
      <c r="H4075">
        <v>1</v>
      </c>
    </row>
    <row r="4076" spans="1:8" hidden="1" x14ac:dyDescent="0.35">
      <c r="A4076" s="16" t="s">
        <v>86</v>
      </c>
      <c r="B4076" s="1" t="s">
        <v>84</v>
      </c>
      <c r="C4076" s="6">
        <v>43308</v>
      </c>
      <c r="D4076" s="2" t="s">
        <v>79</v>
      </c>
      <c r="E4076" t="s">
        <v>8</v>
      </c>
      <c r="F4076">
        <v>6</v>
      </c>
      <c r="G4076">
        <v>18</v>
      </c>
      <c r="H4076">
        <v>3</v>
      </c>
    </row>
    <row r="4077" spans="1:8" hidden="1" x14ac:dyDescent="0.35">
      <c r="A4077" s="16" t="s">
        <v>86</v>
      </c>
      <c r="B4077" s="1" t="s">
        <v>84</v>
      </c>
      <c r="C4077" s="6">
        <v>43308</v>
      </c>
      <c r="D4077" s="2" t="s">
        <v>79</v>
      </c>
      <c r="E4077" t="s">
        <v>8</v>
      </c>
      <c r="F4077">
        <v>6</v>
      </c>
      <c r="G4077">
        <v>15</v>
      </c>
      <c r="H4077">
        <v>2</v>
      </c>
    </row>
    <row r="4078" spans="1:8" hidden="1" x14ac:dyDescent="0.35">
      <c r="A4078" s="16" t="s">
        <v>86</v>
      </c>
      <c r="B4078" s="1" t="s">
        <v>84</v>
      </c>
      <c r="C4078" s="6">
        <v>43308</v>
      </c>
      <c r="D4078" s="2" t="s">
        <v>79</v>
      </c>
      <c r="E4078" t="s">
        <v>8</v>
      </c>
      <c r="F4078">
        <v>7</v>
      </c>
      <c r="G4078">
        <v>12</v>
      </c>
      <c r="H4078">
        <v>3</v>
      </c>
    </row>
    <row r="4079" spans="1:8" hidden="1" x14ac:dyDescent="0.35">
      <c r="A4079" s="16" t="s">
        <v>86</v>
      </c>
      <c r="B4079" s="1" t="s">
        <v>84</v>
      </c>
      <c r="C4079" s="6">
        <v>43308</v>
      </c>
      <c r="D4079" s="2" t="s">
        <v>79</v>
      </c>
      <c r="E4079" t="s">
        <v>8</v>
      </c>
      <c r="F4079">
        <v>7</v>
      </c>
      <c r="G4079">
        <v>17</v>
      </c>
      <c r="H4079">
        <v>3</v>
      </c>
    </row>
    <row r="4080" spans="1:8" hidden="1" x14ac:dyDescent="0.35">
      <c r="A4080" s="16" t="s">
        <v>86</v>
      </c>
      <c r="B4080" s="1" t="s">
        <v>84</v>
      </c>
      <c r="C4080" s="6">
        <v>43308</v>
      </c>
      <c r="D4080" s="2" t="s">
        <v>79</v>
      </c>
      <c r="E4080" t="s">
        <v>8</v>
      </c>
      <c r="F4080">
        <v>7</v>
      </c>
      <c r="G4080">
        <v>10</v>
      </c>
      <c r="H4080">
        <v>1</v>
      </c>
    </row>
    <row r="4081" spans="1:8" hidden="1" x14ac:dyDescent="0.35">
      <c r="A4081" s="16" t="s">
        <v>86</v>
      </c>
      <c r="B4081" s="1" t="s">
        <v>84</v>
      </c>
      <c r="C4081" s="6">
        <v>43308</v>
      </c>
      <c r="D4081" s="2" t="s">
        <v>79</v>
      </c>
      <c r="E4081" t="s">
        <v>8</v>
      </c>
      <c r="F4081">
        <v>7</v>
      </c>
      <c r="G4081">
        <v>0.9</v>
      </c>
      <c r="H4081"/>
    </row>
    <row r="4082" spans="1:8" hidden="1" x14ac:dyDescent="0.35">
      <c r="A4082" s="16" t="s">
        <v>86</v>
      </c>
      <c r="B4082" s="1" t="s">
        <v>84</v>
      </c>
      <c r="C4082" s="6">
        <v>43308</v>
      </c>
      <c r="D4082" s="2" t="s">
        <v>79</v>
      </c>
      <c r="E4082" t="s">
        <v>8</v>
      </c>
      <c r="F4082">
        <v>7</v>
      </c>
      <c r="G4082">
        <v>4</v>
      </c>
      <c r="H4082"/>
    </row>
    <row r="4083" spans="1:8" hidden="1" x14ac:dyDescent="0.35">
      <c r="A4083" s="16" t="s">
        <v>86</v>
      </c>
      <c r="B4083" s="1" t="s">
        <v>84</v>
      </c>
      <c r="C4083" s="6">
        <v>43308</v>
      </c>
      <c r="D4083" s="2" t="s">
        <v>79</v>
      </c>
      <c r="E4083" t="s">
        <v>8</v>
      </c>
      <c r="F4083">
        <v>7</v>
      </c>
      <c r="G4083">
        <v>0.5</v>
      </c>
      <c r="H4083"/>
    </row>
    <row r="4084" spans="1:8" hidden="1" x14ac:dyDescent="0.35">
      <c r="A4084" s="16" t="s">
        <v>86</v>
      </c>
      <c r="B4084" s="1" t="s">
        <v>84</v>
      </c>
      <c r="C4084" s="6">
        <v>43308</v>
      </c>
      <c r="D4084" s="2" t="s">
        <v>79</v>
      </c>
      <c r="E4084" t="s">
        <v>9</v>
      </c>
      <c r="F4084">
        <v>8</v>
      </c>
      <c r="G4084">
        <v>14</v>
      </c>
      <c r="H4084">
        <v>3</v>
      </c>
    </row>
    <row r="4085" spans="1:8" hidden="1" x14ac:dyDescent="0.35">
      <c r="A4085" s="16" t="s">
        <v>86</v>
      </c>
      <c r="B4085" s="1" t="s">
        <v>84</v>
      </c>
      <c r="C4085" s="6">
        <v>43308</v>
      </c>
      <c r="D4085" s="2" t="s">
        <v>79</v>
      </c>
      <c r="E4085" t="s">
        <v>9</v>
      </c>
      <c r="F4085">
        <v>8</v>
      </c>
      <c r="G4085">
        <v>12</v>
      </c>
      <c r="H4085">
        <v>3</v>
      </c>
    </row>
    <row r="4086" spans="1:8" hidden="1" x14ac:dyDescent="0.35">
      <c r="A4086" s="16" t="s">
        <v>86</v>
      </c>
      <c r="B4086" s="1" t="s">
        <v>84</v>
      </c>
      <c r="C4086" s="6">
        <v>43308</v>
      </c>
      <c r="D4086" s="2" t="s">
        <v>79</v>
      </c>
      <c r="E4086" t="s">
        <v>9</v>
      </c>
      <c r="F4086">
        <v>9</v>
      </c>
      <c r="G4086">
        <v>12</v>
      </c>
      <c r="H4086">
        <v>4</v>
      </c>
    </row>
    <row r="4087" spans="1:8" hidden="1" x14ac:dyDescent="0.35">
      <c r="A4087" s="16" t="s">
        <v>86</v>
      </c>
      <c r="B4087" s="1" t="s">
        <v>84</v>
      </c>
      <c r="C4087" s="6">
        <v>43308</v>
      </c>
      <c r="D4087" s="2" t="s">
        <v>79</v>
      </c>
      <c r="E4087" t="s">
        <v>9</v>
      </c>
      <c r="F4087">
        <v>9</v>
      </c>
      <c r="G4087">
        <v>11</v>
      </c>
      <c r="H4087">
        <v>2</v>
      </c>
    </row>
    <row r="4088" spans="1:8" hidden="1" x14ac:dyDescent="0.35">
      <c r="A4088" s="16" t="s">
        <v>86</v>
      </c>
      <c r="B4088" s="1" t="s">
        <v>84</v>
      </c>
      <c r="C4088" s="6">
        <v>43308</v>
      </c>
      <c r="D4088" s="2" t="s">
        <v>79</v>
      </c>
      <c r="E4088" t="s">
        <v>9</v>
      </c>
      <c r="F4088">
        <v>9</v>
      </c>
      <c r="G4088">
        <v>5</v>
      </c>
      <c r="H4088">
        <v>2</v>
      </c>
    </row>
    <row r="4089" spans="1:8" hidden="1" x14ac:dyDescent="0.35">
      <c r="A4089" s="16" t="s">
        <v>86</v>
      </c>
      <c r="B4089" s="1" t="s">
        <v>84</v>
      </c>
      <c r="C4089" s="6">
        <v>43308</v>
      </c>
      <c r="D4089" s="2" t="s">
        <v>79</v>
      </c>
      <c r="E4089" t="s">
        <v>9</v>
      </c>
      <c r="F4089">
        <v>10</v>
      </c>
      <c r="G4089">
        <v>17</v>
      </c>
      <c r="H4089">
        <v>4</v>
      </c>
    </row>
    <row r="4090" spans="1:8" hidden="1" x14ac:dyDescent="0.35">
      <c r="A4090" s="16" t="s">
        <v>86</v>
      </c>
      <c r="B4090" s="1" t="s">
        <v>84</v>
      </c>
      <c r="C4090" s="6">
        <v>43308</v>
      </c>
      <c r="D4090" s="2" t="s">
        <v>79</v>
      </c>
      <c r="E4090" t="s">
        <v>9</v>
      </c>
      <c r="F4090">
        <v>10</v>
      </c>
      <c r="G4090">
        <v>6</v>
      </c>
      <c r="H4090">
        <v>2</v>
      </c>
    </row>
    <row r="4091" spans="1:8" hidden="1" x14ac:dyDescent="0.35">
      <c r="A4091" s="16" t="s">
        <v>86</v>
      </c>
      <c r="B4091" s="1" t="s">
        <v>84</v>
      </c>
      <c r="C4091" s="6">
        <v>43308</v>
      </c>
      <c r="D4091" s="2" t="s">
        <v>79</v>
      </c>
      <c r="E4091" t="s">
        <v>9</v>
      </c>
      <c r="F4091">
        <v>10</v>
      </c>
      <c r="G4091">
        <v>11</v>
      </c>
      <c r="H4091">
        <v>2</v>
      </c>
    </row>
    <row r="4092" spans="1:8" hidden="1" x14ac:dyDescent="0.35">
      <c r="A4092" s="16" t="s">
        <v>86</v>
      </c>
      <c r="B4092" s="1" t="s">
        <v>84</v>
      </c>
      <c r="C4092" s="6">
        <v>43308</v>
      </c>
      <c r="D4092" s="2" t="s">
        <v>79</v>
      </c>
      <c r="E4092" t="s">
        <v>9</v>
      </c>
      <c r="F4092">
        <v>11</v>
      </c>
      <c r="G4092">
        <v>9</v>
      </c>
      <c r="H4092">
        <v>2</v>
      </c>
    </row>
    <row r="4093" spans="1:8" hidden="1" x14ac:dyDescent="0.35">
      <c r="A4093" s="16" t="s">
        <v>86</v>
      </c>
      <c r="B4093" s="1" t="s">
        <v>84</v>
      </c>
      <c r="C4093" s="6">
        <v>43308</v>
      </c>
      <c r="D4093" s="2" t="s">
        <v>79</v>
      </c>
      <c r="E4093" t="s">
        <v>9</v>
      </c>
      <c r="F4093">
        <v>11</v>
      </c>
      <c r="G4093">
        <v>4</v>
      </c>
      <c r="H4093"/>
    </row>
    <row r="4094" spans="1:8" hidden="1" x14ac:dyDescent="0.35">
      <c r="A4094" s="16" t="s">
        <v>86</v>
      </c>
      <c r="B4094" s="1" t="s">
        <v>84</v>
      </c>
      <c r="C4094" s="6">
        <v>43308</v>
      </c>
      <c r="D4094" s="2" t="s">
        <v>79</v>
      </c>
      <c r="E4094" t="s">
        <v>9</v>
      </c>
      <c r="F4094">
        <v>12</v>
      </c>
      <c r="G4094">
        <v>10</v>
      </c>
      <c r="H4094">
        <v>2</v>
      </c>
    </row>
    <row r="4095" spans="1:8" hidden="1" x14ac:dyDescent="0.35">
      <c r="A4095" s="16" t="s">
        <v>86</v>
      </c>
      <c r="B4095" s="1" t="s">
        <v>84</v>
      </c>
      <c r="C4095" s="6">
        <v>43308</v>
      </c>
      <c r="D4095" s="2" t="s">
        <v>79</v>
      </c>
      <c r="E4095" t="s">
        <v>9</v>
      </c>
      <c r="F4095">
        <v>12</v>
      </c>
      <c r="G4095">
        <v>8</v>
      </c>
      <c r="H4095">
        <v>1</v>
      </c>
    </row>
    <row r="4096" spans="1:8" hidden="1" x14ac:dyDescent="0.35">
      <c r="A4096" s="16" t="s">
        <v>86</v>
      </c>
      <c r="B4096" s="1" t="s">
        <v>84</v>
      </c>
      <c r="C4096" s="6">
        <v>43308</v>
      </c>
      <c r="D4096" s="2" t="s">
        <v>79</v>
      </c>
      <c r="E4096" t="s">
        <v>9</v>
      </c>
      <c r="F4096">
        <v>13</v>
      </c>
      <c r="G4096">
        <v>6</v>
      </c>
      <c r="H4096">
        <v>1</v>
      </c>
    </row>
    <row r="4097" spans="1:8" hidden="1" x14ac:dyDescent="0.35">
      <c r="A4097" s="16" t="s">
        <v>86</v>
      </c>
      <c r="B4097" s="1" t="s">
        <v>84</v>
      </c>
      <c r="C4097" s="6">
        <v>43308</v>
      </c>
      <c r="D4097" s="2" t="s">
        <v>79</v>
      </c>
      <c r="E4097" t="s">
        <v>9</v>
      </c>
      <c r="F4097">
        <v>13</v>
      </c>
      <c r="G4097">
        <v>7</v>
      </c>
      <c r="H4097">
        <v>1</v>
      </c>
    </row>
    <row r="4098" spans="1:8" hidden="1" x14ac:dyDescent="0.35">
      <c r="A4098" s="16" t="s">
        <v>86</v>
      </c>
      <c r="B4098" s="1" t="s">
        <v>84</v>
      </c>
      <c r="C4098" s="6">
        <v>43308</v>
      </c>
      <c r="D4098" s="2" t="s">
        <v>79</v>
      </c>
      <c r="E4098" t="s">
        <v>9</v>
      </c>
      <c r="F4098">
        <v>14</v>
      </c>
      <c r="G4098">
        <v>6</v>
      </c>
      <c r="H4098">
        <v>1</v>
      </c>
    </row>
    <row r="4099" spans="1:8" hidden="1" x14ac:dyDescent="0.35">
      <c r="A4099" s="16" t="s">
        <v>86</v>
      </c>
      <c r="B4099" s="1" t="s">
        <v>84</v>
      </c>
      <c r="C4099" s="6">
        <v>43308</v>
      </c>
      <c r="D4099" s="2" t="s">
        <v>79</v>
      </c>
      <c r="E4099" t="s">
        <v>9</v>
      </c>
      <c r="F4099">
        <v>14</v>
      </c>
      <c r="G4099">
        <v>8</v>
      </c>
      <c r="H4099">
        <v>2</v>
      </c>
    </row>
    <row r="4100" spans="1:8" hidden="1" x14ac:dyDescent="0.35">
      <c r="A4100" s="16" t="s">
        <v>86</v>
      </c>
      <c r="B4100" s="1" t="s">
        <v>84</v>
      </c>
      <c r="C4100" s="6">
        <v>43308</v>
      </c>
      <c r="D4100" s="2" t="s">
        <v>79</v>
      </c>
      <c r="E4100" t="s">
        <v>9</v>
      </c>
      <c r="F4100">
        <v>15</v>
      </c>
      <c r="G4100">
        <v>4</v>
      </c>
      <c r="H4100">
        <v>1</v>
      </c>
    </row>
    <row r="4101" spans="1:8" hidden="1" x14ac:dyDescent="0.35">
      <c r="A4101" s="16" t="s">
        <v>86</v>
      </c>
      <c r="B4101" s="1" t="s">
        <v>84</v>
      </c>
      <c r="C4101" s="6">
        <v>43308</v>
      </c>
      <c r="D4101" s="2" t="s">
        <v>79</v>
      </c>
      <c r="E4101" t="s">
        <v>9</v>
      </c>
      <c r="F4101">
        <v>15</v>
      </c>
      <c r="G4101">
        <v>4</v>
      </c>
      <c r="H4101">
        <v>1</v>
      </c>
    </row>
    <row r="4102" spans="1:8" hidden="1" x14ac:dyDescent="0.35">
      <c r="A4102" s="16" t="s">
        <v>86</v>
      </c>
      <c r="B4102" s="1" t="s">
        <v>84</v>
      </c>
      <c r="C4102" s="6">
        <v>43308</v>
      </c>
      <c r="D4102" s="2" t="s">
        <v>79</v>
      </c>
      <c r="E4102" t="s">
        <v>7</v>
      </c>
      <c r="F4102">
        <v>16</v>
      </c>
      <c r="G4102">
        <v>12</v>
      </c>
      <c r="H4102">
        <v>3</v>
      </c>
    </row>
    <row r="4103" spans="1:8" hidden="1" x14ac:dyDescent="0.35">
      <c r="A4103" s="16" t="s">
        <v>86</v>
      </c>
      <c r="B4103" s="1" t="s">
        <v>84</v>
      </c>
      <c r="C4103" s="6">
        <v>43308</v>
      </c>
      <c r="D4103" s="2" t="s">
        <v>79</v>
      </c>
      <c r="E4103" t="s">
        <v>7</v>
      </c>
      <c r="F4103">
        <v>16</v>
      </c>
      <c r="G4103">
        <v>8</v>
      </c>
      <c r="H4103">
        <v>2</v>
      </c>
    </row>
    <row r="4104" spans="1:8" hidden="1" x14ac:dyDescent="0.35">
      <c r="A4104" s="16" t="s">
        <v>86</v>
      </c>
      <c r="B4104" s="1" t="s">
        <v>84</v>
      </c>
      <c r="C4104" s="6">
        <v>43308</v>
      </c>
      <c r="D4104" s="2" t="s">
        <v>79</v>
      </c>
      <c r="E4104" t="s">
        <v>7</v>
      </c>
      <c r="F4104">
        <v>16</v>
      </c>
      <c r="G4104">
        <v>6</v>
      </c>
      <c r="H4104">
        <v>2</v>
      </c>
    </row>
    <row r="4105" spans="1:8" hidden="1" x14ac:dyDescent="0.35">
      <c r="A4105" s="16" t="s">
        <v>86</v>
      </c>
      <c r="B4105" s="1" t="s">
        <v>84</v>
      </c>
      <c r="C4105" s="6">
        <v>43308</v>
      </c>
      <c r="D4105" s="2" t="s">
        <v>79</v>
      </c>
      <c r="E4105" t="s">
        <v>7</v>
      </c>
      <c r="F4105">
        <v>17</v>
      </c>
      <c r="G4105">
        <v>7</v>
      </c>
      <c r="H4105">
        <v>2</v>
      </c>
    </row>
    <row r="4106" spans="1:8" hidden="1" x14ac:dyDescent="0.35">
      <c r="A4106" s="16" t="s">
        <v>86</v>
      </c>
      <c r="B4106" s="1" t="s">
        <v>84</v>
      </c>
      <c r="C4106" s="6">
        <v>43308</v>
      </c>
      <c r="D4106" s="2" t="s">
        <v>79</v>
      </c>
      <c r="E4106" t="s">
        <v>7</v>
      </c>
      <c r="F4106">
        <v>18</v>
      </c>
      <c r="G4106">
        <v>9</v>
      </c>
      <c r="H4106">
        <v>2</v>
      </c>
    </row>
    <row r="4107" spans="1:8" hidden="1" x14ac:dyDescent="0.35">
      <c r="A4107" s="16" t="s">
        <v>86</v>
      </c>
      <c r="B4107" s="1" t="s">
        <v>84</v>
      </c>
      <c r="C4107" s="6">
        <v>43308</v>
      </c>
      <c r="D4107" s="2" t="s">
        <v>79</v>
      </c>
      <c r="E4107" t="s">
        <v>7</v>
      </c>
      <c r="F4107">
        <v>18</v>
      </c>
      <c r="G4107">
        <v>8</v>
      </c>
      <c r="H4107">
        <v>1</v>
      </c>
    </row>
    <row r="4108" spans="1:8" hidden="1" x14ac:dyDescent="0.35">
      <c r="A4108" s="16" t="s">
        <v>86</v>
      </c>
      <c r="B4108" s="1" t="s">
        <v>84</v>
      </c>
      <c r="C4108" s="6">
        <v>43308</v>
      </c>
      <c r="D4108" s="2" t="s">
        <v>79</v>
      </c>
      <c r="E4108" t="s">
        <v>7</v>
      </c>
      <c r="F4108">
        <v>18</v>
      </c>
      <c r="G4108">
        <v>3</v>
      </c>
      <c r="H4108"/>
    </row>
    <row r="4109" spans="1:8" hidden="1" x14ac:dyDescent="0.35">
      <c r="A4109" s="16" t="s">
        <v>86</v>
      </c>
      <c r="B4109" s="1" t="s">
        <v>84</v>
      </c>
      <c r="C4109" s="6">
        <v>43308</v>
      </c>
      <c r="D4109" s="2" t="s">
        <v>79</v>
      </c>
      <c r="E4109" t="s">
        <v>7</v>
      </c>
      <c r="F4109">
        <v>18</v>
      </c>
      <c r="G4109">
        <v>1.5</v>
      </c>
      <c r="H4109"/>
    </row>
    <row r="4110" spans="1:8" hidden="1" x14ac:dyDescent="0.35">
      <c r="A4110" s="16" t="s">
        <v>86</v>
      </c>
      <c r="B4110" s="1" t="s">
        <v>84</v>
      </c>
      <c r="C4110" s="6">
        <v>43308</v>
      </c>
      <c r="D4110" s="2" t="s">
        <v>79</v>
      </c>
      <c r="E4110" t="s">
        <v>7</v>
      </c>
      <c r="F4110">
        <v>18</v>
      </c>
      <c r="G4110">
        <v>6</v>
      </c>
      <c r="H4110">
        <v>1</v>
      </c>
    </row>
    <row r="4111" spans="1:8" hidden="1" x14ac:dyDescent="0.35">
      <c r="A4111" s="16" t="s">
        <v>86</v>
      </c>
      <c r="B4111" s="1" t="s">
        <v>84</v>
      </c>
      <c r="C4111" s="6">
        <v>43308</v>
      </c>
      <c r="D4111" s="2" t="s">
        <v>79</v>
      </c>
      <c r="E4111" t="s">
        <v>7</v>
      </c>
      <c r="F4111">
        <v>18</v>
      </c>
      <c r="G4111">
        <v>6</v>
      </c>
      <c r="H4111">
        <v>1</v>
      </c>
    </row>
    <row r="4112" spans="1:8" hidden="1" x14ac:dyDescent="0.35">
      <c r="A4112" s="16" t="s">
        <v>86</v>
      </c>
      <c r="B4112" s="1" t="s">
        <v>84</v>
      </c>
      <c r="C4112" s="6">
        <v>43308</v>
      </c>
      <c r="D4112" s="2" t="s">
        <v>79</v>
      </c>
      <c r="E4112" t="s">
        <v>7</v>
      </c>
      <c r="F4112">
        <v>18</v>
      </c>
      <c r="G4112">
        <v>6</v>
      </c>
      <c r="H4112">
        <v>1</v>
      </c>
    </row>
    <row r="4113" spans="1:8" hidden="1" x14ac:dyDescent="0.35">
      <c r="A4113" s="16" t="s">
        <v>86</v>
      </c>
      <c r="B4113" s="1" t="s">
        <v>84</v>
      </c>
      <c r="C4113" s="6">
        <v>43308</v>
      </c>
      <c r="D4113" s="2" t="s">
        <v>79</v>
      </c>
      <c r="E4113" t="s">
        <v>7</v>
      </c>
      <c r="F4113">
        <v>18</v>
      </c>
      <c r="G4113">
        <v>3</v>
      </c>
      <c r="H4113">
        <v>1</v>
      </c>
    </row>
    <row r="4114" spans="1:8" hidden="1" x14ac:dyDescent="0.35">
      <c r="A4114" s="16" t="s">
        <v>86</v>
      </c>
      <c r="B4114" s="1" t="s">
        <v>84</v>
      </c>
      <c r="C4114" s="6">
        <v>43308</v>
      </c>
      <c r="D4114" s="2" t="s">
        <v>79</v>
      </c>
      <c r="E4114" t="s">
        <v>7</v>
      </c>
      <c r="F4114">
        <v>18</v>
      </c>
      <c r="G4114">
        <v>4</v>
      </c>
      <c r="H4114"/>
    </row>
    <row r="4115" spans="1:8" hidden="1" x14ac:dyDescent="0.35">
      <c r="A4115" s="16" t="s">
        <v>86</v>
      </c>
      <c r="B4115" s="1" t="s">
        <v>84</v>
      </c>
      <c r="C4115" s="6">
        <v>43308</v>
      </c>
      <c r="D4115" s="2" t="s">
        <v>79</v>
      </c>
      <c r="E4115" t="s">
        <v>7</v>
      </c>
      <c r="F4115">
        <v>19</v>
      </c>
      <c r="G4115">
        <v>7</v>
      </c>
      <c r="H4115">
        <v>2</v>
      </c>
    </row>
    <row r="4116" spans="1:8" hidden="1" x14ac:dyDescent="0.35">
      <c r="A4116" s="16" t="s">
        <v>86</v>
      </c>
      <c r="B4116" s="1" t="s">
        <v>84</v>
      </c>
      <c r="C4116" s="6">
        <v>43308</v>
      </c>
      <c r="D4116" s="2" t="s">
        <v>79</v>
      </c>
      <c r="E4116" t="s">
        <v>7</v>
      </c>
      <c r="F4116">
        <v>19</v>
      </c>
      <c r="G4116">
        <v>9</v>
      </c>
      <c r="H4116">
        <v>2</v>
      </c>
    </row>
    <row r="4117" spans="1:8" hidden="1" x14ac:dyDescent="0.35">
      <c r="A4117" s="16" t="s">
        <v>86</v>
      </c>
      <c r="B4117" s="1" t="s">
        <v>84</v>
      </c>
      <c r="C4117" s="6">
        <v>43308</v>
      </c>
      <c r="D4117" s="2" t="s">
        <v>79</v>
      </c>
      <c r="E4117" t="s">
        <v>7</v>
      </c>
      <c r="F4117">
        <v>19</v>
      </c>
      <c r="G4117">
        <v>9</v>
      </c>
      <c r="H4117">
        <v>2</v>
      </c>
    </row>
    <row r="4118" spans="1:8" hidden="1" x14ac:dyDescent="0.35">
      <c r="A4118" s="16" t="s">
        <v>86</v>
      </c>
      <c r="B4118" s="1" t="s">
        <v>84</v>
      </c>
      <c r="C4118" s="6">
        <v>43308</v>
      </c>
      <c r="D4118" s="2" t="s">
        <v>79</v>
      </c>
      <c r="E4118" t="s">
        <v>7</v>
      </c>
      <c r="F4118">
        <v>19</v>
      </c>
      <c r="G4118">
        <v>6</v>
      </c>
      <c r="H4118">
        <v>3</v>
      </c>
    </row>
    <row r="4119" spans="1:8" hidden="1" x14ac:dyDescent="0.35">
      <c r="A4119" s="16" t="s">
        <v>86</v>
      </c>
      <c r="B4119" s="1" t="s">
        <v>84</v>
      </c>
      <c r="C4119" s="6">
        <v>43308</v>
      </c>
      <c r="D4119" s="2" t="s">
        <v>79</v>
      </c>
      <c r="E4119" t="s">
        <v>7</v>
      </c>
      <c r="F4119">
        <v>19</v>
      </c>
      <c r="G4119">
        <v>5</v>
      </c>
      <c r="H4119">
        <v>2</v>
      </c>
    </row>
    <row r="4120" spans="1:8" hidden="1" x14ac:dyDescent="0.35">
      <c r="A4120" s="16" t="s">
        <v>86</v>
      </c>
      <c r="B4120" s="1" t="s">
        <v>84</v>
      </c>
      <c r="C4120" s="6">
        <v>43308</v>
      </c>
      <c r="D4120" s="2" t="s">
        <v>79</v>
      </c>
      <c r="E4120" t="s">
        <v>7</v>
      </c>
      <c r="F4120">
        <v>19</v>
      </c>
      <c r="G4120">
        <v>4</v>
      </c>
      <c r="H4120">
        <v>2</v>
      </c>
    </row>
    <row r="4121" spans="1:8" hidden="1" x14ac:dyDescent="0.35">
      <c r="A4121" s="16" t="s">
        <v>86</v>
      </c>
      <c r="B4121" s="1" t="s">
        <v>84</v>
      </c>
      <c r="C4121" s="6">
        <v>43308</v>
      </c>
      <c r="D4121" s="2" t="s">
        <v>79</v>
      </c>
      <c r="E4121" t="s">
        <v>7</v>
      </c>
      <c r="F4121">
        <v>20</v>
      </c>
      <c r="G4121">
        <v>3</v>
      </c>
      <c r="H4121"/>
    </row>
    <row r="4122" spans="1:8" hidden="1" x14ac:dyDescent="0.35">
      <c r="A4122" s="16" t="s">
        <v>86</v>
      </c>
      <c r="B4122" s="1" t="s">
        <v>84</v>
      </c>
      <c r="C4122" s="6">
        <v>43308</v>
      </c>
      <c r="D4122" s="2" t="s">
        <v>79</v>
      </c>
      <c r="E4122" t="s">
        <v>7</v>
      </c>
      <c r="F4122">
        <v>20</v>
      </c>
      <c r="G4122">
        <v>3</v>
      </c>
      <c r="H4122"/>
    </row>
    <row r="4123" spans="1:8" hidden="1" x14ac:dyDescent="0.35">
      <c r="A4123" s="16" t="s">
        <v>86</v>
      </c>
      <c r="B4123" s="1" t="s">
        <v>84</v>
      </c>
      <c r="C4123" s="6">
        <v>43308</v>
      </c>
      <c r="D4123" s="2" t="s">
        <v>79</v>
      </c>
      <c r="E4123" t="s">
        <v>7</v>
      </c>
      <c r="F4123">
        <v>20</v>
      </c>
      <c r="G4123">
        <v>1.5</v>
      </c>
      <c r="H4123"/>
    </row>
    <row r="4124" spans="1:8" hidden="1" x14ac:dyDescent="0.35">
      <c r="A4124" s="16" t="s">
        <v>86</v>
      </c>
      <c r="B4124" s="1" t="s">
        <v>84</v>
      </c>
      <c r="C4124" s="6">
        <v>43308</v>
      </c>
      <c r="D4124" s="2" t="s">
        <v>79</v>
      </c>
      <c r="E4124" t="s">
        <v>7</v>
      </c>
      <c r="F4124">
        <v>20</v>
      </c>
      <c r="G4124">
        <v>2.5</v>
      </c>
      <c r="H4124"/>
    </row>
    <row r="4125" spans="1:8" hidden="1" x14ac:dyDescent="0.35">
      <c r="A4125" s="16" t="s">
        <v>86</v>
      </c>
      <c r="B4125" s="1" t="s">
        <v>84</v>
      </c>
      <c r="C4125" s="6">
        <v>43308</v>
      </c>
      <c r="D4125" s="2" t="s">
        <v>79</v>
      </c>
      <c r="E4125" t="s">
        <v>7</v>
      </c>
      <c r="F4125">
        <v>20</v>
      </c>
      <c r="G4125">
        <v>5</v>
      </c>
      <c r="H4125"/>
    </row>
    <row r="4126" spans="1:8" hidden="1" x14ac:dyDescent="0.35">
      <c r="A4126" s="16" t="s">
        <v>86</v>
      </c>
      <c r="B4126" s="1" t="s">
        <v>84</v>
      </c>
      <c r="C4126" s="6">
        <v>43308</v>
      </c>
      <c r="D4126" s="2" t="s">
        <v>79</v>
      </c>
      <c r="E4126" t="s">
        <v>7</v>
      </c>
      <c r="F4126">
        <v>21</v>
      </c>
      <c r="G4126">
        <v>3</v>
      </c>
      <c r="H4126"/>
    </row>
    <row r="4127" spans="1:8" hidden="1" x14ac:dyDescent="0.35">
      <c r="A4127" s="16" t="s">
        <v>86</v>
      </c>
      <c r="B4127" s="1" t="s">
        <v>84</v>
      </c>
      <c r="C4127" s="6">
        <v>43308</v>
      </c>
      <c r="D4127" s="2" t="s">
        <v>79</v>
      </c>
      <c r="E4127" t="s">
        <v>7</v>
      </c>
      <c r="F4127">
        <v>21</v>
      </c>
      <c r="G4127">
        <v>8</v>
      </c>
      <c r="H4127">
        <v>3</v>
      </c>
    </row>
    <row r="4128" spans="1:8" hidden="1" x14ac:dyDescent="0.35">
      <c r="A4128" s="16" t="s">
        <v>86</v>
      </c>
      <c r="B4128" s="1" t="s">
        <v>84</v>
      </c>
      <c r="C4128" s="6">
        <v>43308</v>
      </c>
      <c r="D4128" s="2" t="s">
        <v>79</v>
      </c>
      <c r="E4128" t="s">
        <v>7</v>
      </c>
      <c r="F4128">
        <v>21</v>
      </c>
      <c r="G4128">
        <v>8</v>
      </c>
      <c r="H4128">
        <v>3</v>
      </c>
    </row>
    <row r="4129" spans="1:8" hidden="1" x14ac:dyDescent="0.35">
      <c r="A4129" s="16" t="s">
        <v>86</v>
      </c>
      <c r="B4129" s="1" t="s">
        <v>84</v>
      </c>
      <c r="C4129" s="6">
        <v>43308</v>
      </c>
      <c r="D4129" s="2" t="s">
        <v>79</v>
      </c>
      <c r="E4129" t="s">
        <v>7</v>
      </c>
      <c r="F4129">
        <v>22</v>
      </c>
      <c r="G4129">
        <v>4</v>
      </c>
      <c r="H4129">
        <v>2</v>
      </c>
    </row>
    <row r="4130" spans="1:8" hidden="1" x14ac:dyDescent="0.35">
      <c r="A4130" s="16" t="s">
        <v>86</v>
      </c>
      <c r="B4130" s="1" t="s">
        <v>84</v>
      </c>
      <c r="C4130" s="6">
        <v>43308</v>
      </c>
      <c r="D4130" s="2" t="s">
        <v>79</v>
      </c>
      <c r="E4130" t="s">
        <v>7</v>
      </c>
      <c r="F4130">
        <v>22</v>
      </c>
      <c r="G4130">
        <v>9</v>
      </c>
      <c r="H4130">
        <v>2</v>
      </c>
    </row>
    <row r="4131" spans="1:8" hidden="1" x14ac:dyDescent="0.35">
      <c r="A4131" s="16" t="s">
        <v>86</v>
      </c>
      <c r="B4131" s="1" t="s">
        <v>84</v>
      </c>
      <c r="C4131" s="6">
        <v>43308</v>
      </c>
      <c r="D4131" s="2" t="s">
        <v>79</v>
      </c>
      <c r="E4131" t="s">
        <v>7</v>
      </c>
      <c r="F4131">
        <v>22</v>
      </c>
      <c r="G4131">
        <v>7</v>
      </c>
      <c r="H4131">
        <v>1</v>
      </c>
    </row>
    <row r="4132" spans="1:8" hidden="1" x14ac:dyDescent="0.35">
      <c r="A4132" s="16" t="s">
        <v>86</v>
      </c>
      <c r="B4132" s="1" t="s">
        <v>84</v>
      </c>
      <c r="C4132" s="6">
        <v>43308</v>
      </c>
      <c r="D4132" s="2" t="s">
        <v>79</v>
      </c>
      <c r="E4132" t="s">
        <v>7</v>
      </c>
      <c r="F4132">
        <v>22</v>
      </c>
      <c r="G4132">
        <v>9</v>
      </c>
      <c r="H4132">
        <v>1</v>
      </c>
    </row>
    <row r="4133" spans="1:8" hidden="1" x14ac:dyDescent="0.35">
      <c r="A4133" s="16" t="s">
        <v>86</v>
      </c>
      <c r="B4133" s="1" t="s">
        <v>84</v>
      </c>
      <c r="C4133" s="6">
        <v>43308</v>
      </c>
      <c r="D4133" s="2" t="s">
        <v>79</v>
      </c>
      <c r="E4133" t="s">
        <v>7</v>
      </c>
      <c r="F4133">
        <v>22</v>
      </c>
      <c r="G4133">
        <v>7</v>
      </c>
      <c r="H4133">
        <v>1</v>
      </c>
    </row>
    <row r="4134" spans="1:8" hidden="1" x14ac:dyDescent="0.35">
      <c r="A4134" s="16" t="s">
        <v>86</v>
      </c>
      <c r="B4134" s="1" t="s">
        <v>84</v>
      </c>
      <c r="C4134" s="6">
        <v>43308</v>
      </c>
      <c r="D4134" s="2" t="s">
        <v>79</v>
      </c>
      <c r="E4134" t="s">
        <v>7</v>
      </c>
      <c r="F4134">
        <v>22</v>
      </c>
      <c r="G4134">
        <v>4</v>
      </c>
      <c r="H4134"/>
    </row>
    <row r="4135" spans="1:8" hidden="1" x14ac:dyDescent="0.35">
      <c r="A4135" s="16" t="s">
        <v>86</v>
      </c>
      <c r="B4135" s="1" t="s">
        <v>84</v>
      </c>
      <c r="C4135" s="6">
        <v>43308</v>
      </c>
      <c r="D4135" s="2" t="s">
        <v>79</v>
      </c>
      <c r="E4135" t="s">
        <v>7</v>
      </c>
      <c r="F4135">
        <v>22</v>
      </c>
      <c r="G4135">
        <v>3</v>
      </c>
      <c r="H4135"/>
    </row>
    <row r="4136" spans="1:8" hidden="1" x14ac:dyDescent="0.35">
      <c r="A4136" s="16" t="s">
        <v>86</v>
      </c>
      <c r="B4136" s="1" t="s">
        <v>84</v>
      </c>
      <c r="C4136" s="6">
        <v>43308</v>
      </c>
      <c r="D4136" s="2" t="s">
        <v>79</v>
      </c>
      <c r="E4136" t="s">
        <v>7</v>
      </c>
      <c r="F4136">
        <v>22</v>
      </c>
      <c r="G4136">
        <v>11</v>
      </c>
      <c r="H4136">
        <v>3</v>
      </c>
    </row>
    <row r="4137" spans="1:8" hidden="1" x14ac:dyDescent="0.35">
      <c r="A4137" s="16" t="s">
        <v>86</v>
      </c>
      <c r="B4137" s="1" t="s">
        <v>84</v>
      </c>
      <c r="C4137" s="6">
        <v>43308</v>
      </c>
      <c r="D4137" s="2" t="s">
        <v>79</v>
      </c>
      <c r="E4137" t="s">
        <v>7</v>
      </c>
      <c r="F4137">
        <v>23</v>
      </c>
      <c r="G4137">
        <v>9</v>
      </c>
      <c r="H4137">
        <v>1</v>
      </c>
    </row>
    <row r="4138" spans="1:8" hidden="1" x14ac:dyDescent="0.35">
      <c r="A4138" s="16" t="s">
        <v>86</v>
      </c>
      <c r="B4138" s="1" t="s">
        <v>84</v>
      </c>
      <c r="C4138" s="6">
        <v>43308</v>
      </c>
      <c r="D4138" s="2" t="s">
        <v>79</v>
      </c>
      <c r="E4138" t="s">
        <v>7</v>
      </c>
      <c r="F4138">
        <v>23</v>
      </c>
      <c r="G4138">
        <v>6</v>
      </c>
      <c r="H4138">
        <v>2</v>
      </c>
    </row>
    <row r="4139" spans="1:8" hidden="1" x14ac:dyDescent="0.35">
      <c r="A4139" s="16" t="s">
        <v>86</v>
      </c>
      <c r="B4139" s="1" t="s">
        <v>84</v>
      </c>
      <c r="C4139" s="6">
        <v>43308</v>
      </c>
      <c r="D4139" s="2" t="s">
        <v>79</v>
      </c>
      <c r="E4139" t="s">
        <v>7</v>
      </c>
      <c r="F4139">
        <v>23</v>
      </c>
      <c r="G4139">
        <v>4</v>
      </c>
      <c r="H4139"/>
    </row>
    <row r="4140" spans="1:8" hidden="1" x14ac:dyDescent="0.35">
      <c r="A4140" s="16" t="s">
        <v>86</v>
      </c>
      <c r="B4140" s="1" t="s">
        <v>84</v>
      </c>
      <c r="C4140" s="6">
        <v>43308</v>
      </c>
      <c r="D4140" s="2" t="s">
        <v>79</v>
      </c>
      <c r="E4140" t="s">
        <v>7</v>
      </c>
      <c r="F4140">
        <v>24</v>
      </c>
      <c r="G4140">
        <v>10</v>
      </c>
      <c r="H4140">
        <v>2</v>
      </c>
    </row>
    <row r="4141" spans="1:8" hidden="1" x14ac:dyDescent="0.35">
      <c r="A4141" s="16" t="s">
        <v>86</v>
      </c>
      <c r="B4141" s="1" t="s">
        <v>84</v>
      </c>
      <c r="C4141" s="6">
        <v>43308</v>
      </c>
      <c r="D4141" s="2" t="s">
        <v>79</v>
      </c>
      <c r="E4141" t="s">
        <v>7</v>
      </c>
      <c r="F4141">
        <v>24</v>
      </c>
      <c r="G4141">
        <v>9</v>
      </c>
      <c r="H4141">
        <v>3</v>
      </c>
    </row>
    <row r="4142" spans="1:8" hidden="1" x14ac:dyDescent="0.35">
      <c r="A4142" s="16" t="s">
        <v>86</v>
      </c>
      <c r="B4142" s="1" t="s">
        <v>84</v>
      </c>
      <c r="C4142" s="6">
        <v>43308</v>
      </c>
      <c r="D4142" s="2" t="s">
        <v>79</v>
      </c>
      <c r="E4142" t="s">
        <v>7</v>
      </c>
      <c r="F4142">
        <v>24</v>
      </c>
      <c r="G4142">
        <v>7</v>
      </c>
      <c r="H4142"/>
    </row>
    <row r="4143" spans="1:8" hidden="1" x14ac:dyDescent="0.35">
      <c r="A4143" s="16" t="s">
        <v>86</v>
      </c>
      <c r="B4143" s="1" t="s">
        <v>84</v>
      </c>
      <c r="C4143" s="6">
        <v>43308</v>
      </c>
      <c r="D4143" s="2" t="s">
        <v>79</v>
      </c>
      <c r="E4143" t="s">
        <v>7</v>
      </c>
      <c r="F4143">
        <v>24</v>
      </c>
      <c r="G4143">
        <v>9</v>
      </c>
      <c r="H4143">
        <v>3</v>
      </c>
    </row>
    <row r="4144" spans="1:8" hidden="1" x14ac:dyDescent="0.35">
      <c r="A4144" s="16" t="s">
        <v>86</v>
      </c>
      <c r="B4144" s="1" t="s">
        <v>84</v>
      </c>
      <c r="C4144" s="6">
        <v>43308</v>
      </c>
      <c r="D4144" s="2" t="s">
        <v>79</v>
      </c>
      <c r="E4144" t="s">
        <v>7</v>
      </c>
      <c r="F4144">
        <v>25</v>
      </c>
      <c r="G4144">
        <v>6</v>
      </c>
      <c r="H4144">
        <v>2</v>
      </c>
    </row>
    <row r="4145" spans="1:8" hidden="1" x14ac:dyDescent="0.35">
      <c r="A4145" s="16" t="s">
        <v>86</v>
      </c>
      <c r="B4145" s="1" t="s">
        <v>84</v>
      </c>
      <c r="C4145" s="6">
        <v>43308</v>
      </c>
      <c r="D4145" s="2" t="s">
        <v>79</v>
      </c>
      <c r="E4145" t="s">
        <v>7</v>
      </c>
      <c r="F4145">
        <v>25</v>
      </c>
      <c r="G4145">
        <v>5</v>
      </c>
      <c r="H4145">
        <v>2</v>
      </c>
    </row>
    <row r="4146" spans="1:8" hidden="1" x14ac:dyDescent="0.35">
      <c r="A4146" s="16" t="s">
        <v>86</v>
      </c>
      <c r="B4146" s="1" t="s">
        <v>84</v>
      </c>
      <c r="C4146" s="6">
        <v>43308</v>
      </c>
      <c r="D4146" s="2" t="s">
        <v>79</v>
      </c>
      <c r="E4146" t="s">
        <v>7</v>
      </c>
      <c r="F4146">
        <v>26</v>
      </c>
      <c r="G4146">
        <v>9</v>
      </c>
      <c r="H4146">
        <v>1</v>
      </c>
    </row>
    <row r="4147" spans="1:8" hidden="1" x14ac:dyDescent="0.35">
      <c r="A4147" s="16" t="s">
        <v>86</v>
      </c>
      <c r="B4147" s="1" t="s">
        <v>84</v>
      </c>
      <c r="C4147" s="6">
        <v>43308</v>
      </c>
      <c r="D4147" s="2" t="s">
        <v>79</v>
      </c>
      <c r="E4147" t="s">
        <v>7</v>
      </c>
      <c r="F4147">
        <v>26</v>
      </c>
      <c r="G4147">
        <v>8</v>
      </c>
      <c r="H4147">
        <v>2</v>
      </c>
    </row>
    <row r="4148" spans="1:8" hidden="1" x14ac:dyDescent="0.35">
      <c r="A4148" s="16" t="s">
        <v>86</v>
      </c>
      <c r="B4148" s="1" t="s">
        <v>84</v>
      </c>
      <c r="C4148" s="6">
        <v>43308</v>
      </c>
      <c r="D4148" s="2" t="s">
        <v>79</v>
      </c>
      <c r="E4148" t="s">
        <v>7</v>
      </c>
      <c r="F4148">
        <v>26</v>
      </c>
      <c r="G4148">
        <v>7</v>
      </c>
      <c r="H4148">
        <v>2</v>
      </c>
    </row>
    <row r="4149" spans="1:8" hidden="1" x14ac:dyDescent="0.35">
      <c r="A4149" s="16" t="s">
        <v>86</v>
      </c>
      <c r="B4149" s="1" t="s">
        <v>84</v>
      </c>
      <c r="C4149" s="6">
        <v>43308</v>
      </c>
      <c r="D4149" s="2" t="s">
        <v>79</v>
      </c>
      <c r="E4149" t="s">
        <v>7</v>
      </c>
      <c r="F4149">
        <v>26</v>
      </c>
      <c r="G4149">
        <v>15</v>
      </c>
      <c r="H4149">
        <v>3</v>
      </c>
    </row>
    <row r="4150" spans="1:8" hidden="1" x14ac:dyDescent="0.35">
      <c r="A4150" s="16" t="s">
        <v>86</v>
      </c>
      <c r="B4150" s="1" t="s">
        <v>84</v>
      </c>
      <c r="C4150" s="6">
        <v>43308</v>
      </c>
      <c r="D4150" s="2" t="s">
        <v>79</v>
      </c>
      <c r="E4150" t="s">
        <v>7</v>
      </c>
      <c r="F4150">
        <v>26</v>
      </c>
      <c r="G4150">
        <v>6</v>
      </c>
      <c r="H4150">
        <v>1</v>
      </c>
    </row>
    <row r="4151" spans="1:8" hidden="1" x14ac:dyDescent="0.35">
      <c r="A4151" s="16" t="s">
        <v>86</v>
      </c>
      <c r="B4151" s="1" t="s">
        <v>84</v>
      </c>
      <c r="C4151" s="6">
        <v>43308</v>
      </c>
      <c r="D4151" s="2" t="s">
        <v>79</v>
      </c>
      <c r="E4151" t="s">
        <v>7</v>
      </c>
      <c r="F4151">
        <v>26</v>
      </c>
      <c r="G4151">
        <v>8</v>
      </c>
      <c r="H4151">
        <v>2</v>
      </c>
    </row>
    <row r="4152" spans="1:8" hidden="1" x14ac:dyDescent="0.35">
      <c r="A4152" s="16" t="s">
        <v>86</v>
      </c>
      <c r="B4152" s="1" t="s">
        <v>84</v>
      </c>
      <c r="C4152" s="6">
        <v>43308</v>
      </c>
      <c r="D4152" s="2" t="s">
        <v>79</v>
      </c>
      <c r="E4152" t="s">
        <v>7</v>
      </c>
      <c r="F4152">
        <v>26</v>
      </c>
      <c r="G4152">
        <v>7</v>
      </c>
      <c r="H4152">
        <v>1</v>
      </c>
    </row>
    <row r="4153" spans="1:8" hidden="1" x14ac:dyDescent="0.35">
      <c r="A4153" s="16" t="s">
        <v>86</v>
      </c>
      <c r="B4153" s="1" t="s">
        <v>84</v>
      </c>
      <c r="C4153" s="6">
        <v>43308</v>
      </c>
      <c r="D4153" s="2" t="s">
        <v>79</v>
      </c>
      <c r="E4153" t="s">
        <v>7</v>
      </c>
      <c r="F4153">
        <v>27</v>
      </c>
      <c r="G4153">
        <v>4</v>
      </c>
      <c r="H4153">
        <v>2</v>
      </c>
    </row>
    <row r="4154" spans="1:8" hidden="1" x14ac:dyDescent="0.35">
      <c r="A4154" s="16" t="s">
        <v>86</v>
      </c>
      <c r="B4154" s="1" t="s">
        <v>84</v>
      </c>
      <c r="C4154" s="6">
        <v>43308</v>
      </c>
      <c r="D4154" s="2" t="s">
        <v>79</v>
      </c>
      <c r="E4154" t="s">
        <v>7</v>
      </c>
      <c r="F4154">
        <v>27</v>
      </c>
      <c r="G4154">
        <v>9</v>
      </c>
      <c r="H4154">
        <v>2</v>
      </c>
    </row>
    <row r="4155" spans="1:8" hidden="1" x14ac:dyDescent="0.35">
      <c r="A4155" s="16" t="s">
        <v>86</v>
      </c>
      <c r="B4155" s="1" t="s">
        <v>84</v>
      </c>
      <c r="C4155" s="6">
        <v>43308</v>
      </c>
      <c r="D4155" s="2" t="s">
        <v>79</v>
      </c>
      <c r="E4155" t="s">
        <v>7</v>
      </c>
      <c r="F4155">
        <v>27</v>
      </c>
      <c r="G4155">
        <v>8</v>
      </c>
      <c r="H4155">
        <v>1</v>
      </c>
    </row>
    <row r="4156" spans="1:8" hidden="1" x14ac:dyDescent="0.35">
      <c r="A4156" s="16" t="s">
        <v>86</v>
      </c>
      <c r="B4156" s="1" t="s">
        <v>84</v>
      </c>
      <c r="C4156" s="6">
        <v>43308</v>
      </c>
      <c r="D4156" s="2" t="s">
        <v>79</v>
      </c>
      <c r="E4156" t="s">
        <v>7</v>
      </c>
      <c r="F4156">
        <v>28</v>
      </c>
      <c r="G4156">
        <v>8</v>
      </c>
      <c r="H4156">
        <v>2</v>
      </c>
    </row>
    <row r="4157" spans="1:8" hidden="1" x14ac:dyDescent="0.35">
      <c r="A4157" s="16" t="s">
        <v>86</v>
      </c>
      <c r="B4157" s="1" t="s">
        <v>84</v>
      </c>
      <c r="C4157" s="6">
        <v>43308</v>
      </c>
      <c r="D4157" s="2" t="s">
        <v>79</v>
      </c>
      <c r="E4157" t="s">
        <v>7</v>
      </c>
      <c r="F4157">
        <v>28</v>
      </c>
      <c r="G4157">
        <v>10</v>
      </c>
      <c r="H4157">
        <v>2</v>
      </c>
    </row>
    <row r="4158" spans="1:8" hidden="1" x14ac:dyDescent="0.35">
      <c r="A4158" s="16" t="s">
        <v>86</v>
      </c>
      <c r="B4158" s="1" t="s">
        <v>84</v>
      </c>
      <c r="C4158" s="6">
        <v>43308</v>
      </c>
      <c r="D4158" s="2" t="s">
        <v>79</v>
      </c>
      <c r="E4158" t="s">
        <v>7</v>
      </c>
      <c r="F4158">
        <v>28</v>
      </c>
      <c r="G4158">
        <v>9</v>
      </c>
      <c r="H4158">
        <v>2</v>
      </c>
    </row>
    <row r="4159" spans="1:8" hidden="1" x14ac:dyDescent="0.35">
      <c r="A4159" s="16" t="s">
        <v>86</v>
      </c>
      <c r="B4159" s="1" t="s">
        <v>84</v>
      </c>
      <c r="C4159" s="6">
        <v>43308</v>
      </c>
      <c r="D4159" s="2" t="s">
        <v>79</v>
      </c>
      <c r="E4159" t="s">
        <v>7</v>
      </c>
      <c r="F4159">
        <v>29</v>
      </c>
      <c r="G4159">
        <v>11</v>
      </c>
      <c r="H4159">
        <v>2</v>
      </c>
    </row>
    <row r="4160" spans="1:8" hidden="1" x14ac:dyDescent="0.35">
      <c r="A4160" s="16" t="s">
        <v>86</v>
      </c>
      <c r="B4160" s="1" t="s">
        <v>84</v>
      </c>
      <c r="C4160" s="6">
        <v>43308</v>
      </c>
      <c r="D4160" s="2" t="s">
        <v>79</v>
      </c>
      <c r="E4160" t="s">
        <v>7</v>
      </c>
      <c r="F4160">
        <v>29</v>
      </c>
      <c r="G4160">
        <v>11.5</v>
      </c>
      <c r="H4160">
        <v>2</v>
      </c>
    </row>
    <row r="4161" spans="1:11" s="55" customFormat="1" hidden="1" x14ac:dyDescent="0.35">
      <c r="A4161" s="16" t="s">
        <v>86</v>
      </c>
      <c r="B4161" s="1" t="s">
        <v>84</v>
      </c>
      <c r="C4161" s="6">
        <v>43343</v>
      </c>
      <c r="D4161" s="2" t="s">
        <v>78</v>
      </c>
      <c r="E4161" t="s">
        <v>8</v>
      </c>
      <c r="F4161">
        <v>1</v>
      </c>
      <c r="G4161">
        <v>17</v>
      </c>
      <c r="H4161">
        <v>1</v>
      </c>
      <c r="I4161" s="34"/>
      <c r="J4161" s="34"/>
      <c r="K4161"/>
    </row>
    <row r="4162" spans="1:11" hidden="1" x14ac:dyDescent="0.35">
      <c r="A4162" s="16" t="s">
        <v>86</v>
      </c>
      <c r="B4162" s="1" t="s">
        <v>84</v>
      </c>
      <c r="C4162" s="6">
        <v>43343</v>
      </c>
      <c r="D4162" s="2" t="s">
        <v>78</v>
      </c>
      <c r="E4162" t="s">
        <v>8</v>
      </c>
      <c r="F4162">
        <v>1</v>
      </c>
      <c r="G4162">
        <v>15</v>
      </c>
      <c r="H4162">
        <v>1</v>
      </c>
    </row>
    <row r="4163" spans="1:11" hidden="1" x14ac:dyDescent="0.35">
      <c r="A4163" s="16" t="s">
        <v>86</v>
      </c>
      <c r="B4163" s="1" t="s">
        <v>84</v>
      </c>
      <c r="C4163" s="6">
        <v>43343</v>
      </c>
      <c r="D4163" s="2" t="s">
        <v>78</v>
      </c>
      <c r="E4163" t="s">
        <v>8</v>
      </c>
      <c r="F4163">
        <v>1</v>
      </c>
      <c r="G4163">
        <v>12</v>
      </c>
      <c r="H4163"/>
    </row>
    <row r="4164" spans="1:11" hidden="1" x14ac:dyDescent="0.35">
      <c r="A4164" s="16" t="s">
        <v>86</v>
      </c>
      <c r="B4164" s="1" t="s">
        <v>84</v>
      </c>
      <c r="C4164" s="6">
        <v>43343</v>
      </c>
      <c r="D4164" s="2" t="s">
        <v>78</v>
      </c>
      <c r="E4164" t="s">
        <v>8</v>
      </c>
      <c r="F4164">
        <v>1</v>
      </c>
      <c r="G4164">
        <v>14</v>
      </c>
      <c r="H4164">
        <v>1</v>
      </c>
    </row>
    <row r="4165" spans="1:11" hidden="1" x14ac:dyDescent="0.35">
      <c r="A4165" s="16" t="s">
        <v>86</v>
      </c>
      <c r="B4165" s="1" t="s">
        <v>84</v>
      </c>
      <c r="C4165" s="6">
        <v>43343</v>
      </c>
      <c r="D4165" s="2" t="s">
        <v>78</v>
      </c>
      <c r="E4165" t="s">
        <v>8</v>
      </c>
      <c r="F4165">
        <v>2</v>
      </c>
      <c r="G4165">
        <v>2</v>
      </c>
      <c r="H4165"/>
    </row>
    <row r="4166" spans="1:11" hidden="1" x14ac:dyDescent="0.35">
      <c r="A4166" s="16" t="s">
        <v>86</v>
      </c>
      <c r="B4166" s="1" t="s">
        <v>84</v>
      </c>
      <c r="C4166" s="6">
        <v>43343</v>
      </c>
      <c r="D4166" s="2" t="s">
        <v>78</v>
      </c>
      <c r="E4166" t="s">
        <v>8</v>
      </c>
      <c r="F4166">
        <v>2</v>
      </c>
      <c r="G4166">
        <v>3.5</v>
      </c>
      <c r="H4166"/>
    </row>
    <row r="4167" spans="1:11" hidden="1" x14ac:dyDescent="0.35">
      <c r="A4167" s="16" t="s">
        <v>86</v>
      </c>
      <c r="B4167" s="1" t="s">
        <v>84</v>
      </c>
      <c r="C4167" s="6">
        <v>43343</v>
      </c>
      <c r="D4167" s="2" t="s">
        <v>78</v>
      </c>
      <c r="E4167" t="s">
        <v>8</v>
      </c>
      <c r="F4167">
        <v>2</v>
      </c>
      <c r="G4167">
        <v>14</v>
      </c>
      <c r="H4167">
        <v>1</v>
      </c>
    </row>
    <row r="4168" spans="1:11" hidden="1" x14ac:dyDescent="0.35">
      <c r="A4168" s="16" t="s">
        <v>86</v>
      </c>
      <c r="B4168" s="1" t="s">
        <v>84</v>
      </c>
      <c r="C4168" s="6">
        <v>43343</v>
      </c>
      <c r="D4168" s="2" t="s">
        <v>78</v>
      </c>
      <c r="E4168" t="s">
        <v>8</v>
      </c>
      <c r="F4168">
        <v>2</v>
      </c>
      <c r="G4168">
        <v>18</v>
      </c>
      <c r="H4168">
        <v>1</v>
      </c>
    </row>
    <row r="4169" spans="1:11" hidden="1" x14ac:dyDescent="0.35">
      <c r="A4169" s="16" t="s">
        <v>86</v>
      </c>
      <c r="B4169" s="1" t="s">
        <v>84</v>
      </c>
      <c r="C4169" s="6">
        <v>43343</v>
      </c>
      <c r="D4169" s="2" t="s">
        <v>78</v>
      </c>
      <c r="E4169" t="s">
        <v>8</v>
      </c>
      <c r="F4169">
        <v>2</v>
      </c>
      <c r="G4169">
        <v>15</v>
      </c>
      <c r="H4169">
        <v>1</v>
      </c>
    </row>
    <row r="4170" spans="1:11" hidden="1" x14ac:dyDescent="0.35">
      <c r="A4170" s="16" t="s">
        <v>86</v>
      </c>
      <c r="B4170" s="1" t="s">
        <v>84</v>
      </c>
      <c r="C4170" s="6">
        <v>43343</v>
      </c>
      <c r="D4170" s="2" t="s">
        <v>78</v>
      </c>
      <c r="E4170" t="s">
        <v>8</v>
      </c>
      <c r="F4170">
        <v>2</v>
      </c>
      <c r="G4170">
        <v>19</v>
      </c>
      <c r="H4170">
        <v>1</v>
      </c>
    </row>
    <row r="4171" spans="1:11" hidden="1" x14ac:dyDescent="0.35">
      <c r="A4171" s="16" t="s">
        <v>86</v>
      </c>
      <c r="B4171" s="1" t="s">
        <v>84</v>
      </c>
      <c r="C4171" s="6">
        <v>43343</v>
      </c>
      <c r="D4171" s="2" t="s">
        <v>78</v>
      </c>
      <c r="E4171" t="s">
        <v>8</v>
      </c>
      <c r="F4171">
        <v>2</v>
      </c>
      <c r="G4171">
        <v>2</v>
      </c>
      <c r="H4171"/>
    </row>
    <row r="4172" spans="1:11" hidden="1" x14ac:dyDescent="0.35">
      <c r="A4172" s="16" t="s">
        <v>86</v>
      </c>
      <c r="B4172" s="1" t="s">
        <v>84</v>
      </c>
      <c r="C4172" s="6">
        <v>43343</v>
      </c>
      <c r="D4172" s="2" t="s">
        <v>78</v>
      </c>
      <c r="E4172" t="s">
        <v>8</v>
      </c>
      <c r="F4172">
        <v>2</v>
      </c>
      <c r="G4172">
        <v>4</v>
      </c>
      <c r="H4172"/>
    </row>
    <row r="4173" spans="1:11" hidden="1" x14ac:dyDescent="0.35">
      <c r="A4173" s="16" t="s">
        <v>86</v>
      </c>
      <c r="B4173" s="1" t="s">
        <v>84</v>
      </c>
      <c r="C4173" s="6">
        <v>43343</v>
      </c>
      <c r="D4173" s="2" t="s">
        <v>78</v>
      </c>
      <c r="E4173" t="s">
        <v>8</v>
      </c>
      <c r="F4173">
        <v>2</v>
      </c>
      <c r="G4173">
        <v>5</v>
      </c>
      <c r="H4173"/>
    </row>
    <row r="4174" spans="1:11" hidden="1" x14ac:dyDescent="0.35">
      <c r="A4174" s="16" t="s">
        <v>86</v>
      </c>
      <c r="B4174" s="1" t="s">
        <v>84</v>
      </c>
      <c r="C4174" s="6">
        <v>43343</v>
      </c>
      <c r="D4174" s="2" t="s">
        <v>78</v>
      </c>
      <c r="E4174" t="s">
        <v>8</v>
      </c>
      <c r="F4174">
        <v>3</v>
      </c>
      <c r="G4174">
        <v>4</v>
      </c>
      <c r="H4174"/>
    </row>
    <row r="4175" spans="1:11" hidden="1" x14ac:dyDescent="0.35">
      <c r="A4175" s="16" t="s">
        <v>86</v>
      </c>
      <c r="B4175" s="1" t="s">
        <v>84</v>
      </c>
      <c r="C4175" s="6">
        <v>43343</v>
      </c>
      <c r="D4175" s="2" t="s">
        <v>78</v>
      </c>
      <c r="E4175" t="s">
        <v>8</v>
      </c>
      <c r="F4175">
        <v>3</v>
      </c>
      <c r="G4175">
        <v>5</v>
      </c>
      <c r="H4175"/>
    </row>
    <row r="4176" spans="1:11" hidden="1" x14ac:dyDescent="0.35">
      <c r="A4176" s="16" t="s">
        <v>86</v>
      </c>
      <c r="B4176" s="1" t="s">
        <v>84</v>
      </c>
      <c r="C4176" s="6">
        <v>43343</v>
      </c>
      <c r="D4176" s="2" t="s">
        <v>78</v>
      </c>
      <c r="E4176" t="s">
        <v>8</v>
      </c>
      <c r="F4176">
        <v>3</v>
      </c>
      <c r="G4176">
        <v>10</v>
      </c>
      <c r="H4176"/>
    </row>
    <row r="4177" spans="1:8" hidden="1" x14ac:dyDescent="0.35">
      <c r="A4177" s="16" t="s">
        <v>86</v>
      </c>
      <c r="B4177" s="1" t="s">
        <v>84</v>
      </c>
      <c r="C4177" s="6">
        <v>43343</v>
      </c>
      <c r="D4177" s="2" t="s">
        <v>78</v>
      </c>
      <c r="E4177" t="s">
        <v>8</v>
      </c>
      <c r="F4177">
        <v>3</v>
      </c>
      <c r="G4177">
        <v>11</v>
      </c>
      <c r="H4177">
        <v>1</v>
      </c>
    </row>
    <row r="4178" spans="1:8" hidden="1" x14ac:dyDescent="0.35">
      <c r="A4178" s="16" t="s">
        <v>86</v>
      </c>
      <c r="B4178" s="1" t="s">
        <v>84</v>
      </c>
      <c r="C4178" s="6">
        <v>43343</v>
      </c>
      <c r="D4178" s="2" t="s">
        <v>78</v>
      </c>
      <c r="E4178" t="s">
        <v>8</v>
      </c>
      <c r="F4178">
        <v>3</v>
      </c>
      <c r="G4178">
        <v>7</v>
      </c>
      <c r="H4178"/>
    </row>
    <row r="4179" spans="1:8" hidden="1" x14ac:dyDescent="0.35">
      <c r="A4179" s="16" t="s">
        <v>86</v>
      </c>
      <c r="B4179" s="1" t="s">
        <v>84</v>
      </c>
      <c r="C4179" s="6">
        <v>43343</v>
      </c>
      <c r="D4179" s="2" t="s">
        <v>78</v>
      </c>
      <c r="E4179" t="s">
        <v>8</v>
      </c>
      <c r="F4179">
        <v>3</v>
      </c>
      <c r="G4179">
        <v>10</v>
      </c>
      <c r="H4179">
        <v>2</v>
      </c>
    </row>
    <row r="4180" spans="1:8" hidden="1" x14ac:dyDescent="0.35">
      <c r="A4180" s="16" t="s">
        <v>86</v>
      </c>
      <c r="B4180" s="1" t="s">
        <v>84</v>
      </c>
      <c r="C4180" s="6">
        <v>43343</v>
      </c>
      <c r="D4180" s="2" t="s">
        <v>78</v>
      </c>
      <c r="E4180" t="s">
        <v>8</v>
      </c>
      <c r="F4180">
        <v>3</v>
      </c>
      <c r="G4180">
        <v>6</v>
      </c>
      <c r="H4180"/>
    </row>
    <row r="4181" spans="1:8" hidden="1" x14ac:dyDescent="0.35">
      <c r="A4181" s="16" t="s">
        <v>86</v>
      </c>
      <c r="B4181" s="1" t="s">
        <v>84</v>
      </c>
      <c r="C4181" s="6">
        <v>43343</v>
      </c>
      <c r="D4181" s="2" t="s">
        <v>78</v>
      </c>
      <c r="E4181" t="s">
        <v>8</v>
      </c>
      <c r="F4181">
        <v>3</v>
      </c>
      <c r="G4181">
        <v>10</v>
      </c>
      <c r="H4181"/>
    </row>
    <row r="4182" spans="1:8" hidden="1" x14ac:dyDescent="0.35">
      <c r="A4182" s="16" t="s">
        <v>86</v>
      </c>
      <c r="B4182" s="1" t="s">
        <v>84</v>
      </c>
      <c r="C4182" s="6">
        <v>43343</v>
      </c>
      <c r="D4182" s="2" t="s">
        <v>78</v>
      </c>
      <c r="E4182" t="s">
        <v>8</v>
      </c>
      <c r="F4182">
        <v>3</v>
      </c>
      <c r="G4182">
        <v>2</v>
      </c>
      <c r="H4182"/>
    </row>
    <row r="4183" spans="1:8" hidden="1" x14ac:dyDescent="0.35">
      <c r="A4183" s="16" t="s">
        <v>86</v>
      </c>
      <c r="B4183" s="1" t="s">
        <v>84</v>
      </c>
      <c r="C4183" s="6">
        <v>43343</v>
      </c>
      <c r="D4183" s="2" t="s">
        <v>78</v>
      </c>
      <c r="E4183" t="s">
        <v>8</v>
      </c>
      <c r="F4183">
        <v>3</v>
      </c>
      <c r="G4183">
        <v>10</v>
      </c>
      <c r="H4183">
        <v>1</v>
      </c>
    </row>
    <row r="4184" spans="1:8" hidden="1" x14ac:dyDescent="0.35">
      <c r="A4184" s="16" t="s">
        <v>86</v>
      </c>
      <c r="B4184" s="1" t="s">
        <v>84</v>
      </c>
      <c r="C4184" s="6">
        <v>43343</v>
      </c>
      <c r="D4184" s="2" t="s">
        <v>78</v>
      </c>
      <c r="E4184" t="s">
        <v>8</v>
      </c>
      <c r="F4184">
        <v>4</v>
      </c>
      <c r="G4184">
        <v>27</v>
      </c>
      <c r="H4184">
        <v>3</v>
      </c>
    </row>
    <row r="4185" spans="1:8" hidden="1" x14ac:dyDescent="0.35">
      <c r="A4185" s="16" t="s">
        <v>86</v>
      </c>
      <c r="B4185" s="1" t="s">
        <v>84</v>
      </c>
      <c r="C4185" s="6">
        <v>43343</v>
      </c>
      <c r="D4185" s="2" t="s">
        <v>78</v>
      </c>
      <c r="E4185" t="s">
        <v>8</v>
      </c>
      <c r="F4185">
        <v>4</v>
      </c>
      <c r="G4185">
        <v>21</v>
      </c>
      <c r="H4185">
        <v>2</v>
      </c>
    </row>
    <row r="4186" spans="1:8" hidden="1" x14ac:dyDescent="0.35">
      <c r="A4186" s="16" t="s">
        <v>86</v>
      </c>
      <c r="B4186" s="1" t="s">
        <v>84</v>
      </c>
      <c r="C4186" s="6">
        <v>43343</v>
      </c>
      <c r="D4186" s="2" t="s">
        <v>78</v>
      </c>
      <c r="E4186" t="s">
        <v>8</v>
      </c>
      <c r="F4186">
        <v>4</v>
      </c>
      <c r="G4186">
        <v>15</v>
      </c>
      <c r="H4186">
        <v>1</v>
      </c>
    </row>
    <row r="4187" spans="1:8" hidden="1" x14ac:dyDescent="0.35">
      <c r="A4187" s="16" t="s">
        <v>86</v>
      </c>
      <c r="B4187" s="1" t="s">
        <v>84</v>
      </c>
      <c r="C4187" s="6">
        <v>43343</v>
      </c>
      <c r="D4187" s="2" t="s">
        <v>78</v>
      </c>
      <c r="E4187" t="s">
        <v>8</v>
      </c>
      <c r="F4187">
        <v>4</v>
      </c>
      <c r="G4187">
        <v>14</v>
      </c>
      <c r="H4187">
        <v>1</v>
      </c>
    </row>
    <row r="4188" spans="1:8" hidden="1" x14ac:dyDescent="0.35">
      <c r="A4188" s="16" t="s">
        <v>86</v>
      </c>
      <c r="B4188" s="1" t="s">
        <v>84</v>
      </c>
      <c r="C4188" s="6">
        <v>43343</v>
      </c>
      <c r="D4188" s="2" t="s">
        <v>78</v>
      </c>
      <c r="E4188" t="s">
        <v>8</v>
      </c>
      <c r="F4188">
        <v>4</v>
      </c>
      <c r="G4188">
        <v>23</v>
      </c>
      <c r="H4188">
        <v>1</v>
      </c>
    </row>
    <row r="4189" spans="1:8" hidden="1" x14ac:dyDescent="0.35">
      <c r="A4189" s="16" t="s">
        <v>86</v>
      </c>
      <c r="B4189" s="1" t="s">
        <v>84</v>
      </c>
      <c r="C4189" s="6">
        <v>43343</v>
      </c>
      <c r="D4189" s="2" t="s">
        <v>78</v>
      </c>
      <c r="E4189" t="s">
        <v>8</v>
      </c>
      <c r="F4189">
        <v>5</v>
      </c>
      <c r="G4189">
        <v>8</v>
      </c>
      <c r="H4189">
        <v>2</v>
      </c>
    </row>
    <row r="4190" spans="1:8" hidden="1" x14ac:dyDescent="0.35">
      <c r="A4190" s="16" t="s">
        <v>86</v>
      </c>
      <c r="B4190" s="1" t="s">
        <v>84</v>
      </c>
      <c r="C4190" s="6">
        <v>43343</v>
      </c>
      <c r="D4190" s="2" t="s">
        <v>78</v>
      </c>
      <c r="E4190" t="s">
        <v>8</v>
      </c>
      <c r="F4190">
        <v>5</v>
      </c>
      <c r="G4190">
        <v>5</v>
      </c>
      <c r="H4190"/>
    </row>
    <row r="4191" spans="1:8" hidden="1" x14ac:dyDescent="0.35">
      <c r="A4191" s="16" t="s">
        <v>86</v>
      </c>
      <c r="B4191" s="1" t="s">
        <v>84</v>
      </c>
      <c r="C4191" s="6">
        <v>43343</v>
      </c>
      <c r="D4191" s="2" t="s">
        <v>78</v>
      </c>
      <c r="E4191" t="s">
        <v>8</v>
      </c>
      <c r="F4191">
        <v>5</v>
      </c>
      <c r="G4191">
        <v>9</v>
      </c>
      <c r="H4191">
        <v>1</v>
      </c>
    </row>
    <row r="4192" spans="1:8" hidden="1" x14ac:dyDescent="0.35">
      <c r="A4192" s="16" t="s">
        <v>86</v>
      </c>
      <c r="B4192" s="1" t="s">
        <v>84</v>
      </c>
      <c r="C4192" s="6">
        <v>43343</v>
      </c>
      <c r="D4192" s="2" t="s">
        <v>78</v>
      </c>
      <c r="E4192" t="s">
        <v>8</v>
      </c>
      <c r="F4192">
        <v>5</v>
      </c>
      <c r="G4192">
        <v>15</v>
      </c>
      <c r="H4192">
        <v>2</v>
      </c>
    </row>
    <row r="4193" spans="1:8" hidden="1" x14ac:dyDescent="0.35">
      <c r="A4193" s="16" t="s">
        <v>86</v>
      </c>
      <c r="B4193" s="1" t="s">
        <v>84</v>
      </c>
      <c r="C4193" s="6">
        <v>43343</v>
      </c>
      <c r="D4193" s="2" t="s">
        <v>78</v>
      </c>
      <c r="E4193" t="s">
        <v>8</v>
      </c>
      <c r="F4193">
        <v>5</v>
      </c>
      <c r="G4193">
        <v>10</v>
      </c>
      <c r="H4193">
        <v>2</v>
      </c>
    </row>
    <row r="4194" spans="1:8" hidden="1" x14ac:dyDescent="0.35">
      <c r="A4194" s="16" t="s">
        <v>86</v>
      </c>
      <c r="B4194" s="1" t="s">
        <v>84</v>
      </c>
      <c r="C4194" s="6">
        <v>43343</v>
      </c>
      <c r="D4194" s="2" t="s">
        <v>78</v>
      </c>
      <c r="E4194" t="s">
        <v>8</v>
      </c>
      <c r="F4194">
        <v>6</v>
      </c>
      <c r="G4194">
        <v>7</v>
      </c>
      <c r="H4194"/>
    </row>
    <row r="4195" spans="1:8" hidden="1" x14ac:dyDescent="0.35">
      <c r="A4195" s="16" t="s">
        <v>86</v>
      </c>
      <c r="B4195" s="1" t="s">
        <v>84</v>
      </c>
      <c r="C4195" s="6">
        <v>43343</v>
      </c>
      <c r="D4195" s="2" t="s">
        <v>78</v>
      </c>
      <c r="E4195" t="s">
        <v>8</v>
      </c>
      <c r="F4195">
        <v>6</v>
      </c>
      <c r="G4195">
        <v>13</v>
      </c>
      <c r="H4195">
        <v>1</v>
      </c>
    </row>
    <row r="4196" spans="1:8" hidden="1" x14ac:dyDescent="0.35">
      <c r="A4196" s="16" t="s">
        <v>86</v>
      </c>
      <c r="B4196" s="1" t="s">
        <v>84</v>
      </c>
      <c r="C4196" s="6">
        <v>43343</v>
      </c>
      <c r="D4196" s="2" t="s">
        <v>78</v>
      </c>
      <c r="E4196" t="s">
        <v>8</v>
      </c>
      <c r="F4196">
        <v>6</v>
      </c>
      <c r="G4196">
        <v>17</v>
      </c>
      <c r="H4196">
        <v>3</v>
      </c>
    </row>
    <row r="4197" spans="1:8" hidden="1" x14ac:dyDescent="0.35">
      <c r="A4197" s="16" t="s">
        <v>86</v>
      </c>
      <c r="B4197" s="1" t="s">
        <v>84</v>
      </c>
      <c r="C4197" s="6">
        <v>43343</v>
      </c>
      <c r="D4197" s="2" t="s">
        <v>78</v>
      </c>
      <c r="E4197" t="s">
        <v>8</v>
      </c>
      <c r="F4197">
        <v>6</v>
      </c>
      <c r="G4197">
        <v>13</v>
      </c>
      <c r="H4197">
        <v>2</v>
      </c>
    </row>
    <row r="4198" spans="1:8" hidden="1" x14ac:dyDescent="0.35">
      <c r="A4198" s="16" t="s">
        <v>86</v>
      </c>
      <c r="B4198" s="1" t="s">
        <v>84</v>
      </c>
      <c r="C4198" s="6">
        <v>43343</v>
      </c>
      <c r="D4198" s="2" t="s">
        <v>78</v>
      </c>
      <c r="E4198" t="s">
        <v>8</v>
      </c>
      <c r="F4198">
        <v>7</v>
      </c>
      <c r="G4198">
        <v>8</v>
      </c>
      <c r="H4198"/>
    </row>
    <row r="4199" spans="1:8" hidden="1" x14ac:dyDescent="0.35">
      <c r="A4199" s="16" t="s">
        <v>86</v>
      </c>
      <c r="B4199" s="1" t="s">
        <v>84</v>
      </c>
      <c r="C4199" s="6">
        <v>43343</v>
      </c>
      <c r="D4199" s="2" t="s">
        <v>78</v>
      </c>
      <c r="E4199" t="s">
        <v>8</v>
      </c>
      <c r="F4199">
        <v>7</v>
      </c>
      <c r="G4199">
        <v>4.5</v>
      </c>
      <c r="H4199"/>
    </row>
    <row r="4200" spans="1:8" hidden="1" x14ac:dyDescent="0.35">
      <c r="A4200" s="16" t="s">
        <v>86</v>
      </c>
      <c r="B4200" s="1" t="s">
        <v>84</v>
      </c>
      <c r="C4200" s="6">
        <v>43343</v>
      </c>
      <c r="D4200" s="2" t="s">
        <v>78</v>
      </c>
      <c r="E4200" t="s">
        <v>8</v>
      </c>
      <c r="F4200">
        <v>7</v>
      </c>
      <c r="G4200">
        <v>7</v>
      </c>
      <c r="H4200"/>
    </row>
    <row r="4201" spans="1:8" hidden="1" x14ac:dyDescent="0.35">
      <c r="A4201" s="16" t="s">
        <v>86</v>
      </c>
      <c r="B4201" s="1" t="s">
        <v>84</v>
      </c>
      <c r="C4201" s="6">
        <v>43343</v>
      </c>
      <c r="D4201" s="2" t="s">
        <v>78</v>
      </c>
      <c r="E4201" t="s">
        <v>8</v>
      </c>
      <c r="F4201">
        <v>7</v>
      </c>
      <c r="G4201">
        <v>14</v>
      </c>
      <c r="H4201">
        <v>2</v>
      </c>
    </row>
    <row r="4202" spans="1:8" hidden="1" x14ac:dyDescent="0.35">
      <c r="A4202" s="16" t="s">
        <v>86</v>
      </c>
      <c r="B4202" s="1" t="s">
        <v>84</v>
      </c>
      <c r="C4202" s="6">
        <v>43343</v>
      </c>
      <c r="D4202" s="2" t="s">
        <v>78</v>
      </c>
      <c r="E4202" t="s">
        <v>8</v>
      </c>
      <c r="F4202">
        <v>7</v>
      </c>
      <c r="G4202">
        <v>5</v>
      </c>
      <c r="H4202"/>
    </row>
    <row r="4203" spans="1:8" hidden="1" x14ac:dyDescent="0.35">
      <c r="A4203" s="16" t="s">
        <v>86</v>
      </c>
      <c r="B4203" s="1" t="s">
        <v>84</v>
      </c>
      <c r="C4203" s="6">
        <v>43343</v>
      </c>
      <c r="D4203" s="2" t="s">
        <v>78</v>
      </c>
      <c r="E4203" t="s">
        <v>8</v>
      </c>
      <c r="F4203">
        <v>7</v>
      </c>
      <c r="G4203">
        <v>9</v>
      </c>
      <c r="H4203">
        <v>2</v>
      </c>
    </row>
    <row r="4204" spans="1:8" hidden="1" x14ac:dyDescent="0.35">
      <c r="A4204" s="16" t="s">
        <v>86</v>
      </c>
      <c r="B4204" s="1" t="s">
        <v>84</v>
      </c>
      <c r="C4204" s="6">
        <v>43343</v>
      </c>
      <c r="D4204" s="2" t="s">
        <v>78</v>
      </c>
      <c r="E4204" t="s">
        <v>8</v>
      </c>
      <c r="F4204">
        <v>7</v>
      </c>
      <c r="G4204">
        <v>15</v>
      </c>
      <c r="H4204">
        <v>3</v>
      </c>
    </row>
    <row r="4205" spans="1:8" hidden="1" x14ac:dyDescent="0.35">
      <c r="A4205" s="16" t="s">
        <v>86</v>
      </c>
      <c r="B4205" s="1" t="s">
        <v>84</v>
      </c>
      <c r="C4205" s="6">
        <v>43343</v>
      </c>
      <c r="D4205" s="2" t="s">
        <v>78</v>
      </c>
      <c r="E4205" t="s">
        <v>7</v>
      </c>
      <c r="F4205">
        <v>8</v>
      </c>
      <c r="G4205">
        <v>4</v>
      </c>
      <c r="H4205">
        <v>3</v>
      </c>
    </row>
    <row r="4206" spans="1:8" hidden="1" x14ac:dyDescent="0.35">
      <c r="A4206" s="16" t="s">
        <v>86</v>
      </c>
      <c r="B4206" s="1" t="s">
        <v>84</v>
      </c>
      <c r="C4206" s="6">
        <v>43343</v>
      </c>
      <c r="D4206" s="2" t="s">
        <v>78</v>
      </c>
      <c r="E4206" t="s">
        <v>7</v>
      </c>
      <c r="F4206">
        <v>8</v>
      </c>
      <c r="G4206">
        <v>12</v>
      </c>
      <c r="H4206">
        <v>2</v>
      </c>
    </row>
    <row r="4207" spans="1:8" hidden="1" x14ac:dyDescent="0.35">
      <c r="A4207" s="16" t="s">
        <v>86</v>
      </c>
      <c r="B4207" s="1" t="s">
        <v>84</v>
      </c>
      <c r="C4207" s="6">
        <v>43343</v>
      </c>
      <c r="D4207" s="2" t="s">
        <v>78</v>
      </c>
      <c r="E4207" t="s">
        <v>7</v>
      </c>
      <c r="F4207">
        <v>8</v>
      </c>
      <c r="G4207">
        <v>5.5</v>
      </c>
      <c r="H4207"/>
    </row>
    <row r="4208" spans="1:8" hidden="1" x14ac:dyDescent="0.35">
      <c r="A4208" s="16" t="s">
        <v>86</v>
      </c>
      <c r="B4208" s="1" t="s">
        <v>84</v>
      </c>
      <c r="C4208" s="6">
        <v>43343</v>
      </c>
      <c r="D4208" s="2" t="s">
        <v>78</v>
      </c>
      <c r="E4208" t="s">
        <v>7</v>
      </c>
      <c r="F4208">
        <v>8</v>
      </c>
      <c r="G4208">
        <v>10</v>
      </c>
      <c r="H4208"/>
    </row>
    <row r="4209" spans="1:8" hidden="1" x14ac:dyDescent="0.35">
      <c r="A4209" s="16" t="s">
        <v>86</v>
      </c>
      <c r="B4209" s="1" t="s">
        <v>84</v>
      </c>
      <c r="C4209" s="6">
        <v>43343</v>
      </c>
      <c r="D4209" s="2" t="s">
        <v>78</v>
      </c>
      <c r="E4209" t="s">
        <v>7</v>
      </c>
      <c r="F4209">
        <v>9</v>
      </c>
      <c r="G4209">
        <v>11</v>
      </c>
      <c r="H4209">
        <v>2</v>
      </c>
    </row>
    <row r="4210" spans="1:8" hidden="1" x14ac:dyDescent="0.35">
      <c r="A4210" s="16" t="s">
        <v>86</v>
      </c>
      <c r="B4210" s="1" t="s">
        <v>84</v>
      </c>
      <c r="C4210" s="6">
        <v>43343</v>
      </c>
      <c r="D4210" s="2" t="s">
        <v>78</v>
      </c>
      <c r="E4210" t="s">
        <v>7</v>
      </c>
      <c r="F4210">
        <v>9</v>
      </c>
      <c r="G4210">
        <v>9</v>
      </c>
      <c r="H4210">
        <v>1</v>
      </c>
    </row>
    <row r="4211" spans="1:8" hidden="1" x14ac:dyDescent="0.35">
      <c r="A4211" s="16" t="s">
        <v>86</v>
      </c>
      <c r="B4211" s="1" t="s">
        <v>84</v>
      </c>
      <c r="C4211" s="6">
        <v>43343</v>
      </c>
      <c r="D4211" s="2" t="s">
        <v>78</v>
      </c>
      <c r="E4211" t="s">
        <v>7</v>
      </c>
      <c r="F4211">
        <v>9</v>
      </c>
      <c r="G4211">
        <v>5</v>
      </c>
      <c r="H4211"/>
    </row>
    <row r="4212" spans="1:8" hidden="1" x14ac:dyDescent="0.35">
      <c r="A4212" s="16" t="s">
        <v>86</v>
      </c>
      <c r="B4212" s="1" t="s">
        <v>84</v>
      </c>
      <c r="C4212" s="6">
        <v>43343</v>
      </c>
      <c r="D4212" s="2" t="s">
        <v>78</v>
      </c>
      <c r="E4212" t="s">
        <v>7</v>
      </c>
      <c r="F4212">
        <v>9</v>
      </c>
      <c r="G4212">
        <v>14</v>
      </c>
      <c r="H4212">
        <v>3</v>
      </c>
    </row>
    <row r="4213" spans="1:8" hidden="1" x14ac:dyDescent="0.35">
      <c r="A4213" s="16" t="s">
        <v>86</v>
      </c>
      <c r="B4213" s="1" t="s">
        <v>84</v>
      </c>
      <c r="C4213" s="6">
        <v>43343</v>
      </c>
      <c r="D4213" s="2" t="s">
        <v>78</v>
      </c>
      <c r="E4213" t="s">
        <v>7</v>
      </c>
      <c r="F4213">
        <v>9</v>
      </c>
      <c r="G4213">
        <v>8</v>
      </c>
      <c r="H4213">
        <v>4</v>
      </c>
    </row>
    <row r="4214" spans="1:8" hidden="1" x14ac:dyDescent="0.35">
      <c r="A4214" s="16" t="s">
        <v>86</v>
      </c>
      <c r="B4214" s="1" t="s">
        <v>84</v>
      </c>
      <c r="C4214" s="6">
        <v>43343</v>
      </c>
      <c r="D4214" s="2" t="s">
        <v>78</v>
      </c>
      <c r="E4214" t="s">
        <v>7</v>
      </c>
      <c r="F4214">
        <v>9</v>
      </c>
      <c r="G4214">
        <v>11</v>
      </c>
      <c r="H4214">
        <v>2</v>
      </c>
    </row>
    <row r="4215" spans="1:8" hidden="1" x14ac:dyDescent="0.35">
      <c r="A4215" s="16" t="s">
        <v>86</v>
      </c>
      <c r="B4215" s="1" t="s">
        <v>84</v>
      </c>
      <c r="C4215" s="6">
        <v>43343</v>
      </c>
      <c r="D4215" s="2" t="s">
        <v>78</v>
      </c>
      <c r="E4215" t="s">
        <v>7</v>
      </c>
      <c r="F4215">
        <v>10</v>
      </c>
      <c r="G4215">
        <v>4</v>
      </c>
      <c r="H4215"/>
    </row>
    <row r="4216" spans="1:8" hidden="1" x14ac:dyDescent="0.35">
      <c r="A4216" s="16" t="s">
        <v>86</v>
      </c>
      <c r="B4216" s="1" t="s">
        <v>84</v>
      </c>
      <c r="C4216" s="6">
        <v>43343</v>
      </c>
      <c r="D4216" s="2" t="s">
        <v>78</v>
      </c>
      <c r="E4216" t="s">
        <v>7</v>
      </c>
      <c r="F4216">
        <v>10</v>
      </c>
      <c r="G4216">
        <v>5.5</v>
      </c>
      <c r="H4216"/>
    </row>
    <row r="4217" spans="1:8" hidden="1" x14ac:dyDescent="0.35">
      <c r="A4217" s="16" t="s">
        <v>86</v>
      </c>
      <c r="B4217" s="1" t="s">
        <v>84</v>
      </c>
      <c r="C4217" s="6">
        <v>43343</v>
      </c>
      <c r="D4217" s="2" t="s">
        <v>78</v>
      </c>
      <c r="E4217" t="s">
        <v>7</v>
      </c>
      <c r="F4217">
        <v>10</v>
      </c>
      <c r="G4217">
        <v>6.5</v>
      </c>
      <c r="H4217">
        <v>3</v>
      </c>
    </row>
    <row r="4218" spans="1:8" hidden="1" x14ac:dyDescent="0.35">
      <c r="A4218" s="16" t="s">
        <v>86</v>
      </c>
      <c r="B4218" s="1" t="s">
        <v>84</v>
      </c>
      <c r="C4218" s="6">
        <v>43343</v>
      </c>
      <c r="D4218" s="2" t="s">
        <v>78</v>
      </c>
      <c r="E4218" t="s">
        <v>7</v>
      </c>
      <c r="F4218">
        <v>10</v>
      </c>
      <c r="G4218">
        <v>3</v>
      </c>
      <c r="H4218"/>
    </row>
    <row r="4219" spans="1:8" hidden="1" x14ac:dyDescent="0.35">
      <c r="A4219" s="16" t="s">
        <v>86</v>
      </c>
      <c r="B4219" s="1" t="s">
        <v>84</v>
      </c>
      <c r="C4219" s="6">
        <v>43343</v>
      </c>
      <c r="D4219" s="2" t="s">
        <v>78</v>
      </c>
      <c r="E4219" t="s">
        <v>7</v>
      </c>
      <c r="F4219">
        <v>10</v>
      </c>
      <c r="G4219">
        <v>9</v>
      </c>
      <c r="H4219">
        <v>3</v>
      </c>
    </row>
    <row r="4220" spans="1:8" hidden="1" x14ac:dyDescent="0.35">
      <c r="A4220" s="16" t="s">
        <v>86</v>
      </c>
      <c r="B4220" s="1" t="s">
        <v>84</v>
      </c>
      <c r="C4220" s="6">
        <v>43343</v>
      </c>
      <c r="D4220" s="2" t="s">
        <v>78</v>
      </c>
      <c r="E4220" t="s">
        <v>7</v>
      </c>
      <c r="F4220">
        <v>11</v>
      </c>
      <c r="G4220">
        <v>3</v>
      </c>
      <c r="H4220"/>
    </row>
    <row r="4221" spans="1:8" hidden="1" x14ac:dyDescent="0.35">
      <c r="A4221" s="16" t="s">
        <v>86</v>
      </c>
      <c r="B4221" s="1" t="s">
        <v>84</v>
      </c>
      <c r="C4221" s="6">
        <v>43343</v>
      </c>
      <c r="D4221" s="2" t="s">
        <v>78</v>
      </c>
      <c r="E4221" t="s">
        <v>7</v>
      </c>
      <c r="F4221">
        <v>11</v>
      </c>
      <c r="G4221">
        <v>2</v>
      </c>
      <c r="H4221"/>
    </row>
    <row r="4222" spans="1:8" hidden="1" x14ac:dyDescent="0.35">
      <c r="A4222" s="16" t="s">
        <v>86</v>
      </c>
      <c r="B4222" s="1" t="s">
        <v>84</v>
      </c>
      <c r="C4222" s="6">
        <v>43343</v>
      </c>
      <c r="D4222" s="2" t="s">
        <v>78</v>
      </c>
      <c r="E4222" t="s">
        <v>7</v>
      </c>
      <c r="F4222">
        <v>11</v>
      </c>
      <c r="G4222">
        <v>5</v>
      </c>
      <c r="H4222"/>
    </row>
    <row r="4223" spans="1:8" hidden="1" x14ac:dyDescent="0.35">
      <c r="A4223" s="16" t="s">
        <v>86</v>
      </c>
      <c r="B4223" s="1" t="s">
        <v>84</v>
      </c>
      <c r="C4223" s="6">
        <v>43343</v>
      </c>
      <c r="D4223" s="2" t="s">
        <v>78</v>
      </c>
      <c r="E4223" t="s">
        <v>7</v>
      </c>
      <c r="F4223">
        <v>11</v>
      </c>
      <c r="G4223">
        <v>10</v>
      </c>
      <c r="H4223"/>
    </row>
    <row r="4224" spans="1:8" hidden="1" x14ac:dyDescent="0.35">
      <c r="A4224" s="16" t="s">
        <v>86</v>
      </c>
      <c r="B4224" s="1" t="s">
        <v>84</v>
      </c>
      <c r="C4224" s="6">
        <v>43343</v>
      </c>
      <c r="D4224" s="2" t="s">
        <v>78</v>
      </c>
      <c r="E4224" t="s">
        <v>7</v>
      </c>
      <c r="F4224">
        <v>11</v>
      </c>
      <c r="G4224">
        <v>18</v>
      </c>
      <c r="H4224">
        <v>2</v>
      </c>
    </row>
    <row r="4225" spans="1:8" hidden="1" x14ac:dyDescent="0.35">
      <c r="A4225" s="16" t="s">
        <v>86</v>
      </c>
      <c r="B4225" s="1" t="s">
        <v>84</v>
      </c>
      <c r="C4225" s="6">
        <v>43343</v>
      </c>
      <c r="D4225" s="2" t="s">
        <v>78</v>
      </c>
      <c r="E4225" t="s">
        <v>7</v>
      </c>
      <c r="F4225">
        <v>11</v>
      </c>
      <c r="G4225">
        <v>8</v>
      </c>
      <c r="H4225"/>
    </row>
    <row r="4226" spans="1:8" hidden="1" x14ac:dyDescent="0.35">
      <c r="A4226" s="16" t="s">
        <v>86</v>
      </c>
      <c r="B4226" s="1" t="s">
        <v>84</v>
      </c>
      <c r="C4226" s="6">
        <v>43343</v>
      </c>
      <c r="D4226" s="2" t="s">
        <v>78</v>
      </c>
      <c r="E4226" t="s">
        <v>7</v>
      </c>
      <c r="F4226">
        <v>12</v>
      </c>
      <c r="G4226">
        <v>3</v>
      </c>
      <c r="H4226"/>
    </row>
    <row r="4227" spans="1:8" hidden="1" x14ac:dyDescent="0.35">
      <c r="A4227" s="16" t="s">
        <v>86</v>
      </c>
      <c r="B4227" s="1" t="s">
        <v>84</v>
      </c>
      <c r="C4227" s="6">
        <v>43343</v>
      </c>
      <c r="D4227" s="2" t="s">
        <v>78</v>
      </c>
      <c r="E4227" t="s">
        <v>7</v>
      </c>
      <c r="F4227">
        <v>12</v>
      </c>
      <c r="G4227">
        <v>6.5</v>
      </c>
      <c r="H4227"/>
    </row>
    <row r="4228" spans="1:8" hidden="1" x14ac:dyDescent="0.35">
      <c r="A4228" s="16" t="s">
        <v>86</v>
      </c>
      <c r="B4228" s="1" t="s">
        <v>84</v>
      </c>
      <c r="C4228" s="6">
        <v>43343</v>
      </c>
      <c r="D4228" s="2" t="s">
        <v>78</v>
      </c>
      <c r="E4228" t="s">
        <v>7</v>
      </c>
      <c r="F4228">
        <v>12</v>
      </c>
      <c r="G4228">
        <v>10</v>
      </c>
      <c r="H4228">
        <v>3</v>
      </c>
    </row>
    <row r="4229" spans="1:8" hidden="1" x14ac:dyDescent="0.35">
      <c r="A4229" s="16" t="s">
        <v>86</v>
      </c>
      <c r="B4229" s="1" t="s">
        <v>84</v>
      </c>
      <c r="C4229" s="6">
        <v>43343</v>
      </c>
      <c r="D4229" s="2" t="s">
        <v>78</v>
      </c>
      <c r="E4229" t="s">
        <v>7</v>
      </c>
      <c r="F4229">
        <v>13</v>
      </c>
      <c r="G4229">
        <v>12</v>
      </c>
      <c r="H4229"/>
    </row>
    <row r="4230" spans="1:8" hidden="1" x14ac:dyDescent="0.35">
      <c r="A4230" s="16" t="s">
        <v>86</v>
      </c>
      <c r="B4230" s="1" t="s">
        <v>84</v>
      </c>
      <c r="C4230" s="6">
        <v>43343</v>
      </c>
      <c r="D4230" s="2" t="s">
        <v>78</v>
      </c>
      <c r="E4230" t="s">
        <v>7</v>
      </c>
      <c r="F4230">
        <v>13</v>
      </c>
      <c r="G4230">
        <v>8</v>
      </c>
      <c r="H4230"/>
    </row>
    <row r="4231" spans="1:8" hidden="1" x14ac:dyDescent="0.35">
      <c r="A4231" s="16" t="s">
        <v>86</v>
      </c>
      <c r="B4231" s="1" t="s">
        <v>84</v>
      </c>
      <c r="C4231" s="6">
        <v>43343</v>
      </c>
      <c r="D4231" s="2" t="s">
        <v>78</v>
      </c>
      <c r="E4231" t="s">
        <v>7</v>
      </c>
      <c r="F4231">
        <v>13</v>
      </c>
      <c r="G4231">
        <v>15.2</v>
      </c>
      <c r="H4231"/>
    </row>
    <row r="4232" spans="1:8" hidden="1" x14ac:dyDescent="0.35">
      <c r="A4232" s="16" t="s">
        <v>86</v>
      </c>
      <c r="B4232" s="1" t="s">
        <v>84</v>
      </c>
      <c r="C4232" s="6">
        <v>43343</v>
      </c>
      <c r="D4232" s="2" t="s">
        <v>78</v>
      </c>
      <c r="E4232" t="s">
        <v>7</v>
      </c>
      <c r="F4232">
        <v>13</v>
      </c>
      <c r="G4232">
        <v>6</v>
      </c>
      <c r="H4232"/>
    </row>
    <row r="4233" spans="1:8" hidden="1" x14ac:dyDescent="0.35">
      <c r="A4233" s="16" t="s">
        <v>86</v>
      </c>
      <c r="B4233" s="1" t="s">
        <v>84</v>
      </c>
      <c r="C4233" s="6">
        <v>43343</v>
      </c>
      <c r="D4233" s="2" t="s">
        <v>78</v>
      </c>
      <c r="E4233" t="s">
        <v>7</v>
      </c>
      <c r="F4233">
        <v>13</v>
      </c>
      <c r="G4233">
        <v>8</v>
      </c>
      <c r="H4233"/>
    </row>
    <row r="4234" spans="1:8" hidden="1" x14ac:dyDescent="0.35">
      <c r="A4234" s="16" t="s">
        <v>86</v>
      </c>
      <c r="B4234" s="1" t="s">
        <v>84</v>
      </c>
      <c r="C4234" s="6">
        <v>43343</v>
      </c>
      <c r="D4234" s="2" t="s">
        <v>78</v>
      </c>
      <c r="E4234" t="s">
        <v>7</v>
      </c>
      <c r="F4234">
        <v>13</v>
      </c>
      <c r="G4234">
        <v>12.2</v>
      </c>
      <c r="H4234"/>
    </row>
    <row r="4235" spans="1:8" hidden="1" x14ac:dyDescent="0.35">
      <c r="A4235" s="16" t="s">
        <v>86</v>
      </c>
      <c r="B4235" s="1" t="s">
        <v>84</v>
      </c>
      <c r="C4235" s="6">
        <v>43343</v>
      </c>
      <c r="D4235" s="2" t="s">
        <v>78</v>
      </c>
      <c r="E4235" t="s">
        <v>7</v>
      </c>
      <c r="F4235">
        <v>13</v>
      </c>
      <c r="G4235">
        <v>11</v>
      </c>
      <c r="H4235">
        <v>2</v>
      </c>
    </row>
    <row r="4236" spans="1:8" hidden="1" x14ac:dyDescent="0.35">
      <c r="A4236" s="16" t="s">
        <v>86</v>
      </c>
      <c r="B4236" s="1" t="s">
        <v>84</v>
      </c>
      <c r="C4236" s="6">
        <v>43343</v>
      </c>
      <c r="D4236" s="2" t="s">
        <v>78</v>
      </c>
      <c r="E4236" t="s">
        <v>7</v>
      </c>
      <c r="F4236">
        <v>14</v>
      </c>
      <c r="G4236">
        <v>3</v>
      </c>
      <c r="H4236"/>
    </row>
    <row r="4237" spans="1:8" hidden="1" x14ac:dyDescent="0.35">
      <c r="A4237" s="16" t="s">
        <v>86</v>
      </c>
      <c r="B4237" s="1" t="s">
        <v>84</v>
      </c>
      <c r="C4237" s="6">
        <v>43343</v>
      </c>
      <c r="D4237" s="2" t="s">
        <v>78</v>
      </c>
      <c r="E4237" t="s">
        <v>7</v>
      </c>
      <c r="F4237">
        <v>14</v>
      </c>
      <c r="G4237">
        <v>16</v>
      </c>
      <c r="H4237">
        <v>2</v>
      </c>
    </row>
    <row r="4238" spans="1:8" hidden="1" x14ac:dyDescent="0.35">
      <c r="A4238" s="16" t="s">
        <v>86</v>
      </c>
      <c r="B4238" s="1" t="s">
        <v>84</v>
      </c>
      <c r="C4238" s="6">
        <v>43343</v>
      </c>
      <c r="D4238" s="2" t="s">
        <v>78</v>
      </c>
      <c r="E4238" t="s">
        <v>7</v>
      </c>
      <c r="F4238">
        <v>14</v>
      </c>
      <c r="G4238">
        <v>14</v>
      </c>
      <c r="H4238">
        <v>1</v>
      </c>
    </row>
    <row r="4239" spans="1:8" hidden="1" x14ac:dyDescent="0.35">
      <c r="A4239" s="16" t="s">
        <v>86</v>
      </c>
      <c r="B4239" s="1" t="s">
        <v>84</v>
      </c>
      <c r="C4239" s="6">
        <v>43343</v>
      </c>
      <c r="D4239" s="2" t="s">
        <v>78</v>
      </c>
      <c r="E4239" t="s">
        <v>7</v>
      </c>
      <c r="F4239">
        <v>14</v>
      </c>
      <c r="G4239">
        <v>11</v>
      </c>
      <c r="H4239">
        <v>2</v>
      </c>
    </row>
    <row r="4240" spans="1:8" hidden="1" x14ac:dyDescent="0.35">
      <c r="A4240" s="16" t="s">
        <v>86</v>
      </c>
      <c r="B4240" s="1" t="s">
        <v>84</v>
      </c>
      <c r="C4240" s="6">
        <v>43343</v>
      </c>
      <c r="D4240" s="2" t="s">
        <v>78</v>
      </c>
      <c r="E4240" t="s">
        <v>7</v>
      </c>
      <c r="F4240">
        <v>14</v>
      </c>
      <c r="G4240">
        <v>7</v>
      </c>
      <c r="H4240">
        <v>1</v>
      </c>
    </row>
    <row r="4241" spans="1:8" hidden="1" x14ac:dyDescent="0.35">
      <c r="A4241" s="16" t="s">
        <v>86</v>
      </c>
      <c r="B4241" s="1" t="s">
        <v>84</v>
      </c>
      <c r="C4241" s="6">
        <v>43343</v>
      </c>
      <c r="D4241" s="2" t="s">
        <v>78</v>
      </c>
      <c r="E4241" t="s">
        <v>7</v>
      </c>
      <c r="F4241">
        <v>15</v>
      </c>
      <c r="G4241">
        <v>10.5</v>
      </c>
      <c r="H4241">
        <v>2</v>
      </c>
    </row>
    <row r="4242" spans="1:8" hidden="1" x14ac:dyDescent="0.35">
      <c r="A4242" s="16" t="s">
        <v>86</v>
      </c>
      <c r="B4242" s="1" t="s">
        <v>84</v>
      </c>
      <c r="C4242" s="6">
        <v>43343</v>
      </c>
      <c r="D4242" s="2" t="s">
        <v>78</v>
      </c>
      <c r="E4242" t="s">
        <v>7</v>
      </c>
      <c r="F4242">
        <v>15</v>
      </c>
      <c r="G4242">
        <v>7</v>
      </c>
      <c r="H4242">
        <v>2</v>
      </c>
    </row>
    <row r="4243" spans="1:8" hidden="1" x14ac:dyDescent="0.35">
      <c r="A4243" s="16" t="s">
        <v>86</v>
      </c>
      <c r="B4243" s="1" t="s">
        <v>84</v>
      </c>
      <c r="C4243" s="6">
        <v>43343</v>
      </c>
      <c r="D4243" s="2" t="s">
        <v>78</v>
      </c>
      <c r="E4243" t="s">
        <v>7</v>
      </c>
      <c r="F4243">
        <v>16</v>
      </c>
      <c r="G4243">
        <v>3</v>
      </c>
      <c r="H4243"/>
    </row>
    <row r="4244" spans="1:8" hidden="1" x14ac:dyDescent="0.35">
      <c r="A4244" s="16" t="s">
        <v>86</v>
      </c>
      <c r="B4244" s="1" t="s">
        <v>84</v>
      </c>
      <c r="C4244" s="6">
        <v>43343</v>
      </c>
      <c r="D4244" s="2" t="s">
        <v>78</v>
      </c>
      <c r="E4244" t="s">
        <v>7</v>
      </c>
      <c r="F4244">
        <v>16</v>
      </c>
      <c r="G4244">
        <v>10</v>
      </c>
      <c r="H4244">
        <v>4</v>
      </c>
    </row>
    <row r="4245" spans="1:8" hidden="1" x14ac:dyDescent="0.35">
      <c r="A4245" s="16" t="s">
        <v>86</v>
      </c>
      <c r="B4245" s="1" t="s">
        <v>84</v>
      </c>
      <c r="C4245" s="6">
        <v>43343</v>
      </c>
      <c r="D4245" s="2" t="s">
        <v>78</v>
      </c>
      <c r="E4245" t="s">
        <v>7</v>
      </c>
      <c r="F4245">
        <v>17</v>
      </c>
      <c r="G4245">
        <v>4</v>
      </c>
      <c r="H4245"/>
    </row>
    <row r="4246" spans="1:8" hidden="1" x14ac:dyDescent="0.35">
      <c r="A4246" s="16" t="s">
        <v>86</v>
      </c>
      <c r="B4246" s="1" t="s">
        <v>84</v>
      </c>
      <c r="C4246" s="6">
        <v>43343</v>
      </c>
      <c r="D4246" s="2" t="s">
        <v>78</v>
      </c>
      <c r="E4246" t="s">
        <v>7</v>
      </c>
      <c r="F4246">
        <v>17</v>
      </c>
      <c r="G4246">
        <v>2.5</v>
      </c>
      <c r="H4246"/>
    </row>
    <row r="4247" spans="1:8" hidden="1" x14ac:dyDescent="0.35">
      <c r="A4247" s="16" t="s">
        <v>86</v>
      </c>
      <c r="B4247" s="1" t="s">
        <v>84</v>
      </c>
      <c r="C4247" s="6">
        <v>43343</v>
      </c>
      <c r="D4247" s="2" t="s">
        <v>78</v>
      </c>
      <c r="E4247" t="s">
        <v>7</v>
      </c>
      <c r="F4247">
        <v>17</v>
      </c>
      <c r="G4247">
        <v>14</v>
      </c>
      <c r="H4247">
        <v>1</v>
      </c>
    </row>
    <row r="4248" spans="1:8" hidden="1" x14ac:dyDescent="0.35">
      <c r="A4248" s="16" t="s">
        <v>86</v>
      </c>
      <c r="B4248" s="1" t="s">
        <v>84</v>
      </c>
      <c r="C4248" s="6">
        <v>43343</v>
      </c>
      <c r="D4248" s="2" t="s">
        <v>78</v>
      </c>
      <c r="E4248" t="s">
        <v>7</v>
      </c>
      <c r="F4248">
        <v>17</v>
      </c>
      <c r="G4248">
        <v>6</v>
      </c>
      <c r="H4248">
        <v>1</v>
      </c>
    </row>
    <row r="4249" spans="1:8" hidden="1" x14ac:dyDescent="0.35">
      <c r="A4249" s="16" t="s">
        <v>86</v>
      </c>
      <c r="B4249" s="1" t="s">
        <v>84</v>
      </c>
      <c r="C4249" s="6">
        <v>43343</v>
      </c>
      <c r="D4249" s="2" t="s">
        <v>78</v>
      </c>
      <c r="E4249" t="s">
        <v>7</v>
      </c>
      <c r="F4249">
        <v>17</v>
      </c>
      <c r="G4249">
        <v>13</v>
      </c>
      <c r="H4249">
        <v>3</v>
      </c>
    </row>
    <row r="4250" spans="1:8" hidden="1" x14ac:dyDescent="0.35">
      <c r="A4250" s="16" t="s">
        <v>86</v>
      </c>
      <c r="B4250" s="1" t="s">
        <v>84</v>
      </c>
      <c r="C4250" s="6">
        <v>43343</v>
      </c>
      <c r="D4250" s="2" t="s">
        <v>78</v>
      </c>
      <c r="E4250" t="s">
        <v>7</v>
      </c>
      <c r="F4250">
        <v>18</v>
      </c>
      <c r="G4250">
        <v>7</v>
      </c>
      <c r="H4250">
        <v>2</v>
      </c>
    </row>
    <row r="4251" spans="1:8" hidden="1" x14ac:dyDescent="0.35">
      <c r="A4251" s="16" t="s">
        <v>86</v>
      </c>
      <c r="B4251" s="1" t="s">
        <v>84</v>
      </c>
      <c r="C4251" s="6">
        <v>43343</v>
      </c>
      <c r="D4251" s="2" t="s">
        <v>78</v>
      </c>
      <c r="E4251" t="s">
        <v>7</v>
      </c>
      <c r="F4251">
        <v>18</v>
      </c>
      <c r="G4251">
        <v>5.5</v>
      </c>
      <c r="H4251"/>
    </row>
    <row r="4252" spans="1:8" hidden="1" x14ac:dyDescent="0.35">
      <c r="A4252" s="16" t="s">
        <v>86</v>
      </c>
      <c r="B4252" s="1" t="s">
        <v>84</v>
      </c>
      <c r="C4252" s="6">
        <v>43343</v>
      </c>
      <c r="D4252" s="2" t="s">
        <v>78</v>
      </c>
      <c r="E4252" t="s">
        <v>7</v>
      </c>
      <c r="F4252">
        <v>18</v>
      </c>
      <c r="G4252">
        <v>7.5</v>
      </c>
      <c r="H4252"/>
    </row>
    <row r="4253" spans="1:8" hidden="1" x14ac:dyDescent="0.35">
      <c r="A4253" s="16" t="s">
        <v>86</v>
      </c>
      <c r="B4253" s="1" t="s">
        <v>84</v>
      </c>
      <c r="C4253" s="6">
        <v>43343</v>
      </c>
      <c r="D4253" s="2" t="s">
        <v>78</v>
      </c>
      <c r="E4253" t="s">
        <v>7</v>
      </c>
      <c r="F4253">
        <v>18</v>
      </c>
      <c r="G4253">
        <v>4</v>
      </c>
      <c r="H4253"/>
    </row>
    <row r="4254" spans="1:8" hidden="1" x14ac:dyDescent="0.35">
      <c r="A4254" s="16" t="s">
        <v>86</v>
      </c>
      <c r="B4254" s="1" t="s">
        <v>84</v>
      </c>
      <c r="C4254" s="6">
        <v>43343</v>
      </c>
      <c r="D4254" s="2" t="s">
        <v>78</v>
      </c>
      <c r="E4254" t="s">
        <v>7</v>
      </c>
      <c r="F4254">
        <v>19</v>
      </c>
      <c r="G4254">
        <v>3.5</v>
      </c>
      <c r="H4254"/>
    </row>
    <row r="4255" spans="1:8" hidden="1" x14ac:dyDescent="0.35">
      <c r="A4255" s="16" t="s">
        <v>86</v>
      </c>
      <c r="B4255" s="1" t="s">
        <v>84</v>
      </c>
      <c r="C4255" s="6">
        <v>43343</v>
      </c>
      <c r="D4255" s="2" t="s">
        <v>78</v>
      </c>
      <c r="E4255" t="s">
        <v>7</v>
      </c>
      <c r="F4255">
        <v>19</v>
      </c>
      <c r="G4255">
        <v>4</v>
      </c>
      <c r="H4255"/>
    </row>
    <row r="4256" spans="1:8" hidden="1" x14ac:dyDescent="0.35">
      <c r="A4256" s="16" t="s">
        <v>86</v>
      </c>
      <c r="B4256" s="1" t="s">
        <v>84</v>
      </c>
      <c r="C4256" s="6">
        <v>43343</v>
      </c>
      <c r="D4256" s="2" t="s">
        <v>78</v>
      </c>
      <c r="E4256" t="s">
        <v>7</v>
      </c>
      <c r="F4256">
        <v>19</v>
      </c>
      <c r="G4256">
        <v>8</v>
      </c>
      <c r="H4256"/>
    </row>
    <row r="4257" spans="1:8" hidden="1" x14ac:dyDescent="0.35">
      <c r="A4257" s="16" t="s">
        <v>86</v>
      </c>
      <c r="B4257" s="1" t="s">
        <v>84</v>
      </c>
      <c r="C4257" s="6">
        <v>43343</v>
      </c>
      <c r="D4257" s="2" t="s">
        <v>78</v>
      </c>
      <c r="E4257" t="s">
        <v>7</v>
      </c>
      <c r="F4257">
        <v>19</v>
      </c>
      <c r="G4257">
        <v>5.5</v>
      </c>
      <c r="H4257">
        <v>1</v>
      </c>
    </row>
    <row r="4258" spans="1:8" hidden="1" x14ac:dyDescent="0.35">
      <c r="A4258" s="16" t="s">
        <v>86</v>
      </c>
      <c r="B4258" s="1" t="s">
        <v>84</v>
      </c>
      <c r="C4258" s="6">
        <v>43343</v>
      </c>
      <c r="D4258" s="2" t="s">
        <v>78</v>
      </c>
      <c r="E4258" t="s">
        <v>7</v>
      </c>
      <c r="F4258">
        <v>19</v>
      </c>
      <c r="G4258">
        <v>6</v>
      </c>
      <c r="H4258"/>
    </row>
    <row r="4259" spans="1:8" hidden="1" x14ac:dyDescent="0.35">
      <c r="A4259" s="16" t="s">
        <v>86</v>
      </c>
      <c r="B4259" s="1" t="s">
        <v>84</v>
      </c>
      <c r="C4259" s="6">
        <v>43343</v>
      </c>
      <c r="D4259" s="2" t="s">
        <v>78</v>
      </c>
      <c r="E4259" t="s">
        <v>7</v>
      </c>
      <c r="F4259">
        <v>19</v>
      </c>
      <c r="G4259">
        <v>2</v>
      </c>
      <c r="H4259"/>
    </row>
    <row r="4260" spans="1:8" hidden="1" x14ac:dyDescent="0.35">
      <c r="A4260" s="16" t="s">
        <v>86</v>
      </c>
      <c r="B4260" s="1" t="s">
        <v>84</v>
      </c>
      <c r="C4260" s="6">
        <v>43343</v>
      </c>
      <c r="D4260" s="2" t="s">
        <v>78</v>
      </c>
      <c r="E4260" t="s">
        <v>7</v>
      </c>
      <c r="F4260">
        <v>20</v>
      </c>
      <c r="G4260">
        <v>6</v>
      </c>
      <c r="H4260"/>
    </row>
    <row r="4261" spans="1:8" hidden="1" x14ac:dyDescent="0.35">
      <c r="A4261" s="16" t="s">
        <v>86</v>
      </c>
      <c r="B4261" s="1" t="s">
        <v>84</v>
      </c>
      <c r="C4261" s="6">
        <v>43343</v>
      </c>
      <c r="D4261" s="2" t="s">
        <v>78</v>
      </c>
      <c r="E4261" t="s">
        <v>7</v>
      </c>
      <c r="F4261">
        <v>20</v>
      </c>
      <c r="G4261">
        <v>9</v>
      </c>
      <c r="H4261"/>
    </row>
    <row r="4262" spans="1:8" hidden="1" x14ac:dyDescent="0.35">
      <c r="A4262" s="16" t="s">
        <v>86</v>
      </c>
      <c r="B4262" s="1" t="s">
        <v>84</v>
      </c>
      <c r="C4262" s="6">
        <v>43343</v>
      </c>
      <c r="D4262" s="2" t="s">
        <v>78</v>
      </c>
      <c r="E4262" t="s">
        <v>7</v>
      </c>
      <c r="F4262">
        <v>20</v>
      </c>
      <c r="G4262">
        <v>7.5</v>
      </c>
      <c r="H4262">
        <v>2</v>
      </c>
    </row>
    <row r="4263" spans="1:8" hidden="1" x14ac:dyDescent="0.35">
      <c r="A4263" s="16" t="s">
        <v>86</v>
      </c>
      <c r="B4263" s="1" t="s">
        <v>84</v>
      </c>
      <c r="C4263" s="6">
        <v>43343</v>
      </c>
      <c r="D4263" s="2" t="s">
        <v>78</v>
      </c>
      <c r="E4263" t="s">
        <v>7</v>
      </c>
      <c r="F4263">
        <v>20</v>
      </c>
      <c r="G4263">
        <v>9</v>
      </c>
      <c r="H4263">
        <v>4</v>
      </c>
    </row>
    <row r="4264" spans="1:8" hidden="1" x14ac:dyDescent="0.35">
      <c r="A4264" s="16" t="s">
        <v>86</v>
      </c>
      <c r="B4264" s="1" t="s">
        <v>84</v>
      </c>
      <c r="C4264" s="6">
        <v>43343</v>
      </c>
      <c r="D4264" s="2" t="s">
        <v>78</v>
      </c>
      <c r="E4264" t="s">
        <v>7</v>
      </c>
      <c r="F4264">
        <v>21</v>
      </c>
      <c r="G4264">
        <v>7</v>
      </c>
      <c r="H4264">
        <v>2</v>
      </c>
    </row>
    <row r="4265" spans="1:8" hidden="1" x14ac:dyDescent="0.35">
      <c r="A4265" s="16" t="s">
        <v>86</v>
      </c>
      <c r="B4265" s="1" t="s">
        <v>84</v>
      </c>
      <c r="C4265" s="6">
        <v>43343</v>
      </c>
      <c r="D4265" s="2" t="s">
        <v>78</v>
      </c>
      <c r="E4265" t="s">
        <v>7</v>
      </c>
      <c r="F4265">
        <v>21</v>
      </c>
      <c r="G4265">
        <v>7.5</v>
      </c>
      <c r="H4265">
        <v>1</v>
      </c>
    </row>
    <row r="4266" spans="1:8" hidden="1" x14ac:dyDescent="0.35">
      <c r="A4266" s="16" t="s">
        <v>86</v>
      </c>
      <c r="B4266" s="1" t="s">
        <v>84</v>
      </c>
      <c r="C4266" s="6">
        <v>43343</v>
      </c>
      <c r="D4266" s="2" t="s">
        <v>78</v>
      </c>
      <c r="E4266" t="s">
        <v>7</v>
      </c>
      <c r="F4266">
        <v>21</v>
      </c>
      <c r="G4266">
        <v>8</v>
      </c>
      <c r="H4266">
        <v>1</v>
      </c>
    </row>
    <row r="4267" spans="1:8" hidden="1" x14ac:dyDescent="0.35">
      <c r="A4267" s="16" t="s">
        <v>86</v>
      </c>
      <c r="B4267" s="1" t="s">
        <v>84</v>
      </c>
      <c r="C4267" s="6">
        <v>43343</v>
      </c>
      <c r="D4267" s="2" t="s">
        <v>78</v>
      </c>
      <c r="E4267" t="s">
        <v>7</v>
      </c>
      <c r="F4267">
        <v>21</v>
      </c>
      <c r="G4267">
        <v>8</v>
      </c>
      <c r="H4267"/>
    </row>
    <row r="4268" spans="1:8" hidden="1" x14ac:dyDescent="0.35">
      <c r="A4268" s="16" t="s">
        <v>86</v>
      </c>
      <c r="B4268" s="1" t="s">
        <v>84</v>
      </c>
      <c r="C4268" s="6">
        <v>43343</v>
      </c>
      <c r="D4268" s="2" t="s">
        <v>78</v>
      </c>
      <c r="E4268" t="s">
        <v>7</v>
      </c>
      <c r="F4268">
        <v>21</v>
      </c>
      <c r="G4268">
        <v>4</v>
      </c>
      <c r="H4268">
        <v>1</v>
      </c>
    </row>
    <row r="4269" spans="1:8" hidden="1" x14ac:dyDescent="0.35">
      <c r="A4269" s="16" t="s">
        <v>86</v>
      </c>
      <c r="B4269" s="1" t="s">
        <v>84</v>
      </c>
      <c r="C4269" s="6">
        <v>43343</v>
      </c>
      <c r="D4269" s="2" t="s">
        <v>78</v>
      </c>
      <c r="E4269" t="s">
        <v>9</v>
      </c>
      <c r="F4269">
        <v>22</v>
      </c>
      <c r="G4269">
        <v>21</v>
      </c>
      <c r="H4269">
        <v>2</v>
      </c>
    </row>
    <row r="4270" spans="1:8" hidden="1" x14ac:dyDescent="0.35">
      <c r="A4270" s="16" t="s">
        <v>86</v>
      </c>
      <c r="B4270" s="1" t="s">
        <v>84</v>
      </c>
      <c r="C4270" s="6">
        <v>43343</v>
      </c>
      <c r="D4270" s="2" t="s">
        <v>78</v>
      </c>
      <c r="E4270" t="s">
        <v>9</v>
      </c>
      <c r="F4270">
        <v>23</v>
      </c>
      <c r="G4270">
        <v>10</v>
      </c>
      <c r="H4270"/>
    </row>
    <row r="4271" spans="1:8" hidden="1" x14ac:dyDescent="0.35">
      <c r="A4271" s="16" t="s">
        <v>86</v>
      </c>
      <c r="B4271" s="1" t="s">
        <v>84</v>
      </c>
      <c r="C4271" s="6">
        <v>43343</v>
      </c>
      <c r="D4271" s="2" t="s">
        <v>78</v>
      </c>
      <c r="E4271" t="s">
        <v>9</v>
      </c>
      <c r="F4271">
        <v>23</v>
      </c>
      <c r="G4271">
        <v>6</v>
      </c>
      <c r="H4271"/>
    </row>
    <row r="4272" spans="1:8" hidden="1" x14ac:dyDescent="0.35">
      <c r="A4272" s="16" t="s">
        <v>86</v>
      </c>
      <c r="B4272" s="1" t="s">
        <v>84</v>
      </c>
      <c r="C4272" s="6">
        <v>43343</v>
      </c>
      <c r="D4272" s="2" t="s">
        <v>78</v>
      </c>
      <c r="E4272" t="s">
        <v>9</v>
      </c>
      <c r="F4272">
        <v>24</v>
      </c>
      <c r="G4272">
        <v>6</v>
      </c>
      <c r="H4272">
        <v>2</v>
      </c>
    </row>
    <row r="4273" spans="1:8" hidden="1" x14ac:dyDescent="0.35">
      <c r="A4273" s="16" t="s">
        <v>86</v>
      </c>
      <c r="B4273" s="1" t="s">
        <v>84</v>
      </c>
      <c r="C4273" s="6">
        <v>43343</v>
      </c>
      <c r="D4273" s="2" t="s">
        <v>78</v>
      </c>
      <c r="E4273" t="s">
        <v>9</v>
      </c>
      <c r="F4273">
        <v>24</v>
      </c>
      <c r="G4273">
        <v>4</v>
      </c>
      <c r="H4273"/>
    </row>
    <row r="4274" spans="1:8" hidden="1" x14ac:dyDescent="0.35">
      <c r="A4274" s="16" t="s">
        <v>86</v>
      </c>
      <c r="B4274" s="1" t="s">
        <v>84</v>
      </c>
      <c r="C4274" s="6">
        <v>43343</v>
      </c>
      <c r="D4274" s="2" t="s">
        <v>78</v>
      </c>
      <c r="E4274" t="s">
        <v>9</v>
      </c>
      <c r="F4274">
        <v>24</v>
      </c>
      <c r="G4274">
        <v>17</v>
      </c>
      <c r="H4274">
        <v>3</v>
      </c>
    </row>
    <row r="4275" spans="1:8" hidden="1" x14ac:dyDescent="0.35">
      <c r="A4275" s="16" t="s">
        <v>86</v>
      </c>
      <c r="B4275" s="1" t="s">
        <v>84</v>
      </c>
      <c r="C4275" s="6">
        <v>43343</v>
      </c>
      <c r="D4275" s="2" t="s">
        <v>78</v>
      </c>
      <c r="E4275" t="s">
        <v>9</v>
      </c>
      <c r="F4275">
        <v>24</v>
      </c>
      <c r="G4275">
        <v>18</v>
      </c>
      <c r="H4275">
        <v>2</v>
      </c>
    </row>
    <row r="4276" spans="1:8" hidden="1" x14ac:dyDescent="0.35">
      <c r="A4276" s="16" t="s">
        <v>86</v>
      </c>
      <c r="B4276" s="1" t="s">
        <v>84</v>
      </c>
      <c r="C4276" s="6">
        <v>43343</v>
      </c>
      <c r="D4276" s="2" t="s">
        <v>78</v>
      </c>
      <c r="E4276" t="s">
        <v>9</v>
      </c>
      <c r="F4276">
        <v>25</v>
      </c>
      <c r="G4276">
        <v>13</v>
      </c>
      <c r="H4276">
        <v>2</v>
      </c>
    </row>
    <row r="4277" spans="1:8" hidden="1" x14ac:dyDescent="0.35">
      <c r="A4277" s="16" t="s">
        <v>86</v>
      </c>
      <c r="B4277" s="1" t="s">
        <v>84</v>
      </c>
      <c r="C4277" s="6">
        <v>43343</v>
      </c>
      <c r="D4277" s="2" t="s">
        <v>78</v>
      </c>
      <c r="E4277" t="s">
        <v>9</v>
      </c>
      <c r="F4277">
        <v>25</v>
      </c>
      <c r="G4277">
        <v>20</v>
      </c>
      <c r="H4277">
        <v>3</v>
      </c>
    </row>
    <row r="4278" spans="1:8" hidden="1" x14ac:dyDescent="0.35">
      <c r="A4278" s="16" t="s">
        <v>86</v>
      </c>
      <c r="B4278" s="1" t="s">
        <v>84</v>
      </c>
      <c r="C4278" s="6">
        <v>43343</v>
      </c>
      <c r="D4278" s="2" t="s">
        <v>78</v>
      </c>
      <c r="E4278" t="s">
        <v>9</v>
      </c>
      <c r="F4278">
        <v>26</v>
      </c>
      <c r="G4278">
        <v>11</v>
      </c>
      <c r="H4278">
        <v>2</v>
      </c>
    </row>
    <row r="4279" spans="1:8" hidden="1" x14ac:dyDescent="0.35">
      <c r="A4279" s="16" t="s">
        <v>86</v>
      </c>
      <c r="B4279" s="1" t="s">
        <v>84</v>
      </c>
      <c r="C4279" s="6">
        <v>43343</v>
      </c>
      <c r="D4279" s="2" t="s">
        <v>78</v>
      </c>
      <c r="E4279" t="s">
        <v>9</v>
      </c>
      <c r="F4279">
        <v>26</v>
      </c>
      <c r="G4279">
        <v>13</v>
      </c>
      <c r="H4279">
        <v>2</v>
      </c>
    </row>
    <row r="4280" spans="1:8" hidden="1" x14ac:dyDescent="0.35">
      <c r="A4280" s="16" t="s">
        <v>86</v>
      </c>
      <c r="B4280" s="1" t="s">
        <v>84</v>
      </c>
      <c r="C4280" s="6">
        <v>43343</v>
      </c>
      <c r="D4280" s="2" t="s">
        <v>78</v>
      </c>
      <c r="E4280" t="s">
        <v>9</v>
      </c>
      <c r="F4280">
        <v>27</v>
      </c>
      <c r="G4280">
        <v>13</v>
      </c>
      <c r="H4280">
        <v>1</v>
      </c>
    </row>
    <row r="4281" spans="1:8" hidden="1" x14ac:dyDescent="0.35">
      <c r="A4281" s="16" t="s">
        <v>86</v>
      </c>
      <c r="B4281" s="1" t="s">
        <v>84</v>
      </c>
      <c r="C4281" s="6">
        <v>43343</v>
      </c>
      <c r="D4281" s="2" t="s">
        <v>78</v>
      </c>
      <c r="E4281" t="s">
        <v>9</v>
      </c>
      <c r="F4281">
        <v>27</v>
      </c>
      <c r="G4281">
        <v>6.5</v>
      </c>
      <c r="H4281"/>
    </row>
    <row r="4282" spans="1:8" hidden="1" x14ac:dyDescent="0.35">
      <c r="A4282" s="16" t="s">
        <v>86</v>
      </c>
      <c r="B4282" s="1" t="s">
        <v>84</v>
      </c>
      <c r="C4282" s="6">
        <v>43343</v>
      </c>
      <c r="D4282" s="2" t="s">
        <v>78</v>
      </c>
      <c r="E4282" t="s">
        <v>9</v>
      </c>
      <c r="F4282">
        <v>28</v>
      </c>
      <c r="G4282">
        <v>8</v>
      </c>
      <c r="H4282">
        <v>2</v>
      </c>
    </row>
    <row r="4283" spans="1:8" hidden="1" x14ac:dyDescent="0.35">
      <c r="A4283" s="16" t="s">
        <v>86</v>
      </c>
      <c r="B4283" s="1" t="s">
        <v>84</v>
      </c>
      <c r="C4283" s="6">
        <v>43343</v>
      </c>
      <c r="D4283" s="2" t="s">
        <v>78</v>
      </c>
      <c r="E4283" t="s">
        <v>9</v>
      </c>
      <c r="F4283">
        <v>29</v>
      </c>
      <c r="G4283">
        <v>5</v>
      </c>
      <c r="H4283"/>
    </row>
    <row r="4284" spans="1:8" hidden="1" x14ac:dyDescent="0.35">
      <c r="A4284" s="16" t="s">
        <v>86</v>
      </c>
      <c r="B4284" s="1" t="s">
        <v>84</v>
      </c>
      <c r="C4284" s="6">
        <v>43343</v>
      </c>
      <c r="D4284" s="2" t="s">
        <v>78</v>
      </c>
      <c r="E4284" t="s">
        <v>9</v>
      </c>
      <c r="F4284">
        <v>29</v>
      </c>
      <c r="G4284">
        <v>9</v>
      </c>
      <c r="H4284">
        <v>1</v>
      </c>
    </row>
    <row r="4285" spans="1:8" hidden="1" x14ac:dyDescent="0.35">
      <c r="A4285" s="16" t="s">
        <v>86</v>
      </c>
      <c r="B4285" s="1" t="s">
        <v>84</v>
      </c>
      <c r="C4285" s="6">
        <v>43397</v>
      </c>
      <c r="D4285" s="2" t="s">
        <v>77</v>
      </c>
      <c r="E4285" t="s">
        <v>7</v>
      </c>
      <c r="F4285">
        <v>1</v>
      </c>
      <c r="G4285">
        <v>7</v>
      </c>
      <c r="H4285"/>
    </row>
    <row r="4286" spans="1:8" hidden="1" x14ac:dyDescent="0.35">
      <c r="A4286" s="16" t="s">
        <v>86</v>
      </c>
      <c r="B4286" s="1" t="s">
        <v>84</v>
      </c>
      <c r="C4286" s="6">
        <v>43397</v>
      </c>
      <c r="D4286" s="2" t="s">
        <v>77</v>
      </c>
      <c r="E4286" t="s">
        <v>7</v>
      </c>
      <c r="F4286">
        <v>1</v>
      </c>
      <c r="G4286">
        <v>2</v>
      </c>
      <c r="H4286"/>
    </row>
    <row r="4287" spans="1:8" hidden="1" x14ac:dyDescent="0.35">
      <c r="A4287" s="16" t="s">
        <v>86</v>
      </c>
      <c r="B4287" s="1" t="s">
        <v>84</v>
      </c>
      <c r="C4287" s="6">
        <v>43397</v>
      </c>
      <c r="D4287" s="2" t="s">
        <v>77</v>
      </c>
      <c r="E4287" t="s">
        <v>7</v>
      </c>
      <c r="F4287">
        <v>1</v>
      </c>
      <c r="G4287">
        <v>6</v>
      </c>
      <c r="H4287"/>
    </row>
    <row r="4288" spans="1:8" hidden="1" x14ac:dyDescent="0.35">
      <c r="A4288" s="16" t="s">
        <v>86</v>
      </c>
      <c r="B4288" s="1" t="s">
        <v>84</v>
      </c>
      <c r="C4288" s="6">
        <v>43397</v>
      </c>
      <c r="D4288" s="2" t="s">
        <v>77</v>
      </c>
      <c r="E4288" t="s">
        <v>7</v>
      </c>
      <c r="F4288">
        <v>1</v>
      </c>
      <c r="G4288">
        <v>5</v>
      </c>
      <c r="H4288"/>
    </row>
    <row r="4289" spans="1:8" hidden="1" x14ac:dyDescent="0.35">
      <c r="A4289" s="16" t="s">
        <v>86</v>
      </c>
      <c r="B4289" s="1" t="s">
        <v>84</v>
      </c>
      <c r="C4289" s="6">
        <v>43397</v>
      </c>
      <c r="D4289" s="2" t="s">
        <v>77</v>
      </c>
      <c r="E4289" t="s">
        <v>7</v>
      </c>
      <c r="F4289">
        <v>1</v>
      </c>
      <c r="G4289">
        <v>10.5</v>
      </c>
      <c r="H4289">
        <v>1</v>
      </c>
    </row>
    <row r="4290" spans="1:8" hidden="1" x14ac:dyDescent="0.35">
      <c r="A4290" s="16" t="s">
        <v>86</v>
      </c>
      <c r="B4290" s="1" t="s">
        <v>84</v>
      </c>
      <c r="C4290" s="6">
        <v>43397</v>
      </c>
      <c r="D4290" s="2" t="s">
        <v>77</v>
      </c>
      <c r="E4290" t="s">
        <v>7</v>
      </c>
      <c r="F4290">
        <v>2</v>
      </c>
      <c r="G4290">
        <v>6</v>
      </c>
      <c r="H4290"/>
    </row>
    <row r="4291" spans="1:8" hidden="1" x14ac:dyDescent="0.35">
      <c r="A4291" s="16" t="s">
        <v>86</v>
      </c>
      <c r="B4291" s="1" t="s">
        <v>84</v>
      </c>
      <c r="C4291" s="6">
        <v>43397</v>
      </c>
      <c r="D4291" s="2" t="s">
        <v>77</v>
      </c>
      <c r="E4291" t="s">
        <v>7</v>
      </c>
      <c r="F4291">
        <v>2</v>
      </c>
      <c r="G4291">
        <v>4</v>
      </c>
      <c r="H4291"/>
    </row>
    <row r="4292" spans="1:8" hidden="1" x14ac:dyDescent="0.35">
      <c r="A4292" s="16" t="s">
        <v>86</v>
      </c>
      <c r="B4292" s="1" t="s">
        <v>84</v>
      </c>
      <c r="C4292" s="6">
        <v>43397</v>
      </c>
      <c r="D4292" s="2" t="s">
        <v>77</v>
      </c>
      <c r="E4292" t="s">
        <v>7</v>
      </c>
      <c r="F4292">
        <v>2</v>
      </c>
      <c r="G4292">
        <v>5</v>
      </c>
      <c r="H4292"/>
    </row>
    <row r="4293" spans="1:8" hidden="1" x14ac:dyDescent="0.35">
      <c r="A4293" s="16" t="s">
        <v>86</v>
      </c>
      <c r="B4293" s="1" t="s">
        <v>84</v>
      </c>
      <c r="C4293" s="6">
        <v>43397</v>
      </c>
      <c r="D4293" s="2" t="s">
        <v>77</v>
      </c>
      <c r="E4293" t="s">
        <v>7</v>
      </c>
      <c r="F4293">
        <v>2</v>
      </c>
      <c r="G4293">
        <v>9.5</v>
      </c>
      <c r="H4293">
        <v>1</v>
      </c>
    </row>
    <row r="4294" spans="1:8" hidden="1" x14ac:dyDescent="0.35">
      <c r="A4294" s="16" t="s">
        <v>86</v>
      </c>
      <c r="B4294" s="1" t="s">
        <v>84</v>
      </c>
      <c r="C4294" s="6">
        <v>43397</v>
      </c>
      <c r="D4294" s="2" t="s">
        <v>77</v>
      </c>
      <c r="E4294" t="s">
        <v>7</v>
      </c>
      <c r="F4294">
        <v>2</v>
      </c>
      <c r="G4294">
        <v>9</v>
      </c>
      <c r="H4294">
        <v>1</v>
      </c>
    </row>
    <row r="4295" spans="1:8" hidden="1" x14ac:dyDescent="0.35">
      <c r="A4295" s="16" t="s">
        <v>86</v>
      </c>
      <c r="B4295" s="1" t="s">
        <v>84</v>
      </c>
      <c r="C4295" s="6">
        <v>43397</v>
      </c>
      <c r="D4295" s="2" t="s">
        <v>77</v>
      </c>
      <c r="E4295" t="s">
        <v>7</v>
      </c>
      <c r="F4295">
        <v>2</v>
      </c>
      <c r="G4295">
        <v>2</v>
      </c>
      <c r="H4295"/>
    </row>
    <row r="4296" spans="1:8" hidden="1" x14ac:dyDescent="0.35">
      <c r="A4296" s="16" t="s">
        <v>86</v>
      </c>
      <c r="B4296" s="1" t="s">
        <v>84</v>
      </c>
      <c r="C4296" s="6">
        <v>43397</v>
      </c>
      <c r="D4296" s="2" t="s">
        <v>77</v>
      </c>
      <c r="E4296" t="s">
        <v>7</v>
      </c>
      <c r="F4296">
        <v>3</v>
      </c>
      <c r="G4296">
        <v>4</v>
      </c>
      <c r="H4296"/>
    </row>
    <row r="4297" spans="1:8" hidden="1" x14ac:dyDescent="0.35">
      <c r="A4297" s="16" t="s">
        <v>86</v>
      </c>
      <c r="B4297" s="1" t="s">
        <v>84</v>
      </c>
      <c r="C4297" s="6">
        <v>43397</v>
      </c>
      <c r="D4297" s="2" t="s">
        <v>77</v>
      </c>
      <c r="E4297" t="s">
        <v>7</v>
      </c>
      <c r="F4297">
        <v>3</v>
      </c>
      <c r="G4297">
        <v>7</v>
      </c>
      <c r="H4297">
        <v>1</v>
      </c>
    </row>
    <row r="4298" spans="1:8" hidden="1" x14ac:dyDescent="0.35">
      <c r="A4298" s="16" t="s">
        <v>86</v>
      </c>
      <c r="B4298" s="1" t="s">
        <v>84</v>
      </c>
      <c r="C4298" s="6">
        <v>43397</v>
      </c>
      <c r="D4298" s="2" t="s">
        <v>77</v>
      </c>
      <c r="E4298" t="s">
        <v>7</v>
      </c>
      <c r="F4298">
        <v>3</v>
      </c>
      <c r="G4298">
        <v>3</v>
      </c>
      <c r="H4298"/>
    </row>
    <row r="4299" spans="1:8" hidden="1" x14ac:dyDescent="0.35">
      <c r="A4299" s="16" t="s">
        <v>86</v>
      </c>
      <c r="B4299" s="1" t="s">
        <v>84</v>
      </c>
      <c r="C4299" s="6">
        <v>43397</v>
      </c>
      <c r="D4299" s="2" t="s">
        <v>77</v>
      </c>
      <c r="E4299" t="s">
        <v>7</v>
      </c>
      <c r="F4299">
        <v>3</v>
      </c>
      <c r="G4299">
        <v>8</v>
      </c>
      <c r="H4299"/>
    </row>
    <row r="4300" spans="1:8" hidden="1" x14ac:dyDescent="0.35">
      <c r="A4300" s="16" t="s">
        <v>86</v>
      </c>
      <c r="B4300" s="1" t="s">
        <v>84</v>
      </c>
      <c r="C4300" s="6">
        <v>43397</v>
      </c>
      <c r="D4300" s="2" t="s">
        <v>77</v>
      </c>
      <c r="E4300" t="s">
        <v>7</v>
      </c>
      <c r="F4300">
        <v>3</v>
      </c>
      <c r="G4300">
        <v>5</v>
      </c>
      <c r="H4300">
        <v>1</v>
      </c>
    </row>
    <row r="4301" spans="1:8" hidden="1" x14ac:dyDescent="0.35">
      <c r="A4301" s="16" t="s">
        <v>86</v>
      </c>
      <c r="B4301" s="1" t="s">
        <v>84</v>
      </c>
      <c r="C4301" s="6">
        <v>43397</v>
      </c>
      <c r="D4301" s="2" t="s">
        <v>77</v>
      </c>
      <c r="E4301" t="s">
        <v>7</v>
      </c>
      <c r="F4301">
        <v>4</v>
      </c>
      <c r="G4301">
        <v>16</v>
      </c>
      <c r="H4301">
        <v>3</v>
      </c>
    </row>
    <row r="4302" spans="1:8" hidden="1" x14ac:dyDescent="0.35">
      <c r="A4302" s="16" t="s">
        <v>86</v>
      </c>
      <c r="B4302" s="1" t="s">
        <v>84</v>
      </c>
      <c r="C4302" s="6">
        <v>43397</v>
      </c>
      <c r="D4302" s="2" t="s">
        <v>77</v>
      </c>
      <c r="E4302" t="s">
        <v>7</v>
      </c>
      <c r="F4302">
        <v>4</v>
      </c>
      <c r="G4302">
        <v>7</v>
      </c>
      <c r="H4302">
        <v>2</v>
      </c>
    </row>
    <row r="4303" spans="1:8" hidden="1" x14ac:dyDescent="0.35">
      <c r="A4303" s="16" t="s">
        <v>86</v>
      </c>
      <c r="B4303" s="1" t="s">
        <v>84</v>
      </c>
      <c r="C4303" s="6">
        <v>43397</v>
      </c>
      <c r="D4303" s="2" t="s">
        <v>77</v>
      </c>
      <c r="E4303" t="s">
        <v>7</v>
      </c>
      <c r="F4303">
        <v>4</v>
      </c>
      <c r="G4303">
        <v>9</v>
      </c>
      <c r="H4303">
        <v>1</v>
      </c>
    </row>
    <row r="4304" spans="1:8" hidden="1" x14ac:dyDescent="0.35">
      <c r="A4304" s="16" t="s">
        <v>86</v>
      </c>
      <c r="B4304" s="1" t="s">
        <v>84</v>
      </c>
      <c r="C4304" s="6">
        <v>43397</v>
      </c>
      <c r="D4304" s="2" t="s">
        <v>77</v>
      </c>
      <c r="E4304" t="s">
        <v>7</v>
      </c>
      <c r="F4304">
        <v>4</v>
      </c>
      <c r="G4304">
        <v>7.5</v>
      </c>
      <c r="H4304"/>
    </row>
    <row r="4305" spans="1:8" hidden="1" x14ac:dyDescent="0.35">
      <c r="A4305" s="16" t="s">
        <v>86</v>
      </c>
      <c r="B4305" s="1" t="s">
        <v>84</v>
      </c>
      <c r="C4305" s="6">
        <v>43397</v>
      </c>
      <c r="D4305" s="2" t="s">
        <v>77</v>
      </c>
      <c r="E4305" t="s">
        <v>7</v>
      </c>
      <c r="F4305">
        <v>5</v>
      </c>
      <c r="G4305">
        <v>10.5</v>
      </c>
      <c r="H4305">
        <v>1</v>
      </c>
    </row>
    <row r="4306" spans="1:8" hidden="1" x14ac:dyDescent="0.35">
      <c r="A4306" s="16" t="s">
        <v>86</v>
      </c>
      <c r="B4306" s="1" t="s">
        <v>84</v>
      </c>
      <c r="C4306" s="6">
        <v>43397</v>
      </c>
      <c r="D4306" s="2" t="s">
        <v>77</v>
      </c>
      <c r="E4306" t="s">
        <v>7</v>
      </c>
      <c r="F4306">
        <v>5</v>
      </c>
      <c r="G4306">
        <v>16</v>
      </c>
      <c r="H4306"/>
    </row>
    <row r="4307" spans="1:8" hidden="1" x14ac:dyDescent="0.35">
      <c r="A4307" s="16" t="s">
        <v>86</v>
      </c>
      <c r="B4307" s="1" t="s">
        <v>84</v>
      </c>
      <c r="C4307" s="6">
        <v>43397</v>
      </c>
      <c r="D4307" s="2" t="s">
        <v>77</v>
      </c>
      <c r="E4307" t="s">
        <v>7</v>
      </c>
      <c r="F4307">
        <v>5</v>
      </c>
      <c r="G4307">
        <v>8</v>
      </c>
      <c r="H4307">
        <v>2</v>
      </c>
    </row>
    <row r="4308" spans="1:8" hidden="1" x14ac:dyDescent="0.35">
      <c r="A4308" s="16" t="s">
        <v>86</v>
      </c>
      <c r="B4308" s="1" t="s">
        <v>84</v>
      </c>
      <c r="C4308" s="6">
        <v>43397</v>
      </c>
      <c r="D4308" s="2" t="s">
        <v>77</v>
      </c>
      <c r="E4308" t="s">
        <v>7</v>
      </c>
      <c r="F4308">
        <v>5</v>
      </c>
      <c r="G4308">
        <v>9</v>
      </c>
      <c r="H4308">
        <v>2</v>
      </c>
    </row>
    <row r="4309" spans="1:8" hidden="1" x14ac:dyDescent="0.35">
      <c r="A4309" s="16" t="s">
        <v>86</v>
      </c>
      <c r="B4309" s="1" t="s">
        <v>84</v>
      </c>
      <c r="C4309" s="6">
        <v>43397</v>
      </c>
      <c r="D4309" s="2" t="s">
        <v>77</v>
      </c>
      <c r="E4309" t="s">
        <v>7</v>
      </c>
      <c r="F4309">
        <v>6</v>
      </c>
      <c r="G4309">
        <v>4</v>
      </c>
      <c r="H4309">
        <v>2</v>
      </c>
    </row>
    <row r="4310" spans="1:8" hidden="1" x14ac:dyDescent="0.35">
      <c r="A4310" s="16" t="s">
        <v>86</v>
      </c>
      <c r="B4310" s="1" t="s">
        <v>84</v>
      </c>
      <c r="C4310" s="6">
        <v>43397</v>
      </c>
      <c r="D4310" s="2" t="s">
        <v>77</v>
      </c>
      <c r="E4310" t="s">
        <v>7</v>
      </c>
      <c r="F4310">
        <v>6</v>
      </c>
      <c r="G4310">
        <v>6.5</v>
      </c>
      <c r="H4310">
        <v>2</v>
      </c>
    </row>
    <row r="4311" spans="1:8" hidden="1" x14ac:dyDescent="0.35">
      <c r="A4311" s="16" t="s">
        <v>86</v>
      </c>
      <c r="B4311" s="1" t="s">
        <v>84</v>
      </c>
      <c r="C4311" s="6">
        <v>43397</v>
      </c>
      <c r="D4311" s="2" t="s">
        <v>77</v>
      </c>
      <c r="E4311" t="s">
        <v>7</v>
      </c>
      <c r="F4311">
        <v>6</v>
      </c>
      <c r="G4311">
        <v>14</v>
      </c>
      <c r="H4311">
        <v>3</v>
      </c>
    </row>
    <row r="4312" spans="1:8" hidden="1" x14ac:dyDescent="0.35">
      <c r="A4312" s="16" t="s">
        <v>86</v>
      </c>
      <c r="B4312" s="1" t="s">
        <v>84</v>
      </c>
      <c r="C4312" s="6">
        <v>43397</v>
      </c>
      <c r="D4312" s="2" t="s">
        <v>77</v>
      </c>
      <c r="E4312" t="s">
        <v>7</v>
      </c>
      <c r="F4312">
        <v>6</v>
      </c>
      <c r="G4312">
        <v>13</v>
      </c>
      <c r="H4312">
        <v>2</v>
      </c>
    </row>
    <row r="4313" spans="1:8" hidden="1" x14ac:dyDescent="0.35">
      <c r="A4313" s="16" t="s">
        <v>86</v>
      </c>
      <c r="B4313" s="1" t="s">
        <v>84</v>
      </c>
      <c r="C4313" s="6">
        <v>43397</v>
      </c>
      <c r="D4313" s="2" t="s">
        <v>77</v>
      </c>
      <c r="E4313" t="s">
        <v>7</v>
      </c>
      <c r="F4313">
        <v>6</v>
      </c>
      <c r="G4313">
        <v>9</v>
      </c>
      <c r="H4313">
        <v>1</v>
      </c>
    </row>
    <row r="4314" spans="1:8" hidden="1" x14ac:dyDescent="0.35">
      <c r="A4314" s="16" t="s">
        <v>86</v>
      </c>
      <c r="B4314" s="1" t="s">
        <v>84</v>
      </c>
      <c r="C4314" s="6">
        <v>43397</v>
      </c>
      <c r="D4314" s="2" t="s">
        <v>77</v>
      </c>
      <c r="E4314" t="s">
        <v>7</v>
      </c>
      <c r="F4314">
        <v>6</v>
      </c>
      <c r="G4314">
        <v>13.5</v>
      </c>
      <c r="H4314">
        <v>2</v>
      </c>
    </row>
    <row r="4315" spans="1:8" hidden="1" x14ac:dyDescent="0.35">
      <c r="A4315" s="16" t="s">
        <v>86</v>
      </c>
      <c r="B4315" s="1" t="s">
        <v>84</v>
      </c>
      <c r="C4315" s="6">
        <v>43397</v>
      </c>
      <c r="D4315" s="2" t="s">
        <v>77</v>
      </c>
      <c r="E4315" t="s">
        <v>7</v>
      </c>
      <c r="F4315">
        <v>6</v>
      </c>
      <c r="G4315">
        <v>6.5</v>
      </c>
      <c r="H4315"/>
    </row>
    <row r="4316" spans="1:8" hidden="1" x14ac:dyDescent="0.35">
      <c r="A4316" s="16" t="s">
        <v>86</v>
      </c>
      <c r="B4316" s="1" t="s">
        <v>84</v>
      </c>
      <c r="C4316" s="6">
        <v>43397</v>
      </c>
      <c r="D4316" s="2" t="s">
        <v>77</v>
      </c>
      <c r="E4316" t="s">
        <v>7</v>
      </c>
      <c r="F4316">
        <v>7</v>
      </c>
      <c r="G4316">
        <v>12</v>
      </c>
      <c r="H4316">
        <v>2</v>
      </c>
    </row>
    <row r="4317" spans="1:8" hidden="1" x14ac:dyDescent="0.35">
      <c r="A4317" s="16" t="s">
        <v>86</v>
      </c>
      <c r="B4317" s="1" t="s">
        <v>84</v>
      </c>
      <c r="C4317" s="6">
        <v>43397</v>
      </c>
      <c r="D4317" s="2" t="s">
        <v>77</v>
      </c>
      <c r="E4317" t="s">
        <v>7</v>
      </c>
      <c r="F4317">
        <v>7</v>
      </c>
      <c r="G4317">
        <v>9</v>
      </c>
      <c r="H4317">
        <v>2</v>
      </c>
    </row>
    <row r="4318" spans="1:8" hidden="1" x14ac:dyDescent="0.35">
      <c r="A4318" s="16" t="s">
        <v>86</v>
      </c>
      <c r="B4318" s="1" t="s">
        <v>84</v>
      </c>
      <c r="C4318" s="6">
        <v>43397</v>
      </c>
      <c r="D4318" s="2" t="s">
        <v>77</v>
      </c>
      <c r="E4318" t="s">
        <v>7</v>
      </c>
      <c r="F4318">
        <v>8</v>
      </c>
      <c r="G4318">
        <v>9</v>
      </c>
      <c r="H4318"/>
    </row>
    <row r="4319" spans="1:8" hidden="1" x14ac:dyDescent="0.35">
      <c r="A4319" s="16" t="s">
        <v>86</v>
      </c>
      <c r="B4319" s="1" t="s">
        <v>84</v>
      </c>
      <c r="C4319" s="6">
        <v>43397</v>
      </c>
      <c r="D4319" s="2" t="s">
        <v>77</v>
      </c>
      <c r="E4319" t="s">
        <v>7</v>
      </c>
      <c r="F4319">
        <v>8</v>
      </c>
      <c r="G4319">
        <v>3</v>
      </c>
      <c r="H4319"/>
    </row>
    <row r="4320" spans="1:8" hidden="1" x14ac:dyDescent="0.35">
      <c r="A4320" s="16" t="s">
        <v>86</v>
      </c>
      <c r="B4320" s="1" t="s">
        <v>84</v>
      </c>
      <c r="C4320" s="6">
        <v>43397</v>
      </c>
      <c r="D4320" s="2" t="s">
        <v>77</v>
      </c>
      <c r="E4320" t="s">
        <v>7</v>
      </c>
      <c r="F4320">
        <v>8</v>
      </c>
      <c r="G4320">
        <v>2.5</v>
      </c>
      <c r="H4320"/>
    </row>
    <row r="4321" spans="1:8" hidden="1" x14ac:dyDescent="0.35">
      <c r="A4321" s="16" t="s">
        <v>86</v>
      </c>
      <c r="B4321" s="1" t="s">
        <v>84</v>
      </c>
      <c r="C4321" s="6">
        <v>43397</v>
      </c>
      <c r="D4321" s="2" t="s">
        <v>77</v>
      </c>
      <c r="E4321" t="s">
        <v>7</v>
      </c>
      <c r="F4321">
        <v>8</v>
      </c>
      <c r="G4321">
        <v>6</v>
      </c>
      <c r="H4321"/>
    </row>
    <row r="4322" spans="1:8" hidden="1" x14ac:dyDescent="0.35">
      <c r="A4322" s="16" t="s">
        <v>86</v>
      </c>
      <c r="B4322" s="1" t="s">
        <v>84</v>
      </c>
      <c r="C4322" s="6">
        <v>43397</v>
      </c>
      <c r="D4322" s="2" t="s">
        <v>77</v>
      </c>
      <c r="E4322" t="s">
        <v>8</v>
      </c>
      <c r="F4322">
        <v>9</v>
      </c>
      <c r="G4322">
        <v>7</v>
      </c>
      <c r="H4322"/>
    </row>
    <row r="4323" spans="1:8" hidden="1" x14ac:dyDescent="0.35">
      <c r="A4323" s="16" t="s">
        <v>86</v>
      </c>
      <c r="B4323" s="1" t="s">
        <v>84</v>
      </c>
      <c r="C4323" s="6">
        <v>43397</v>
      </c>
      <c r="D4323" s="2" t="s">
        <v>77</v>
      </c>
      <c r="E4323" t="s">
        <v>8</v>
      </c>
      <c r="F4323">
        <v>9</v>
      </c>
      <c r="G4323">
        <v>3</v>
      </c>
      <c r="H4323"/>
    </row>
    <row r="4324" spans="1:8" hidden="1" x14ac:dyDescent="0.35">
      <c r="A4324" s="16" t="s">
        <v>86</v>
      </c>
      <c r="B4324" s="1" t="s">
        <v>84</v>
      </c>
      <c r="C4324" s="6">
        <v>43397</v>
      </c>
      <c r="D4324" s="2" t="s">
        <v>77</v>
      </c>
      <c r="E4324" t="s">
        <v>8</v>
      </c>
      <c r="F4324">
        <v>9</v>
      </c>
      <c r="G4324">
        <v>10</v>
      </c>
      <c r="H4324">
        <v>3</v>
      </c>
    </row>
    <row r="4325" spans="1:8" hidden="1" x14ac:dyDescent="0.35">
      <c r="A4325" s="16" t="s">
        <v>86</v>
      </c>
      <c r="B4325" s="1" t="s">
        <v>84</v>
      </c>
      <c r="C4325" s="6">
        <v>43397</v>
      </c>
      <c r="D4325" s="2" t="s">
        <v>77</v>
      </c>
      <c r="E4325" t="s">
        <v>8</v>
      </c>
      <c r="F4325">
        <v>9</v>
      </c>
      <c r="G4325">
        <v>7</v>
      </c>
      <c r="H4325"/>
    </row>
    <row r="4326" spans="1:8" hidden="1" x14ac:dyDescent="0.35">
      <c r="A4326" s="16" t="s">
        <v>86</v>
      </c>
      <c r="B4326" s="1" t="s">
        <v>84</v>
      </c>
      <c r="C4326" s="6">
        <v>43397</v>
      </c>
      <c r="D4326" s="2" t="s">
        <v>77</v>
      </c>
      <c r="E4326" t="s">
        <v>8</v>
      </c>
      <c r="F4326">
        <v>9</v>
      </c>
      <c r="G4326">
        <v>6</v>
      </c>
      <c r="H4326"/>
    </row>
    <row r="4327" spans="1:8" hidden="1" x14ac:dyDescent="0.35">
      <c r="A4327" s="16" t="s">
        <v>86</v>
      </c>
      <c r="B4327" s="1" t="s">
        <v>84</v>
      </c>
      <c r="C4327" s="6">
        <v>43397</v>
      </c>
      <c r="D4327" s="2" t="s">
        <v>77</v>
      </c>
      <c r="E4327" t="s">
        <v>8</v>
      </c>
      <c r="F4327">
        <v>9</v>
      </c>
      <c r="G4327">
        <v>6</v>
      </c>
      <c r="H4327"/>
    </row>
    <row r="4328" spans="1:8" hidden="1" x14ac:dyDescent="0.35">
      <c r="A4328" s="16" t="s">
        <v>86</v>
      </c>
      <c r="B4328" s="1" t="s">
        <v>84</v>
      </c>
      <c r="C4328" s="6">
        <v>43397</v>
      </c>
      <c r="D4328" s="2" t="s">
        <v>77</v>
      </c>
      <c r="E4328" t="s">
        <v>8</v>
      </c>
      <c r="F4328">
        <v>10</v>
      </c>
      <c r="G4328">
        <v>10</v>
      </c>
      <c r="H4328">
        <v>2</v>
      </c>
    </row>
    <row r="4329" spans="1:8" hidden="1" x14ac:dyDescent="0.35">
      <c r="A4329" s="16" t="s">
        <v>86</v>
      </c>
      <c r="B4329" s="1" t="s">
        <v>84</v>
      </c>
      <c r="C4329" s="6">
        <v>43397</v>
      </c>
      <c r="D4329" s="2" t="s">
        <v>77</v>
      </c>
      <c r="E4329" t="s">
        <v>8</v>
      </c>
      <c r="F4329">
        <v>10</v>
      </c>
      <c r="G4329">
        <v>10</v>
      </c>
      <c r="H4329">
        <v>2</v>
      </c>
    </row>
    <row r="4330" spans="1:8" hidden="1" x14ac:dyDescent="0.35">
      <c r="A4330" s="16" t="s">
        <v>86</v>
      </c>
      <c r="B4330" s="1" t="s">
        <v>84</v>
      </c>
      <c r="C4330" s="6">
        <v>43397</v>
      </c>
      <c r="D4330" s="2" t="s">
        <v>77</v>
      </c>
      <c r="E4330" t="s">
        <v>8</v>
      </c>
      <c r="F4330">
        <v>10</v>
      </c>
      <c r="G4330">
        <v>23</v>
      </c>
      <c r="H4330">
        <v>3</v>
      </c>
    </row>
    <row r="4331" spans="1:8" hidden="1" x14ac:dyDescent="0.35">
      <c r="A4331" s="16" t="s">
        <v>86</v>
      </c>
      <c r="B4331" s="1" t="s">
        <v>84</v>
      </c>
      <c r="C4331" s="6">
        <v>43397</v>
      </c>
      <c r="D4331" s="2" t="s">
        <v>77</v>
      </c>
      <c r="E4331" t="s">
        <v>8</v>
      </c>
      <c r="F4331">
        <v>10</v>
      </c>
      <c r="G4331">
        <v>18</v>
      </c>
      <c r="H4331">
        <v>2</v>
      </c>
    </row>
    <row r="4332" spans="1:8" hidden="1" x14ac:dyDescent="0.35">
      <c r="A4332" s="16" t="s">
        <v>86</v>
      </c>
      <c r="B4332" s="1" t="s">
        <v>84</v>
      </c>
      <c r="C4332" s="6">
        <v>43397</v>
      </c>
      <c r="D4332" s="2" t="s">
        <v>77</v>
      </c>
      <c r="E4332" t="s">
        <v>8</v>
      </c>
      <c r="F4332">
        <v>10</v>
      </c>
      <c r="G4332">
        <v>13</v>
      </c>
      <c r="H4332">
        <v>2</v>
      </c>
    </row>
    <row r="4333" spans="1:8" hidden="1" x14ac:dyDescent="0.35">
      <c r="A4333" s="16" t="s">
        <v>86</v>
      </c>
      <c r="B4333" s="1" t="s">
        <v>84</v>
      </c>
      <c r="C4333" s="6">
        <v>43397</v>
      </c>
      <c r="D4333" s="2" t="s">
        <v>77</v>
      </c>
      <c r="E4333" t="s">
        <v>8</v>
      </c>
      <c r="F4333">
        <v>10</v>
      </c>
      <c r="G4333">
        <v>23</v>
      </c>
      <c r="H4333">
        <v>2</v>
      </c>
    </row>
    <row r="4334" spans="1:8" hidden="1" x14ac:dyDescent="0.35">
      <c r="A4334" s="16" t="s">
        <v>86</v>
      </c>
      <c r="B4334" s="1" t="s">
        <v>84</v>
      </c>
      <c r="C4334" s="6">
        <v>43397</v>
      </c>
      <c r="D4334" s="2" t="s">
        <v>77</v>
      </c>
      <c r="E4334" t="s">
        <v>8</v>
      </c>
      <c r="F4334">
        <v>11</v>
      </c>
      <c r="G4334">
        <v>5</v>
      </c>
      <c r="H4334">
        <v>1</v>
      </c>
    </row>
    <row r="4335" spans="1:8" hidden="1" x14ac:dyDescent="0.35">
      <c r="A4335" s="16" t="s">
        <v>86</v>
      </c>
      <c r="B4335" s="1" t="s">
        <v>84</v>
      </c>
      <c r="C4335" s="6">
        <v>43397</v>
      </c>
      <c r="D4335" s="2" t="s">
        <v>77</v>
      </c>
      <c r="E4335" t="s">
        <v>8</v>
      </c>
      <c r="F4335">
        <v>11</v>
      </c>
      <c r="G4335">
        <v>6.5</v>
      </c>
      <c r="H4335">
        <v>2</v>
      </c>
    </row>
    <row r="4336" spans="1:8" hidden="1" x14ac:dyDescent="0.35">
      <c r="A4336" s="16" t="s">
        <v>86</v>
      </c>
      <c r="B4336" s="1" t="s">
        <v>84</v>
      </c>
      <c r="C4336" s="6">
        <v>43397</v>
      </c>
      <c r="D4336" s="2" t="s">
        <v>77</v>
      </c>
      <c r="E4336" t="s">
        <v>8</v>
      </c>
      <c r="F4336">
        <v>11</v>
      </c>
      <c r="G4336">
        <v>8</v>
      </c>
      <c r="H4336">
        <v>1</v>
      </c>
    </row>
    <row r="4337" spans="1:8" hidden="1" x14ac:dyDescent="0.35">
      <c r="A4337" s="16" t="s">
        <v>86</v>
      </c>
      <c r="B4337" s="1" t="s">
        <v>84</v>
      </c>
      <c r="C4337" s="6">
        <v>43397</v>
      </c>
      <c r="D4337" s="2" t="s">
        <v>77</v>
      </c>
      <c r="E4337" t="s">
        <v>8</v>
      </c>
      <c r="F4337">
        <v>11</v>
      </c>
      <c r="G4337">
        <v>13</v>
      </c>
      <c r="H4337">
        <v>2</v>
      </c>
    </row>
    <row r="4338" spans="1:8" hidden="1" x14ac:dyDescent="0.35">
      <c r="A4338" s="16" t="s">
        <v>86</v>
      </c>
      <c r="B4338" s="1" t="s">
        <v>84</v>
      </c>
      <c r="C4338" s="6">
        <v>43397</v>
      </c>
      <c r="D4338" s="2" t="s">
        <v>77</v>
      </c>
      <c r="E4338" t="s">
        <v>8</v>
      </c>
      <c r="F4338">
        <v>11</v>
      </c>
      <c r="G4338">
        <v>5</v>
      </c>
      <c r="H4338"/>
    </row>
    <row r="4339" spans="1:8" hidden="1" x14ac:dyDescent="0.35">
      <c r="A4339" s="16" t="s">
        <v>86</v>
      </c>
      <c r="B4339" s="1" t="s">
        <v>84</v>
      </c>
      <c r="C4339" s="6">
        <v>43397</v>
      </c>
      <c r="D4339" s="2" t="s">
        <v>77</v>
      </c>
      <c r="E4339" t="s">
        <v>8</v>
      </c>
      <c r="F4339">
        <v>11</v>
      </c>
      <c r="G4339">
        <v>16</v>
      </c>
      <c r="H4339">
        <v>3</v>
      </c>
    </row>
    <row r="4340" spans="1:8" hidden="1" x14ac:dyDescent="0.35">
      <c r="A4340" s="16" t="s">
        <v>86</v>
      </c>
      <c r="B4340" s="1" t="s">
        <v>84</v>
      </c>
      <c r="C4340" s="6">
        <v>43397</v>
      </c>
      <c r="D4340" s="2" t="s">
        <v>77</v>
      </c>
      <c r="E4340" t="s">
        <v>8</v>
      </c>
      <c r="F4340">
        <v>11</v>
      </c>
      <c r="G4340">
        <v>14</v>
      </c>
      <c r="H4340">
        <v>1</v>
      </c>
    </row>
    <row r="4341" spans="1:8" hidden="1" x14ac:dyDescent="0.35">
      <c r="A4341" s="16" t="s">
        <v>86</v>
      </c>
      <c r="B4341" s="1" t="s">
        <v>84</v>
      </c>
      <c r="C4341" s="6">
        <v>43397</v>
      </c>
      <c r="D4341" s="2" t="s">
        <v>77</v>
      </c>
      <c r="E4341" t="s">
        <v>8</v>
      </c>
      <c r="F4341">
        <v>11</v>
      </c>
      <c r="G4341">
        <v>20</v>
      </c>
      <c r="H4341">
        <v>3</v>
      </c>
    </row>
    <row r="4342" spans="1:8" hidden="1" x14ac:dyDescent="0.35">
      <c r="A4342" s="16" t="s">
        <v>86</v>
      </c>
      <c r="B4342" s="1" t="s">
        <v>84</v>
      </c>
      <c r="C4342" s="6">
        <v>43397</v>
      </c>
      <c r="D4342" s="2" t="s">
        <v>77</v>
      </c>
      <c r="E4342" t="s">
        <v>8</v>
      </c>
      <c r="F4342">
        <v>11</v>
      </c>
      <c r="G4342">
        <v>14</v>
      </c>
      <c r="H4342">
        <v>2</v>
      </c>
    </row>
    <row r="4343" spans="1:8" hidden="1" x14ac:dyDescent="0.35">
      <c r="A4343" s="16" t="s">
        <v>86</v>
      </c>
      <c r="B4343" s="1" t="s">
        <v>84</v>
      </c>
      <c r="C4343" s="6">
        <v>43397</v>
      </c>
      <c r="D4343" s="2" t="s">
        <v>77</v>
      </c>
      <c r="E4343" t="s">
        <v>8</v>
      </c>
      <c r="F4343">
        <v>11</v>
      </c>
      <c r="G4343">
        <v>8</v>
      </c>
      <c r="H4343">
        <v>2</v>
      </c>
    </row>
    <row r="4344" spans="1:8" hidden="1" x14ac:dyDescent="0.35">
      <c r="A4344" s="16" t="s">
        <v>86</v>
      </c>
      <c r="B4344" s="1" t="s">
        <v>84</v>
      </c>
      <c r="C4344" s="6">
        <v>43397</v>
      </c>
      <c r="D4344" s="2" t="s">
        <v>77</v>
      </c>
      <c r="E4344" t="s">
        <v>8</v>
      </c>
      <c r="F4344">
        <v>12</v>
      </c>
      <c r="G4344">
        <v>24.5</v>
      </c>
      <c r="H4344">
        <v>2</v>
      </c>
    </row>
    <row r="4345" spans="1:8" hidden="1" x14ac:dyDescent="0.35">
      <c r="A4345" s="16" t="s">
        <v>86</v>
      </c>
      <c r="B4345" s="1" t="s">
        <v>84</v>
      </c>
      <c r="C4345" s="6">
        <v>43397</v>
      </c>
      <c r="D4345" s="2" t="s">
        <v>77</v>
      </c>
      <c r="E4345" t="s">
        <v>8</v>
      </c>
      <c r="F4345">
        <v>12</v>
      </c>
      <c r="G4345">
        <v>12</v>
      </c>
      <c r="H4345">
        <v>2</v>
      </c>
    </row>
    <row r="4346" spans="1:8" hidden="1" x14ac:dyDescent="0.35">
      <c r="A4346" s="16" t="s">
        <v>86</v>
      </c>
      <c r="B4346" s="1" t="s">
        <v>84</v>
      </c>
      <c r="C4346" s="6">
        <v>43397</v>
      </c>
      <c r="D4346" s="2" t="s">
        <v>77</v>
      </c>
      <c r="E4346" t="s">
        <v>8</v>
      </c>
      <c r="F4346">
        <v>13</v>
      </c>
      <c r="G4346">
        <v>9</v>
      </c>
      <c r="H4346">
        <v>3</v>
      </c>
    </row>
    <row r="4347" spans="1:8" hidden="1" x14ac:dyDescent="0.35">
      <c r="A4347" s="16" t="s">
        <v>86</v>
      </c>
      <c r="B4347" s="1" t="s">
        <v>84</v>
      </c>
      <c r="C4347" s="6">
        <v>43397</v>
      </c>
      <c r="D4347" s="2" t="s">
        <v>77</v>
      </c>
      <c r="E4347" t="s">
        <v>8</v>
      </c>
      <c r="F4347">
        <v>13</v>
      </c>
      <c r="G4347">
        <v>9</v>
      </c>
      <c r="H4347">
        <v>4</v>
      </c>
    </row>
    <row r="4348" spans="1:8" hidden="1" x14ac:dyDescent="0.35">
      <c r="A4348" s="16" t="s">
        <v>86</v>
      </c>
      <c r="B4348" s="1" t="s">
        <v>84</v>
      </c>
      <c r="C4348" s="6">
        <v>43397</v>
      </c>
      <c r="D4348" s="2" t="s">
        <v>77</v>
      </c>
      <c r="E4348" t="s">
        <v>8</v>
      </c>
      <c r="F4348">
        <v>13</v>
      </c>
      <c r="G4348">
        <v>13.5</v>
      </c>
      <c r="H4348">
        <v>3</v>
      </c>
    </row>
    <row r="4349" spans="1:8" hidden="1" x14ac:dyDescent="0.35">
      <c r="A4349" s="16" t="s">
        <v>86</v>
      </c>
      <c r="B4349" s="1" t="s">
        <v>84</v>
      </c>
      <c r="C4349" s="6">
        <v>43397</v>
      </c>
      <c r="D4349" s="2" t="s">
        <v>77</v>
      </c>
      <c r="E4349" t="s">
        <v>8</v>
      </c>
      <c r="F4349">
        <v>13</v>
      </c>
      <c r="G4349">
        <v>20</v>
      </c>
      <c r="H4349">
        <v>2</v>
      </c>
    </row>
    <row r="4350" spans="1:8" hidden="1" x14ac:dyDescent="0.35">
      <c r="A4350" s="16" t="s">
        <v>86</v>
      </c>
      <c r="B4350" s="1" t="s">
        <v>84</v>
      </c>
      <c r="C4350" s="6">
        <v>43397</v>
      </c>
      <c r="D4350" s="2" t="s">
        <v>77</v>
      </c>
      <c r="E4350" t="s">
        <v>8</v>
      </c>
      <c r="F4350">
        <v>13</v>
      </c>
      <c r="G4350">
        <v>24</v>
      </c>
      <c r="H4350">
        <v>2</v>
      </c>
    </row>
    <row r="4351" spans="1:8" hidden="1" x14ac:dyDescent="0.35">
      <c r="A4351" s="16" t="s">
        <v>86</v>
      </c>
      <c r="B4351" s="1" t="s">
        <v>84</v>
      </c>
      <c r="C4351" s="6">
        <v>43397</v>
      </c>
      <c r="D4351" s="2" t="s">
        <v>77</v>
      </c>
      <c r="E4351" t="s">
        <v>8</v>
      </c>
      <c r="F4351">
        <v>13</v>
      </c>
      <c r="G4351">
        <v>25</v>
      </c>
      <c r="H4351">
        <v>2</v>
      </c>
    </row>
    <row r="4352" spans="1:8" hidden="1" x14ac:dyDescent="0.35">
      <c r="A4352" s="16" t="s">
        <v>86</v>
      </c>
      <c r="B4352" s="1" t="s">
        <v>84</v>
      </c>
      <c r="C4352" s="6">
        <v>43397</v>
      </c>
      <c r="D4352" s="2" t="s">
        <v>77</v>
      </c>
      <c r="E4352" t="s">
        <v>8</v>
      </c>
      <c r="F4352">
        <v>14</v>
      </c>
      <c r="G4352">
        <v>3</v>
      </c>
      <c r="H4352"/>
    </row>
    <row r="4353" spans="1:8" hidden="1" x14ac:dyDescent="0.35">
      <c r="A4353" s="16" t="s">
        <v>86</v>
      </c>
      <c r="B4353" s="1" t="s">
        <v>84</v>
      </c>
      <c r="C4353" s="6">
        <v>43397</v>
      </c>
      <c r="D4353" s="2" t="s">
        <v>77</v>
      </c>
      <c r="E4353" t="s">
        <v>8</v>
      </c>
      <c r="F4353">
        <v>14</v>
      </c>
      <c r="G4353">
        <v>6</v>
      </c>
      <c r="H4353"/>
    </row>
    <row r="4354" spans="1:8" hidden="1" x14ac:dyDescent="0.35">
      <c r="A4354" s="16" t="s">
        <v>86</v>
      </c>
      <c r="B4354" s="1" t="s">
        <v>84</v>
      </c>
      <c r="C4354" s="6">
        <v>43397</v>
      </c>
      <c r="D4354" s="2" t="s">
        <v>77</v>
      </c>
      <c r="E4354" t="s">
        <v>8</v>
      </c>
      <c r="F4354">
        <v>14</v>
      </c>
      <c r="G4354">
        <v>18</v>
      </c>
      <c r="H4354">
        <v>3</v>
      </c>
    </row>
    <row r="4355" spans="1:8" hidden="1" x14ac:dyDescent="0.35">
      <c r="A4355" s="16" t="s">
        <v>86</v>
      </c>
      <c r="B4355" s="1" t="s">
        <v>84</v>
      </c>
      <c r="C4355" s="6">
        <v>43397</v>
      </c>
      <c r="D4355" s="2" t="s">
        <v>77</v>
      </c>
      <c r="E4355" t="s">
        <v>8</v>
      </c>
      <c r="F4355">
        <v>14</v>
      </c>
      <c r="G4355">
        <v>15</v>
      </c>
      <c r="H4355">
        <v>2</v>
      </c>
    </row>
    <row r="4356" spans="1:8" hidden="1" x14ac:dyDescent="0.35">
      <c r="A4356" s="16" t="s">
        <v>86</v>
      </c>
      <c r="B4356" s="1" t="s">
        <v>84</v>
      </c>
      <c r="C4356" s="6">
        <v>43397</v>
      </c>
      <c r="D4356" s="2" t="s">
        <v>77</v>
      </c>
      <c r="E4356" t="s">
        <v>8</v>
      </c>
      <c r="F4356">
        <v>14</v>
      </c>
      <c r="G4356">
        <v>10</v>
      </c>
      <c r="H4356">
        <v>1</v>
      </c>
    </row>
    <row r="4357" spans="1:8" hidden="1" x14ac:dyDescent="0.35">
      <c r="A4357" s="16" t="s">
        <v>86</v>
      </c>
      <c r="B4357" s="1" t="s">
        <v>84</v>
      </c>
      <c r="C4357" s="6">
        <v>43397</v>
      </c>
      <c r="D4357" s="2" t="s">
        <v>77</v>
      </c>
      <c r="E4357" t="s">
        <v>8</v>
      </c>
      <c r="F4357">
        <v>14</v>
      </c>
      <c r="G4357">
        <v>11</v>
      </c>
      <c r="H4357">
        <v>2</v>
      </c>
    </row>
    <row r="4358" spans="1:8" hidden="1" x14ac:dyDescent="0.35">
      <c r="A4358" s="16" t="s">
        <v>86</v>
      </c>
      <c r="B4358" s="1" t="s">
        <v>84</v>
      </c>
      <c r="C4358" s="6">
        <v>43397</v>
      </c>
      <c r="D4358" s="2" t="s">
        <v>77</v>
      </c>
      <c r="E4358" t="s">
        <v>8</v>
      </c>
      <c r="F4358">
        <v>15</v>
      </c>
      <c r="G4358">
        <v>12</v>
      </c>
      <c r="H4358">
        <v>2</v>
      </c>
    </row>
    <row r="4359" spans="1:8" hidden="1" x14ac:dyDescent="0.35">
      <c r="A4359" s="16" t="s">
        <v>86</v>
      </c>
      <c r="B4359" s="1" t="s">
        <v>84</v>
      </c>
      <c r="C4359" s="6">
        <v>43397</v>
      </c>
      <c r="D4359" s="2" t="s">
        <v>77</v>
      </c>
      <c r="E4359" t="s">
        <v>8</v>
      </c>
      <c r="F4359">
        <v>15</v>
      </c>
      <c r="G4359">
        <v>6</v>
      </c>
      <c r="H4359">
        <v>2</v>
      </c>
    </row>
    <row r="4360" spans="1:8" hidden="1" x14ac:dyDescent="0.35">
      <c r="A4360" s="16" t="s">
        <v>86</v>
      </c>
      <c r="B4360" s="1" t="s">
        <v>84</v>
      </c>
      <c r="C4360" s="6">
        <v>43397</v>
      </c>
      <c r="D4360" s="2" t="s">
        <v>77</v>
      </c>
      <c r="E4360" t="s">
        <v>8</v>
      </c>
      <c r="F4360">
        <v>15</v>
      </c>
      <c r="G4360">
        <v>15</v>
      </c>
      <c r="H4360">
        <v>2</v>
      </c>
    </row>
    <row r="4361" spans="1:8" hidden="1" x14ac:dyDescent="0.35">
      <c r="A4361" s="16" t="s">
        <v>86</v>
      </c>
      <c r="B4361" s="1" t="s">
        <v>84</v>
      </c>
      <c r="C4361" s="6">
        <v>43397</v>
      </c>
      <c r="D4361" s="2" t="s">
        <v>77</v>
      </c>
      <c r="E4361" t="s">
        <v>8</v>
      </c>
      <c r="F4361">
        <v>15</v>
      </c>
      <c r="G4361">
        <v>17</v>
      </c>
      <c r="H4361">
        <v>2</v>
      </c>
    </row>
    <row r="4362" spans="1:8" hidden="1" x14ac:dyDescent="0.35">
      <c r="A4362" s="16" t="s">
        <v>86</v>
      </c>
      <c r="B4362" s="1" t="s">
        <v>84</v>
      </c>
      <c r="C4362" s="6">
        <v>43397</v>
      </c>
      <c r="D4362" s="2" t="s">
        <v>77</v>
      </c>
      <c r="E4362" t="s">
        <v>8</v>
      </c>
      <c r="F4362">
        <v>15</v>
      </c>
      <c r="G4362">
        <v>10</v>
      </c>
      <c r="H4362">
        <v>1</v>
      </c>
    </row>
    <row r="4363" spans="1:8" hidden="1" x14ac:dyDescent="0.35">
      <c r="A4363" s="16" t="s">
        <v>86</v>
      </c>
      <c r="B4363" s="1" t="s">
        <v>84</v>
      </c>
      <c r="C4363" s="6">
        <v>43397</v>
      </c>
      <c r="D4363" s="2" t="s">
        <v>77</v>
      </c>
      <c r="E4363" t="s">
        <v>8</v>
      </c>
      <c r="F4363">
        <v>15</v>
      </c>
      <c r="G4363">
        <v>11</v>
      </c>
      <c r="H4363">
        <v>2</v>
      </c>
    </row>
    <row r="4364" spans="1:8" hidden="1" x14ac:dyDescent="0.35">
      <c r="A4364" s="16" t="s">
        <v>86</v>
      </c>
      <c r="B4364" s="1" t="s">
        <v>84</v>
      </c>
      <c r="C4364" s="6">
        <v>43397</v>
      </c>
      <c r="D4364" s="2" t="s">
        <v>77</v>
      </c>
      <c r="E4364" t="s">
        <v>8</v>
      </c>
      <c r="F4364">
        <v>16</v>
      </c>
      <c r="G4364">
        <v>8</v>
      </c>
      <c r="H4364"/>
    </row>
    <row r="4365" spans="1:8" hidden="1" x14ac:dyDescent="0.35">
      <c r="A4365" s="16" t="s">
        <v>86</v>
      </c>
      <c r="B4365" s="1" t="s">
        <v>84</v>
      </c>
      <c r="C4365" s="6">
        <v>43397</v>
      </c>
      <c r="D4365" s="2" t="s">
        <v>77</v>
      </c>
      <c r="E4365" t="s">
        <v>8</v>
      </c>
      <c r="F4365">
        <v>16</v>
      </c>
      <c r="G4365">
        <v>13</v>
      </c>
      <c r="H4365">
        <v>1</v>
      </c>
    </row>
    <row r="4366" spans="1:8" hidden="1" x14ac:dyDescent="0.35">
      <c r="A4366" s="16" t="s">
        <v>86</v>
      </c>
      <c r="B4366" s="1" t="s">
        <v>84</v>
      </c>
      <c r="C4366" s="6">
        <v>43397</v>
      </c>
      <c r="D4366" s="2" t="s">
        <v>77</v>
      </c>
      <c r="E4366" t="s">
        <v>8</v>
      </c>
      <c r="F4366">
        <v>16</v>
      </c>
      <c r="G4366">
        <v>13</v>
      </c>
      <c r="H4366">
        <v>1</v>
      </c>
    </row>
    <row r="4367" spans="1:8" hidden="1" x14ac:dyDescent="0.35">
      <c r="A4367" s="16" t="s">
        <v>86</v>
      </c>
      <c r="B4367" s="1" t="s">
        <v>84</v>
      </c>
      <c r="C4367" s="6">
        <v>43397</v>
      </c>
      <c r="D4367" s="2" t="s">
        <v>77</v>
      </c>
      <c r="E4367" t="s">
        <v>8</v>
      </c>
      <c r="F4367">
        <v>16</v>
      </c>
      <c r="G4367">
        <v>11</v>
      </c>
      <c r="H4367">
        <v>1</v>
      </c>
    </row>
    <row r="4368" spans="1:8" hidden="1" x14ac:dyDescent="0.35">
      <c r="A4368" s="16" t="s">
        <v>86</v>
      </c>
      <c r="B4368" s="1" t="s">
        <v>84</v>
      </c>
      <c r="C4368" s="6">
        <v>43397</v>
      </c>
      <c r="D4368" s="2" t="s">
        <v>77</v>
      </c>
      <c r="E4368" t="s">
        <v>8</v>
      </c>
      <c r="F4368">
        <v>16</v>
      </c>
      <c r="G4368">
        <v>11</v>
      </c>
      <c r="H4368">
        <v>2</v>
      </c>
    </row>
    <row r="4369" spans="1:8" hidden="1" x14ac:dyDescent="0.35">
      <c r="A4369" s="16" t="s">
        <v>86</v>
      </c>
      <c r="B4369" s="1" t="s">
        <v>84</v>
      </c>
      <c r="C4369" s="6">
        <v>43397</v>
      </c>
      <c r="D4369" s="2" t="s">
        <v>77</v>
      </c>
      <c r="E4369" t="s">
        <v>8</v>
      </c>
      <c r="F4369">
        <v>16</v>
      </c>
      <c r="G4369">
        <v>10</v>
      </c>
      <c r="H4369">
        <v>1</v>
      </c>
    </row>
    <row r="4370" spans="1:8" hidden="1" x14ac:dyDescent="0.35">
      <c r="A4370" s="16" t="s">
        <v>86</v>
      </c>
      <c r="B4370" s="1" t="s">
        <v>84</v>
      </c>
      <c r="C4370" s="6">
        <v>43397</v>
      </c>
      <c r="D4370" s="2" t="s">
        <v>77</v>
      </c>
      <c r="E4370" t="s">
        <v>8</v>
      </c>
      <c r="F4370">
        <v>16</v>
      </c>
      <c r="G4370">
        <v>9</v>
      </c>
      <c r="H4370">
        <v>2</v>
      </c>
    </row>
    <row r="4371" spans="1:8" hidden="1" x14ac:dyDescent="0.35">
      <c r="A4371" s="16" t="s">
        <v>86</v>
      </c>
      <c r="B4371" s="1" t="s">
        <v>84</v>
      </c>
      <c r="C4371" s="6">
        <v>43397</v>
      </c>
      <c r="D4371" s="2" t="s">
        <v>77</v>
      </c>
      <c r="E4371" t="s">
        <v>8</v>
      </c>
      <c r="F4371">
        <v>16</v>
      </c>
      <c r="G4371">
        <v>11</v>
      </c>
      <c r="H4371">
        <v>1</v>
      </c>
    </row>
    <row r="4372" spans="1:8" hidden="1" x14ac:dyDescent="0.35">
      <c r="A4372" s="16" t="s">
        <v>86</v>
      </c>
      <c r="B4372" s="1" t="s">
        <v>84</v>
      </c>
      <c r="C4372" s="6">
        <v>43397</v>
      </c>
      <c r="D4372" s="2" t="s">
        <v>77</v>
      </c>
      <c r="E4372" t="s">
        <v>9</v>
      </c>
      <c r="F4372">
        <v>17</v>
      </c>
      <c r="G4372">
        <v>6</v>
      </c>
      <c r="H4372"/>
    </row>
    <row r="4373" spans="1:8" hidden="1" x14ac:dyDescent="0.35">
      <c r="A4373" s="16" t="s">
        <v>86</v>
      </c>
      <c r="B4373" s="1" t="s">
        <v>84</v>
      </c>
      <c r="C4373" s="6">
        <v>43397</v>
      </c>
      <c r="D4373" s="2" t="s">
        <v>77</v>
      </c>
      <c r="E4373" t="s">
        <v>9</v>
      </c>
      <c r="F4373">
        <v>17</v>
      </c>
      <c r="G4373">
        <v>10</v>
      </c>
      <c r="H4373"/>
    </row>
    <row r="4374" spans="1:8" hidden="1" x14ac:dyDescent="0.35">
      <c r="A4374" s="16" t="s">
        <v>86</v>
      </c>
      <c r="B4374" s="1" t="s">
        <v>84</v>
      </c>
      <c r="C4374" s="6">
        <v>43397</v>
      </c>
      <c r="D4374" s="2" t="s">
        <v>77</v>
      </c>
      <c r="E4374" t="s">
        <v>9</v>
      </c>
      <c r="F4374">
        <v>17</v>
      </c>
      <c r="G4374">
        <v>6</v>
      </c>
      <c r="H4374"/>
    </row>
    <row r="4375" spans="1:8" hidden="1" x14ac:dyDescent="0.35">
      <c r="A4375" s="16" t="s">
        <v>86</v>
      </c>
      <c r="B4375" s="1" t="s">
        <v>84</v>
      </c>
      <c r="C4375" s="6">
        <v>43397</v>
      </c>
      <c r="D4375" s="2" t="s">
        <v>77</v>
      </c>
      <c r="E4375" t="s">
        <v>9</v>
      </c>
      <c r="F4375">
        <v>17</v>
      </c>
      <c r="G4375">
        <v>11</v>
      </c>
      <c r="H4375"/>
    </row>
    <row r="4376" spans="1:8" hidden="1" x14ac:dyDescent="0.35">
      <c r="A4376" s="16" t="s">
        <v>86</v>
      </c>
      <c r="B4376" s="1" t="s">
        <v>84</v>
      </c>
      <c r="C4376" s="6">
        <v>43397</v>
      </c>
      <c r="D4376" s="2" t="s">
        <v>77</v>
      </c>
      <c r="E4376" t="s">
        <v>9</v>
      </c>
      <c r="F4376">
        <v>18</v>
      </c>
      <c r="G4376">
        <v>6.5</v>
      </c>
      <c r="H4376"/>
    </row>
    <row r="4377" spans="1:8" hidden="1" x14ac:dyDescent="0.35">
      <c r="A4377" s="16" t="s">
        <v>86</v>
      </c>
      <c r="B4377" s="1" t="s">
        <v>84</v>
      </c>
      <c r="C4377" s="6">
        <v>43397</v>
      </c>
      <c r="D4377" s="2" t="s">
        <v>77</v>
      </c>
      <c r="E4377" t="s">
        <v>9</v>
      </c>
      <c r="F4377">
        <v>19</v>
      </c>
      <c r="G4377">
        <v>14</v>
      </c>
      <c r="H4377"/>
    </row>
    <row r="4378" spans="1:8" hidden="1" x14ac:dyDescent="0.35">
      <c r="A4378" s="16" t="s">
        <v>86</v>
      </c>
      <c r="B4378" s="1" t="s">
        <v>84</v>
      </c>
      <c r="C4378" s="6">
        <v>43397</v>
      </c>
      <c r="D4378" s="2" t="s">
        <v>77</v>
      </c>
      <c r="E4378" t="s">
        <v>9</v>
      </c>
      <c r="F4378">
        <v>19</v>
      </c>
      <c r="G4378">
        <v>12</v>
      </c>
      <c r="H4378">
        <v>1</v>
      </c>
    </row>
    <row r="4379" spans="1:8" hidden="1" x14ac:dyDescent="0.35">
      <c r="A4379" s="16" t="s">
        <v>86</v>
      </c>
      <c r="B4379" s="1" t="s">
        <v>84</v>
      </c>
      <c r="C4379" s="6">
        <v>43397</v>
      </c>
      <c r="D4379" s="2" t="s">
        <v>77</v>
      </c>
      <c r="E4379" t="s">
        <v>9</v>
      </c>
      <c r="F4379">
        <v>19</v>
      </c>
      <c r="G4379">
        <v>10</v>
      </c>
      <c r="H4379"/>
    </row>
    <row r="4380" spans="1:8" hidden="1" x14ac:dyDescent="0.35">
      <c r="A4380" s="16" t="s">
        <v>86</v>
      </c>
      <c r="B4380" s="1" t="s">
        <v>84</v>
      </c>
      <c r="C4380" s="6">
        <v>43397</v>
      </c>
      <c r="D4380" s="2" t="s">
        <v>77</v>
      </c>
      <c r="E4380" t="s">
        <v>9</v>
      </c>
      <c r="F4380">
        <v>19</v>
      </c>
      <c r="G4380">
        <v>19</v>
      </c>
      <c r="H4380">
        <v>1</v>
      </c>
    </row>
    <row r="4381" spans="1:8" hidden="1" x14ac:dyDescent="0.35">
      <c r="A4381" s="16" t="s">
        <v>86</v>
      </c>
      <c r="B4381" s="1" t="s">
        <v>84</v>
      </c>
      <c r="C4381" s="6">
        <v>43397</v>
      </c>
      <c r="D4381" s="2" t="s">
        <v>77</v>
      </c>
      <c r="E4381" t="s">
        <v>9</v>
      </c>
      <c r="F4381">
        <v>19</v>
      </c>
      <c r="G4381">
        <v>16</v>
      </c>
      <c r="H4381">
        <v>1</v>
      </c>
    </row>
    <row r="4382" spans="1:8" hidden="1" x14ac:dyDescent="0.35">
      <c r="A4382" s="16" t="s">
        <v>86</v>
      </c>
      <c r="B4382" s="1" t="s">
        <v>84</v>
      </c>
      <c r="C4382" s="6">
        <v>43397</v>
      </c>
      <c r="D4382" s="2" t="s">
        <v>77</v>
      </c>
      <c r="E4382" t="s">
        <v>9</v>
      </c>
      <c r="F4382">
        <v>19</v>
      </c>
      <c r="G4382">
        <v>13</v>
      </c>
      <c r="H4382">
        <v>1</v>
      </c>
    </row>
    <row r="4383" spans="1:8" hidden="1" x14ac:dyDescent="0.35">
      <c r="A4383" s="16" t="s">
        <v>86</v>
      </c>
      <c r="B4383" s="1" t="s">
        <v>84</v>
      </c>
      <c r="C4383" s="6">
        <v>43397</v>
      </c>
      <c r="D4383" s="2" t="s">
        <v>77</v>
      </c>
      <c r="E4383" t="s">
        <v>9</v>
      </c>
      <c r="F4383">
        <v>19</v>
      </c>
      <c r="G4383">
        <v>23</v>
      </c>
      <c r="H4383">
        <v>1</v>
      </c>
    </row>
    <row r="4384" spans="1:8" hidden="1" x14ac:dyDescent="0.35">
      <c r="A4384" s="16" t="s">
        <v>86</v>
      </c>
      <c r="B4384" s="1" t="s">
        <v>84</v>
      </c>
      <c r="C4384" s="6">
        <v>43397</v>
      </c>
      <c r="D4384" s="2" t="s">
        <v>77</v>
      </c>
      <c r="E4384" t="s">
        <v>9</v>
      </c>
      <c r="F4384">
        <v>20</v>
      </c>
      <c r="G4384">
        <v>7</v>
      </c>
      <c r="H4384"/>
    </row>
    <row r="4385" spans="1:8" hidden="1" x14ac:dyDescent="0.35">
      <c r="A4385" s="16" t="s">
        <v>86</v>
      </c>
      <c r="B4385" s="1" t="s">
        <v>84</v>
      </c>
      <c r="C4385" s="6">
        <v>43397</v>
      </c>
      <c r="D4385" s="2" t="s">
        <v>77</v>
      </c>
      <c r="E4385" t="s">
        <v>9</v>
      </c>
      <c r="F4385">
        <v>20</v>
      </c>
      <c r="G4385">
        <v>6</v>
      </c>
      <c r="H4385"/>
    </row>
    <row r="4386" spans="1:8" hidden="1" x14ac:dyDescent="0.35">
      <c r="A4386" s="16" t="s">
        <v>86</v>
      </c>
      <c r="B4386" s="1" t="s">
        <v>84</v>
      </c>
      <c r="C4386" s="6">
        <v>43397</v>
      </c>
      <c r="D4386" s="2" t="s">
        <v>77</v>
      </c>
      <c r="E4386" t="s">
        <v>9</v>
      </c>
      <c r="F4386">
        <v>20</v>
      </c>
      <c r="G4386">
        <v>15</v>
      </c>
      <c r="H4386">
        <v>1</v>
      </c>
    </row>
    <row r="4387" spans="1:8" hidden="1" x14ac:dyDescent="0.35">
      <c r="A4387" s="16" t="s">
        <v>86</v>
      </c>
      <c r="B4387" s="1" t="s">
        <v>84</v>
      </c>
      <c r="C4387" s="6">
        <v>43397</v>
      </c>
      <c r="D4387" s="2" t="s">
        <v>77</v>
      </c>
      <c r="E4387" t="s">
        <v>9</v>
      </c>
      <c r="F4387">
        <v>21</v>
      </c>
      <c r="G4387">
        <v>7</v>
      </c>
      <c r="H4387">
        <v>1</v>
      </c>
    </row>
    <row r="4388" spans="1:8" hidden="1" x14ac:dyDescent="0.35">
      <c r="A4388" s="16" t="s">
        <v>86</v>
      </c>
      <c r="B4388" s="1" t="s">
        <v>84</v>
      </c>
      <c r="C4388" s="6">
        <v>43397</v>
      </c>
      <c r="D4388" s="2" t="s">
        <v>77</v>
      </c>
      <c r="E4388" t="s">
        <v>9</v>
      </c>
      <c r="F4388">
        <v>22</v>
      </c>
      <c r="G4388">
        <v>10</v>
      </c>
      <c r="H4388">
        <v>1</v>
      </c>
    </row>
    <row r="4389" spans="1:8" hidden="1" x14ac:dyDescent="0.35">
      <c r="A4389" s="16" t="s">
        <v>86</v>
      </c>
      <c r="B4389" s="1" t="s">
        <v>84</v>
      </c>
      <c r="C4389" s="6">
        <v>43397</v>
      </c>
      <c r="D4389" s="2" t="s">
        <v>77</v>
      </c>
      <c r="E4389" t="s">
        <v>9</v>
      </c>
      <c r="F4389">
        <v>22</v>
      </c>
      <c r="G4389">
        <v>8</v>
      </c>
      <c r="H4389">
        <v>3</v>
      </c>
    </row>
    <row r="4390" spans="1:8" hidden="1" x14ac:dyDescent="0.35">
      <c r="A4390" s="16" t="s">
        <v>86</v>
      </c>
      <c r="B4390" s="1" t="s">
        <v>84</v>
      </c>
      <c r="C4390" s="6">
        <v>43397</v>
      </c>
      <c r="D4390" s="2" t="s">
        <v>77</v>
      </c>
      <c r="E4390" t="s">
        <v>9</v>
      </c>
      <c r="F4390">
        <v>22</v>
      </c>
      <c r="G4390">
        <v>10</v>
      </c>
      <c r="H4390">
        <v>3</v>
      </c>
    </row>
    <row r="4391" spans="1:8" hidden="1" x14ac:dyDescent="0.35">
      <c r="A4391" s="16" t="s">
        <v>86</v>
      </c>
      <c r="B4391" s="1" t="s">
        <v>84</v>
      </c>
      <c r="C4391" s="6">
        <v>43397</v>
      </c>
      <c r="D4391" s="2" t="s">
        <v>77</v>
      </c>
      <c r="E4391" t="s">
        <v>9</v>
      </c>
      <c r="F4391">
        <v>23</v>
      </c>
      <c r="G4391">
        <v>15</v>
      </c>
      <c r="H4391">
        <v>3</v>
      </c>
    </row>
    <row r="4392" spans="1:8" hidden="1" x14ac:dyDescent="0.35">
      <c r="A4392" s="16" t="s">
        <v>86</v>
      </c>
      <c r="B4392" s="1" t="s">
        <v>84</v>
      </c>
      <c r="C4392" s="6">
        <v>43439</v>
      </c>
      <c r="D4392" s="2" t="s">
        <v>75</v>
      </c>
      <c r="E4392" t="s">
        <v>7</v>
      </c>
      <c r="F4392">
        <v>1</v>
      </c>
      <c r="G4392">
        <v>1.5</v>
      </c>
      <c r="H4392"/>
    </row>
    <row r="4393" spans="1:8" hidden="1" x14ac:dyDescent="0.35">
      <c r="A4393" s="16" t="s">
        <v>86</v>
      </c>
      <c r="B4393" s="1" t="s">
        <v>84</v>
      </c>
      <c r="C4393" s="6">
        <v>43439</v>
      </c>
      <c r="D4393" s="2" t="s">
        <v>75</v>
      </c>
      <c r="E4393" t="s">
        <v>7</v>
      </c>
      <c r="F4393">
        <v>1</v>
      </c>
      <c r="G4393">
        <v>2</v>
      </c>
      <c r="H4393"/>
    </row>
    <row r="4394" spans="1:8" hidden="1" x14ac:dyDescent="0.35">
      <c r="A4394" s="16" t="s">
        <v>86</v>
      </c>
      <c r="B4394" s="1" t="s">
        <v>84</v>
      </c>
      <c r="C4394" s="6">
        <v>43439</v>
      </c>
      <c r="D4394" s="2" t="s">
        <v>75</v>
      </c>
      <c r="E4394" t="s">
        <v>7</v>
      </c>
      <c r="F4394">
        <v>1</v>
      </c>
      <c r="G4394">
        <v>8</v>
      </c>
      <c r="H4394"/>
    </row>
    <row r="4395" spans="1:8" hidden="1" x14ac:dyDescent="0.35">
      <c r="A4395" s="16" t="s">
        <v>86</v>
      </c>
      <c r="B4395" s="1" t="s">
        <v>84</v>
      </c>
      <c r="C4395" s="6">
        <v>43439</v>
      </c>
      <c r="D4395" s="2" t="s">
        <v>75</v>
      </c>
      <c r="E4395" t="s">
        <v>7</v>
      </c>
      <c r="F4395">
        <v>1</v>
      </c>
      <c r="G4395">
        <v>2</v>
      </c>
      <c r="H4395"/>
    </row>
    <row r="4396" spans="1:8" hidden="1" x14ac:dyDescent="0.35">
      <c r="A4396" s="16" t="s">
        <v>86</v>
      </c>
      <c r="B4396" s="1" t="s">
        <v>84</v>
      </c>
      <c r="C4396" s="6">
        <v>43439</v>
      </c>
      <c r="D4396" s="2" t="s">
        <v>75</v>
      </c>
      <c r="E4396" t="s">
        <v>7</v>
      </c>
      <c r="F4396">
        <v>2</v>
      </c>
      <c r="G4396">
        <v>5.5</v>
      </c>
      <c r="H4396"/>
    </row>
    <row r="4397" spans="1:8" hidden="1" x14ac:dyDescent="0.35">
      <c r="A4397" s="16" t="s">
        <v>86</v>
      </c>
      <c r="B4397" s="1" t="s">
        <v>84</v>
      </c>
      <c r="C4397" s="6">
        <v>43439</v>
      </c>
      <c r="D4397" s="2" t="s">
        <v>75</v>
      </c>
      <c r="E4397" t="s">
        <v>7</v>
      </c>
      <c r="F4397">
        <v>2</v>
      </c>
      <c r="G4397">
        <v>1.5</v>
      </c>
      <c r="H4397"/>
    </row>
    <row r="4398" spans="1:8" hidden="1" x14ac:dyDescent="0.35">
      <c r="A4398" s="16" t="s">
        <v>86</v>
      </c>
      <c r="B4398" s="1" t="s">
        <v>84</v>
      </c>
      <c r="C4398" s="6">
        <v>43439</v>
      </c>
      <c r="D4398" s="2" t="s">
        <v>75</v>
      </c>
      <c r="E4398" t="s">
        <v>7</v>
      </c>
      <c r="F4398">
        <v>3</v>
      </c>
      <c r="G4398">
        <v>8.5</v>
      </c>
      <c r="H4398"/>
    </row>
    <row r="4399" spans="1:8" hidden="1" x14ac:dyDescent="0.35">
      <c r="A4399" s="16" t="s">
        <v>86</v>
      </c>
      <c r="B4399" s="1" t="s">
        <v>84</v>
      </c>
      <c r="C4399" s="6">
        <v>43439</v>
      </c>
      <c r="D4399" s="2" t="s">
        <v>75</v>
      </c>
      <c r="E4399" t="s">
        <v>7</v>
      </c>
      <c r="F4399">
        <v>3</v>
      </c>
      <c r="G4399">
        <v>6</v>
      </c>
      <c r="H4399"/>
    </row>
    <row r="4400" spans="1:8" hidden="1" x14ac:dyDescent="0.35">
      <c r="A4400" s="16" t="s">
        <v>86</v>
      </c>
      <c r="B4400" s="1" t="s">
        <v>84</v>
      </c>
      <c r="C4400" s="6">
        <v>43439</v>
      </c>
      <c r="D4400" s="2" t="s">
        <v>75</v>
      </c>
      <c r="E4400" t="s">
        <v>7</v>
      </c>
      <c r="F4400">
        <v>4</v>
      </c>
      <c r="G4400">
        <v>1.5</v>
      </c>
      <c r="H4400"/>
    </row>
    <row r="4401" spans="1:8" hidden="1" x14ac:dyDescent="0.35">
      <c r="A4401" s="16" t="s">
        <v>86</v>
      </c>
      <c r="B4401" s="1" t="s">
        <v>84</v>
      </c>
      <c r="C4401" s="6">
        <v>43439</v>
      </c>
      <c r="D4401" s="2" t="s">
        <v>75</v>
      </c>
      <c r="E4401" t="s">
        <v>7</v>
      </c>
      <c r="F4401">
        <v>5</v>
      </c>
      <c r="G4401">
        <v>3.5</v>
      </c>
      <c r="H4401"/>
    </row>
    <row r="4402" spans="1:8" hidden="1" x14ac:dyDescent="0.35">
      <c r="A4402" s="16" t="s">
        <v>86</v>
      </c>
      <c r="B4402" s="1" t="s">
        <v>84</v>
      </c>
      <c r="C4402" s="6">
        <v>43439</v>
      </c>
      <c r="D4402" s="2" t="s">
        <v>75</v>
      </c>
      <c r="E4402" t="s">
        <v>7</v>
      </c>
      <c r="F4402">
        <v>5</v>
      </c>
      <c r="G4402">
        <v>8</v>
      </c>
      <c r="H4402"/>
    </row>
    <row r="4403" spans="1:8" hidden="1" x14ac:dyDescent="0.35">
      <c r="A4403" s="16" t="s">
        <v>86</v>
      </c>
      <c r="B4403" s="1" t="s">
        <v>84</v>
      </c>
      <c r="C4403" s="6">
        <v>43439</v>
      </c>
      <c r="D4403" s="2" t="s">
        <v>75</v>
      </c>
      <c r="E4403" t="s">
        <v>7</v>
      </c>
      <c r="F4403">
        <v>5</v>
      </c>
      <c r="G4403">
        <v>12</v>
      </c>
      <c r="H4403"/>
    </row>
    <row r="4404" spans="1:8" hidden="1" x14ac:dyDescent="0.35">
      <c r="A4404" s="16" t="s">
        <v>86</v>
      </c>
      <c r="B4404" s="1" t="s">
        <v>84</v>
      </c>
      <c r="C4404" s="6">
        <v>43439</v>
      </c>
      <c r="D4404" s="2" t="s">
        <v>75</v>
      </c>
      <c r="E4404" t="s">
        <v>7</v>
      </c>
      <c r="F4404">
        <v>5</v>
      </c>
      <c r="G4404">
        <v>12</v>
      </c>
      <c r="H4404"/>
    </row>
    <row r="4405" spans="1:8" hidden="1" x14ac:dyDescent="0.35">
      <c r="A4405" s="16" t="s">
        <v>86</v>
      </c>
      <c r="B4405" s="1" t="s">
        <v>84</v>
      </c>
      <c r="C4405" s="6">
        <v>43439</v>
      </c>
      <c r="D4405" s="2" t="s">
        <v>75</v>
      </c>
      <c r="E4405" t="s">
        <v>7</v>
      </c>
      <c r="F4405">
        <v>6</v>
      </c>
      <c r="G4405">
        <v>6.5</v>
      </c>
      <c r="H4405"/>
    </row>
    <row r="4406" spans="1:8" hidden="1" x14ac:dyDescent="0.35">
      <c r="A4406" s="16" t="s">
        <v>86</v>
      </c>
      <c r="B4406" s="1" t="s">
        <v>84</v>
      </c>
      <c r="C4406" s="6">
        <v>43439</v>
      </c>
      <c r="D4406" s="2" t="s">
        <v>75</v>
      </c>
      <c r="E4406" t="s">
        <v>7</v>
      </c>
      <c r="F4406">
        <v>6</v>
      </c>
      <c r="G4406">
        <v>4</v>
      </c>
      <c r="H4406"/>
    </row>
    <row r="4407" spans="1:8" hidden="1" x14ac:dyDescent="0.35">
      <c r="A4407" s="16" t="s">
        <v>86</v>
      </c>
      <c r="B4407" s="1" t="s">
        <v>84</v>
      </c>
      <c r="C4407" s="6">
        <v>43439</v>
      </c>
      <c r="D4407" s="2" t="s">
        <v>75</v>
      </c>
      <c r="E4407" t="s">
        <v>7</v>
      </c>
      <c r="F4407">
        <v>6</v>
      </c>
      <c r="G4407">
        <v>3.5</v>
      </c>
      <c r="H4407"/>
    </row>
    <row r="4408" spans="1:8" hidden="1" x14ac:dyDescent="0.35">
      <c r="A4408" s="16" t="s">
        <v>86</v>
      </c>
      <c r="B4408" s="1" t="s">
        <v>84</v>
      </c>
      <c r="C4408" s="6">
        <v>43439</v>
      </c>
      <c r="D4408" s="2" t="s">
        <v>75</v>
      </c>
      <c r="E4408" t="s">
        <v>7</v>
      </c>
      <c r="F4408">
        <v>7</v>
      </c>
      <c r="G4408">
        <v>2.5</v>
      </c>
      <c r="H4408"/>
    </row>
    <row r="4409" spans="1:8" hidden="1" x14ac:dyDescent="0.35">
      <c r="A4409" s="16" t="s">
        <v>86</v>
      </c>
      <c r="B4409" s="1" t="s">
        <v>84</v>
      </c>
      <c r="C4409" s="6">
        <v>43439</v>
      </c>
      <c r="D4409" s="2" t="s">
        <v>75</v>
      </c>
      <c r="E4409" t="s">
        <v>7</v>
      </c>
      <c r="F4409">
        <v>7</v>
      </c>
      <c r="G4409">
        <v>7</v>
      </c>
      <c r="H4409"/>
    </row>
    <row r="4410" spans="1:8" hidden="1" x14ac:dyDescent="0.35">
      <c r="A4410" s="16" t="s">
        <v>86</v>
      </c>
      <c r="B4410" s="1" t="s">
        <v>84</v>
      </c>
      <c r="C4410" s="6">
        <v>43439</v>
      </c>
      <c r="D4410" s="2" t="s">
        <v>75</v>
      </c>
      <c r="E4410" t="s">
        <v>7</v>
      </c>
      <c r="F4410">
        <v>7</v>
      </c>
      <c r="G4410">
        <v>5.5</v>
      </c>
      <c r="H4410"/>
    </row>
    <row r="4411" spans="1:8" hidden="1" x14ac:dyDescent="0.35">
      <c r="A4411" s="16" t="s">
        <v>86</v>
      </c>
      <c r="B4411" s="1" t="s">
        <v>84</v>
      </c>
      <c r="C4411" s="6">
        <v>43439</v>
      </c>
      <c r="D4411" s="2" t="s">
        <v>75</v>
      </c>
      <c r="E4411" t="s">
        <v>7</v>
      </c>
      <c r="F4411">
        <v>7</v>
      </c>
      <c r="G4411">
        <v>3</v>
      </c>
      <c r="H4411"/>
    </row>
    <row r="4412" spans="1:8" hidden="1" x14ac:dyDescent="0.35">
      <c r="A4412" s="16" t="s">
        <v>86</v>
      </c>
      <c r="B4412" s="1" t="s">
        <v>84</v>
      </c>
      <c r="C4412" s="6">
        <v>43439</v>
      </c>
      <c r="D4412" s="2" t="s">
        <v>75</v>
      </c>
      <c r="E4412" t="s">
        <v>7</v>
      </c>
      <c r="F4412">
        <v>7</v>
      </c>
      <c r="G4412">
        <v>2</v>
      </c>
      <c r="H4412"/>
    </row>
    <row r="4413" spans="1:8" hidden="1" x14ac:dyDescent="0.35">
      <c r="A4413" s="16" t="s">
        <v>86</v>
      </c>
      <c r="B4413" s="1" t="s">
        <v>84</v>
      </c>
      <c r="C4413" s="6">
        <v>43439</v>
      </c>
      <c r="D4413" s="2" t="s">
        <v>75</v>
      </c>
      <c r="E4413" t="s">
        <v>7</v>
      </c>
      <c r="F4413">
        <v>7</v>
      </c>
      <c r="G4413">
        <v>8</v>
      </c>
      <c r="H4413"/>
    </row>
    <row r="4414" spans="1:8" hidden="1" x14ac:dyDescent="0.35">
      <c r="A4414" s="16" t="s">
        <v>86</v>
      </c>
      <c r="B4414" s="1" t="s">
        <v>84</v>
      </c>
      <c r="C4414" s="6">
        <v>43439</v>
      </c>
      <c r="D4414" s="2" t="s">
        <v>75</v>
      </c>
      <c r="E4414" t="s">
        <v>7</v>
      </c>
      <c r="F4414">
        <v>7</v>
      </c>
      <c r="G4414">
        <v>6.5</v>
      </c>
      <c r="H4414"/>
    </row>
    <row r="4415" spans="1:8" hidden="1" x14ac:dyDescent="0.35">
      <c r="A4415" s="16" t="s">
        <v>86</v>
      </c>
      <c r="B4415" s="1" t="s">
        <v>84</v>
      </c>
      <c r="C4415" s="6">
        <v>43439</v>
      </c>
      <c r="D4415" s="2" t="s">
        <v>75</v>
      </c>
      <c r="E4415" t="s">
        <v>7</v>
      </c>
      <c r="F4415">
        <v>7</v>
      </c>
      <c r="G4415">
        <v>4.5</v>
      </c>
      <c r="H4415"/>
    </row>
    <row r="4416" spans="1:8" hidden="1" x14ac:dyDescent="0.35">
      <c r="A4416" s="16" t="s">
        <v>86</v>
      </c>
      <c r="B4416" s="1" t="s">
        <v>84</v>
      </c>
      <c r="C4416" s="6">
        <v>43439</v>
      </c>
      <c r="D4416" s="2" t="s">
        <v>75</v>
      </c>
      <c r="E4416" t="s">
        <v>7</v>
      </c>
      <c r="F4416">
        <v>7</v>
      </c>
      <c r="G4416">
        <v>2</v>
      </c>
      <c r="H4416"/>
    </row>
    <row r="4417" spans="1:8" hidden="1" x14ac:dyDescent="0.35">
      <c r="A4417" s="16" t="s">
        <v>86</v>
      </c>
      <c r="B4417" s="1" t="s">
        <v>84</v>
      </c>
      <c r="C4417" s="6">
        <v>43439</v>
      </c>
      <c r="D4417" s="2" t="s">
        <v>75</v>
      </c>
      <c r="E4417" t="s">
        <v>7</v>
      </c>
      <c r="F4417">
        <v>7</v>
      </c>
      <c r="G4417">
        <v>9</v>
      </c>
      <c r="H4417"/>
    </row>
    <row r="4418" spans="1:8" hidden="1" x14ac:dyDescent="0.35">
      <c r="A4418" s="16" t="s">
        <v>86</v>
      </c>
      <c r="B4418" s="1" t="s">
        <v>84</v>
      </c>
      <c r="C4418" s="6">
        <v>43439</v>
      </c>
      <c r="D4418" s="2" t="s">
        <v>75</v>
      </c>
      <c r="E4418" t="s">
        <v>7</v>
      </c>
      <c r="F4418">
        <v>8</v>
      </c>
      <c r="G4418">
        <v>4</v>
      </c>
      <c r="H4418"/>
    </row>
    <row r="4419" spans="1:8" hidden="1" x14ac:dyDescent="0.35">
      <c r="A4419" s="16" t="s">
        <v>86</v>
      </c>
      <c r="B4419" s="1" t="s">
        <v>84</v>
      </c>
      <c r="C4419" s="6">
        <v>43439</v>
      </c>
      <c r="D4419" s="2" t="s">
        <v>75</v>
      </c>
      <c r="E4419" t="s">
        <v>7</v>
      </c>
      <c r="F4419">
        <v>8</v>
      </c>
      <c r="G4419">
        <v>5.5</v>
      </c>
      <c r="H4419"/>
    </row>
    <row r="4420" spans="1:8" hidden="1" x14ac:dyDescent="0.35">
      <c r="A4420" s="16" t="s">
        <v>86</v>
      </c>
      <c r="B4420" s="1" t="s">
        <v>84</v>
      </c>
      <c r="C4420" s="6">
        <v>43439</v>
      </c>
      <c r="D4420" s="2" t="s">
        <v>75</v>
      </c>
      <c r="E4420" t="s">
        <v>7</v>
      </c>
      <c r="F4420">
        <v>9</v>
      </c>
      <c r="G4420">
        <v>7</v>
      </c>
      <c r="H4420"/>
    </row>
    <row r="4421" spans="1:8" hidden="1" x14ac:dyDescent="0.35">
      <c r="A4421" s="16" t="s">
        <v>86</v>
      </c>
      <c r="B4421" s="1" t="s">
        <v>84</v>
      </c>
      <c r="C4421" s="6">
        <v>43439</v>
      </c>
      <c r="D4421" s="2" t="s">
        <v>75</v>
      </c>
      <c r="E4421" t="s">
        <v>7</v>
      </c>
      <c r="F4421">
        <v>9</v>
      </c>
      <c r="G4421">
        <v>6</v>
      </c>
      <c r="H4421"/>
    </row>
    <row r="4422" spans="1:8" hidden="1" x14ac:dyDescent="0.35">
      <c r="A4422" s="16" t="s">
        <v>86</v>
      </c>
      <c r="B4422" s="1" t="s">
        <v>84</v>
      </c>
      <c r="C4422" s="6">
        <v>43439</v>
      </c>
      <c r="D4422" s="2" t="s">
        <v>75</v>
      </c>
      <c r="E4422" t="s">
        <v>7</v>
      </c>
      <c r="F4422">
        <v>9</v>
      </c>
      <c r="G4422">
        <v>7</v>
      </c>
      <c r="H4422"/>
    </row>
    <row r="4423" spans="1:8" hidden="1" x14ac:dyDescent="0.35">
      <c r="A4423" s="16" t="s">
        <v>86</v>
      </c>
      <c r="B4423" s="1" t="s">
        <v>84</v>
      </c>
      <c r="C4423" s="6">
        <v>43439</v>
      </c>
      <c r="D4423" s="2" t="s">
        <v>75</v>
      </c>
      <c r="E4423" t="s">
        <v>7</v>
      </c>
      <c r="F4423">
        <v>10</v>
      </c>
      <c r="G4423">
        <v>7</v>
      </c>
      <c r="H4423"/>
    </row>
    <row r="4424" spans="1:8" hidden="1" x14ac:dyDescent="0.35">
      <c r="A4424" s="16" t="s">
        <v>86</v>
      </c>
      <c r="B4424" s="1" t="s">
        <v>84</v>
      </c>
      <c r="C4424" s="6">
        <v>43439</v>
      </c>
      <c r="D4424" s="2" t="s">
        <v>75</v>
      </c>
      <c r="E4424" t="s">
        <v>7</v>
      </c>
      <c r="F4424">
        <v>10</v>
      </c>
      <c r="G4424">
        <v>4</v>
      </c>
      <c r="H4424"/>
    </row>
    <row r="4425" spans="1:8" hidden="1" x14ac:dyDescent="0.35">
      <c r="A4425" s="16" t="s">
        <v>86</v>
      </c>
      <c r="B4425" s="1" t="s">
        <v>84</v>
      </c>
      <c r="C4425" s="6">
        <v>43439</v>
      </c>
      <c r="D4425" s="2" t="s">
        <v>75</v>
      </c>
      <c r="E4425" t="s">
        <v>7</v>
      </c>
      <c r="F4425">
        <v>10</v>
      </c>
      <c r="G4425">
        <v>8</v>
      </c>
      <c r="H4425"/>
    </row>
    <row r="4426" spans="1:8" hidden="1" x14ac:dyDescent="0.35">
      <c r="A4426" s="16" t="s">
        <v>86</v>
      </c>
      <c r="B4426" s="1" t="s">
        <v>84</v>
      </c>
      <c r="C4426" s="6">
        <v>43439</v>
      </c>
      <c r="D4426" s="2" t="s">
        <v>75</v>
      </c>
      <c r="E4426" t="s">
        <v>7</v>
      </c>
      <c r="F4426">
        <v>10</v>
      </c>
      <c r="G4426">
        <v>9</v>
      </c>
      <c r="H4426"/>
    </row>
    <row r="4427" spans="1:8" hidden="1" x14ac:dyDescent="0.35">
      <c r="A4427" s="16" t="s">
        <v>86</v>
      </c>
      <c r="B4427" s="1" t="s">
        <v>84</v>
      </c>
      <c r="C4427" s="6">
        <v>43439</v>
      </c>
      <c r="D4427" s="2" t="s">
        <v>75</v>
      </c>
      <c r="E4427" t="s">
        <v>7</v>
      </c>
      <c r="F4427">
        <v>11</v>
      </c>
      <c r="G4427">
        <v>4</v>
      </c>
      <c r="H4427"/>
    </row>
    <row r="4428" spans="1:8" hidden="1" x14ac:dyDescent="0.35">
      <c r="A4428" s="16" t="s">
        <v>86</v>
      </c>
      <c r="B4428" s="1" t="s">
        <v>84</v>
      </c>
      <c r="C4428" s="6">
        <v>43439</v>
      </c>
      <c r="D4428" s="2" t="s">
        <v>75</v>
      </c>
      <c r="E4428" t="s">
        <v>7</v>
      </c>
      <c r="F4428">
        <v>11</v>
      </c>
      <c r="G4428">
        <v>3</v>
      </c>
      <c r="H4428"/>
    </row>
    <row r="4429" spans="1:8" hidden="1" x14ac:dyDescent="0.35">
      <c r="A4429" s="16" t="s">
        <v>86</v>
      </c>
      <c r="B4429" s="1" t="s">
        <v>84</v>
      </c>
      <c r="C4429" s="6">
        <v>43439</v>
      </c>
      <c r="D4429" s="2" t="s">
        <v>75</v>
      </c>
      <c r="E4429" t="s">
        <v>7</v>
      </c>
      <c r="F4429">
        <v>11</v>
      </c>
      <c r="G4429">
        <v>5</v>
      </c>
      <c r="H4429"/>
    </row>
    <row r="4430" spans="1:8" hidden="1" x14ac:dyDescent="0.35">
      <c r="A4430" s="16" t="s">
        <v>86</v>
      </c>
      <c r="B4430" s="1" t="s">
        <v>84</v>
      </c>
      <c r="C4430" s="6">
        <v>43439</v>
      </c>
      <c r="D4430" s="2" t="s">
        <v>75</v>
      </c>
      <c r="E4430" t="s">
        <v>7</v>
      </c>
      <c r="F4430">
        <v>12</v>
      </c>
      <c r="G4430">
        <v>10</v>
      </c>
      <c r="H4430"/>
    </row>
    <row r="4431" spans="1:8" hidden="1" x14ac:dyDescent="0.35">
      <c r="A4431" s="16" t="s">
        <v>86</v>
      </c>
      <c r="B4431" s="1" t="s">
        <v>84</v>
      </c>
      <c r="C4431" s="6">
        <v>43439</v>
      </c>
      <c r="D4431" s="2" t="s">
        <v>75</v>
      </c>
      <c r="E4431" t="s">
        <v>7</v>
      </c>
      <c r="F4431">
        <v>12</v>
      </c>
      <c r="G4431">
        <v>6.5</v>
      </c>
      <c r="H4431"/>
    </row>
    <row r="4432" spans="1:8" hidden="1" x14ac:dyDescent="0.35">
      <c r="A4432" s="16" t="s">
        <v>86</v>
      </c>
      <c r="B4432" s="1" t="s">
        <v>84</v>
      </c>
      <c r="C4432" s="6">
        <v>43439</v>
      </c>
      <c r="D4432" s="2" t="s">
        <v>75</v>
      </c>
      <c r="E4432" t="s">
        <v>7</v>
      </c>
      <c r="F4432">
        <v>12</v>
      </c>
      <c r="G4432">
        <v>8</v>
      </c>
      <c r="H4432"/>
    </row>
    <row r="4433" spans="1:8" hidden="1" x14ac:dyDescent="0.35">
      <c r="A4433" s="16" t="s">
        <v>86</v>
      </c>
      <c r="B4433" s="1" t="s">
        <v>84</v>
      </c>
      <c r="C4433" s="6">
        <v>43439</v>
      </c>
      <c r="D4433" s="2" t="s">
        <v>75</v>
      </c>
      <c r="E4433" t="s">
        <v>7</v>
      </c>
      <c r="F4433">
        <v>12</v>
      </c>
      <c r="G4433">
        <v>6</v>
      </c>
      <c r="H4433"/>
    </row>
    <row r="4434" spans="1:8" hidden="1" x14ac:dyDescent="0.35">
      <c r="A4434" s="16" t="s">
        <v>86</v>
      </c>
      <c r="B4434" s="1" t="s">
        <v>84</v>
      </c>
      <c r="C4434" s="6">
        <v>43439</v>
      </c>
      <c r="D4434" s="2" t="s">
        <v>75</v>
      </c>
      <c r="E4434" t="s">
        <v>7</v>
      </c>
      <c r="F4434">
        <v>12</v>
      </c>
      <c r="G4434">
        <v>13</v>
      </c>
      <c r="H4434"/>
    </row>
    <row r="4435" spans="1:8" hidden="1" x14ac:dyDescent="0.35">
      <c r="A4435" s="16" t="s">
        <v>86</v>
      </c>
      <c r="B4435" s="1" t="s">
        <v>84</v>
      </c>
      <c r="C4435" s="6">
        <v>43439</v>
      </c>
      <c r="D4435" s="2" t="s">
        <v>75</v>
      </c>
      <c r="E4435" t="s">
        <v>7</v>
      </c>
      <c r="F4435">
        <v>12</v>
      </c>
      <c r="G4435">
        <v>12</v>
      </c>
      <c r="H4435"/>
    </row>
    <row r="4436" spans="1:8" hidden="1" x14ac:dyDescent="0.35">
      <c r="A4436" s="16" t="s">
        <v>86</v>
      </c>
      <c r="B4436" s="1" t="s">
        <v>84</v>
      </c>
      <c r="C4436" s="6">
        <v>43439</v>
      </c>
      <c r="D4436" s="2" t="s">
        <v>75</v>
      </c>
      <c r="E4436" t="s">
        <v>7</v>
      </c>
      <c r="F4436">
        <v>12</v>
      </c>
      <c r="G4436">
        <v>12.5</v>
      </c>
      <c r="H4436"/>
    </row>
    <row r="4437" spans="1:8" hidden="1" x14ac:dyDescent="0.35">
      <c r="A4437" s="16" t="s">
        <v>86</v>
      </c>
      <c r="B4437" s="1" t="s">
        <v>84</v>
      </c>
      <c r="C4437" s="6">
        <v>43439</v>
      </c>
      <c r="D4437" s="2" t="s">
        <v>75</v>
      </c>
      <c r="E4437" t="s">
        <v>7</v>
      </c>
      <c r="F4437">
        <v>13</v>
      </c>
      <c r="G4437">
        <v>10</v>
      </c>
      <c r="H4437"/>
    </row>
    <row r="4438" spans="1:8" hidden="1" x14ac:dyDescent="0.35">
      <c r="A4438" s="16" t="s">
        <v>86</v>
      </c>
      <c r="B4438" s="1" t="s">
        <v>84</v>
      </c>
      <c r="C4438" s="6">
        <v>43439</v>
      </c>
      <c r="D4438" s="2" t="s">
        <v>75</v>
      </c>
      <c r="E4438" t="s">
        <v>8</v>
      </c>
      <c r="F4438">
        <v>14</v>
      </c>
      <c r="G4438">
        <v>8</v>
      </c>
      <c r="H4438"/>
    </row>
    <row r="4439" spans="1:8" hidden="1" x14ac:dyDescent="0.35">
      <c r="A4439" s="16" t="s">
        <v>86</v>
      </c>
      <c r="B4439" s="1" t="s">
        <v>84</v>
      </c>
      <c r="C4439" s="6">
        <v>43439</v>
      </c>
      <c r="D4439" s="2" t="s">
        <v>75</v>
      </c>
      <c r="E4439" t="s">
        <v>8</v>
      </c>
      <c r="F4439">
        <v>14</v>
      </c>
      <c r="G4439">
        <v>8</v>
      </c>
      <c r="H4439">
        <v>1</v>
      </c>
    </row>
    <row r="4440" spans="1:8" hidden="1" x14ac:dyDescent="0.35">
      <c r="A4440" s="16" t="s">
        <v>86</v>
      </c>
      <c r="B4440" s="1" t="s">
        <v>84</v>
      </c>
      <c r="C4440" s="6">
        <v>43439</v>
      </c>
      <c r="D4440" s="2" t="s">
        <v>75</v>
      </c>
      <c r="E4440" t="s">
        <v>8</v>
      </c>
      <c r="F4440">
        <v>14</v>
      </c>
      <c r="G4440">
        <v>5</v>
      </c>
      <c r="H4440"/>
    </row>
    <row r="4441" spans="1:8" hidden="1" x14ac:dyDescent="0.35">
      <c r="A4441" s="16" t="s">
        <v>86</v>
      </c>
      <c r="B4441" s="1" t="s">
        <v>84</v>
      </c>
      <c r="C4441" s="6">
        <v>43439</v>
      </c>
      <c r="D4441" s="2" t="s">
        <v>75</v>
      </c>
      <c r="E4441" t="s">
        <v>8</v>
      </c>
      <c r="F4441">
        <v>15</v>
      </c>
      <c r="G4441">
        <v>5</v>
      </c>
      <c r="H4441">
        <v>1</v>
      </c>
    </row>
    <row r="4442" spans="1:8" hidden="1" x14ac:dyDescent="0.35">
      <c r="A4442" s="16" t="s">
        <v>86</v>
      </c>
      <c r="B4442" s="1" t="s">
        <v>84</v>
      </c>
      <c r="C4442" s="6">
        <v>43439</v>
      </c>
      <c r="D4442" s="2" t="s">
        <v>75</v>
      </c>
      <c r="E4442" t="s">
        <v>8</v>
      </c>
      <c r="F4442">
        <v>15</v>
      </c>
      <c r="G4442">
        <v>15</v>
      </c>
      <c r="H4442">
        <v>1</v>
      </c>
    </row>
    <row r="4443" spans="1:8" hidden="1" x14ac:dyDescent="0.35">
      <c r="A4443" s="16" t="s">
        <v>86</v>
      </c>
      <c r="B4443" s="1" t="s">
        <v>84</v>
      </c>
      <c r="C4443" s="6">
        <v>43439</v>
      </c>
      <c r="D4443" s="2" t="s">
        <v>75</v>
      </c>
      <c r="E4443" t="s">
        <v>8</v>
      </c>
      <c r="F4443">
        <v>15</v>
      </c>
      <c r="G4443">
        <v>6.5</v>
      </c>
      <c r="H4443">
        <v>2</v>
      </c>
    </row>
    <row r="4444" spans="1:8" hidden="1" x14ac:dyDescent="0.35">
      <c r="A4444" s="16" t="s">
        <v>86</v>
      </c>
      <c r="B4444" s="1" t="s">
        <v>84</v>
      </c>
      <c r="C4444" s="6">
        <v>43439</v>
      </c>
      <c r="D4444" s="2" t="s">
        <v>75</v>
      </c>
      <c r="E4444" t="s">
        <v>8</v>
      </c>
      <c r="F4444">
        <v>15</v>
      </c>
      <c r="G4444">
        <v>13</v>
      </c>
      <c r="H4444">
        <v>1</v>
      </c>
    </row>
    <row r="4445" spans="1:8" hidden="1" x14ac:dyDescent="0.35">
      <c r="A4445" s="16" t="s">
        <v>86</v>
      </c>
      <c r="B4445" s="1" t="s">
        <v>84</v>
      </c>
      <c r="C4445" s="6">
        <v>43439</v>
      </c>
      <c r="D4445" s="2" t="s">
        <v>75</v>
      </c>
      <c r="E4445" t="s">
        <v>8</v>
      </c>
      <c r="F4445">
        <v>15</v>
      </c>
      <c r="G4445">
        <v>16</v>
      </c>
      <c r="H4445">
        <v>1</v>
      </c>
    </row>
    <row r="4446" spans="1:8" hidden="1" x14ac:dyDescent="0.35">
      <c r="A4446" s="16" t="s">
        <v>86</v>
      </c>
      <c r="B4446" s="1" t="s">
        <v>84</v>
      </c>
      <c r="C4446" s="6">
        <v>43439</v>
      </c>
      <c r="D4446" s="2" t="s">
        <v>75</v>
      </c>
      <c r="E4446" t="s">
        <v>8</v>
      </c>
      <c r="F4446">
        <v>15</v>
      </c>
      <c r="G4446">
        <v>12</v>
      </c>
      <c r="H4446"/>
    </row>
    <row r="4447" spans="1:8" hidden="1" x14ac:dyDescent="0.35">
      <c r="A4447" s="16" t="s">
        <v>86</v>
      </c>
      <c r="B4447" s="1" t="s">
        <v>84</v>
      </c>
      <c r="C4447" s="6">
        <v>43439</v>
      </c>
      <c r="D4447" s="2" t="s">
        <v>75</v>
      </c>
      <c r="E4447" t="s">
        <v>8</v>
      </c>
      <c r="F4447">
        <v>15</v>
      </c>
      <c r="G4447">
        <v>11</v>
      </c>
      <c r="H4447">
        <v>1</v>
      </c>
    </row>
    <row r="4448" spans="1:8" hidden="1" x14ac:dyDescent="0.35">
      <c r="A4448" s="16" t="s">
        <v>86</v>
      </c>
      <c r="B4448" s="1" t="s">
        <v>84</v>
      </c>
      <c r="C4448" s="6">
        <v>43439</v>
      </c>
      <c r="D4448" s="2" t="s">
        <v>75</v>
      </c>
      <c r="E4448" t="s">
        <v>8</v>
      </c>
      <c r="F4448">
        <v>16</v>
      </c>
      <c r="G4448">
        <v>6</v>
      </c>
      <c r="H4448">
        <v>2</v>
      </c>
    </row>
    <row r="4449" spans="1:8" hidden="1" x14ac:dyDescent="0.35">
      <c r="A4449" s="16" t="s">
        <v>86</v>
      </c>
      <c r="B4449" s="1" t="s">
        <v>84</v>
      </c>
      <c r="C4449" s="6">
        <v>43439</v>
      </c>
      <c r="D4449" s="2" t="s">
        <v>75</v>
      </c>
      <c r="E4449" t="s">
        <v>8</v>
      </c>
      <c r="F4449">
        <v>16</v>
      </c>
      <c r="G4449">
        <v>9</v>
      </c>
      <c r="H4449">
        <v>1</v>
      </c>
    </row>
    <row r="4450" spans="1:8" hidden="1" x14ac:dyDescent="0.35">
      <c r="A4450" s="16" t="s">
        <v>86</v>
      </c>
      <c r="B4450" s="1" t="s">
        <v>84</v>
      </c>
      <c r="C4450" s="6">
        <v>43439</v>
      </c>
      <c r="D4450" s="2" t="s">
        <v>75</v>
      </c>
      <c r="E4450" t="s">
        <v>8</v>
      </c>
      <c r="F4450">
        <v>16</v>
      </c>
      <c r="G4450">
        <v>6</v>
      </c>
      <c r="H4450">
        <v>2</v>
      </c>
    </row>
    <row r="4451" spans="1:8" hidden="1" x14ac:dyDescent="0.35">
      <c r="A4451" s="16" t="s">
        <v>86</v>
      </c>
      <c r="B4451" s="1" t="s">
        <v>84</v>
      </c>
      <c r="C4451" s="6">
        <v>43439</v>
      </c>
      <c r="D4451" s="2" t="s">
        <v>75</v>
      </c>
      <c r="E4451" t="s">
        <v>8</v>
      </c>
      <c r="F4451">
        <v>16</v>
      </c>
      <c r="G4451">
        <v>10</v>
      </c>
      <c r="H4451"/>
    </row>
    <row r="4452" spans="1:8" hidden="1" x14ac:dyDescent="0.35">
      <c r="A4452" s="16" t="s">
        <v>86</v>
      </c>
      <c r="B4452" s="1" t="s">
        <v>84</v>
      </c>
      <c r="C4452" s="6">
        <v>43439</v>
      </c>
      <c r="D4452" s="2" t="s">
        <v>75</v>
      </c>
      <c r="E4452" t="s">
        <v>8</v>
      </c>
      <c r="F4452">
        <v>16</v>
      </c>
      <c r="G4452">
        <v>19</v>
      </c>
      <c r="H4452"/>
    </row>
    <row r="4453" spans="1:8" hidden="1" x14ac:dyDescent="0.35">
      <c r="A4453" s="16" t="s">
        <v>86</v>
      </c>
      <c r="B4453" s="1" t="s">
        <v>84</v>
      </c>
      <c r="C4453" s="6">
        <v>43439</v>
      </c>
      <c r="D4453" s="2" t="s">
        <v>75</v>
      </c>
      <c r="E4453" t="s">
        <v>8</v>
      </c>
      <c r="F4453">
        <v>16</v>
      </c>
      <c r="G4453">
        <v>8.5</v>
      </c>
      <c r="H4453"/>
    </row>
    <row r="4454" spans="1:8" hidden="1" x14ac:dyDescent="0.35">
      <c r="A4454" s="16" t="s">
        <v>86</v>
      </c>
      <c r="B4454" s="1" t="s">
        <v>84</v>
      </c>
      <c r="C4454" s="6">
        <v>43439</v>
      </c>
      <c r="D4454" s="2" t="s">
        <v>75</v>
      </c>
      <c r="E4454" t="s">
        <v>8</v>
      </c>
      <c r="F4454">
        <v>16</v>
      </c>
      <c r="G4454">
        <v>9</v>
      </c>
      <c r="H4454"/>
    </row>
    <row r="4455" spans="1:8" hidden="1" x14ac:dyDescent="0.35">
      <c r="A4455" s="16" t="s">
        <v>86</v>
      </c>
      <c r="B4455" s="1" t="s">
        <v>84</v>
      </c>
      <c r="C4455" s="6">
        <v>43439</v>
      </c>
      <c r="D4455" s="2" t="s">
        <v>75</v>
      </c>
      <c r="E4455" t="s">
        <v>8</v>
      </c>
      <c r="F4455">
        <v>17</v>
      </c>
      <c r="G4455">
        <v>10</v>
      </c>
      <c r="H4455">
        <v>1</v>
      </c>
    </row>
    <row r="4456" spans="1:8" hidden="1" x14ac:dyDescent="0.35">
      <c r="A4456" s="16" t="s">
        <v>86</v>
      </c>
      <c r="B4456" s="1" t="s">
        <v>84</v>
      </c>
      <c r="C4456" s="6">
        <v>43439</v>
      </c>
      <c r="D4456" s="2" t="s">
        <v>75</v>
      </c>
      <c r="E4456" t="s">
        <v>8</v>
      </c>
      <c r="F4456">
        <v>17</v>
      </c>
      <c r="G4456">
        <v>21</v>
      </c>
      <c r="H4456">
        <v>3</v>
      </c>
    </row>
    <row r="4457" spans="1:8" hidden="1" x14ac:dyDescent="0.35">
      <c r="A4457" s="16" t="s">
        <v>86</v>
      </c>
      <c r="B4457" s="1" t="s">
        <v>84</v>
      </c>
      <c r="C4457" s="6">
        <v>43439</v>
      </c>
      <c r="D4457" s="2" t="s">
        <v>75</v>
      </c>
      <c r="E4457" t="s">
        <v>8</v>
      </c>
      <c r="F4457">
        <v>17</v>
      </c>
      <c r="G4457">
        <v>12</v>
      </c>
      <c r="H4457"/>
    </row>
    <row r="4458" spans="1:8" hidden="1" x14ac:dyDescent="0.35">
      <c r="A4458" s="16" t="s">
        <v>86</v>
      </c>
      <c r="B4458" s="1" t="s">
        <v>84</v>
      </c>
      <c r="C4458" s="6">
        <v>43439</v>
      </c>
      <c r="D4458" s="2" t="s">
        <v>75</v>
      </c>
      <c r="E4458" t="s">
        <v>8</v>
      </c>
      <c r="F4458">
        <v>17</v>
      </c>
      <c r="G4458">
        <v>10</v>
      </c>
      <c r="H4458">
        <v>1</v>
      </c>
    </row>
    <row r="4459" spans="1:8" hidden="1" x14ac:dyDescent="0.35">
      <c r="A4459" s="16" t="s">
        <v>86</v>
      </c>
      <c r="B4459" s="1" t="s">
        <v>84</v>
      </c>
      <c r="C4459" s="6">
        <v>43439</v>
      </c>
      <c r="D4459" s="2" t="s">
        <v>75</v>
      </c>
      <c r="E4459" t="s">
        <v>8</v>
      </c>
      <c r="F4459">
        <v>17</v>
      </c>
      <c r="G4459">
        <v>12.5</v>
      </c>
      <c r="H4459">
        <v>1</v>
      </c>
    </row>
    <row r="4460" spans="1:8" hidden="1" x14ac:dyDescent="0.35">
      <c r="A4460" s="16" t="s">
        <v>86</v>
      </c>
      <c r="B4460" s="1" t="s">
        <v>84</v>
      </c>
      <c r="C4460" s="6">
        <v>43439</v>
      </c>
      <c r="D4460" s="2" t="s">
        <v>75</v>
      </c>
      <c r="E4460" t="s">
        <v>8</v>
      </c>
      <c r="F4460">
        <v>18</v>
      </c>
      <c r="G4460">
        <v>12.5</v>
      </c>
      <c r="H4460"/>
    </row>
    <row r="4461" spans="1:8" hidden="1" x14ac:dyDescent="0.35">
      <c r="A4461" s="16" t="s">
        <v>86</v>
      </c>
      <c r="B4461" s="1" t="s">
        <v>84</v>
      </c>
      <c r="C4461" s="6">
        <v>43439</v>
      </c>
      <c r="D4461" s="2" t="s">
        <v>75</v>
      </c>
      <c r="E4461" t="s">
        <v>8</v>
      </c>
      <c r="F4461">
        <v>18</v>
      </c>
      <c r="G4461">
        <v>8</v>
      </c>
      <c r="H4461"/>
    </row>
    <row r="4462" spans="1:8" hidden="1" x14ac:dyDescent="0.35">
      <c r="A4462" s="16" t="s">
        <v>86</v>
      </c>
      <c r="B4462" s="1" t="s">
        <v>84</v>
      </c>
      <c r="C4462" s="6">
        <v>43439</v>
      </c>
      <c r="D4462" s="2" t="s">
        <v>75</v>
      </c>
      <c r="E4462" t="s">
        <v>8</v>
      </c>
      <c r="F4462">
        <v>18</v>
      </c>
      <c r="G4462">
        <v>17</v>
      </c>
      <c r="H4462">
        <v>2</v>
      </c>
    </row>
    <row r="4463" spans="1:8" hidden="1" x14ac:dyDescent="0.35">
      <c r="A4463" s="16" t="s">
        <v>86</v>
      </c>
      <c r="B4463" s="1" t="s">
        <v>84</v>
      </c>
      <c r="C4463" s="6">
        <v>43439</v>
      </c>
      <c r="D4463" s="2" t="s">
        <v>75</v>
      </c>
      <c r="E4463" t="s">
        <v>8</v>
      </c>
      <c r="F4463">
        <v>18</v>
      </c>
      <c r="G4463">
        <v>18</v>
      </c>
      <c r="H4463">
        <v>3</v>
      </c>
    </row>
    <row r="4464" spans="1:8" hidden="1" x14ac:dyDescent="0.35">
      <c r="A4464" s="16" t="s">
        <v>86</v>
      </c>
      <c r="B4464" s="1" t="s">
        <v>84</v>
      </c>
      <c r="C4464" s="6">
        <v>43439</v>
      </c>
      <c r="D4464" s="2" t="s">
        <v>75</v>
      </c>
      <c r="E4464" t="s">
        <v>8</v>
      </c>
      <c r="F4464">
        <v>18</v>
      </c>
      <c r="G4464">
        <v>13.5</v>
      </c>
      <c r="H4464">
        <v>2</v>
      </c>
    </row>
    <row r="4465" spans="1:8" hidden="1" x14ac:dyDescent="0.35">
      <c r="A4465" s="16" t="s">
        <v>86</v>
      </c>
      <c r="B4465" s="1" t="s">
        <v>84</v>
      </c>
      <c r="C4465" s="6">
        <v>43439</v>
      </c>
      <c r="D4465" s="2" t="s">
        <v>75</v>
      </c>
      <c r="E4465" t="s">
        <v>8</v>
      </c>
      <c r="F4465">
        <v>19</v>
      </c>
      <c r="G4465">
        <v>4</v>
      </c>
      <c r="H4465"/>
    </row>
    <row r="4466" spans="1:8" hidden="1" x14ac:dyDescent="0.35">
      <c r="A4466" s="16" t="s">
        <v>86</v>
      </c>
      <c r="B4466" s="1" t="s">
        <v>84</v>
      </c>
      <c r="C4466" s="6">
        <v>43439</v>
      </c>
      <c r="D4466" s="2" t="s">
        <v>75</v>
      </c>
      <c r="E4466" t="s">
        <v>8</v>
      </c>
      <c r="F4466">
        <v>19</v>
      </c>
      <c r="G4466">
        <v>3.5</v>
      </c>
      <c r="H4466"/>
    </row>
    <row r="4467" spans="1:8" hidden="1" x14ac:dyDescent="0.35">
      <c r="A4467" s="16" t="s">
        <v>86</v>
      </c>
      <c r="B4467" s="1" t="s">
        <v>84</v>
      </c>
      <c r="C4467" s="6">
        <v>43439</v>
      </c>
      <c r="D4467" s="2" t="s">
        <v>75</v>
      </c>
      <c r="E4467" t="s">
        <v>8</v>
      </c>
      <c r="F4467">
        <v>19</v>
      </c>
      <c r="G4467">
        <v>4</v>
      </c>
      <c r="H4467"/>
    </row>
    <row r="4468" spans="1:8" hidden="1" x14ac:dyDescent="0.35">
      <c r="A4468" s="16" t="s">
        <v>86</v>
      </c>
      <c r="B4468" s="1" t="s">
        <v>84</v>
      </c>
      <c r="C4468" s="6">
        <v>43439</v>
      </c>
      <c r="D4468" s="2" t="s">
        <v>75</v>
      </c>
      <c r="E4468" t="s">
        <v>8</v>
      </c>
      <c r="F4468">
        <v>19</v>
      </c>
      <c r="G4468">
        <v>8.5</v>
      </c>
      <c r="H4468">
        <v>2</v>
      </c>
    </row>
    <row r="4469" spans="1:8" hidden="1" x14ac:dyDescent="0.35">
      <c r="A4469" s="16" t="s">
        <v>86</v>
      </c>
      <c r="B4469" s="1" t="s">
        <v>84</v>
      </c>
      <c r="C4469" s="6">
        <v>43439</v>
      </c>
      <c r="D4469" s="2" t="s">
        <v>75</v>
      </c>
      <c r="E4469" t="s">
        <v>8</v>
      </c>
      <c r="F4469">
        <v>19</v>
      </c>
      <c r="G4469">
        <v>7.5</v>
      </c>
      <c r="H4469">
        <v>2</v>
      </c>
    </row>
    <row r="4470" spans="1:8" hidden="1" x14ac:dyDescent="0.35">
      <c r="A4470" s="16" t="s">
        <v>86</v>
      </c>
      <c r="B4470" s="1" t="s">
        <v>84</v>
      </c>
      <c r="C4470" s="6">
        <v>43439</v>
      </c>
      <c r="D4470" s="2" t="s">
        <v>75</v>
      </c>
      <c r="E4470" t="s">
        <v>8</v>
      </c>
      <c r="F4470">
        <v>19</v>
      </c>
      <c r="G4470">
        <v>3</v>
      </c>
      <c r="H4470"/>
    </row>
    <row r="4471" spans="1:8" hidden="1" x14ac:dyDescent="0.35">
      <c r="A4471" s="16" t="s">
        <v>86</v>
      </c>
      <c r="B4471" s="1" t="s">
        <v>84</v>
      </c>
      <c r="C4471" s="6">
        <v>43439</v>
      </c>
      <c r="D4471" s="2" t="s">
        <v>75</v>
      </c>
      <c r="E4471" t="s">
        <v>8</v>
      </c>
      <c r="F4471">
        <v>19</v>
      </c>
      <c r="G4471">
        <v>8</v>
      </c>
      <c r="H4471"/>
    </row>
    <row r="4472" spans="1:8" hidden="1" x14ac:dyDescent="0.35">
      <c r="A4472" s="16" t="s">
        <v>86</v>
      </c>
      <c r="B4472" s="1" t="s">
        <v>84</v>
      </c>
      <c r="C4472" s="6">
        <v>43439</v>
      </c>
      <c r="D4472" s="2" t="s">
        <v>75</v>
      </c>
      <c r="E4472" t="s">
        <v>8</v>
      </c>
      <c r="F4472">
        <v>19</v>
      </c>
      <c r="G4472">
        <v>6.5</v>
      </c>
      <c r="H4472"/>
    </row>
    <row r="4473" spans="1:8" hidden="1" x14ac:dyDescent="0.35">
      <c r="A4473" s="16" t="s">
        <v>86</v>
      </c>
      <c r="B4473" s="1" t="s">
        <v>84</v>
      </c>
      <c r="C4473" s="6">
        <v>43439</v>
      </c>
      <c r="D4473" s="2" t="s">
        <v>75</v>
      </c>
      <c r="E4473" t="s">
        <v>8</v>
      </c>
      <c r="F4473">
        <v>19</v>
      </c>
      <c r="G4473">
        <v>8</v>
      </c>
      <c r="H4473">
        <v>1</v>
      </c>
    </row>
    <row r="4474" spans="1:8" hidden="1" x14ac:dyDescent="0.35">
      <c r="A4474" s="16" t="s">
        <v>86</v>
      </c>
      <c r="B4474" s="1" t="s">
        <v>84</v>
      </c>
      <c r="C4474" s="6">
        <v>43439</v>
      </c>
      <c r="D4474" s="2" t="s">
        <v>75</v>
      </c>
      <c r="E4474" t="s">
        <v>8</v>
      </c>
      <c r="F4474">
        <v>19</v>
      </c>
      <c r="G4474">
        <v>10</v>
      </c>
      <c r="H4474">
        <v>1</v>
      </c>
    </row>
    <row r="4475" spans="1:8" hidden="1" x14ac:dyDescent="0.35">
      <c r="A4475" s="16" t="s">
        <v>86</v>
      </c>
      <c r="B4475" s="1" t="s">
        <v>84</v>
      </c>
      <c r="C4475" s="6">
        <v>43439</v>
      </c>
      <c r="D4475" s="2" t="s">
        <v>75</v>
      </c>
      <c r="E4475" t="s">
        <v>8</v>
      </c>
      <c r="F4475">
        <v>20</v>
      </c>
      <c r="G4475">
        <v>5</v>
      </c>
      <c r="H4475"/>
    </row>
    <row r="4476" spans="1:8" hidden="1" x14ac:dyDescent="0.35">
      <c r="A4476" s="16" t="s">
        <v>86</v>
      </c>
      <c r="B4476" s="1" t="s">
        <v>84</v>
      </c>
      <c r="C4476" s="6">
        <v>43439</v>
      </c>
      <c r="D4476" s="2" t="s">
        <v>75</v>
      </c>
      <c r="E4476" t="s">
        <v>8</v>
      </c>
      <c r="F4476">
        <v>20</v>
      </c>
      <c r="G4476">
        <v>10</v>
      </c>
      <c r="H4476">
        <v>2</v>
      </c>
    </row>
    <row r="4477" spans="1:8" hidden="1" x14ac:dyDescent="0.35">
      <c r="A4477" s="16" t="s">
        <v>86</v>
      </c>
      <c r="B4477" s="1" t="s">
        <v>84</v>
      </c>
      <c r="C4477" s="6">
        <v>43439</v>
      </c>
      <c r="D4477" s="2" t="s">
        <v>75</v>
      </c>
      <c r="E4477" t="s">
        <v>8</v>
      </c>
      <c r="F4477">
        <v>20</v>
      </c>
      <c r="G4477">
        <v>7.5</v>
      </c>
      <c r="H4477">
        <v>1</v>
      </c>
    </row>
    <row r="4478" spans="1:8" hidden="1" x14ac:dyDescent="0.35">
      <c r="A4478" s="16" t="s">
        <v>86</v>
      </c>
      <c r="B4478" s="1" t="s">
        <v>84</v>
      </c>
      <c r="C4478" s="6">
        <v>43439</v>
      </c>
      <c r="D4478" s="2" t="s">
        <v>75</v>
      </c>
      <c r="E4478" t="s">
        <v>8</v>
      </c>
      <c r="F4478">
        <v>20</v>
      </c>
      <c r="G4478">
        <v>12</v>
      </c>
      <c r="H4478">
        <v>3</v>
      </c>
    </row>
    <row r="4479" spans="1:8" hidden="1" x14ac:dyDescent="0.35">
      <c r="A4479" s="16" t="s">
        <v>86</v>
      </c>
      <c r="B4479" s="1" t="s">
        <v>84</v>
      </c>
      <c r="C4479" s="6">
        <v>43439</v>
      </c>
      <c r="D4479" s="2" t="s">
        <v>75</v>
      </c>
      <c r="E4479" t="s">
        <v>8</v>
      </c>
      <c r="F4479">
        <v>20</v>
      </c>
      <c r="G4479">
        <v>6</v>
      </c>
      <c r="H4479">
        <v>3</v>
      </c>
    </row>
    <row r="4480" spans="1:8" hidden="1" x14ac:dyDescent="0.35">
      <c r="A4480" s="16" t="s">
        <v>86</v>
      </c>
      <c r="B4480" s="1" t="s">
        <v>84</v>
      </c>
      <c r="C4480" s="6">
        <v>43439</v>
      </c>
      <c r="D4480" s="2" t="s">
        <v>75</v>
      </c>
      <c r="E4480" t="s">
        <v>8</v>
      </c>
      <c r="F4480">
        <v>20</v>
      </c>
      <c r="G4480">
        <v>5.5</v>
      </c>
      <c r="H4480"/>
    </row>
    <row r="4481" spans="1:8" hidden="1" x14ac:dyDescent="0.35">
      <c r="A4481" s="16" t="s">
        <v>86</v>
      </c>
      <c r="B4481" s="1" t="s">
        <v>84</v>
      </c>
      <c r="C4481" s="6">
        <v>43439</v>
      </c>
      <c r="D4481" s="2" t="s">
        <v>75</v>
      </c>
      <c r="E4481" t="s">
        <v>8</v>
      </c>
      <c r="F4481">
        <v>20</v>
      </c>
      <c r="G4481">
        <v>12.5</v>
      </c>
      <c r="H4481">
        <v>2</v>
      </c>
    </row>
    <row r="4482" spans="1:8" hidden="1" x14ac:dyDescent="0.35">
      <c r="A4482" s="16" t="s">
        <v>86</v>
      </c>
      <c r="B4482" s="1" t="s">
        <v>84</v>
      </c>
      <c r="C4482" s="6">
        <v>43439</v>
      </c>
      <c r="D4482" s="2" t="s">
        <v>75</v>
      </c>
      <c r="E4482" t="s">
        <v>8</v>
      </c>
      <c r="F4482">
        <v>20</v>
      </c>
      <c r="G4482">
        <v>7</v>
      </c>
      <c r="H4482">
        <v>1</v>
      </c>
    </row>
    <row r="4483" spans="1:8" hidden="1" x14ac:dyDescent="0.35">
      <c r="A4483" s="16" t="s">
        <v>86</v>
      </c>
      <c r="B4483" s="1" t="s">
        <v>84</v>
      </c>
      <c r="C4483" s="6">
        <v>43439</v>
      </c>
      <c r="D4483" s="2" t="s">
        <v>75</v>
      </c>
      <c r="E4483" t="s">
        <v>8</v>
      </c>
      <c r="F4483">
        <v>21</v>
      </c>
      <c r="G4483">
        <v>4.5</v>
      </c>
      <c r="H4483"/>
    </row>
    <row r="4484" spans="1:8" hidden="1" x14ac:dyDescent="0.35">
      <c r="A4484" s="16" t="s">
        <v>86</v>
      </c>
      <c r="B4484" s="1" t="s">
        <v>84</v>
      </c>
      <c r="C4484" s="6">
        <v>43439</v>
      </c>
      <c r="D4484" s="2" t="s">
        <v>75</v>
      </c>
      <c r="E4484" t="s">
        <v>8</v>
      </c>
      <c r="F4484">
        <v>21</v>
      </c>
      <c r="G4484">
        <v>8</v>
      </c>
      <c r="H4484"/>
    </row>
    <row r="4485" spans="1:8" hidden="1" x14ac:dyDescent="0.35">
      <c r="A4485" s="16" t="s">
        <v>86</v>
      </c>
      <c r="B4485" s="1" t="s">
        <v>84</v>
      </c>
      <c r="C4485" s="6">
        <v>43439</v>
      </c>
      <c r="D4485" s="2" t="s">
        <v>75</v>
      </c>
      <c r="E4485" t="s">
        <v>8</v>
      </c>
      <c r="F4485">
        <v>21</v>
      </c>
      <c r="G4485">
        <v>4.5</v>
      </c>
      <c r="H4485"/>
    </row>
    <row r="4486" spans="1:8" hidden="1" x14ac:dyDescent="0.35">
      <c r="A4486" s="16" t="s">
        <v>86</v>
      </c>
      <c r="B4486" s="1" t="s">
        <v>84</v>
      </c>
      <c r="C4486" s="6">
        <v>43439</v>
      </c>
      <c r="D4486" s="2" t="s">
        <v>75</v>
      </c>
      <c r="E4486" t="s">
        <v>8</v>
      </c>
      <c r="F4486">
        <v>21</v>
      </c>
      <c r="G4486">
        <v>10</v>
      </c>
      <c r="H4486">
        <v>1</v>
      </c>
    </row>
    <row r="4487" spans="1:8" hidden="1" x14ac:dyDescent="0.35">
      <c r="A4487" s="16" t="s">
        <v>86</v>
      </c>
      <c r="B4487" s="1" t="s">
        <v>84</v>
      </c>
      <c r="C4487" s="6">
        <v>43439</v>
      </c>
      <c r="D4487" s="2" t="s">
        <v>75</v>
      </c>
      <c r="E4487" t="s">
        <v>8</v>
      </c>
      <c r="F4487">
        <v>21</v>
      </c>
      <c r="G4487">
        <v>11</v>
      </c>
      <c r="H4487"/>
    </row>
    <row r="4488" spans="1:8" hidden="1" x14ac:dyDescent="0.35">
      <c r="A4488" s="16" t="s">
        <v>86</v>
      </c>
      <c r="B4488" s="1" t="s">
        <v>84</v>
      </c>
      <c r="C4488" s="6">
        <v>43439</v>
      </c>
      <c r="D4488" s="2" t="s">
        <v>75</v>
      </c>
      <c r="E4488" t="s">
        <v>8</v>
      </c>
      <c r="F4488">
        <v>21</v>
      </c>
      <c r="G4488">
        <v>5</v>
      </c>
      <c r="H4488"/>
    </row>
    <row r="4489" spans="1:8" hidden="1" x14ac:dyDescent="0.35">
      <c r="A4489" s="16" t="s">
        <v>86</v>
      </c>
      <c r="B4489" s="1" t="s">
        <v>84</v>
      </c>
      <c r="C4489" s="6">
        <v>43439</v>
      </c>
      <c r="D4489" s="2" t="s">
        <v>75</v>
      </c>
      <c r="E4489" t="s">
        <v>8</v>
      </c>
      <c r="F4489">
        <v>21</v>
      </c>
      <c r="G4489">
        <v>13</v>
      </c>
      <c r="H4489"/>
    </row>
    <row r="4490" spans="1:8" hidden="1" x14ac:dyDescent="0.35">
      <c r="A4490" s="16" t="s">
        <v>86</v>
      </c>
      <c r="B4490" s="1" t="s">
        <v>84</v>
      </c>
      <c r="C4490" s="6">
        <v>43439</v>
      </c>
      <c r="D4490" s="2" t="s">
        <v>75</v>
      </c>
      <c r="E4490" t="s">
        <v>8</v>
      </c>
      <c r="F4490">
        <v>21</v>
      </c>
      <c r="G4490">
        <v>15.5</v>
      </c>
      <c r="H4490"/>
    </row>
    <row r="4491" spans="1:8" hidden="1" x14ac:dyDescent="0.35">
      <c r="A4491" s="16" t="s">
        <v>86</v>
      </c>
      <c r="B4491" s="1" t="s">
        <v>84</v>
      </c>
      <c r="C4491" s="6">
        <v>43439</v>
      </c>
      <c r="D4491" s="2" t="s">
        <v>75</v>
      </c>
      <c r="E4491" t="s">
        <v>8</v>
      </c>
      <c r="F4491">
        <v>22</v>
      </c>
      <c r="G4491">
        <v>18</v>
      </c>
      <c r="H4491">
        <v>2</v>
      </c>
    </row>
    <row r="4492" spans="1:8" hidden="1" x14ac:dyDescent="0.35">
      <c r="A4492" s="16" t="s">
        <v>86</v>
      </c>
      <c r="B4492" s="1" t="s">
        <v>84</v>
      </c>
      <c r="C4492" s="6">
        <v>43439</v>
      </c>
      <c r="D4492" s="2" t="s">
        <v>75</v>
      </c>
      <c r="E4492" t="s">
        <v>8</v>
      </c>
      <c r="F4492">
        <v>22</v>
      </c>
      <c r="G4492">
        <v>6</v>
      </c>
      <c r="H4492"/>
    </row>
    <row r="4493" spans="1:8" hidden="1" x14ac:dyDescent="0.35">
      <c r="A4493" s="16" t="s">
        <v>86</v>
      </c>
      <c r="B4493" s="1" t="s">
        <v>84</v>
      </c>
      <c r="C4493" s="6">
        <v>43439</v>
      </c>
      <c r="D4493" s="2" t="s">
        <v>75</v>
      </c>
      <c r="E4493" t="s">
        <v>8</v>
      </c>
      <c r="F4493">
        <v>22</v>
      </c>
      <c r="G4493">
        <v>2.5</v>
      </c>
      <c r="H4493"/>
    </row>
    <row r="4494" spans="1:8" hidden="1" x14ac:dyDescent="0.35">
      <c r="A4494" s="16" t="s">
        <v>86</v>
      </c>
      <c r="B4494" s="1" t="s">
        <v>84</v>
      </c>
      <c r="C4494" s="6">
        <v>43439</v>
      </c>
      <c r="D4494" s="2" t="s">
        <v>75</v>
      </c>
      <c r="E4494" t="s">
        <v>8</v>
      </c>
      <c r="F4494">
        <v>22</v>
      </c>
      <c r="G4494">
        <v>7</v>
      </c>
      <c r="H4494"/>
    </row>
    <row r="4495" spans="1:8" hidden="1" x14ac:dyDescent="0.35">
      <c r="A4495" s="16" t="s">
        <v>86</v>
      </c>
      <c r="B4495" s="1" t="s">
        <v>84</v>
      </c>
      <c r="C4495" s="6">
        <v>43439</v>
      </c>
      <c r="D4495" s="2" t="s">
        <v>75</v>
      </c>
      <c r="E4495" t="s">
        <v>8</v>
      </c>
      <c r="F4495">
        <v>22</v>
      </c>
      <c r="G4495">
        <v>4</v>
      </c>
      <c r="H4495"/>
    </row>
    <row r="4496" spans="1:8" hidden="1" x14ac:dyDescent="0.35">
      <c r="A4496" s="16" t="s">
        <v>86</v>
      </c>
      <c r="B4496" s="1" t="s">
        <v>84</v>
      </c>
      <c r="C4496" s="6">
        <v>43439</v>
      </c>
      <c r="D4496" s="2" t="s">
        <v>75</v>
      </c>
      <c r="E4496" t="s">
        <v>8</v>
      </c>
      <c r="F4496">
        <v>23</v>
      </c>
      <c r="G4496">
        <v>21</v>
      </c>
      <c r="H4496">
        <v>3</v>
      </c>
    </row>
    <row r="4497" spans="1:8" hidden="1" x14ac:dyDescent="0.35">
      <c r="A4497" s="16" t="s">
        <v>86</v>
      </c>
      <c r="B4497" s="1" t="s">
        <v>84</v>
      </c>
      <c r="C4497" s="6">
        <v>43439</v>
      </c>
      <c r="D4497" s="2" t="s">
        <v>75</v>
      </c>
      <c r="E4497" t="s">
        <v>8</v>
      </c>
      <c r="F4497">
        <v>23</v>
      </c>
      <c r="G4497">
        <v>12</v>
      </c>
      <c r="H4497">
        <v>2</v>
      </c>
    </row>
    <row r="4498" spans="1:8" hidden="1" x14ac:dyDescent="0.35">
      <c r="A4498" s="16" t="s">
        <v>86</v>
      </c>
      <c r="B4498" s="1" t="s">
        <v>84</v>
      </c>
      <c r="C4498" s="6">
        <v>43439</v>
      </c>
      <c r="D4498" s="2" t="s">
        <v>75</v>
      </c>
      <c r="E4498" t="s">
        <v>8</v>
      </c>
      <c r="F4498">
        <v>23</v>
      </c>
      <c r="G4498">
        <v>3</v>
      </c>
      <c r="H4498"/>
    </row>
    <row r="4499" spans="1:8" hidden="1" x14ac:dyDescent="0.35">
      <c r="A4499" s="16" t="s">
        <v>86</v>
      </c>
      <c r="B4499" s="1" t="s">
        <v>84</v>
      </c>
      <c r="C4499" s="6">
        <v>43439</v>
      </c>
      <c r="D4499" s="2" t="s">
        <v>75</v>
      </c>
      <c r="E4499" t="s">
        <v>9</v>
      </c>
      <c r="F4499">
        <v>24</v>
      </c>
      <c r="G4499">
        <v>15.5</v>
      </c>
      <c r="H4499">
        <v>4</v>
      </c>
    </row>
    <row r="4500" spans="1:8" hidden="1" x14ac:dyDescent="0.35">
      <c r="A4500" s="16" t="s">
        <v>86</v>
      </c>
      <c r="B4500" s="1" t="s">
        <v>84</v>
      </c>
      <c r="C4500" s="6">
        <v>43439</v>
      </c>
      <c r="D4500" s="2" t="s">
        <v>75</v>
      </c>
      <c r="E4500" t="s">
        <v>9</v>
      </c>
      <c r="F4500">
        <v>24</v>
      </c>
      <c r="G4500">
        <v>3</v>
      </c>
      <c r="H4500"/>
    </row>
    <row r="4501" spans="1:8" hidden="1" x14ac:dyDescent="0.35">
      <c r="A4501" s="16" t="s">
        <v>86</v>
      </c>
      <c r="B4501" s="1" t="s">
        <v>84</v>
      </c>
      <c r="C4501" s="6">
        <v>43439</v>
      </c>
      <c r="D4501" s="2" t="s">
        <v>75</v>
      </c>
      <c r="E4501" t="s">
        <v>9</v>
      </c>
      <c r="F4501">
        <v>25</v>
      </c>
      <c r="G4501">
        <v>9</v>
      </c>
      <c r="H4501">
        <v>3</v>
      </c>
    </row>
    <row r="4502" spans="1:8" hidden="1" x14ac:dyDescent="0.35">
      <c r="A4502" s="16" t="s">
        <v>86</v>
      </c>
      <c r="B4502" s="1" t="s">
        <v>84</v>
      </c>
      <c r="C4502" s="6">
        <v>43439</v>
      </c>
      <c r="D4502" s="2" t="s">
        <v>75</v>
      </c>
      <c r="E4502" t="s">
        <v>9</v>
      </c>
      <c r="F4502">
        <v>25</v>
      </c>
      <c r="G4502">
        <v>5</v>
      </c>
      <c r="H4502">
        <v>2</v>
      </c>
    </row>
    <row r="4503" spans="1:8" hidden="1" x14ac:dyDescent="0.35">
      <c r="A4503" s="16" t="s">
        <v>86</v>
      </c>
      <c r="B4503" s="1" t="s">
        <v>84</v>
      </c>
      <c r="C4503" s="6">
        <v>43439</v>
      </c>
      <c r="D4503" s="2" t="s">
        <v>75</v>
      </c>
      <c r="E4503" t="s">
        <v>9</v>
      </c>
      <c r="F4503">
        <v>25</v>
      </c>
      <c r="G4503">
        <v>12</v>
      </c>
      <c r="H4503">
        <v>3</v>
      </c>
    </row>
    <row r="4504" spans="1:8" hidden="1" x14ac:dyDescent="0.35">
      <c r="A4504" s="16" t="s">
        <v>86</v>
      </c>
      <c r="B4504" s="1" t="s">
        <v>84</v>
      </c>
      <c r="C4504" s="6">
        <v>43439</v>
      </c>
      <c r="D4504" s="2" t="s">
        <v>75</v>
      </c>
      <c r="E4504" t="s">
        <v>9</v>
      </c>
      <c r="F4504">
        <v>25</v>
      </c>
      <c r="G4504">
        <v>3.5</v>
      </c>
      <c r="H4504"/>
    </row>
    <row r="4505" spans="1:8" hidden="1" x14ac:dyDescent="0.35">
      <c r="A4505" s="16" t="s">
        <v>86</v>
      </c>
      <c r="B4505" s="1" t="s">
        <v>84</v>
      </c>
      <c r="C4505" s="6">
        <v>43439</v>
      </c>
      <c r="D4505" s="2" t="s">
        <v>75</v>
      </c>
      <c r="E4505" t="s">
        <v>9</v>
      </c>
      <c r="F4505">
        <v>26</v>
      </c>
      <c r="G4505">
        <v>2</v>
      </c>
      <c r="H4505">
        <v>4</v>
      </c>
    </row>
    <row r="4506" spans="1:8" hidden="1" x14ac:dyDescent="0.35">
      <c r="A4506" s="16" t="s">
        <v>86</v>
      </c>
      <c r="B4506" s="1" t="s">
        <v>84</v>
      </c>
      <c r="C4506" s="6">
        <v>43439</v>
      </c>
      <c r="D4506" s="2" t="s">
        <v>75</v>
      </c>
      <c r="E4506" t="s">
        <v>9</v>
      </c>
      <c r="F4506">
        <v>26</v>
      </c>
      <c r="G4506">
        <v>7</v>
      </c>
      <c r="H4506">
        <v>2</v>
      </c>
    </row>
    <row r="4507" spans="1:8" hidden="1" x14ac:dyDescent="0.35">
      <c r="A4507" s="16" t="s">
        <v>86</v>
      </c>
      <c r="B4507" s="1" t="s">
        <v>84</v>
      </c>
      <c r="C4507" s="6">
        <v>43439</v>
      </c>
      <c r="D4507" s="2" t="s">
        <v>75</v>
      </c>
      <c r="E4507" t="s">
        <v>9</v>
      </c>
      <c r="F4507">
        <v>26</v>
      </c>
      <c r="G4507">
        <v>11</v>
      </c>
      <c r="H4507">
        <v>3</v>
      </c>
    </row>
    <row r="4508" spans="1:8" hidden="1" x14ac:dyDescent="0.35">
      <c r="A4508" s="16" t="s">
        <v>86</v>
      </c>
      <c r="B4508" s="1" t="s">
        <v>84</v>
      </c>
      <c r="C4508" s="6">
        <v>43439</v>
      </c>
      <c r="D4508" s="2" t="s">
        <v>75</v>
      </c>
      <c r="E4508" t="s">
        <v>9</v>
      </c>
      <c r="F4508">
        <v>27</v>
      </c>
      <c r="G4508">
        <v>13</v>
      </c>
      <c r="H4508">
        <v>2</v>
      </c>
    </row>
    <row r="4509" spans="1:8" hidden="1" x14ac:dyDescent="0.35">
      <c r="A4509" s="16" t="s">
        <v>86</v>
      </c>
      <c r="B4509" s="1" t="s">
        <v>84</v>
      </c>
      <c r="C4509" s="6">
        <v>43439</v>
      </c>
      <c r="D4509" s="2" t="s">
        <v>75</v>
      </c>
      <c r="E4509" t="s">
        <v>9</v>
      </c>
      <c r="F4509">
        <v>28</v>
      </c>
      <c r="G4509">
        <v>5.5</v>
      </c>
      <c r="H4509">
        <v>2</v>
      </c>
    </row>
    <row r="4510" spans="1:8" hidden="1" x14ac:dyDescent="0.35">
      <c r="A4510" s="16" t="s">
        <v>86</v>
      </c>
      <c r="B4510" s="1" t="s">
        <v>84</v>
      </c>
      <c r="C4510" s="6">
        <v>43524</v>
      </c>
      <c r="D4510" s="2" t="s">
        <v>73</v>
      </c>
      <c r="E4510" t="s">
        <v>7</v>
      </c>
      <c r="F4510">
        <v>1</v>
      </c>
      <c r="G4510">
        <v>10</v>
      </c>
      <c r="H4510">
        <v>1</v>
      </c>
    </row>
    <row r="4511" spans="1:8" hidden="1" x14ac:dyDescent="0.35">
      <c r="A4511" s="16" t="s">
        <v>86</v>
      </c>
      <c r="B4511" s="1" t="s">
        <v>84</v>
      </c>
      <c r="C4511" s="6">
        <v>43524</v>
      </c>
      <c r="D4511" s="2" t="s">
        <v>73</v>
      </c>
      <c r="E4511" t="s">
        <v>7</v>
      </c>
      <c r="F4511">
        <v>1</v>
      </c>
      <c r="G4511">
        <v>5</v>
      </c>
      <c r="H4511"/>
    </row>
    <row r="4512" spans="1:8" hidden="1" x14ac:dyDescent="0.35">
      <c r="A4512" s="16" t="s">
        <v>86</v>
      </c>
      <c r="B4512" s="1" t="s">
        <v>84</v>
      </c>
      <c r="C4512" s="6">
        <v>43524</v>
      </c>
      <c r="D4512" s="2" t="s">
        <v>73</v>
      </c>
      <c r="E4512" t="s">
        <v>7</v>
      </c>
      <c r="F4512">
        <v>1</v>
      </c>
      <c r="G4512">
        <v>5</v>
      </c>
      <c r="H4512"/>
    </row>
    <row r="4513" spans="1:8" hidden="1" x14ac:dyDescent="0.35">
      <c r="A4513" s="16" t="s">
        <v>86</v>
      </c>
      <c r="B4513" s="1" t="s">
        <v>84</v>
      </c>
      <c r="C4513" s="6">
        <v>43524</v>
      </c>
      <c r="D4513" s="2" t="s">
        <v>73</v>
      </c>
      <c r="E4513" t="s">
        <v>7</v>
      </c>
      <c r="F4513">
        <v>2</v>
      </c>
      <c r="G4513">
        <v>3</v>
      </c>
      <c r="H4513"/>
    </row>
    <row r="4514" spans="1:8" hidden="1" x14ac:dyDescent="0.35">
      <c r="A4514" s="16" t="s">
        <v>86</v>
      </c>
      <c r="B4514" s="1" t="s">
        <v>84</v>
      </c>
      <c r="C4514" s="6">
        <v>43524</v>
      </c>
      <c r="D4514" s="2" t="s">
        <v>73</v>
      </c>
      <c r="E4514" t="s">
        <v>7</v>
      </c>
      <c r="F4514">
        <v>2</v>
      </c>
      <c r="G4514">
        <v>4</v>
      </c>
      <c r="H4514"/>
    </row>
    <row r="4515" spans="1:8" hidden="1" x14ac:dyDescent="0.35">
      <c r="A4515" s="16" t="s">
        <v>86</v>
      </c>
      <c r="B4515" s="1" t="s">
        <v>84</v>
      </c>
      <c r="C4515" s="6">
        <v>43524</v>
      </c>
      <c r="D4515" s="2" t="s">
        <v>73</v>
      </c>
      <c r="E4515" t="s">
        <v>7</v>
      </c>
      <c r="F4515">
        <v>2</v>
      </c>
      <c r="G4515">
        <v>6</v>
      </c>
      <c r="H4515"/>
    </row>
    <row r="4516" spans="1:8" hidden="1" x14ac:dyDescent="0.35">
      <c r="A4516" s="16" t="s">
        <v>86</v>
      </c>
      <c r="B4516" s="1" t="s">
        <v>84</v>
      </c>
      <c r="C4516" s="6">
        <v>43524</v>
      </c>
      <c r="D4516" s="2" t="s">
        <v>73</v>
      </c>
      <c r="E4516" t="s">
        <v>7</v>
      </c>
      <c r="F4516">
        <v>2</v>
      </c>
      <c r="G4516">
        <v>5.5</v>
      </c>
      <c r="H4516"/>
    </row>
    <row r="4517" spans="1:8" hidden="1" x14ac:dyDescent="0.35">
      <c r="A4517" s="16" t="s">
        <v>86</v>
      </c>
      <c r="B4517" s="1" t="s">
        <v>84</v>
      </c>
      <c r="C4517" s="6">
        <v>43524</v>
      </c>
      <c r="D4517" s="2" t="s">
        <v>73</v>
      </c>
      <c r="E4517" t="s">
        <v>7</v>
      </c>
      <c r="F4517">
        <v>2</v>
      </c>
      <c r="G4517">
        <v>5.5</v>
      </c>
      <c r="H4517"/>
    </row>
    <row r="4518" spans="1:8" hidden="1" x14ac:dyDescent="0.35">
      <c r="A4518" s="16" t="s">
        <v>86</v>
      </c>
      <c r="B4518" s="1" t="s">
        <v>84</v>
      </c>
      <c r="C4518" s="6">
        <v>43524</v>
      </c>
      <c r="D4518" s="2" t="s">
        <v>73</v>
      </c>
      <c r="E4518" t="s">
        <v>7</v>
      </c>
      <c r="F4518">
        <v>3</v>
      </c>
      <c r="G4518">
        <v>4</v>
      </c>
      <c r="H4518"/>
    </row>
    <row r="4519" spans="1:8" hidden="1" x14ac:dyDescent="0.35">
      <c r="A4519" s="16" t="s">
        <v>86</v>
      </c>
      <c r="B4519" s="1" t="s">
        <v>84</v>
      </c>
      <c r="C4519" s="6">
        <v>43524</v>
      </c>
      <c r="D4519" s="2" t="s">
        <v>73</v>
      </c>
      <c r="E4519" t="s">
        <v>7</v>
      </c>
      <c r="F4519">
        <v>3</v>
      </c>
      <c r="G4519">
        <v>9.5</v>
      </c>
      <c r="H4519"/>
    </row>
    <row r="4520" spans="1:8" hidden="1" x14ac:dyDescent="0.35">
      <c r="A4520" s="16" t="s">
        <v>86</v>
      </c>
      <c r="B4520" s="1" t="s">
        <v>84</v>
      </c>
      <c r="C4520" s="6">
        <v>43524</v>
      </c>
      <c r="D4520" s="2" t="s">
        <v>73</v>
      </c>
      <c r="E4520" t="s">
        <v>7</v>
      </c>
      <c r="F4520">
        <v>4</v>
      </c>
      <c r="G4520">
        <v>4</v>
      </c>
      <c r="H4520"/>
    </row>
    <row r="4521" spans="1:8" hidden="1" x14ac:dyDescent="0.35">
      <c r="A4521" s="16" t="s">
        <v>86</v>
      </c>
      <c r="B4521" s="1" t="s">
        <v>84</v>
      </c>
      <c r="C4521" s="6">
        <v>43524</v>
      </c>
      <c r="D4521" s="2" t="s">
        <v>73</v>
      </c>
      <c r="E4521" t="s">
        <v>7</v>
      </c>
      <c r="F4521">
        <v>4</v>
      </c>
      <c r="G4521">
        <v>4.5</v>
      </c>
      <c r="H4521"/>
    </row>
    <row r="4522" spans="1:8" hidden="1" x14ac:dyDescent="0.35">
      <c r="A4522" s="16" t="s">
        <v>86</v>
      </c>
      <c r="B4522" s="1" t="s">
        <v>84</v>
      </c>
      <c r="C4522" s="6">
        <v>43524</v>
      </c>
      <c r="D4522" s="2" t="s">
        <v>73</v>
      </c>
      <c r="E4522" t="s">
        <v>7</v>
      </c>
      <c r="F4522">
        <v>4</v>
      </c>
      <c r="G4522">
        <v>2</v>
      </c>
      <c r="H4522"/>
    </row>
    <row r="4523" spans="1:8" hidden="1" x14ac:dyDescent="0.35">
      <c r="A4523" s="16" t="s">
        <v>86</v>
      </c>
      <c r="B4523" s="1" t="s">
        <v>84</v>
      </c>
      <c r="C4523" s="6">
        <v>43524</v>
      </c>
      <c r="D4523" s="2" t="s">
        <v>73</v>
      </c>
      <c r="E4523" t="s">
        <v>7</v>
      </c>
      <c r="F4523">
        <v>4</v>
      </c>
      <c r="G4523">
        <v>4</v>
      </c>
      <c r="H4523">
        <v>1</v>
      </c>
    </row>
    <row r="4524" spans="1:8" hidden="1" x14ac:dyDescent="0.35">
      <c r="A4524" s="16" t="s">
        <v>86</v>
      </c>
      <c r="B4524" s="1" t="s">
        <v>84</v>
      </c>
      <c r="C4524" s="6">
        <v>43524</v>
      </c>
      <c r="D4524" s="2" t="s">
        <v>73</v>
      </c>
      <c r="E4524" t="s">
        <v>7</v>
      </c>
      <c r="F4524">
        <v>4</v>
      </c>
      <c r="G4524">
        <v>6</v>
      </c>
      <c r="H4524"/>
    </row>
    <row r="4525" spans="1:8" hidden="1" x14ac:dyDescent="0.35">
      <c r="A4525" s="16" t="s">
        <v>86</v>
      </c>
      <c r="B4525" s="1" t="s">
        <v>84</v>
      </c>
      <c r="C4525" s="6">
        <v>43524</v>
      </c>
      <c r="D4525" s="2" t="s">
        <v>73</v>
      </c>
      <c r="E4525" t="s">
        <v>7</v>
      </c>
      <c r="F4525">
        <v>4</v>
      </c>
      <c r="G4525">
        <v>12</v>
      </c>
      <c r="H4525"/>
    </row>
    <row r="4526" spans="1:8" hidden="1" x14ac:dyDescent="0.35">
      <c r="A4526" s="16" t="s">
        <v>86</v>
      </c>
      <c r="B4526" s="1" t="s">
        <v>84</v>
      </c>
      <c r="C4526" s="6">
        <v>43524</v>
      </c>
      <c r="D4526" s="2" t="s">
        <v>73</v>
      </c>
      <c r="E4526" t="s">
        <v>7</v>
      </c>
      <c r="F4526">
        <v>5</v>
      </c>
      <c r="G4526">
        <v>5</v>
      </c>
      <c r="H4526"/>
    </row>
    <row r="4527" spans="1:8" hidden="1" x14ac:dyDescent="0.35">
      <c r="A4527" s="16" t="s">
        <v>86</v>
      </c>
      <c r="B4527" s="1" t="s">
        <v>84</v>
      </c>
      <c r="C4527" s="6">
        <v>43524</v>
      </c>
      <c r="D4527" s="2" t="s">
        <v>73</v>
      </c>
      <c r="E4527" t="s">
        <v>7</v>
      </c>
      <c r="F4527">
        <v>6</v>
      </c>
      <c r="G4527">
        <v>11</v>
      </c>
      <c r="H4527"/>
    </row>
    <row r="4528" spans="1:8" hidden="1" x14ac:dyDescent="0.35">
      <c r="A4528" s="16" t="s">
        <v>86</v>
      </c>
      <c r="B4528" s="1" t="s">
        <v>84</v>
      </c>
      <c r="C4528" s="6">
        <v>43524</v>
      </c>
      <c r="D4528" s="2" t="s">
        <v>73</v>
      </c>
      <c r="E4528" t="s">
        <v>7</v>
      </c>
      <c r="F4528">
        <v>6</v>
      </c>
      <c r="G4528">
        <v>6</v>
      </c>
      <c r="H4528">
        <v>1</v>
      </c>
    </row>
    <row r="4529" spans="1:8" hidden="1" x14ac:dyDescent="0.35">
      <c r="A4529" s="16" t="s">
        <v>86</v>
      </c>
      <c r="B4529" s="1" t="s">
        <v>84</v>
      </c>
      <c r="C4529" s="6">
        <v>43524</v>
      </c>
      <c r="D4529" s="2" t="s">
        <v>73</v>
      </c>
      <c r="E4529" t="s">
        <v>7</v>
      </c>
      <c r="F4529">
        <v>6</v>
      </c>
      <c r="G4529">
        <v>7</v>
      </c>
      <c r="H4529">
        <v>1</v>
      </c>
    </row>
    <row r="4530" spans="1:8" hidden="1" x14ac:dyDescent="0.35">
      <c r="A4530" s="16" t="s">
        <v>86</v>
      </c>
      <c r="B4530" s="1" t="s">
        <v>84</v>
      </c>
      <c r="C4530" s="6">
        <v>43524</v>
      </c>
      <c r="D4530" s="2" t="s">
        <v>73</v>
      </c>
      <c r="E4530" t="s">
        <v>7</v>
      </c>
      <c r="F4530">
        <v>6</v>
      </c>
      <c r="G4530">
        <v>4</v>
      </c>
      <c r="H4530"/>
    </row>
    <row r="4531" spans="1:8" hidden="1" x14ac:dyDescent="0.35">
      <c r="A4531" s="16" t="s">
        <v>86</v>
      </c>
      <c r="B4531" s="1" t="s">
        <v>84</v>
      </c>
      <c r="C4531" s="6">
        <v>43524</v>
      </c>
      <c r="D4531" s="2" t="s">
        <v>73</v>
      </c>
      <c r="E4531" t="s">
        <v>7</v>
      </c>
      <c r="F4531">
        <v>7</v>
      </c>
      <c r="G4531">
        <v>4</v>
      </c>
      <c r="H4531"/>
    </row>
    <row r="4532" spans="1:8" hidden="1" x14ac:dyDescent="0.35">
      <c r="A4532" s="16" t="s">
        <v>86</v>
      </c>
      <c r="B4532" s="1" t="s">
        <v>84</v>
      </c>
      <c r="C4532" s="6">
        <v>43524</v>
      </c>
      <c r="D4532" s="2" t="s">
        <v>73</v>
      </c>
      <c r="E4532" t="s">
        <v>7</v>
      </c>
      <c r="F4532">
        <v>7</v>
      </c>
      <c r="G4532">
        <v>11</v>
      </c>
      <c r="H4532"/>
    </row>
    <row r="4533" spans="1:8" hidden="1" x14ac:dyDescent="0.35">
      <c r="A4533" s="16" t="s">
        <v>86</v>
      </c>
      <c r="B4533" s="1" t="s">
        <v>84</v>
      </c>
      <c r="C4533" s="6">
        <v>43524</v>
      </c>
      <c r="D4533" s="2" t="s">
        <v>73</v>
      </c>
      <c r="E4533" t="s">
        <v>7</v>
      </c>
      <c r="F4533">
        <v>7</v>
      </c>
      <c r="G4533">
        <v>14</v>
      </c>
      <c r="H4533">
        <v>1</v>
      </c>
    </row>
    <row r="4534" spans="1:8" hidden="1" x14ac:dyDescent="0.35">
      <c r="A4534" s="16" t="s">
        <v>86</v>
      </c>
      <c r="B4534" s="1" t="s">
        <v>84</v>
      </c>
      <c r="C4534" s="6">
        <v>43524</v>
      </c>
      <c r="D4534" s="2" t="s">
        <v>73</v>
      </c>
      <c r="E4534" t="s">
        <v>7</v>
      </c>
      <c r="F4534">
        <v>7</v>
      </c>
      <c r="G4534">
        <v>12</v>
      </c>
      <c r="H4534"/>
    </row>
    <row r="4535" spans="1:8" hidden="1" x14ac:dyDescent="0.35">
      <c r="A4535" s="16" t="s">
        <v>86</v>
      </c>
      <c r="B4535" s="1" t="s">
        <v>84</v>
      </c>
      <c r="C4535" s="6">
        <v>43524</v>
      </c>
      <c r="D4535" s="2" t="s">
        <v>73</v>
      </c>
      <c r="E4535" t="s">
        <v>7</v>
      </c>
      <c r="F4535">
        <v>8</v>
      </c>
      <c r="G4535">
        <v>7.5</v>
      </c>
      <c r="H4535"/>
    </row>
    <row r="4536" spans="1:8" hidden="1" x14ac:dyDescent="0.35">
      <c r="A4536" s="16" t="s">
        <v>86</v>
      </c>
      <c r="B4536" s="1" t="s">
        <v>84</v>
      </c>
      <c r="C4536" s="6">
        <v>43524</v>
      </c>
      <c r="D4536" s="2" t="s">
        <v>73</v>
      </c>
      <c r="E4536" t="s">
        <v>7</v>
      </c>
      <c r="F4536">
        <v>8</v>
      </c>
      <c r="G4536">
        <v>5</v>
      </c>
      <c r="H4536"/>
    </row>
    <row r="4537" spans="1:8" hidden="1" x14ac:dyDescent="0.35">
      <c r="A4537" s="16" t="s">
        <v>86</v>
      </c>
      <c r="B4537" s="1" t="s">
        <v>84</v>
      </c>
      <c r="C4537" s="6">
        <v>43524</v>
      </c>
      <c r="D4537" s="2" t="s">
        <v>73</v>
      </c>
      <c r="E4537" t="s">
        <v>7</v>
      </c>
      <c r="F4537">
        <v>9</v>
      </c>
      <c r="G4537">
        <v>2</v>
      </c>
      <c r="H4537"/>
    </row>
    <row r="4538" spans="1:8" hidden="1" x14ac:dyDescent="0.35">
      <c r="A4538" s="16" t="s">
        <v>86</v>
      </c>
      <c r="B4538" s="1" t="s">
        <v>84</v>
      </c>
      <c r="C4538" s="6">
        <v>43524</v>
      </c>
      <c r="D4538" s="2" t="s">
        <v>73</v>
      </c>
      <c r="E4538" t="s">
        <v>7</v>
      </c>
      <c r="F4538">
        <v>9</v>
      </c>
      <c r="G4538">
        <v>3</v>
      </c>
      <c r="H4538"/>
    </row>
    <row r="4539" spans="1:8" hidden="1" x14ac:dyDescent="0.35">
      <c r="A4539" s="16" t="s">
        <v>86</v>
      </c>
      <c r="B4539" s="1" t="s">
        <v>84</v>
      </c>
      <c r="C4539" s="6">
        <v>43524</v>
      </c>
      <c r="D4539" s="2" t="s">
        <v>73</v>
      </c>
      <c r="E4539" t="s">
        <v>7</v>
      </c>
      <c r="F4539">
        <v>9</v>
      </c>
      <c r="G4539">
        <v>3</v>
      </c>
      <c r="H4539"/>
    </row>
    <row r="4540" spans="1:8" hidden="1" x14ac:dyDescent="0.35">
      <c r="A4540" s="16" t="s">
        <v>86</v>
      </c>
      <c r="B4540" s="1" t="s">
        <v>84</v>
      </c>
      <c r="C4540" s="6">
        <v>43524</v>
      </c>
      <c r="D4540" s="2" t="s">
        <v>73</v>
      </c>
      <c r="E4540" t="s">
        <v>7</v>
      </c>
      <c r="F4540">
        <v>10</v>
      </c>
      <c r="G4540">
        <v>2</v>
      </c>
      <c r="H4540"/>
    </row>
    <row r="4541" spans="1:8" hidden="1" x14ac:dyDescent="0.35">
      <c r="A4541" s="16" t="s">
        <v>86</v>
      </c>
      <c r="B4541" s="1" t="s">
        <v>84</v>
      </c>
      <c r="C4541" s="6">
        <v>43524</v>
      </c>
      <c r="D4541" s="2" t="s">
        <v>73</v>
      </c>
      <c r="E4541" t="s">
        <v>7</v>
      </c>
      <c r="F4541">
        <v>10</v>
      </c>
      <c r="G4541">
        <v>3</v>
      </c>
      <c r="H4541"/>
    </row>
    <row r="4542" spans="1:8" hidden="1" x14ac:dyDescent="0.35">
      <c r="A4542" s="16" t="s">
        <v>86</v>
      </c>
      <c r="B4542" s="1" t="s">
        <v>84</v>
      </c>
      <c r="C4542" s="6">
        <v>43524</v>
      </c>
      <c r="D4542" s="2" t="s">
        <v>73</v>
      </c>
      <c r="E4542" t="s">
        <v>7</v>
      </c>
      <c r="F4542">
        <v>10</v>
      </c>
      <c r="G4542">
        <v>3</v>
      </c>
      <c r="H4542"/>
    </row>
    <row r="4543" spans="1:8" hidden="1" x14ac:dyDescent="0.35">
      <c r="A4543" s="16" t="s">
        <v>86</v>
      </c>
      <c r="B4543" s="1" t="s">
        <v>84</v>
      </c>
      <c r="C4543" s="6">
        <v>43524</v>
      </c>
      <c r="D4543" s="2" t="s">
        <v>73</v>
      </c>
      <c r="E4543" t="s">
        <v>7</v>
      </c>
      <c r="F4543">
        <v>10</v>
      </c>
      <c r="G4543">
        <v>2.5</v>
      </c>
      <c r="H4543"/>
    </row>
    <row r="4544" spans="1:8" hidden="1" x14ac:dyDescent="0.35">
      <c r="A4544" s="16" t="s">
        <v>86</v>
      </c>
      <c r="B4544" s="1" t="s">
        <v>84</v>
      </c>
      <c r="C4544" s="6">
        <v>43524</v>
      </c>
      <c r="D4544" s="2" t="s">
        <v>73</v>
      </c>
      <c r="E4544" t="s">
        <v>7</v>
      </c>
      <c r="F4544">
        <v>11</v>
      </c>
      <c r="G4544">
        <v>4</v>
      </c>
      <c r="H4544"/>
    </row>
    <row r="4545" spans="1:8" hidden="1" x14ac:dyDescent="0.35">
      <c r="A4545" s="16" t="s">
        <v>86</v>
      </c>
      <c r="B4545" s="1" t="s">
        <v>84</v>
      </c>
      <c r="C4545" s="6">
        <v>43524</v>
      </c>
      <c r="D4545" s="2" t="s">
        <v>73</v>
      </c>
      <c r="E4545" t="s">
        <v>7</v>
      </c>
      <c r="F4545">
        <v>11</v>
      </c>
      <c r="G4545">
        <v>6.5</v>
      </c>
      <c r="H4545">
        <v>1</v>
      </c>
    </row>
    <row r="4546" spans="1:8" hidden="1" x14ac:dyDescent="0.35">
      <c r="A4546" s="16" t="s">
        <v>86</v>
      </c>
      <c r="B4546" s="1" t="s">
        <v>84</v>
      </c>
      <c r="C4546" s="6">
        <v>43524</v>
      </c>
      <c r="D4546" s="2" t="s">
        <v>73</v>
      </c>
      <c r="E4546" t="s">
        <v>7</v>
      </c>
      <c r="F4546">
        <v>11</v>
      </c>
      <c r="G4546">
        <v>3</v>
      </c>
      <c r="H4546"/>
    </row>
    <row r="4547" spans="1:8" hidden="1" x14ac:dyDescent="0.35">
      <c r="A4547" s="16" t="s">
        <v>86</v>
      </c>
      <c r="B4547" s="1" t="s">
        <v>84</v>
      </c>
      <c r="C4547" s="6">
        <v>43524</v>
      </c>
      <c r="D4547" s="2" t="s">
        <v>73</v>
      </c>
      <c r="E4547" t="s">
        <v>7</v>
      </c>
      <c r="F4547">
        <v>11</v>
      </c>
      <c r="G4547">
        <v>5.5</v>
      </c>
      <c r="H4547"/>
    </row>
    <row r="4548" spans="1:8" hidden="1" x14ac:dyDescent="0.35">
      <c r="A4548" s="16" t="s">
        <v>86</v>
      </c>
      <c r="B4548" s="1" t="s">
        <v>84</v>
      </c>
      <c r="C4548" s="6">
        <v>43524</v>
      </c>
      <c r="D4548" s="2" t="s">
        <v>73</v>
      </c>
      <c r="E4548" t="s">
        <v>7</v>
      </c>
      <c r="F4548">
        <v>11</v>
      </c>
      <c r="G4548">
        <v>7</v>
      </c>
      <c r="H4548"/>
    </row>
    <row r="4549" spans="1:8" hidden="1" x14ac:dyDescent="0.35">
      <c r="A4549" s="16" t="s">
        <v>86</v>
      </c>
      <c r="B4549" s="1" t="s">
        <v>84</v>
      </c>
      <c r="C4549" s="6">
        <v>43524</v>
      </c>
      <c r="D4549" s="2" t="s">
        <v>73</v>
      </c>
      <c r="E4549" t="s">
        <v>7</v>
      </c>
      <c r="F4549">
        <v>11</v>
      </c>
      <c r="G4549">
        <v>12.5</v>
      </c>
      <c r="H4549"/>
    </row>
    <row r="4550" spans="1:8" hidden="1" x14ac:dyDescent="0.35">
      <c r="A4550" s="16" t="s">
        <v>86</v>
      </c>
      <c r="B4550" s="1" t="s">
        <v>84</v>
      </c>
      <c r="C4550" s="6">
        <v>43524</v>
      </c>
      <c r="D4550" s="2" t="s">
        <v>73</v>
      </c>
      <c r="E4550" t="s">
        <v>7</v>
      </c>
      <c r="F4550">
        <v>11</v>
      </c>
      <c r="G4550">
        <v>8.5</v>
      </c>
      <c r="H4550"/>
    </row>
    <row r="4551" spans="1:8" hidden="1" x14ac:dyDescent="0.35">
      <c r="A4551" s="16" t="s">
        <v>86</v>
      </c>
      <c r="B4551" s="1" t="s">
        <v>84</v>
      </c>
      <c r="C4551" s="6">
        <v>43524</v>
      </c>
      <c r="D4551" s="2" t="s">
        <v>73</v>
      </c>
      <c r="E4551" t="s">
        <v>7</v>
      </c>
      <c r="F4551">
        <v>11</v>
      </c>
      <c r="G4551">
        <v>9</v>
      </c>
      <c r="H4551">
        <v>1</v>
      </c>
    </row>
    <row r="4552" spans="1:8" hidden="1" x14ac:dyDescent="0.35">
      <c r="A4552" s="16" t="s">
        <v>86</v>
      </c>
      <c r="B4552" s="1" t="s">
        <v>84</v>
      </c>
      <c r="C4552" s="6">
        <v>43524</v>
      </c>
      <c r="D4552" s="2" t="s">
        <v>73</v>
      </c>
      <c r="E4552" t="s">
        <v>7</v>
      </c>
      <c r="F4552">
        <v>12</v>
      </c>
      <c r="G4552">
        <v>4.5</v>
      </c>
      <c r="H4552"/>
    </row>
    <row r="4553" spans="1:8" hidden="1" x14ac:dyDescent="0.35">
      <c r="A4553" s="16" t="s">
        <v>86</v>
      </c>
      <c r="B4553" s="1" t="s">
        <v>84</v>
      </c>
      <c r="C4553" s="6">
        <v>43524</v>
      </c>
      <c r="D4553" s="2" t="s">
        <v>73</v>
      </c>
      <c r="E4553" t="s">
        <v>7</v>
      </c>
      <c r="F4553">
        <v>12</v>
      </c>
      <c r="G4553">
        <v>6</v>
      </c>
      <c r="H4553"/>
    </row>
    <row r="4554" spans="1:8" hidden="1" x14ac:dyDescent="0.35">
      <c r="A4554" s="16" t="s">
        <v>86</v>
      </c>
      <c r="B4554" s="1" t="s">
        <v>84</v>
      </c>
      <c r="C4554" s="6">
        <v>43524</v>
      </c>
      <c r="D4554" s="2" t="s">
        <v>73</v>
      </c>
      <c r="E4554" t="s">
        <v>7</v>
      </c>
      <c r="F4554">
        <v>12</v>
      </c>
      <c r="G4554">
        <v>5</v>
      </c>
      <c r="H4554"/>
    </row>
    <row r="4555" spans="1:8" hidden="1" x14ac:dyDescent="0.35">
      <c r="A4555" s="16" t="s">
        <v>86</v>
      </c>
      <c r="B4555" s="1" t="s">
        <v>84</v>
      </c>
      <c r="C4555" s="6">
        <v>43524</v>
      </c>
      <c r="D4555" s="2" t="s">
        <v>73</v>
      </c>
      <c r="E4555" t="s">
        <v>7</v>
      </c>
      <c r="F4555">
        <v>12</v>
      </c>
      <c r="G4555">
        <v>6</v>
      </c>
      <c r="H4555"/>
    </row>
    <row r="4556" spans="1:8" hidden="1" x14ac:dyDescent="0.35">
      <c r="A4556" s="16" t="s">
        <v>86</v>
      </c>
      <c r="B4556" s="1" t="s">
        <v>84</v>
      </c>
      <c r="C4556" s="6">
        <v>43524</v>
      </c>
      <c r="D4556" s="2" t="s">
        <v>73</v>
      </c>
      <c r="E4556" t="s">
        <v>7</v>
      </c>
      <c r="F4556">
        <v>12</v>
      </c>
      <c r="G4556">
        <v>7</v>
      </c>
      <c r="H4556"/>
    </row>
    <row r="4557" spans="1:8" hidden="1" x14ac:dyDescent="0.35">
      <c r="A4557" s="16" t="s">
        <v>86</v>
      </c>
      <c r="B4557" s="1" t="s">
        <v>84</v>
      </c>
      <c r="C4557" s="6">
        <v>43524</v>
      </c>
      <c r="D4557" s="2" t="s">
        <v>73</v>
      </c>
      <c r="E4557" t="s">
        <v>7</v>
      </c>
      <c r="F4557">
        <v>12</v>
      </c>
      <c r="G4557">
        <v>7.5</v>
      </c>
      <c r="H4557"/>
    </row>
    <row r="4558" spans="1:8" hidden="1" x14ac:dyDescent="0.35">
      <c r="A4558" s="16" t="s">
        <v>86</v>
      </c>
      <c r="B4558" s="1" t="s">
        <v>84</v>
      </c>
      <c r="C4558" s="6">
        <v>43524</v>
      </c>
      <c r="D4558" s="2" t="s">
        <v>73</v>
      </c>
      <c r="E4558" t="s">
        <v>7</v>
      </c>
      <c r="F4558">
        <v>12</v>
      </c>
      <c r="G4558">
        <v>9</v>
      </c>
      <c r="H4558">
        <v>1</v>
      </c>
    </row>
    <row r="4559" spans="1:8" hidden="1" x14ac:dyDescent="0.35">
      <c r="A4559" s="16" t="s">
        <v>86</v>
      </c>
      <c r="B4559" s="1" t="s">
        <v>84</v>
      </c>
      <c r="C4559" s="6">
        <v>43524</v>
      </c>
      <c r="D4559" s="2" t="s">
        <v>73</v>
      </c>
      <c r="E4559" t="s">
        <v>7</v>
      </c>
      <c r="F4559">
        <v>12</v>
      </c>
      <c r="G4559">
        <v>7</v>
      </c>
      <c r="H4559">
        <v>1</v>
      </c>
    </row>
    <row r="4560" spans="1:8" hidden="1" x14ac:dyDescent="0.35">
      <c r="A4560" s="16" t="s">
        <v>86</v>
      </c>
      <c r="B4560" s="1" t="s">
        <v>84</v>
      </c>
      <c r="C4560" s="6">
        <v>43524</v>
      </c>
      <c r="D4560" s="2" t="s">
        <v>73</v>
      </c>
      <c r="E4560" t="s">
        <v>7</v>
      </c>
      <c r="F4560">
        <v>13</v>
      </c>
      <c r="G4560">
        <v>7.5</v>
      </c>
      <c r="H4560"/>
    </row>
    <row r="4561" spans="1:8" hidden="1" x14ac:dyDescent="0.35">
      <c r="A4561" s="16" t="s">
        <v>86</v>
      </c>
      <c r="B4561" s="1" t="s">
        <v>84</v>
      </c>
      <c r="C4561" s="6">
        <v>43524</v>
      </c>
      <c r="D4561" s="2" t="s">
        <v>73</v>
      </c>
      <c r="E4561" t="s">
        <v>7</v>
      </c>
      <c r="F4561">
        <v>13</v>
      </c>
      <c r="G4561">
        <v>8</v>
      </c>
      <c r="H4561"/>
    </row>
    <row r="4562" spans="1:8" hidden="1" x14ac:dyDescent="0.35">
      <c r="A4562" s="16" t="s">
        <v>86</v>
      </c>
      <c r="B4562" s="1" t="s">
        <v>84</v>
      </c>
      <c r="C4562" s="6">
        <v>43524</v>
      </c>
      <c r="D4562" s="2" t="s">
        <v>73</v>
      </c>
      <c r="E4562" t="s">
        <v>7</v>
      </c>
      <c r="F4562">
        <v>13</v>
      </c>
      <c r="G4562">
        <v>4</v>
      </c>
      <c r="H4562"/>
    </row>
    <row r="4563" spans="1:8" hidden="1" x14ac:dyDescent="0.35">
      <c r="A4563" s="16" t="s">
        <v>86</v>
      </c>
      <c r="B4563" s="1" t="s">
        <v>84</v>
      </c>
      <c r="C4563" s="6">
        <v>43524</v>
      </c>
      <c r="D4563" s="2" t="s">
        <v>73</v>
      </c>
      <c r="E4563" t="s">
        <v>7</v>
      </c>
      <c r="F4563">
        <v>14</v>
      </c>
      <c r="G4563">
        <v>3</v>
      </c>
      <c r="H4563"/>
    </row>
    <row r="4564" spans="1:8" hidden="1" x14ac:dyDescent="0.35">
      <c r="A4564" s="16" t="s">
        <v>86</v>
      </c>
      <c r="B4564" s="1" t="s">
        <v>84</v>
      </c>
      <c r="C4564" s="6">
        <v>43524</v>
      </c>
      <c r="D4564" s="2" t="s">
        <v>73</v>
      </c>
      <c r="E4564" t="s">
        <v>7</v>
      </c>
      <c r="F4564">
        <v>14</v>
      </c>
      <c r="G4564">
        <v>5</v>
      </c>
      <c r="H4564"/>
    </row>
    <row r="4565" spans="1:8" hidden="1" x14ac:dyDescent="0.35">
      <c r="A4565" s="16" t="s">
        <v>86</v>
      </c>
      <c r="B4565" s="1" t="s">
        <v>84</v>
      </c>
      <c r="C4565" s="6">
        <v>43524</v>
      </c>
      <c r="D4565" s="2" t="s">
        <v>73</v>
      </c>
      <c r="E4565" t="s">
        <v>7</v>
      </c>
      <c r="F4565">
        <v>14</v>
      </c>
      <c r="G4565">
        <v>3</v>
      </c>
      <c r="H4565">
        <v>1</v>
      </c>
    </row>
    <row r="4566" spans="1:8" hidden="1" x14ac:dyDescent="0.35">
      <c r="A4566" s="16" t="s">
        <v>86</v>
      </c>
      <c r="B4566" s="1" t="s">
        <v>84</v>
      </c>
      <c r="C4566" s="6">
        <v>43524</v>
      </c>
      <c r="D4566" s="2" t="s">
        <v>73</v>
      </c>
      <c r="E4566" t="s">
        <v>7</v>
      </c>
      <c r="F4566">
        <v>15</v>
      </c>
      <c r="G4566">
        <v>3</v>
      </c>
      <c r="H4566"/>
    </row>
    <row r="4567" spans="1:8" hidden="1" x14ac:dyDescent="0.35">
      <c r="A4567" s="16" t="s">
        <v>86</v>
      </c>
      <c r="B4567" s="1" t="s">
        <v>84</v>
      </c>
      <c r="C4567" s="6">
        <v>43524</v>
      </c>
      <c r="D4567" s="2" t="s">
        <v>73</v>
      </c>
      <c r="E4567" t="s">
        <v>7</v>
      </c>
      <c r="F4567">
        <v>15</v>
      </c>
      <c r="G4567">
        <v>6</v>
      </c>
      <c r="H4567"/>
    </row>
    <row r="4568" spans="1:8" hidden="1" x14ac:dyDescent="0.35">
      <c r="A4568" s="16" t="s">
        <v>86</v>
      </c>
      <c r="B4568" s="1" t="s">
        <v>84</v>
      </c>
      <c r="C4568" s="6">
        <v>43524</v>
      </c>
      <c r="D4568" s="2" t="s">
        <v>73</v>
      </c>
      <c r="E4568" t="s">
        <v>7</v>
      </c>
      <c r="F4568">
        <v>15</v>
      </c>
      <c r="G4568">
        <v>3</v>
      </c>
      <c r="H4568"/>
    </row>
    <row r="4569" spans="1:8" hidden="1" x14ac:dyDescent="0.35">
      <c r="A4569" s="16" t="s">
        <v>86</v>
      </c>
      <c r="B4569" s="1" t="s">
        <v>84</v>
      </c>
      <c r="C4569" s="6">
        <v>43524</v>
      </c>
      <c r="D4569" s="2" t="s">
        <v>73</v>
      </c>
      <c r="E4569" t="s">
        <v>7</v>
      </c>
      <c r="F4569">
        <v>15</v>
      </c>
      <c r="G4569">
        <v>3</v>
      </c>
      <c r="H4569"/>
    </row>
    <row r="4570" spans="1:8" hidden="1" x14ac:dyDescent="0.35">
      <c r="A4570" s="16" t="s">
        <v>86</v>
      </c>
      <c r="B4570" s="1" t="s">
        <v>84</v>
      </c>
      <c r="C4570" s="6">
        <v>43524</v>
      </c>
      <c r="D4570" s="2" t="s">
        <v>73</v>
      </c>
      <c r="E4570" t="s">
        <v>7</v>
      </c>
      <c r="F4570">
        <v>15</v>
      </c>
      <c r="G4570">
        <v>4</v>
      </c>
      <c r="H4570"/>
    </row>
    <row r="4571" spans="1:8" hidden="1" x14ac:dyDescent="0.35">
      <c r="A4571" s="16" t="s">
        <v>86</v>
      </c>
      <c r="B4571" s="1" t="s">
        <v>84</v>
      </c>
      <c r="C4571" s="6">
        <v>43524</v>
      </c>
      <c r="D4571" s="2" t="s">
        <v>73</v>
      </c>
      <c r="E4571" t="s">
        <v>7</v>
      </c>
      <c r="F4571">
        <v>15</v>
      </c>
      <c r="G4571">
        <v>3.5</v>
      </c>
      <c r="H4571"/>
    </row>
    <row r="4572" spans="1:8" hidden="1" x14ac:dyDescent="0.35">
      <c r="A4572" s="16" t="s">
        <v>86</v>
      </c>
      <c r="B4572" s="1" t="s">
        <v>84</v>
      </c>
      <c r="C4572" s="6">
        <v>43524</v>
      </c>
      <c r="D4572" s="2" t="s">
        <v>73</v>
      </c>
      <c r="E4572" t="s">
        <v>7</v>
      </c>
      <c r="F4572">
        <v>15</v>
      </c>
      <c r="G4572">
        <v>4</v>
      </c>
      <c r="H4572"/>
    </row>
    <row r="4573" spans="1:8" hidden="1" x14ac:dyDescent="0.35">
      <c r="A4573" s="16" t="s">
        <v>86</v>
      </c>
      <c r="B4573" s="1" t="s">
        <v>84</v>
      </c>
      <c r="C4573" s="6">
        <v>43524</v>
      </c>
      <c r="D4573" s="2" t="s">
        <v>73</v>
      </c>
      <c r="E4573" t="s">
        <v>8</v>
      </c>
      <c r="F4573">
        <v>16</v>
      </c>
      <c r="G4573">
        <v>6</v>
      </c>
      <c r="H4573">
        <v>1</v>
      </c>
    </row>
    <row r="4574" spans="1:8" hidden="1" x14ac:dyDescent="0.35">
      <c r="A4574" s="16" t="s">
        <v>86</v>
      </c>
      <c r="B4574" s="1" t="s">
        <v>84</v>
      </c>
      <c r="C4574" s="6">
        <v>43524</v>
      </c>
      <c r="D4574" s="2" t="s">
        <v>73</v>
      </c>
      <c r="E4574" t="s">
        <v>8</v>
      </c>
      <c r="F4574">
        <v>16</v>
      </c>
      <c r="G4574">
        <v>4</v>
      </c>
      <c r="H4574"/>
    </row>
    <row r="4575" spans="1:8" hidden="1" x14ac:dyDescent="0.35">
      <c r="A4575" s="16" t="s">
        <v>86</v>
      </c>
      <c r="B4575" s="1" t="s">
        <v>84</v>
      </c>
      <c r="C4575" s="6">
        <v>43524</v>
      </c>
      <c r="D4575" s="2" t="s">
        <v>73</v>
      </c>
      <c r="E4575" t="s">
        <v>8</v>
      </c>
      <c r="F4575">
        <v>16</v>
      </c>
      <c r="G4575">
        <v>5</v>
      </c>
      <c r="H4575"/>
    </row>
    <row r="4576" spans="1:8" hidden="1" x14ac:dyDescent="0.35">
      <c r="A4576" s="16" t="s">
        <v>86</v>
      </c>
      <c r="B4576" s="1" t="s">
        <v>84</v>
      </c>
      <c r="C4576" s="6">
        <v>43524</v>
      </c>
      <c r="D4576" s="2" t="s">
        <v>73</v>
      </c>
      <c r="E4576" t="s">
        <v>8</v>
      </c>
      <c r="F4576">
        <v>16</v>
      </c>
      <c r="G4576">
        <v>7</v>
      </c>
      <c r="H4576">
        <v>1</v>
      </c>
    </row>
    <row r="4577" spans="1:8" hidden="1" x14ac:dyDescent="0.35">
      <c r="A4577" s="16" t="s">
        <v>86</v>
      </c>
      <c r="B4577" s="1" t="s">
        <v>84</v>
      </c>
      <c r="C4577" s="6">
        <v>43524</v>
      </c>
      <c r="D4577" s="2" t="s">
        <v>73</v>
      </c>
      <c r="E4577" t="s">
        <v>8</v>
      </c>
      <c r="F4577">
        <v>16</v>
      </c>
      <c r="G4577">
        <v>14</v>
      </c>
      <c r="H4577">
        <v>1</v>
      </c>
    </row>
    <row r="4578" spans="1:8" hidden="1" x14ac:dyDescent="0.35">
      <c r="A4578" s="16" t="s">
        <v>86</v>
      </c>
      <c r="B4578" s="1" t="s">
        <v>84</v>
      </c>
      <c r="C4578" s="6">
        <v>43524</v>
      </c>
      <c r="D4578" s="2" t="s">
        <v>73</v>
      </c>
      <c r="E4578" t="s">
        <v>8</v>
      </c>
      <c r="F4578">
        <v>16</v>
      </c>
      <c r="G4578">
        <v>17</v>
      </c>
      <c r="H4578"/>
    </row>
    <row r="4579" spans="1:8" hidden="1" x14ac:dyDescent="0.35">
      <c r="A4579" s="16" t="s">
        <v>86</v>
      </c>
      <c r="B4579" s="1" t="s">
        <v>84</v>
      </c>
      <c r="C4579" s="6">
        <v>43524</v>
      </c>
      <c r="D4579" s="2" t="s">
        <v>73</v>
      </c>
      <c r="E4579" t="s">
        <v>8</v>
      </c>
      <c r="F4579">
        <v>17</v>
      </c>
      <c r="G4579">
        <v>15</v>
      </c>
      <c r="H4579">
        <v>1</v>
      </c>
    </row>
    <row r="4580" spans="1:8" hidden="1" x14ac:dyDescent="0.35">
      <c r="A4580" s="16" t="s">
        <v>86</v>
      </c>
      <c r="B4580" s="1" t="s">
        <v>84</v>
      </c>
      <c r="C4580" s="6">
        <v>43524</v>
      </c>
      <c r="D4580" s="2" t="s">
        <v>73</v>
      </c>
      <c r="E4580" t="s">
        <v>8</v>
      </c>
      <c r="F4580">
        <v>17</v>
      </c>
      <c r="G4580">
        <v>13</v>
      </c>
      <c r="H4580"/>
    </row>
    <row r="4581" spans="1:8" hidden="1" x14ac:dyDescent="0.35">
      <c r="A4581" s="16" t="s">
        <v>86</v>
      </c>
      <c r="B4581" s="1" t="s">
        <v>84</v>
      </c>
      <c r="C4581" s="6">
        <v>43524</v>
      </c>
      <c r="D4581" s="2" t="s">
        <v>73</v>
      </c>
      <c r="E4581" t="s">
        <v>8</v>
      </c>
      <c r="F4581">
        <v>17</v>
      </c>
      <c r="G4581">
        <v>12</v>
      </c>
      <c r="H4581">
        <v>1</v>
      </c>
    </row>
    <row r="4582" spans="1:8" hidden="1" x14ac:dyDescent="0.35">
      <c r="A4582" s="16" t="s">
        <v>86</v>
      </c>
      <c r="B4582" s="1" t="s">
        <v>84</v>
      </c>
      <c r="C4582" s="6">
        <v>43524</v>
      </c>
      <c r="D4582" s="2" t="s">
        <v>73</v>
      </c>
      <c r="E4582" t="s">
        <v>8</v>
      </c>
      <c r="F4582">
        <v>17</v>
      </c>
      <c r="G4582">
        <v>14</v>
      </c>
      <c r="H4582"/>
    </row>
    <row r="4583" spans="1:8" hidden="1" x14ac:dyDescent="0.35">
      <c r="A4583" s="16" t="s">
        <v>86</v>
      </c>
      <c r="B4583" s="1" t="s">
        <v>84</v>
      </c>
      <c r="C4583" s="6">
        <v>43524</v>
      </c>
      <c r="D4583" s="2" t="s">
        <v>73</v>
      </c>
      <c r="E4583" t="s">
        <v>8</v>
      </c>
      <c r="F4583">
        <v>17</v>
      </c>
      <c r="G4583">
        <v>5</v>
      </c>
      <c r="H4583"/>
    </row>
    <row r="4584" spans="1:8" hidden="1" x14ac:dyDescent="0.35">
      <c r="A4584" s="16" t="s">
        <v>86</v>
      </c>
      <c r="B4584" s="1" t="s">
        <v>84</v>
      </c>
      <c r="C4584" s="6">
        <v>43524</v>
      </c>
      <c r="D4584" s="2" t="s">
        <v>73</v>
      </c>
      <c r="E4584" t="s">
        <v>8</v>
      </c>
      <c r="F4584">
        <v>17</v>
      </c>
      <c r="G4584">
        <v>12</v>
      </c>
      <c r="H4584">
        <v>1</v>
      </c>
    </row>
    <row r="4585" spans="1:8" hidden="1" x14ac:dyDescent="0.35">
      <c r="A4585" s="16" t="s">
        <v>86</v>
      </c>
      <c r="B4585" s="1" t="s">
        <v>84</v>
      </c>
      <c r="C4585" s="6">
        <v>43524</v>
      </c>
      <c r="D4585" s="2" t="s">
        <v>73</v>
      </c>
      <c r="E4585" t="s">
        <v>8</v>
      </c>
      <c r="F4585">
        <v>17</v>
      </c>
      <c r="G4585">
        <v>11</v>
      </c>
      <c r="H4585"/>
    </row>
    <row r="4586" spans="1:8" hidden="1" x14ac:dyDescent="0.35">
      <c r="A4586" s="16" t="s">
        <v>86</v>
      </c>
      <c r="B4586" s="1" t="s">
        <v>84</v>
      </c>
      <c r="C4586" s="6">
        <v>43524</v>
      </c>
      <c r="D4586" s="2" t="s">
        <v>73</v>
      </c>
      <c r="E4586" t="s">
        <v>8</v>
      </c>
      <c r="F4586">
        <v>18</v>
      </c>
      <c r="G4586">
        <v>22</v>
      </c>
      <c r="H4586">
        <v>1</v>
      </c>
    </row>
    <row r="4587" spans="1:8" hidden="1" x14ac:dyDescent="0.35">
      <c r="A4587" s="16" t="s">
        <v>86</v>
      </c>
      <c r="B4587" s="1" t="s">
        <v>84</v>
      </c>
      <c r="C4587" s="6">
        <v>43524</v>
      </c>
      <c r="D4587" s="2" t="s">
        <v>73</v>
      </c>
      <c r="E4587" t="s">
        <v>8</v>
      </c>
      <c r="F4587">
        <v>18</v>
      </c>
      <c r="G4587">
        <v>12</v>
      </c>
      <c r="H4587">
        <v>1</v>
      </c>
    </row>
    <row r="4588" spans="1:8" hidden="1" x14ac:dyDescent="0.35">
      <c r="A4588" s="16" t="s">
        <v>86</v>
      </c>
      <c r="B4588" s="1" t="s">
        <v>84</v>
      </c>
      <c r="C4588" s="6">
        <v>43524</v>
      </c>
      <c r="D4588" s="2" t="s">
        <v>73</v>
      </c>
      <c r="E4588" t="s">
        <v>8</v>
      </c>
      <c r="F4588">
        <v>18</v>
      </c>
      <c r="G4588">
        <v>2</v>
      </c>
      <c r="H4588"/>
    </row>
    <row r="4589" spans="1:8" hidden="1" x14ac:dyDescent="0.35">
      <c r="A4589" s="16" t="s">
        <v>86</v>
      </c>
      <c r="B4589" s="1" t="s">
        <v>84</v>
      </c>
      <c r="C4589" s="6">
        <v>43524</v>
      </c>
      <c r="D4589" s="2" t="s">
        <v>73</v>
      </c>
      <c r="E4589" t="s">
        <v>8</v>
      </c>
      <c r="F4589">
        <v>18</v>
      </c>
      <c r="G4589">
        <v>15</v>
      </c>
      <c r="H4589">
        <v>1</v>
      </c>
    </row>
    <row r="4590" spans="1:8" hidden="1" x14ac:dyDescent="0.35">
      <c r="A4590" s="16" t="s">
        <v>86</v>
      </c>
      <c r="B4590" s="1" t="s">
        <v>84</v>
      </c>
      <c r="C4590" s="6">
        <v>43524</v>
      </c>
      <c r="D4590" s="2" t="s">
        <v>73</v>
      </c>
      <c r="E4590" t="s">
        <v>8</v>
      </c>
      <c r="F4590">
        <v>18</v>
      </c>
      <c r="G4590">
        <v>14</v>
      </c>
      <c r="H4590"/>
    </row>
    <row r="4591" spans="1:8" hidden="1" x14ac:dyDescent="0.35">
      <c r="A4591" s="16" t="s">
        <v>86</v>
      </c>
      <c r="B4591" s="1" t="s">
        <v>84</v>
      </c>
      <c r="C4591" s="6">
        <v>43524</v>
      </c>
      <c r="D4591" s="2" t="s">
        <v>73</v>
      </c>
      <c r="E4591" t="s">
        <v>8</v>
      </c>
      <c r="F4591">
        <v>18</v>
      </c>
      <c r="G4591">
        <v>23</v>
      </c>
      <c r="H4591">
        <v>1</v>
      </c>
    </row>
    <row r="4592" spans="1:8" hidden="1" x14ac:dyDescent="0.35">
      <c r="A4592" s="16" t="s">
        <v>86</v>
      </c>
      <c r="B4592" s="1" t="s">
        <v>84</v>
      </c>
      <c r="C4592" s="6">
        <v>43524</v>
      </c>
      <c r="D4592" s="2" t="s">
        <v>73</v>
      </c>
      <c r="E4592" t="s">
        <v>8</v>
      </c>
      <c r="F4592">
        <v>18</v>
      </c>
      <c r="G4592">
        <v>19</v>
      </c>
      <c r="H4592">
        <v>1</v>
      </c>
    </row>
    <row r="4593" spans="1:8" hidden="1" x14ac:dyDescent="0.35">
      <c r="A4593" s="16" t="s">
        <v>86</v>
      </c>
      <c r="B4593" s="1" t="s">
        <v>84</v>
      </c>
      <c r="C4593" s="6">
        <v>43524</v>
      </c>
      <c r="D4593" s="2" t="s">
        <v>73</v>
      </c>
      <c r="E4593" t="s">
        <v>8</v>
      </c>
      <c r="F4593">
        <v>18</v>
      </c>
      <c r="G4593">
        <v>12</v>
      </c>
      <c r="H4593">
        <v>1</v>
      </c>
    </row>
    <row r="4594" spans="1:8" hidden="1" x14ac:dyDescent="0.35">
      <c r="A4594" s="16" t="s">
        <v>86</v>
      </c>
      <c r="B4594" s="1" t="s">
        <v>84</v>
      </c>
      <c r="C4594" s="6">
        <v>43524</v>
      </c>
      <c r="D4594" s="2" t="s">
        <v>73</v>
      </c>
      <c r="E4594" t="s">
        <v>8</v>
      </c>
      <c r="F4594">
        <v>19</v>
      </c>
      <c r="G4594">
        <v>7</v>
      </c>
      <c r="H4594">
        <v>1</v>
      </c>
    </row>
    <row r="4595" spans="1:8" hidden="1" x14ac:dyDescent="0.35">
      <c r="A4595" s="16" t="s">
        <v>86</v>
      </c>
      <c r="B4595" s="1" t="s">
        <v>84</v>
      </c>
      <c r="C4595" s="6">
        <v>43524</v>
      </c>
      <c r="D4595" s="2" t="s">
        <v>73</v>
      </c>
      <c r="E4595" t="s">
        <v>8</v>
      </c>
      <c r="F4595">
        <v>19</v>
      </c>
      <c r="G4595">
        <v>10</v>
      </c>
      <c r="H4595">
        <v>1</v>
      </c>
    </row>
    <row r="4596" spans="1:8" hidden="1" x14ac:dyDescent="0.35">
      <c r="A4596" s="16" t="s">
        <v>86</v>
      </c>
      <c r="B4596" s="1" t="s">
        <v>84</v>
      </c>
      <c r="C4596" s="6">
        <v>43524</v>
      </c>
      <c r="D4596" s="2" t="s">
        <v>73</v>
      </c>
      <c r="E4596" t="s">
        <v>8</v>
      </c>
      <c r="F4596">
        <v>19</v>
      </c>
      <c r="G4596">
        <v>4</v>
      </c>
      <c r="H4596"/>
    </row>
    <row r="4597" spans="1:8" hidden="1" x14ac:dyDescent="0.35">
      <c r="A4597" s="16" t="s">
        <v>86</v>
      </c>
      <c r="B4597" s="1" t="s">
        <v>84</v>
      </c>
      <c r="C4597" s="6">
        <v>43524</v>
      </c>
      <c r="D4597" s="2" t="s">
        <v>73</v>
      </c>
      <c r="E4597" t="s">
        <v>8</v>
      </c>
      <c r="F4597">
        <v>19</v>
      </c>
      <c r="G4597">
        <v>12</v>
      </c>
      <c r="H4597">
        <v>1</v>
      </c>
    </row>
    <row r="4598" spans="1:8" hidden="1" x14ac:dyDescent="0.35">
      <c r="A4598" s="16" t="s">
        <v>86</v>
      </c>
      <c r="B4598" s="1" t="s">
        <v>84</v>
      </c>
      <c r="C4598" s="6">
        <v>43524</v>
      </c>
      <c r="D4598" s="2" t="s">
        <v>73</v>
      </c>
      <c r="E4598" t="s">
        <v>8</v>
      </c>
      <c r="F4598">
        <v>19</v>
      </c>
      <c r="G4598">
        <v>2</v>
      </c>
      <c r="H4598"/>
    </row>
    <row r="4599" spans="1:8" hidden="1" x14ac:dyDescent="0.35">
      <c r="A4599" s="16" t="s">
        <v>86</v>
      </c>
      <c r="B4599" s="1" t="s">
        <v>84</v>
      </c>
      <c r="C4599" s="6">
        <v>43524</v>
      </c>
      <c r="D4599" s="2" t="s">
        <v>73</v>
      </c>
      <c r="E4599" t="s">
        <v>8</v>
      </c>
      <c r="F4599">
        <v>19</v>
      </c>
      <c r="G4599">
        <v>8</v>
      </c>
      <c r="H4599"/>
    </row>
    <row r="4600" spans="1:8" hidden="1" x14ac:dyDescent="0.35">
      <c r="A4600" s="16" t="s">
        <v>86</v>
      </c>
      <c r="B4600" s="1" t="s">
        <v>84</v>
      </c>
      <c r="C4600" s="6">
        <v>43524</v>
      </c>
      <c r="D4600" s="2" t="s">
        <v>73</v>
      </c>
      <c r="E4600" t="s">
        <v>8</v>
      </c>
      <c r="F4600">
        <v>19</v>
      </c>
      <c r="G4600">
        <v>2</v>
      </c>
      <c r="H4600"/>
    </row>
    <row r="4601" spans="1:8" hidden="1" x14ac:dyDescent="0.35">
      <c r="A4601" s="16" t="s">
        <v>86</v>
      </c>
      <c r="B4601" s="1" t="s">
        <v>84</v>
      </c>
      <c r="C4601" s="6">
        <v>43524</v>
      </c>
      <c r="D4601" s="2" t="s">
        <v>73</v>
      </c>
      <c r="E4601" t="s">
        <v>8</v>
      </c>
      <c r="F4601">
        <v>19</v>
      </c>
      <c r="G4601">
        <v>13</v>
      </c>
      <c r="H4601">
        <v>1</v>
      </c>
    </row>
    <row r="4602" spans="1:8" hidden="1" x14ac:dyDescent="0.35">
      <c r="A4602" s="16" t="s">
        <v>86</v>
      </c>
      <c r="B4602" s="1" t="s">
        <v>84</v>
      </c>
      <c r="C4602" s="6">
        <v>43524</v>
      </c>
      <c r="D4602" s="2" t="s">
        <v>73</v>
      </c>
      <c r="E4602" t="s">
        <v>8</v>
      </c>
      <c r="F4602">
        <v>19</v>
      </c>
      <c r="G4602">
        <v>9</v>
      </c>
      <c r="H4602">
        <v>1</v>
      </c>
    </row>
    <row r="4603" spans="1:8" hidden="1" x14ac:dyDescent="0.35">
      <c r="A4603" s="16" t="s">
        <v>86</v>
      </c>
      <c r="B4603" s="1" t="s">
        <v>84</v>
      </c>
      <c r="C4603" s="6">
        <v>43524</v>
      </c>
      <c r="D4603" s="2" t="s">
        <v>73</v>
      </c>
      <c r="E4603" t="s">
        <v>8</v>
      </c>
      <c r="F4603">
        <v>20</v>
      </c>
      <c r="G4603">
        <v>4</v>
      </c>
      <c r="H4603"/>
    </row>
    <row r="4604" spans="1:8" hidden="1" x14ac:dyDescent="0.35">
      <c r="A4604" s="16" t="s">
        <v>86</v>
      </c>
      <c r="B4604" s="1" t="s">
        <v>84</v>
      </c>
      <c r="C4604" s="6">
        <v>43524</v>
      </c>
      <c r="D4604" s="2" t="s">
        <v>73</v>
      </c>
      <c r="E4604" t="s">
        <v>8</v>
      </c>
      <c r="F4604">
        <v>20</v>
      </c>
      <c r="G4604">
        <v>13</v>
      </c>
      <c r="H4604">
        <v>1</v>
      </c>
    </row>
    <row r="4605" spans="1:8" hidden="1" x14ac:dyDescent="0.35">
      <c r="A4605" s="16" t="s">
        <v>86</v>
      </c>
      <c r="B4605" s="1" t="s">
        <v>84</v>
      </c>
      <c r="C4605" s="6">
        <v>43524</v>
      </c>
      <c r="D4605" s="2" t="s">
        <v>73</v>
      </c>
      <c r="E4605" t="s">
        <v>8</v>
      </c>
      <c r="F4605">
        <v>20</v>
      </c>
      <c r="G4605">
        <v>14</v>
      </c>
      <c r="H4605">
        <v>1</v>
      </c>
    </row>
    <row r="4606" spans="1:8" hidden="1" x14ac:dyDescent="0.35">
      <c r="A4606" s="16" t="s">
        <v>86</v>
      </c>
      <c r="B4606" s="1" t="s">
        <v>84</v>
      </c>
      <c r="C4606" s="6">
        <v>43524</v>
      </c>
      <c r="D4606" s="2" t="s">
        <v>73</v>
      </c>
      <c r="E4606" t="s">
        <v>8</v>
      </c>
      <c r="F4606">
        <v>20</v>
      </c>
      <c r="G4606">
        <v>18</v>
      </c>
      <c r="H4606">
        <v>2</v>
      </c>
    </row>
    <row r="4607" spans="1:8" hidden="1" x14ac:dyDescent="0.35">
      <c r="A4607" s="16" t="s">
        <v>86</v>
      </c>
      <c r="B4607" s="1" t="s">
        <v>84</v>
      </c>
      <c r="C4607" s="6">
        <v>43524</v>
      </c>
      <c r="D4607" s="2" t="s">
        <v>73</v>
      </c>
      <c r="E4607" t="s">
        <v>8</v>
      </c>
      <c r="F4607">
        <v>20</v>
      </c>
      <c r="G4607">
        <v>16</v>
      </c>
      <c r="H4607">
        <v>1</v>
      </c>
    </row>
    <row r="4608" spans="1:8" hidden="1" x14ac:dyDescent="0.35">
      <c r="A4608" s="16" t="s">
        <v>86</v>
      </c>
      <c r="B4608" s="1" t="s">
        <v>84</v>
      </c>
      <c r="C4608" s="6">
        <v>43524</v>
      </c>
      <c r="D4608" s="2" t="s">
        <v>73</v>
      </c>
      <c r="E4608" t="s">
        <v>8</v>
      </c>
      <c r="F4608">
        <v>21</v>
      </c>
      <c r="G4608">
        <v>5</v>
      </c>
      <c r="H4608">
        <v>1</v>
      </c>
    </row>
    <row r="4609" spans="1:8" hidden="1" x14ac:dyDescent="0.35">
      <c r="A4609" s="16" t="s">
        <v>86</v>
      </c>
      <c r="B4609" s="1" t="s">
        <v>84</v>
      </c>
      <c r="C4609" s="6">
        <v>43524</v>
      </c>
      <c r="D4609" s="2" t="s">
        <v>73</v>
      </c>
      <c r="E4609" t="s">
        <v>8</v>
      </c>
      <c r="F4609">
        <v>21</v>
      </c>
      <c r="G4609">
        <v>2</v>
      </c>
      <c r="H4609"/>
    </row>
    <row r="4610" spans="1:8" hidden="1" x14ac:dyDescent="0.35">
      <c r="A4610" s="16" t="s">
        <v>86</v>
      </c>
      <c r="B4610" s="1" t="s">
        <v>84</v>
      </c>
      <c r="C4610" s="6">
        <v>43524</v>
      </c>
      <c r="D4610" s="2" t="s">
        <v>73</v>
      </c>
      <c r="E4610" t="s">
        <v>8</v>
      </c>
      <c r="F4610">
        <v>21</v>
      </c>
      <c r="G4610">
        <v>7</v>
      </c>
      <c r="H4610"/>
    </row>
    <row r="4611" spans="1:8" hidden="1" x14ac:dyDescent="0.35">
      <c r="A4611" s="16" t="s">
        <v>86</v>
      </c>
      <c r="B4611" s="1" t="s">
        <v>84</v>
      </c>
      <c r="C4611" s="6">
        <v>43524</v>
      </c>
      <c r="D4611" s="2" t="s">
        <v>73</v>
      </c>
      <c r="E4611" t="s">
        <v>8</v>
      </c>
      <c r="F4611">
        <v>21</v>
      </c>
      <c r="G4611">
        <v>2</v>
      </c>
      <c r="H4611"/>
    </row>
    <row r="4612" spans="1:8" hidden="1" x14ac:dyDescent="0.35">
      <c r="A4612" s="16" t="s">
        <v>86</v>
      </c>
      <c r="B4612" s="1" t="s">
        <v>84</v>
      </c>
      <c r="C4612" s="6">
        <v>43524</v>
      </c>
      <c r="D4612" s="2" t="s">
        <v>73</v>
      </c>
      <c r="E4612" t="s">
        <v>8</v>
      </c>
      <c r="F4612">
        <v>21</v>
      </c>
      <c r="G4612">
        <v>6</v>
      </c>
      <c r="H4612"/>
    </row>
    <row r="4613" spans="1:8" hidden="1" x14ac:dyDescent="0.35">
      <c r="A4613" s="16" t="s">
        <v>86</v>
      </c>
      <c r="B4613" s="1" t="s">
        <v>84</v>
      </c>
      <c r="C4613" s="6">
        <v>43524</v>
      </c>
      <c r="D4613" s="2" t="s">
        <v>73</v>
      </c>
      <c r="E4613" t="s">
        <v>8</v>
      </c>
      <c r="F4613">
        <v>21</v>
      </c>
      <c r="G4613">
        <v>6.5</v>
      </c>
      <c r="H4613">
        <v>1</v>
      </c>
    </row>
    <row r="4614" spans="1:8" hidden="1" x14ac:dyDescent="0.35">
      <c r="A4614" s="16" t="s">
        <v>86</v>
      </c>
      <c r="B4614" s="1" t="s">
        <v>84</v>
      </c>
      <c r="C4614" s="6">
        <v>43524</v>
      </c>
      <c r="D4614" s="2" t="s">
        <v>73</v>
      </c>
      <c r="E4614" t="s">
        <v>8</v>
      </c>
      <c r="F4614">
        <v>21</v>
      </c>
      <c r="G4614">
        <v>1</v>
      </c>
      <c r="H4614"/>
    </row>
    <row r="4615" spans="1:8" hidden="1" x14ac:dyDescent="0.35">
      <c r="A4615" s="16" t="s">
        <v>86</v>
      </c>
      <c r="B4615" s="1" t="s">
        <v>84</v>
      </c>
      <c r="C4615" s="6">
        <v>43524</v>
      </c>
      <c r="D4615" s="2" t="s">
        <v>73</v>
      </c>
      <c r="E4615" t="s">
        <v>8</v>
      </c>
      <c r="F4615">
        <v>21</v>
      </c>
      <c r="G4615">
        <v>2.5</v>
      </c>
      <c r="H4615"/>
    </row>
    <row r="4616" spans="1:8" hidden="1" x14ac:dyDescent="0.35">
      <c r="A4616" s="16" t="s">
        <v>86</v>
      </c>
      <c r="B4616" s="1" t="s">
        <v>84</v>
      </c>
      <c r="C4616" s="6">
        <v>43524</v>
      </c>
      <c r="D4616" s="2" t="s">
        <v>73</v>
      </c>
      <c r="E4616" t="s">
        <v>8</v>
      </c>
      <c r="F4616">
        <v>22</v>
      </c>
      <c r="G4616">
        <v>21</v>
      </c>
      <c r="H4616"/>
    </row>
    <row r="4617" spans="1:8" hidden="1" x14ac:dyDescent="0.35">
      <c r="A4617" s="16" t="s">
        <v>86</v>
      </c>
      <c r="B4617" s="1" t="s">
        <v>84</v>
      </c>
      <c r="C4617" s="6">
        <v>43524</v>
      </c>
      <c r="D4617" s="2" t="s">
        <v>73</v>
      </c>
      <c r="E4617" t="s">
        <v>8</v>
      </c>
      <c r="F4617">
        <v>22</v>
      </c>
      <c r="G4617">
        <v>7</v>
      </c>
      <c r="H4617"/>
    </row>
    <row r="4618" spans="1:8" hidden="1" x14ac:dyDescent="0.35">
      <c r="A4618" s="16" t="s">
        <v>86</v>
      </c>
      <c r="B4618" s="1" t="s">
        <v>84</v>
      </c>
      <c r="C4618" s="6">
        <v>43524</v>
      </c>
      <c r="D4618" s="2" t="s">
        <v>73</v>
      </c>
      <c r="E4618" t="s">
        <v>8</v>
      </c>
      <c r="F4618">
        <v>22</v>
      </c>
      <c r="G4618">
        <v>5.5</v>
      </c>
      <c r="H4618">
        <v>1</v>
      </c>
    </row>
    <row r="4619" spans="1:8" hidden="1" x14ac:dyDescent="0.35">
      <c r="A4619" s="16" t="s">
        <v>86</v>
      </c>
      <c r="B4619" s="1" t="s">
        <v>84</v>
      </c>
      <c r="C4619" s="6">
        <v>43524</v>
      </c>
      <c r="D4619" s="2" t="s">
        <v>73</v>
      </c>
      <c r="E4619" t="s">
        <v>8</v>
      </c>
      <c r="F4619">
        <v>22</v>
      </c>
      <c r="G4619">
        <v>7</v>
      </c>
      <c r="H4619">
        <v>1</v>
      </c>
    </row>
    <row r="4620" spans="1:8" hidden="1" x14ac:dyDescent="0.35">
      <c r="A4620" s="16" t="s">
        <v>86</v>
      </c>
      <c r="B4620" s="1" t="s">
        <v>84</v>
      </c>
      <c r="C4620" s="6">
        <v>43524</v>
      </c>
      <c r="D4620" s="2" t="s">
        <v>73</v>
      </c>
      <c r="E4620" t="s">
        <v>8</v>
      </c>
      <c r="F4620">
        <v>22</v>
      </c>
      <c r="G4620">
        <v>18</v>
      </c>
      <c r="H4620"/>
    </row>
    <row r="4621" spans="1:8" hidden="1" x14ac:dyDescent="0.35">
      <c r="A4621" s="16" t="s">
        <v>86</v>
      </c>
      <c r="B4621" s="1" t="s">
        <v>84</v>
      </c>
      <c r="C4621" s="6">
        <v>43524</v>
      </c>
      <c r="D4621" s="2" t="s">
        <v>73</v>
      </c>
      <c r="E4621" t="s">
        <v>8</v>
      </c>
      <c r="F4621">
        <v>22</v>
      </c>
      <c r="G4621">
        <v>14</v>
      </c>
      <c r="H4621">
        <v>1</v>
      </c>
    </row>
    <row r="4622" spans="1:8" hidden="1" x14ac:dyDescent="0.35">
      <c r="A4622" s="16" t="s">
        <v>86</v>
      </c>
      <c r="B4622" s="1" t="s">
        <v>84</v>
      </c>
      <c r="C4622" s="6">
        <v>43524</v>
      </c>
      <c r="D4622" s="2" t="s">
        <v>73</v>
      </c>
      <c r="E4622" t="s">
        <v>8</v>
      </c>
      <c r="F4622">
        <v>22</v>
      </c>
      <c r="G4622">
        <v>12</v>
      </c>
      <c r="H4622">
        <v>1</v>
      </c>
    </row>
    <row r="4623" spans="1:8" hidden="1" x14ac:dyDescent="0.35">
      <c r="A4623" s="16" t="s">
        <v>86</v>
      </c>
      <c r="B4623" s="1" t="s">
        <v>84</v>
      </c>
      <c r="C4623" s="6">
        <v>43524</v>
      </c>
      <c r="D4623" s="2" t="s">
        <v>73</v>
      </c>
      <c r="E4623" t="s">
        <v>8</v>
      </c>
      <c r="F4623">
        <v>23</v>
      </c>
      <c r="G4623">
        <v>18</v>
      </c>
      <c r="H4623">
        <v>1</v>
      </c>
    </row>
    <row r="4624" spans="1:8" hidden="1" x14ac:dyDescent="0.35">
      <c r="A4624" s="16" t="s">
        <v>86</v>
      </c>
      <c r="B4624" s="1" t="s">
        <v>84</v>
      </c>
      <c r="C4624" s="6">
        <v>43524</v>
      </c>
      <c r="D4624" s="2" t="s">
        <v>73</v>
      </c>
      <c r="E4624" t="s">
        <v>8</v>
      </c>
      <c r="F4624">
        <v>23</v>
      </c>
      <c r="G4624">
        <v>19</v>
      </c>
      <c r="H4624">
        <v>1</v>
      </c>
    </row>
    <row r="4625" spans="1:8" hidden="1" x14ac:dyDescent="0.35">
      <c r="A4625" s="16" t="s">
        <v>86</v>
      </c>
      <c r="B4625" s="1" t="s">
        <v>84</v>
      </c>
      <c r="C4625" s="6">
        <v>43524</v>
      </c>
      <c r="D4625" s="2" t="s">
        <v>73</v>
      </c>
      <c r="E4625" t="s">
        <v>8</v>
      </c>
      <c r="F4625">
        <v>23</v>
      </c>
      <c r="G4625">
        <v>29</v>
      </c>
      <c r="H4625">
        <v>1</v>
      </c>
    </row>
    <row r="4626" spans="1:8" hidden="1" x14ac:dyDescent="0.35">
      <c r="A4626" s="16" t="s">
        <v>86</v>
      </c>
      <c r="B4626" s="1" t="s">
        <v>84</v>
      </c>
      <c r="C4626" s="6">
        <v>43524</v>
      </c>
      <c r="D4626" s="2" t="s">
        <v>73</v>
      </c>
      <c r="E4626" t="s">
        <v>9</v>
      </c>
      <c r="F4626">
        <v>24</v>
      </c>
      <c r="G4626">
        <v>4</v>
      </c>
      <c r="H4626"/>
    </row>
    <row r="4627" spans="1:8" hidden="1" x14ac:dyDescent="0.35">
      <c r="A4627" s="16" t="s">
        <v>86</v>
      </c>
      <c r="B4627" s="1" t="s">
        <v>84</v>
      </c>
      <c r="C4627" s="6">
        <v>43524</v>
      </c>
      <c r="D4627" s="2" t="s">
        <v>73</v>
      </c>
      <c r="E4627" t="s">
        <v>9</v>
      </c>
      <c r="F4627">
        <v>24</v>
      </c>
      <c r="G4627">
        <v>13.5</v>
      </c>
      <c r="H4627">
        <v>1</v>
      </c>
    </row>
    <row r="4628" spans="1:8" hidden="1" x14ac:dyDescent="0.35">
      <c r="A4628" s="16" t="s">
        <v>86</v>
      </c>
      <c r="B4628" s="1" t="s">
        <v>84</v>
      </c>
      <c r="C4628" s="6">
        <v>43524</v>
      </c>
      <c r="D4628" s="2" t="s">
        <v>73</v>
      </c>
      <c r="E4628" t="s">
        <v>9</v>
      </c>
      <c r="F4628">
        <v>25</v>
      </c>
      <c r="G4628">
        <v>7</v>
      </c>
      <c r="H4628">
        <v>1</v>
      </c>
    </row>
    <row r="4629" spans="1:8" hidden="1" x14ac:dyDescent="0.35">
      <c r="A4629" s="16" t="s">
        <v>86</v>
      </c>
      <c r="B4629" s="1" t="s">
        <v>84</v>
      </c>
      <c r="C4629" s="6">
        <v>43524</v>
      </c>
      <c r="D4629" s="2" t="s">
        <v>73</v>
      </c>
      <c r="E4629" t="s">
        <v>9</v>
      </c>
      <c r="F4629">
        <v>25</v>
      </c>
      <c r="G4629">
        <v>5</v>
      </c>
      <c r="H4629">
        <v>1</v>
      </c>
    </row>
    <row r="4630" spans="1:8" hidden="1" x14ac:dyDescent="0.35">
      <c r="A4630" s="16" t="s">
        <v>86</v>
      </c>
      <c r="B4630" s="1" t="s">
        <v>84</v>
      </c>
      <c r="C4630" s="6">
        <v>43524</v>
      </c>
      <c r="D4630" s="2" t="s">
        <v>73</v>
      </c>
      <c r="E4630" t="s">
        <v>9</v>
      </c>
      <c r="F4630">
        <v>25</v>
      </c>
      <c r="G4630">
        <v>7</v>
      </c>
      <c r="H4630"/>
    </row>
    <row r="4631" spans="1:8" hidden="1" x14ac:dyDescent="0.35">
      <c r="A4631" s="16" t="s">
        <v>86</v>
      </c>
      <c r="B4631" s="1" t="s">
        <v>84</v>
      </c>
      <c r="C4631" s="6">
        <v>43524</v>
      </c>
      <c r="D4631" s="2" t="s">
        <v>73</v>
      </c>
      <c r="E4631" t="s">
        <v>9</v>
      </c>
      <c r="F4631">
        <v>26</v>
      </c>
      <c r="G4631">
        <v>8</v>
      </c>
      <c r="H4631"/>
    </row>
    <row r="4632" spans="1:8" hidden="1" x14ac:dyDescent="0.35">
      <c r="A4632" s="16" t="s">
        <v>86</v>
      </c>
      <c r="B4632" s="1" t="s">
        <v>84</v>
      </c>
      <c r="C4632" s="6">
        <v>43524</v>
      </c>
      <c r="D4632" s="2" t="s">
        <v>73</v>
      </c>
      <c r="E4632" t="s">
        <v>9</v>
      </c>
      <c r="F4632">
        <v>26</v>
      </c>
      <c r="G4632">
        <v>12</v>
      </c>
      <c r="H4632">
        <v>1</v>
      </c>
    </row>
    <row r="4633" spans="1:8" hidden="1" x14ac:dyDescent="0.35">
      <c r="A4633" s="16" t="s">
        <v>86</v>
      </c>
      <c r="B4633" s="1" t="s">
        <v>84</v>
      </c>
      <c r="C4633" s="6">
        <v>43524</v>
      </c>
      <c r="D4633" s="2" t="s">
        <v>73</v>
      </c>
      <c r="E4633" t="s">
        <v>9</v>
      </c>
      <c r="F4633">
        <v>26</v>
      </c>
      <c r="G4633">
        <v>5</v>
      </c>
      <c r="H4633"/>
    </row>
    <row r="4634" spans="1:8" hidden="1" x14ac:dyDescent="0.35">
      <c r="A4634" s="16" t="s">
        <v>86</v>
      </c>
      <c r="B4634" s="1" t="s">
        <v>84</v>
      </c>
      <c r="C4634" s="6">
        <v>43524</v>
      </c>
      <c r="D4634" s="2" t="s">
        <v>73</v>
      </c>
      <c r="E4634" t="s">
        <v>9</v>
      </c>
      <c r="F4634">
        <v>27</v>
      </c>
      <c r="G4634">
        <v>5</v>
      </c>
      <c r="H4634"/>
    </row>
    <row r="4635" spans="1:8" hidden="1" x14ac:dyDescent="0.35">
      <c r="A4635" s="16" t="s">
        <v>86</v>
      </c>
      <c r="B4635" s="1" t="s">
        <v>84</v>
      </c>
      <c r="C4635" s="6">
        <v>43524</v>
      </c>
      <c r="D4635" s="2" t="s">
        <v>73</v>
      </c>
      <c r="E4635" t="s">
        <v>9</v>
      </c>
      <c r="F4635">
        <v>27</v>
      </c>
      <c r="G4635">
        <v>5.5</v>
      </c>
      <c r="H4635"/>
    </row>
    <row r="4636" spans="1:8" hidden="1" x14ac:dyDescent="0.35">
      <c r="A4636" s="16" t="s">
        <v>86</v>
      </c>
      <c r="B4636" s="1" t="s">
        <v>84</v>
      </c>
      <c r="C4636" s="6">
        <v>43524</v>
      </c>
      <c r="D4636" s="2" t="s">
        <v>73</v>
      </c>
      <c r="E4636" t="s">
        <v>9</v>
      </c>
      <c r="F4636">
        <v>27</v>
      </c>
      <c r="G4636">
        <v>11</v>
      </c>
      <c r="H4636"/>
    </row>
    <row r="4637" spans="1:8" hidden="1" x14ac:dyDescent="0.35">
      <c r="A4637" s="16" t="s">
        <v>86</v>
      </c>
      <c r="B4637" s="1" t="s">
        <v>84</v>
      </c>
      <c r="C4637" s="6">
        <v>43524</v>
      </c>
      <c r="D4637" s="2" t="s">
        <v>73</v>
      </c>
      <c r="E4637" t="s">
        <v>9</v>
      </c>
      <c r="F4637">
        <v>27</v>
      </c>
      <c r="G4637">
        <v>6</v>
      </c>
      <c r="H4637"/>
    </row>
    <row r="4638" spans="1:8" hidden="1" x14ac:dyDescent="0.35">
      <c r="A4638" s="16" t="s">
        <v>86</v>
      </c>
      <c r="B4638" s="1" t="s">
        <v>84</v>
      </c>
      <c r="C4638" s="6">
        <v>43524</v>
      </c>
      <c r="D4638" s="2" t="s">
        <v>73</v>
      </c>
      <c r="E4638" t="s">
        <v>9</v>
      </c>
      <c r="F4638">
        <v>28</v>
      </c>
      <c r="G4638">
        <v>3</v>
      </c>
      <c r="H4638"/>
    </row>
    <row r="4639" spans="1:8" hidden="1" x14ac:dyDescent="0.35">
      <c r="A4639" s="16" t="s">
        <v>86</v>
      </c>
      <c r="B4639" s="1" t="s">
        <v>84</v>
      </c>
      <c r="C4639" s="6">
        <v>43524</v>
      </c>
      <c r="D4639" s="2" t="s">
        <v>73</v>
      </c>
      <c r="E4639" t="s">
        <v>9</v>
      </c>
      <c r="F4639"/>
      <c r="G4639">
        <v>5</v>
      </c>
      <c r="H4639"/>
    </row>
    <row r="4640" spans="1:8" hidden="1" x14ac:dyDescent="0.35">
      <c r="A4640" s="16" t="s">
        <v>86</v>
      </c>
      <c r="B4640" s="1" t="s">
        <v>84</v>
      </c>
      <c r="C4640" s="6">
        <v>43524</v>
      </c>
      <c r="D4640" s="2" t="s">
        <v>73</v>
      </c>
      <c r="E4640" t="s">
        <v>9</v>
      </c>
      <c r="F4640"/>
      <c r="G4640">
        <v>4</v>
      </c>
      <c r="H4640"/>
    </row>
    <row r="4641" spans="1:11" hidden="1" x14ac:dyDescent="0.35">
      <c r="A4641" s="16" t="s">
        <v>86</v>
      </c>
      <c r="B4641" s="1" t="s">
        <v>84</v>
      </c>
      <c r="C4641" s="6">
        <v>43524</v>
      </c>
      <c r="D4641" s="2" t="s">
        <v>73</v>
      </c>
      <c r="E4641" t="s">
        <v>9</v>
      </c>
      <c r="F4641"/>
      <c r="G4641">
        <v>3</v>
      </c>
      <c r="H4641"/>
    </row>
    <row r="4642" spans="1:11" hidden="1" x14ac:dyDescent="0.35">
      <c r="A4642" s="44" t="s">
        <v>86</v>
      </c>
      <c r="B4642" s="3" t="s">
        <v>84</v>
      </c>
      <c r="C4642" s="45">
        <v>43524</v>
      </c>
      <c r="D4642" s="4" t="s">
        <v>73</v>
      </c>
      <c r="E4642" s="5" t="s">
        <v>9</v>
      </c>
      <c r="F4642" s="5"/>
      <c r="G4642" s="5">
        <v>1</v>
      </c>
      <c r="H4642" s="5"/>
      <c r="I4642" s="35"/>
      <c r="J4642" s="35"/>
      <c r="K4642" s="5"/>
    </row>
    <row r="4643" spans="1:11" hidden="1" x14ac:dyDescent="0.35">
      <c r="A4643" s="7" t="s">
        <v>86</v>
      </c>
      <c r="B4643" s="17" t="s">
        <v>84</v>
      </c>
      <c r="C4643" s="42">
        <v>44979</v>
      </c>
      <c r="D4643" s="2" t="s">
        <v>73</v>
      </c>
      <c r="E4643" s="17" t="s">
        <v>87</v>
      </c>
      <c r="F4643" s="32">
        <v>1</v>
      </c>
      <c r="G4643" s="32">
        <v>5</v>
      </c>
      <c r="H4643">
        <v>0</v>
      </c>
      <c r="I4643"/>
      <c r="J4643"/>
    </row>
    <row r="4644" spans="1:11" hidden="1" x14ac:dyDescent="0.35">
      <c r="A4644" s="7" t="s">
        <v>86</v>
      </c>
      <c r="B4644" s="17" t="s">
        <v>84</v>
      </c>
      <c r="C4644" s="42">
        <v>44979</v>
      </c>
      <c r="D4644" s="2" t="s">
        <v>73</v>
      </c>
      <c r="E4644" s="17" t="s">
        <v>87</v>
      </c>
      <c r="F4644" s="32"/>
      <c r="G4644" s="32">
        <v>4</v>
      </c>
      <c r="H4644">
        <v>0</v>
      </c>
      <c r="I4644"/>
      <c r="J4644"/>
    </row>
    <row r="4645" spans="1:11" hidden="1" x14ac:dyDescent="0.35">
      <c r="A4645" s="7" t="s">
        <v>86</v>
      </c>
      <c r="B4645" s="17" t="s">
        <v>84</v>
      </c>
      <c r="C4645" s="42">
        <v>44979</v>
      </c>
      <c r="D4645" s="2" t="s">
        <v>73</v>
      </c>
      <c r="E4645" s="17" t="s">
        <v>87</v>
      </c>
      <c r="F4645" s="32">
        <v>2</v>
      </c>
      <c r="G4645" s="32">
        <v>13</v>
      </c>
      <c r="H4645">
        <v>0</v>
      </c>
      <c r="I4645"/>
      <c r="J4645"/>
    </row>
    <row r="4646" spans="1:11" hidden="1" x14ac:dyDescent="0.35">
      <c r="A4646" s="7" t="s">
        <v>86</v>
      </c>
      <c r="B4646" s="17" t="s">
        <v>84</v>
      </c>
      <c r="C4646" s="42">
        <v>44979</v>
      </c>
      <c r="D4646" s="2" t="s">
        <v>73</v>
      </c>
      <c r="E4646" s="17" t="s">
        <v>87</v>
      </c>
      <c r="F4646" s="32"/>
      <c r="G4646" s="32">
        <v>6</v>
      </c>
      <c r="H4646">
        <v>0</v>
      </c>
      <c r="I4646"/>
      <c r="J4646"/>
    </row>
    <row r="4647" spans="1:11" hidden="1" x14ac:dyDescent="0.35">
      <c r="A4647" s="7" t="s">
        <v>86</v>
      </c>
      <c r="B4647" s="17" t="s">
        <v>84</v>
      </c>
      <c r="C4647" s="42">
        <v>44979</v>
      </c>
      <c r="D4647" s="2" t="s">
        <v>73</v>
      </c>
      <c r="E4647" s="17" t="s">
        <v>87</v>
      </c>
      <c r="F4647" s="32"/>
      <c r="G4647" s="32">
        <v>4.5</v>
      </c>
      <c r="H4647">
        <v>0</v>
      </c>
      <c r="I4647"/>
      <c r="J4647"/>
    </row>
    <row r="4648" spans="1:11" hidden="1" x14ac:dyDescent="0.35">
      <c r="A4648" s="7" t="s">
        <v>86</v>
      </c>
      <c r="B4648" s="17" t="s">
        <v>84</v>
      </c>
      <c r="C4648" s="42">
        <v>44979</v>
      </c>
      <c r="D4648" s="2" t="s">
        <v>73</v>
      </c>
      <c r="E4648" s="17" t="s">
        <v>87</v>
      </c>
      <c r="F4648" s="32">
        <v>3</v>
      </c>
      <c r="G4648" s="32">
        <v>5</v>
      </c>
      <c r="H4648">
        <v>0</v>
      </c>
      <c r="I4648"/>
      <c r="J4648"/>
    </row>
    <row r="4649" spans="1:11" hidden="1" x14ac:dyDescent="0.35">
      <c r="A4649" s="7" t="s">
        <v>86</v>
      </c>
      <c r="B4649" s="17" t="s">
        <v>84</v>
      </c>
      <c r="C4649" s="42">
        <v>44979</v>
      </c>
      <c r="D4649" s="2" t="s">
        <v>73</v>
      </c>
      <c r="E4649" s="17" t="s">
        <v>87</v>
      </c>
      <c r="F4649" s="32"/>
      <c r="G4649" s="32">
        <v>4</v>
      </c>
      <c r="H4649">
        <v>0</v>
      </c>
      <c r="I4649"/>
      <c r="J4649"/>
    </row>
    <row r="4650" spans="1:11" hidden="1" x14ac:dyDescent="0.35">
      <c r="A4650" s="7" t="s">
        <v>86</v>
      </c>
      <c r="B4650" s="17" t="s">
        <v>84</v>
      </c>
      <c r="C4650" s="42">
        <v>44979</v>
      </c>
      <c r="D4650" s="2" t="s">
        <v>73</v>
      </c>
      <c r="E4650" s="17" t="s">
        <v>87</v>
      </c>
      <c r="F4650" s="32">
        <v>4</v>
      </c>
      <c r="G4650" s="32">
        <v>12</v>
      </c>
      <c r="H4650">
        <v>0</v>
      </c>
      <c r="I4650"/>
      <c r="J4650"/>
    </row>
    <row r="4651" spans="1:11" hidden="1" x14ac:dyDescent="0.35">
      <c r="A4651" s="7" t="s">
        <v>86</v>
      </c>
      <c r="B4651" s="17" t="s">
        <v>84</v>
      </c>
      <c r="C4651" s="42">
        <v>44979</v>
      </c>
      <c r="D4651" s="2" t="s">
        <v>73</v>
      </c>
      <c r="E4651" s="17" t="s">
        <v>87</v>
      </c>
      <c r="F4651" s="32"/>
      <c r="G4651" s="32">
        <v>8</v>
      </c>
      <c r="H4651">
        <v>0</v>
      </c>
      <c r="I4651"/>
      <c r="J4651"/>
    </row>
    <row r="4652" spans="1:11" hidden="1" x14ac:dyDescent="0.35">
      <c r="A4652" s="7" t="s">
        <v>86</v>
      </c>
      <c r="B4652" s="17" t="s">
        <v>84</v>
      </c>
      <c r="C4652" s="42">
        <v>44979</v>
      </c>
      <c r="D4652" s="2" t="s">
        <v>73</v>
      </c>
      <c r="E4652" s="17" t="s">
        <v>87</v>
      </c>
      <c r="F4652" s="32"/>
      <c r="G4652" s="32">
        <v>7</v>
      </c>
      <c r="H4652">
        <v>0</v>
      </c>
      <c r="I4652"/>
      <c r="J4652"/>
    </row>
    <row r="4653" spans="1:11" hidden="1" x14ac:dyDescent="0.35">
      <c r="A4653" s="7" t="s">
        <v>86</v>
      </c>
      <c r="B4653" s="17" t="s">
        <v>84</v>
      </c>
      <c r="C4653" s="42">
        <v>44979</v>
      </c>
      <c r="D4653" s="2" t="s">
        <v>73</v>
      </c>
      <c r="E4653" s="17" t="s">
        <v>87</v>
      </c>
      <c r="F4653" s="32">
        <v>5</v>
      </c>
      <c r="G4653" s="32">
        <v>7</v>
      </c>
      <c r="H4653">
        <v>0</v>
      </c>
      <c r="I4653"/>
      <c r="J4653"/>
    </row>
    <row r="4654" spans="1:11" hidden="1" x14ac:dyDescent="0.35">
      <c r="A4654" s="7" t="s">
        <v>86</v>
      </c>
      <c r="B4654" s="17" t="s">
        <v>84</v>
      </c>
      <c r="C4654" s="42">
        <v>44979</v>
      </c>
      <c r="D4654" s="2" t="s">
        <v>73</v>
      </c>
      <c r="E4654" s="17" t="s">
        <v>87</v>
      </c>
      <c r="F4654" s="32"/>
      <c r="G4654" s="32">
        <v>2</v>
      </c>
      <c r="H4654">
        <v>0</v>
      </c>
      <c r="I4654"/>
      <c r="J4654"/>
    </row>
    <row r="4655" spans="1:11" hidden="1" x14ac:dyDescent="0.35">
      <c r="A4655" s="7" t="s">
        <v>86</v>
      </c>
      <c r="B4655" s="17" t="s">
        <v>84</v>
      </c>
      <c r="C4655" s="42">
        <v>44979</v>
      </c>
      <c r="D4655" s="2" t="s">
        <v>73</v>
      </c>
      <c r="E4655" s="17" t="s">
        <v>87</v>
      </c>
      <c r="F4655" s="32">
        <v>6</v>
      </c>
      <c r="G4655" s="32">
        <v>13</v>
      </c>
      <c r="H4655">
        <v>0</v>
      </c>
      <c r="I4655"/>
      <c r="J4655"/>
    </row>
    <row r="4656" spans="1:11" hidden="1" x14ac:dyDescent="0.35">
      <c r="A4656" s="7" t="s">
        <v>86</v>
      </c>
      <c r="B4656" s="17" t="s">
        <v>84</v>
      </c>
      <c r="C4656" s="42">
        <v>44979</v>
      </c>
      <c r="D4656" s="2" t="s">
        <v>73</v>
      </c>
      <c r="E4656" s="17" t="s">
        <v>87</v>
      </c>
      <c r="F4656" s="32"/>
      <c r="G4656" s="32">
        <v>3</v>
      </c>
      <c r="H4656">
        <v>0</v>
      </c>
      <c r="I4656"/>
      <c r="J4656"/>
    </row>
    <row r="4657" spans="1:10" hidden="1" x14ac:dyDescent="0.35">
      <c r="A4657" s="7" t="s">
        <v>86</v>
      </c>
      <c r="B4657" s="17" t="s">
        <v>84</v>
      </c>
      <c r="C4657" s="42">
        <v>44979</v>
      </c>
      <c r="D4657" s="2" t="s">
        <v>73</v>
      </c>
      <c r="E4657" s="17" t="s">
        <v>87</v>
      </c>
      <c r="F4657" s="32"/>
      <c r="G4657" s="32">
        <v>7</v>
      </c>
      <c r="H4657">
        <v>0</v>
      </c>
      <c r="I4657"/>
      <c r="J4657"/>
    </row>
    <row r="4658" spans="1:10" hidden="1" x14ac:dyDescent="0.35">
      <c r="A4658" s="7" t="s">
        <v>86</v>
      </c>
      <c r="B4658" s="17" t="s">
        <v>84</v>
      </c>
      <c r="C4658" s="42">
        <v>44979</v>
      </c>
      <c r="D4658" s="2" t="s">
        <v>73</v>
      </c>
      <c r="E4658" s="17" t="s">
        <v>87</v>
      </c>
      <c r="F4658" s="32"/>
      <c r="G4658" s="32">
        <v>1.5</v>
      </c>
      <c r="H4658">
        <v>0</v>
      </c>
      <c r="I4658"/>
      <c r="J4658"/>
    </row>
    <row r="4659" spans="1:10" hidden="1" x14ac:dyDescent="0.35">
      <c r="A4659" s="7" t="s">
        <v>86</v>
      </c>
      <c r="B4659" s="17" t="s">
        <v>84</v>
      </c>
      <c r="C4659" s="42">
        <v>44979</v>
      </c>
      <c r="D4659" s="2" t="s">
        <v>73</v>
      </c>
      <c r="E4659" s="17" t="s">
        <v>87</v>
      </c>
      <c r="F4659" s="32"/>
      <c r="G4659" s="32">
        <v>1.5</v>
      </c>
      <c r="H4659">
        <v>0</v>
      </c>
      <c r="I4659"/>
      <c r="J4659"/>
    </row>
    <row r="4660" spans="1:10" hidden="1" x14ac:dyDescent="0.35">
      <c r="A4660" s="7" t="s">
        <v>86</v>
      </c>
      <c r="B4660" s="17" t="s">
        <v>84</v>
      </c>
      <c r="C4660" s="42">
        <v>44979</v>
      </c>
      <c r="D4660" s="2" t="s">
        <v>73</v>
      </c>
      <c r="E4660" s="17" t="s">
        <v>87</v>
      </c>
      <c r="F4660" s="32">
        <v>7</v>
      </c>
      <c r="G4660" s="32">
        <v>5.5</v>
      </c>
      <c r="H4660">
        <v>0</v>
      </c>
      <c r="I4660"/>
      <c r="J4660"/>
    </row>
    <row r="4661" spans="1:10" hidden="1" x14ac:dyDescent="0.35">
      <c r="A4661" s="7" t="s">
        <v>86</v>
      </c>
      <c r="B4661" s="17" t="s">
        <v>84</v>
      </c>
      <c r="C4661" s="42">
        <v>44979</v>
      </c>
      <c r="D4661" s="2" t="s">
        <v>73</v>
      </c>
      <c r="E4661" s="17" t="s">
        <v>87</v>
      </c>
      <c r="F4661" s="32">
        <v>8</v>
      </c>
      <c r="G4661" s="32">
        <v>7</v>
      </c>
      <c r="H4661">
        <v>0</v>
      </c>
      <c r="I4661"/>
      <c r="J4661"/>
    </row>
    <row r="4662" spans="1:10" hidden="1" x14ac:dyDescent="0.35">
      <c r="A4662" s="7" t="s">
        <v>86</v>
      </c>
      <c r="B4662" s="17" t="s">
        <v>84</v>
      </c>
      <c r="C4662" s="42">
        <v>44979</v>
      </c>
      <c r="D4662" s="2" t="s">
        <v>73</v>
      </c>
      <c r="E4662" s="17" t="s">
        <v>87</v>
      </c>
      <c r="F4662" s="32"/>
      <c r="G4662" s="32">
        <v>4</v>
      </c>
      <c r="H4662">
        <v>0</v>
      </c>
      <c r="I4662"/>
      <c r="J4662"/>
    </row>
    <row r="4663" spans="1:10" hidden="1" x14ac:dyDescent="0.35">
      <c r="A4663" s="7" t="s">
        <v>86</v>
      </c>
      <c r="B4663" s="17" t="s">
        <v>84</v>
      </c>
      <c r="C4663" s="42">
        <v>44979</v>
      </c>
      <c r="D4663" s="2" t="s">
        <v>73</v>
      </c>
      <c r="E4663" s="17" t="s">
        <v>87</v>
      </c>
      <c r="F4663" s="32"/>
      <c r="G4663" s="32">
        <v>3</v>
      </c>
      <c r="H4663">
        <v>0</v>
      </c>
      <c r="I4663"/>
      <c r="J4663"/>
    </row>
    <row r="4664" spans="1:10" hidden="1" x14ac:dyDescent="0.35">
      <c r="A4664" s="7" t="s">
        <v>86</v>
      </c>
      <c r="B4664" s="17" t="s">
        <v>84</v>
      </c>
      <c r="C4664" s="42">
        <v>44979</v>
      </c>
      <c r="D4664" s="2" t="s">
        <v>73</v>
      </c>
      <c r="E4664" s="17" t="s">
        <v>87</v>
      </c>
      <c r="F4664" s="32">
        <v>9</v>
      </c>
      <c r="G4664" s="32">
        <v>3</v>
      </c>
      <c r="H4664">
        <v>0</v>
      </c>
      <c r="I4664"/>
      <c r="J4664"/>
    </row>
    <row r="4665" spans="1:10" hidden="1" x14ac:dyDescent="0.35">
      <c r="A4665" s="7" t="s">
        <v>86</v>
      </c>
      <c r="B4665" s="17" t="s">
        <v>84</v>
      </c>
      <c r="C4665" s="42">
        <v>44979</v>
      </c>
      <c r="D4665" s="2" t="s">
        <v>73</v>
      </c>
      <c r="E4665" s="17" t="s">
        <v>87</v>
      </c>
      <c r="F4665" s="32"/>
      <c r="G4665" s="32">
        <v>2</v>
      </c>
      <c r="H4665">
        <v>0</v>
      </c>
      <c r="I4665"/>
      <c r="J4665"/>
    </row>
    <row r="4666" spans="1:10" hidden="1" x14ac:dyDescent="0.35">
      <c r="A4666" s="7" t="s">
        <v>86</v>
      </c>
      <c r="B4666" s="17" t="s">
        <v>84</v>
      </c>
      <c r="C4666" s="42">
        <v>44979</v>
      </c>
      <c r="D4666" s="2" t="s">
        <v>73</v>
      </c>
      <c r="E4666" s="17" t="s">
        <v>87</v>
      </c>
      <c r="F4666" s="32"/>
      <c r="G4666" s="32">
        <v>1.5</v>
      </c>
      <c r="H4666">
        <v>0</v>
      </c>
      <c r="I4666"/>
      <c r="J4666"/>
    </row>
    <row r="4667" spans="1:10" hidden="1" x14ac:dyDescent="0.35">
      <c r="A4667" s="7" t="s">
        <v>86</v>
      </c>
      <c r="B4667" s="17" t="s">
        <v>84</v>
      </c>
      <c r="C4667" s="42">
        <v>44979</v>
      </c>
      <c r="D4667" s="2" t="s">
        <v>73</v>
      </c>
      <c r="E4667" s="17" t="s">
        <v>87</v>
      </c>
      <c r="F4667" s="32">
        <v>10</v>
      </c>
      <c r="G4667" s="32">
        <v>7</v>
      </c>
      <c r="H4667">
        <v>0</v>
      </c>
      <c r="I4667"/>
      <c r="J4667"/>
    </row>
    <row r="4668" spans="1:10" hidden="1" x14ac:dyDescent="0.35">
      <c r="A4668" s="7" t="s">
        <v>86</v>
      </c>
      <c r="B4668" s="17" t="s">
        <v>84</v>
      </c>
      <c r="C4668" s="42">
        <v>44979</v>
      </c>
      <c r="D4668" s="2" t="s">
        <v>73</v>
      </c>
      <c r="E4668" s="17" t="s">
        <v>87</v>
      </c>
      <c r="F4668" s="32"/>
      <c r="G4668" s="32">
        <v>4</v>
      </c>
      <c r="H4668">
        <v>0</v>
      </c>
      <c r="I4668"/>
      <c r="J4668"/>
    </row>
    <row r="4669" spans="1:10" hidden="1" x14ac:dyDescent="0.35">
      <c r="A4669" s="7" t="s">
        <v>86</v>
      </c>
      <c r="B4669" s="17" t="s">
        <v>84</v>
      </c>
      <c r="C4669" s="42">
        <v>44979</v>
      </c>
      <c r="D4669" s="2" t="s">
        <v>73</v>
      </c>
      <c r="E4669" s="17" t="s">
        <v>87</v>
      </c>
      <c r="F4669" s="32"/>
      <c r="G4669" s="32">
        <v>2</v>
      </c>
      <c r="H4669">
        <v>0</v>
      </c>
      <c r="I4669"/>
      <c r="J4669"/>
    </row>
    <row r="4670" spans="1:10" hidden="1" x14ac:dyDescent="0.35">
      <c r="A4670" s="7" t="s">
        <v>86</v>
      </c>
      <c r="B4670" s="17" t="s">
        <v>84</v>
      </c>
      <c r="C4670" s="42">
        <v>44979</v>
      </c>
      <c r="D4670" s="2" t="s">
        <v>73</v>
      </c>
      <c r="E4670" s="17" t="s">
        <v>87</v>
      </c>
      <c r="F4670" s="32">
        <v>11</v>
      </c>
      <c r="G4670" s="32">
        <v>5</v>
      </c>
      <c r="H4670">
        <v>0</v>
      </c>
      <c r="I4670"/>
      <c r="J4670"/>
    </row>
    <row r="4671" spans="1:10" hidden="1" x14ac:dyDescent="0.35">
      <c r="A4671" s="7" t="s">
        <v>86</v>
      </c>
      <c r="B4671" s="17" t="s">
        <v>84</v>
      </c>
      <c r="C4671" s="42">
        <v>44979</v>
      </c>
      <c r="D4671" s="2" t="s">
        <v>73</v>
      </c>
      <c r="E4671" s="17" t="s">
        <v>87</v>
      </c>
      <c r="F4671" s="32"/>
      <c r="G4671" s="32">
        <v>4</v>
      </c>
      <c r="H4671">
        <v>0</v>
      </c>
      <c r="I4671"/>
      <c r="J4671"/>
    </row>
    <row r="4672" spans="1:10" hidden="1" x14ac:dyDescent="0.35">
      <c r="A4672" s="7" t="s">
        <v>86</v>
      </c>
      <c r="B4672" s="17" t="s">
        <v>84</v>
      </c>
      <c r="C4672" s="42">
        <v>44979</v>
      </c>
      <c r="D4672" s="2" t="s">
        <v>73</v>
      </c>
      <c r="E4672" s="17" t="s">
        <v>87</v>
      </c>
      <c r="F4672" s="32"/>
      <c r="G4672" s="32">
        <v>2</v>
      </c>
      <c r="H4672">
        <v>0</v>
      </c>
      <c r="I4672"/>
      <c r="J4672"/>
    </row>
    <row r="4673" spans="1:10" hidden="1" x14ac:dyDescent="0.35">
      <c r="A4673" s="7" t="s">
        <v>86</v>
      </c>
      <c r="B4673" s="17" t="s">
        <v>84</v>
      </c>
      <c r="C4673" s="42">
        <v>44979</v>
      </c>
      <c r="D4673" s="2" t="s">
        <v>73</v>
      </c>
      <c r="E4673" s="17" t="s">
        <v>87</v>
      </c>
      <c r="F4673" s="32"/>
      <c r="G4673" s="32">
        <v>4</v>
      </c>
      <c r="H4673">
        <v>0</v>
      </c>
      <c r="I4673"/>
      <c r="J4673"/>
    </row>
    <row r="4674" spans="1:10" hidden="1" x14ac:dyDescent="0.35">
      <c r="A4674" s="7" t="s">
        <v>86</v>
      </c>
      <c r="B4674" s="17" t="s">
        <v>84</v>
      </c>
      <c r="C4674" s="42">
        <v>44979</v>
      </c>
      <c r="D4674" s="2" t="s">
        <v>73</v>
      </c>
      <c r="E4674" s="17" t="s">
        <v>87</v>
      </c>
      <c r="F4674" s="32"/>
      <c r="G4674" s="32">
        <v>6</v>
      </c>
      <c r="H4674">
        <v>0</v>
      </c>
      <c r="I4674"/>
      <c r="J4674"/>
    </row>
    <row r="4675" spans="1:10" hidden="1" x14ac:dyDescent="0.35">
      <c r="A4675" s="7" t="s">
        <v>86</v>
      </c>
      <c r="B4675" s="17" t="s">
        <v>84</v>
      </c>
      <c r="C4675" s="42">
        <v>44979</v>
      </c>
      <c r="D4675" s="2" t="s">
        <v>73</v>
      </c>
      <c r="E4675" s="17" t="s">
        <v>87</v>
      </c>
      <c r="F4675" s="32"/>
      <c r="G4675" s="32">
        <v>4</v>
      </c>
      <c r="H4675">
        <v>0</v>
      </c>
      <c r="I4675"/>
      <c r="J4675"/>
    </row>
    <row r="4676" spans="1:10" hidden="1" x14ac:dyDescent="0.35">
      <c r="A4676" s="7" t="s">
        <v>86</v>
      </c>
      <c r="B4676" s="17" t="s">
        <v>84</v>
      </c>
      <c r="C4676" s="42">
        <v>44979</v>
      </c>
      <c r="D4676" s="2" t="s">
        <v>73</v>
      </c>
      <c r="E4676" s="17" t="s">
        <v>87</v>
      </c>
      <c r="F4676" s="32">
        <v>12</v>
      </c>
      <c r="G4676" s="32">
        <v>8</v>
      </c>
      <c r="H4676">
        <v>0</v>
      </c>
      <c r="I4676"/>
      <c r="J4676"/>
    </row>
    <row r="4677" spans="1:10" hidden="1" x14ac:dyDescent="0.35">
      <c r="A4677" s="7" t="s">
        <v>86</v>
      </c>
      <c r="B4677" s="17" t="s">
        <v>84</v>
      </c>
      <c r="C4677" s="42">
        <v>44979</v>
      </c>
      <c r="D4677" s="2" t="s">
        <v>73</v>
      </c>
      <c r="E4677" s="17" t="s">
        <v>87</v>
      </c>
      <c r="F4677" s="32"/>
      <c r="G4677" s="32">
        <v>7</v>
      </c>
      <c r="H4677">
        <v>0</v>
      </c>
      <c r="I4677"/>
      <c r="J4677"/>
    </row>
    <row r="4678" spans="1:10" hidden="1" x14ac:dyDescent="0.35">
      <c r="A4678" s="7" t="s">
        <v>86</v>
      </c>
      <c r="B4678" s="17" t="s">
        <v>84</v>
      </c>
      <c r="C4678" s="42">
        <v>44979</v>
      </c>
      <c r="D4678" s="2" t="s">
        <v>73</v>
      </c>
      <c r="E4678" s="17" t="s">
        <v>87</v>
      </c>
      <c r="F4678" s="32"/>
      <c r="G4678" s="32">
        <v>3</v>
      </c>
      <c r="H4678">
        <v>0</v>
      </c>
      <c r="I4678"/>
      <c r="J4678"/>
    </row>
    <row r="4679" spans="1:10" hidden="1" x14ac:dyDescent="0.35">
      <c r="A4679" s="7" t="s">
        <v>86</v>
      </c>
      <c r="B4679" s="17" t="s">
        <v>84</v>
      </c>
      <c r="C4679" s="42">
        <v>44979</v>
      </c>
      <c r="D4679" s="2" t="s">
        <v>73</v>
      </c>
      <c r="E4679" s="17" t="s">
        <v>87</v>
      </c>
      <c r="F4679" s="32">
        <v>13</v>
      </c>
      <c r="G4679" s="32">
        <v>6</v>
      </c>
      <c r="H4679">
        <v>0</v>
      </c>
      <c r="I4679"/>
      <c r="J4679"/>
    </row>
    <row r="4680" spans="1:10" hidden="1" x14ac:dyDescent="0.35">
      <c r="A4680" s="7" t="s">
        <v>86</v>
      </c>
      <c r="B4680" s="17" t="s">
        <v>84</v>
      </c>
      <c r="C4680" s="42">
        <v>44979</v>
      </c>
      <c r="D4680" s="2" t="s">
        <v>73</v>
      </c>
      <c r="E4680" s="17" t="s">
        <v>87</v>
      </c>
      <c r="F4680" s="32"/>
      <c r="G4680" s="32">
        <v>4</v>
      </c>
      <c r="H4680">
        <v>0</v>
      </c>
      <c r="I4680"/>
      <c r="J4680"/>
    </row>
    <row r="4681" spans="1:10" hidden="1" x14ac:dyDescent="0.35">
      <c r="A4681" s="7" t="s">
        <v>86</v>
      </c>
      <c r="B4681" s="17" t="s">
        <v>84</v>
      </c>
      <c r="C4681" s="42">
        <v>44979</v>
      </c>
      <c r="D4681" s="2" t="s">
        <v>73</v>
      </c>
      <c r="E4681" s="17" t="s">
        <v>8</v>
      </c>
      <c r="F4681" s="32">
        <v>14</v>
      </c>
      <c r="G4681" s="32">
        <v>11</v>
      </c>
      <c r="H4681">
        <v>0</v>
      </c>
      <c r="I4681"/>
      <c r="J4681"/>
    </row>
    <row r="4682" spans="1:10" hidden="1" x14ac:dyDescent="0.35">
      <c r="A4682" s="7" t="s">
        <v>86</v>
      </c>
      <c r="B4682" s="17" t="s">
        <v>84</v>
      </c>
      <c r="C4682" s="42">
        <v>44979</v>
      </c>
      <c r="D4682" s="2" t="s">
        <v>73</v>
      </c>
      <c r="E4682" s="17" t="s">
        <v>8</v>
      </c>
      <c r="F4682" s="32"/>
      <c r="G4682" s="32">
        <v>15</v>
      </c>
      <c r="H4682">
        <v>0</v>
      </c>
      <c r="I4682"/>
      <c r="J4682"/>
    </row>
    <row r="4683" spans="1:10" hidden="1" x14ac:dyDescent="0.35">
      <c r="A4683" s="7" t="s">
        <v>86</v>
      </c>
      <c r="B4683" s="17" t="s">
        <v>84</v>
      </c>
      <c r="C4683" s="42">
        <v>44979</v>
      </c>
      <c r="D4683" s="2" t="s">
        <v>73</v>
      </c>
      <c r="E4683" s="17" t="s">
        <v>8</v>
      </c>
      <c r="F4683" s="32"/>
      <c r="G4683" s="32">
        <v>10</v>
      </c>
      <c r="H4683">
        <v>0</v>
      </c>
      <c r="I4683"/>
      <c r="J4683"/>
    </row>
    <row r="4684" spans="1:10" hidden="1" x14ac:dyDescent="0.35">
      <c r="A4684" s="7" t="s">
        <v>86</v>
      </c>
      <c r="B4684" s="17" t="s">
        <v>84</v>
      </c>
      <c r="C4684" s="42">
        <v>44979</v>
      </c>
      <c r="D4684" s="2" t="s">
        <v>73</v>
      </c>
      <c r="E4684" s="17" t="s">
        <v>8</v>
      </c>
      <c r="F4684" s="32"/>
      <c r="G4684" s="32">
        <v>6</v>
      </c>
      <c r="H4684">
        <v>0</v>
      </c>
      <c r="I4684"/>
      <c r="J4684"/>
    </row>
    <row r="4685" spans="1:10" hidden="1" x14ac:dyDescent="0.35">
      <c r="A4685" s="7" t="s">
        <v>86</v>
      </c>
      <c r="B4685" s="17" t="s">
        <v>84</v>
      </c>
      <c r="C4685" s="42">
        <v>44979</v>
      </c>
      <c r="D4685" s="2" t="s">
        <v>73</v>
      </c>
      <c r="E4685" s="17" t="s">
        <v>8</v>
      </c>
      <c r="F4685" s="32"/>
      <c r="G4685" s="32">
        <v>10</v>
      </c>
      <c r="H4685">
        <v>0</v>
      </c>
      <c r="I4685"/>
      <c r="J4685"/>
    </row>
    <row r="4686" spans="1:10" hidden="1" x14ac:dyDescent="0.35">
      <c r="A4686" s="7" t="s">
        <v>86</v>
      </c>
      <c r="B4686" s="17" t="s">
        <v>84</v>
      </c>
      <c r="C4686" s="42">
        <v>44979</v>
      </c>
      <c r="D4686" s="2" t="s">
        <v>73</v>
      </c>
      <c r="E4686" s="17" t="s">
        <v>8</v>
      </c>
      <c r="F4686" s="32">
        <v>15</v>
      </c>
      <c r="G4686" s="32">
        <v>15</v>
      </c>
      <c r="H4686">
        <v>0</v>
      </c>
      <c r="I4686"/>
      <c r="J4686"/>
    </row>
    <row r="4687" spans="1:10" hidden="1" x14ac:dyDescent="0.35">
      <c r="A4687" s="7" t="s">
        <v>86</v>
      </c>
      <c r="B4687" s="17" t="s">
        <v>84</v>
      </c>
      <c r="C4687" s="42">
        <v>44979</v>
      </c>
      <c r="D4687" s="2" t="s">
        <v>73</v>
      </c>
      <c r="E4687" s="17" t="s">
        <v>8</v>
      </c>
      <c r="F4687" s="32"/>
      <c r="G4687" s="32">
        <v>18</v>
      </c>
      <c r="H4687">
        <v>0</v>
      </c>
      <c r="I4687"/>
      <c r="J4687"/>
    </row>
    <row r="4688" spans="1:10" hidden="1" x14ac:dyDescent="0.35">
      <c r="A4688" s="7" t="s">
        <v>86</v>
      </c>
      <c r="B4688" s="17" t="s">
        <v>84</v>
      </c>
      <c r="C4688" s="42">
        <v>44979</v>
      </c>
      <c r="D4688" s="2" t="s">
        <v>73</v>
      </c>
      <c r="E4688" s="17" t="s">
        <v>8</v>
      </c>
      <c r="F4688" s="32"/>
      <c r="G4688" s="32">
        <v>18</v>
      </c>
      <c r="H4688">
        <v>0</v>
      </c>
      <c r="I4688"/>
      <c r="J4688"/>
    </row>
    <row r="4689" spans="1:10" hidden="1" x14ac:dyDescent="0.35">
      <c r="A4689" s="7" t="s">
        <v>86</v>
      </c>
      <c r="B4689" s="17" t="s">
        <v>84</v>
      </c>
      <c r="C4689" s="42">
        <v>44979</v>
      </c>
      <c r="D4689" s="2" t="s">
        <v>73</v>
      </c>
      <c r="E4689" s="17" t="s">
        <v>8</v>
      </c>
      <c r="F4689" s="32"/>
      <c r="G4689" s="32">
        <v>11</v>
      </c>
      <c r="H4689">
        <v>0</v>
      </c>
      <c r="I4689"/>
      <c r="J4689"/>
    </row>
    <row r="4690" spans="1:10" hidden="1" x14ac:dyDescent="0.35">
      <c r="A4690" s="7" t="s">
        <v>86</v>
      </c>
      <c r="B4690" s="17" t="s">
        <v>84</v>
      </c>
      <c r="C4690" s="42">
        <v>44979</v>
      </c>
      <c r="D4690" s="2" t="s">
        <v>73</v>
      </c>
      <c r="E4690" s="17" t="s">
        <v>8</v>
      </c>
      <c r="F4690" s="32"/>
      <c r="G4690" s="32">
        <v>10</v>
      </c>
      <c r="H4690">
        <v>0</v>
      </c>
      <c r="I4690"/>
      <c r="J4690"/>
    </row>
    <row r="4691" spans="1:10" hidden="1" x14ac:dyDescent="0.35">
      <c r="A4691" s="7" t="s">
        <v>86</v>
      </c>
      <c r="B4691" s="17" t="s">
        <v>84</v>
      </c>
      <c r="C4691" s="42">
        <v>44979</v>
      </c>
      <c r="D4691" s="2" t="s">
        <v>73</v>
      </c>
      <c r="E4691" s="17" t="s">
        <v>8</v>
      </c>
      <c r="F4691" s="32">
        <v>16</v>
      </c>
      <c r="G4691" s="32">
        <v>6</v>
      </c>
      <c r="H4691">
        <v>0</v>
      </c>
      <c r="I4691"/>
      <c r="J4691"/>
    </row>
    <row r="4692" spans="1:10" hidden="1" x14ac:dyDescent="0.35">
      <c r="A4692" s="7" t="s">
        <v>86</v>
      </c>
      <c r="B4692" s="17" t="s">
        <v>84</v>
      </c>
      <c r="C4692" s="42">
        <v>44979</v>
      </c>
      <c r="D4692" s="2" t="s">
        <v>73</v>
      </c>
      <c r="E4692" s="17" t="s">
        <v>8</v>
      </c>
      <c r="F4692" s="32"/>
      <c r="G4692" s="32">
        <v>5</v>
      </c>
      <c r="H4692">
        <v>0</v>
      </c>
      <c r="I4692"/>
      <c r="J4692"/>
    </row>
    <row r="4693" spans="1:10" hidden="1" x14ac:dyDescent="0.35">
      <c r="A4693" s="7" t="s">
        <v>86</v>
      </c>
      <c r="B4693" s="17" t="s">
        <v>84</v>
      </c>
      <c r="C4693" s="42">
        <v>44979</v>
      </c>
      <c r="D4693" s="2" t="s">
        <v>73</v>
      </c>
      <c r="E4693" s="17" t="s">
        <v>8</v>
      </c>
      <c r="F4693" s="32"/>
      <c r="G4693" s="32">
        <v>3</v>
      </c>
      <c r="H4693">
        <v>0</v>
      </c>
      <c r="I4693"/>
      <c r="J4693"/>
    </row>
    <row r="4694" spans="1:10" hidden="1" x14ac:dyDescent="0.35">
      <c r="A4694" s="7" t="s">
        <v>86</v>
      </c>
      <c r="B4694" s="17" t="s">
        <v>84</v>
      </c>
      <c r="C4694" s="42">
        <v>44979</v>
      </c>
      <c r="D4694" s="2" t="s">
        <v>73</v>
      </c>
      <c r="E4694" s="17" t="s">
        <v>8</v>
      </c>
      <c r="F4694" s="32"/>
      <c r="G4694" s="32">
        <v>4</v>
      </c>
      <c r="H4694">
        <v>0</v>
      </c>
      <c r="I4694"/>
      <c r="J4694"/>
    </row>
    <row r="4695" spans="1:10" hidden="1" x14ac:dyDescent="0.35">
      <c r="A4695" s="7" t="s">
        <v>86</v>
      </c>
      <c r="B4695" s="17" t="s">
        <v>84</v>
      </c>
      <c r="C4695" s="42">
        <v>44979</v>
      </c>
      <c r="D4695" s="2" t="s">
        <v>73</v>
      </c>
      <c r="E4695" s="17" t="s">
        <v>8</v>
      </c>
      <c r="F4695" s="32"/>
      <c r="G4695" s="32">
        <v>3</v>
      </c>
      <c r="H4695">
        <v>0</v>
      </c>
      <c r="I4695"/>
      <c r="J4695"/>
    </row>
    <row r="4696" spans="1:10" hidden="1" x14ac:dyDescent="0.35">
      <c r="A4696" s="7" t="s">
        <v>86</v>
      </c>
      <c r="B4696" s="17" t="s">
        <v>84</v>
      </c>
      <c r="C4696" s="42">
        <v>44979</v>
      </c>
      <c r="D4696" s="2" t="s">
        <v>73</v>
      </c>
      <c r="E4696" s="17" t="s">
        <v>8</v>
      </c>
      <c r="F4696" s="32"/>
      <c r="G4696" s="32">
        <v>3</v>
      </c>
      <c r="H4696">
        <v>0</v>
      </c>
      <c r="I4696"/>
      <c r="J4696"/>
    </row>
    <row r="4697" spans="1:10" hidden="1" x14ac:dyDescent="0.35">
      <c r="A4697" s="7" t="s">
        <v>86</v>
      </c>
      <c r="B4697" s="17" t="s">
        <v>84</v>
      </c>
      <c r="C4697" s="42">
        <v>44979</v>
      </c>
      <c r="D4697" s="2" t="s">
        <v>73</v>
      </c>
      <c r="E4697" s="17" t="s">
        <v>8</v>
      </c>
      <c r="F4697" s="32"/>
      <c r="G4697" s="32">
        <v>2</v>
      </c>
      <c r="H4697">
        <v>0</v>
      </c>
      <c r="I4697"/>
      <c r="J4697"/>
    </row>
    <row r="4698" spans="1:10" hidden="1" x14ac:dyDescent="0.35">
      <c r="A4698" s="7" t="s">
        <v>86</v>
      </c>
      <c r="B4698" s="17" t="s">
        <v>84</v>
      </c>
      <c r="C4698" s="42">
        <v>44979</v>
      </c>
      <c r="D4698" s="2" t="s">
        <v>73</v>
      </c>
      <c r="E4698" s="17" t="s">
        <v>8</v>
      </c>
      <c r="F4698" s="32"/>
      <c r="G4698" s="32">
        <v>6</v>
      </c>
      <c r="H4698">
        <v>0</v>
      </c>
      <c r="I4698"/>
      <c r="J4698"/>
    </row>
    <row r="4699" spans="1:10" hidden="1" x14ac:dyDescent="0.35">
      <c r="A4699" s="7" t="s">
        <v>86</v>
      </c>
      <c r="B4699" s="17" t="s">
        <v>84</v>
      </c>
      <c r="C4699" s="42">
        <v>44979</v>
      </c>
      <c r="D4699" s="2" t="s">
        <v>73</v>
      </c>
      <c r="E4699" s="17" t="s">
        <v>8</v>
      </c>
      <c r="F4699" s="32">
        <v>17</v>
      </c>
      <c r="G4699" s="32">
        <v>2</v>
      </c>
      <c r="H4699">
        <v>0</v>
      </c>
      <c r="I4699"/>
      <c r="J4699"/>
    </row>
    <row r="4700" spans="1:10" hidden="1" x14ac:dyDescent="0.35">
      <c r="A4700" s="7" t="s">
        <v>86</v>
      </c>
      <c r="B4700" s="17" t="s">
        <v>84</v>
      </c>
      <c r="C4700" s="42">
        <v>44979</v>
      </c>
      <c r="D4700" s="2" t="s">
        <v>73</v>
      </c>
      <c r="E4700" s="17" t="s">
        <v>8</v>
      </c>
      <c r="F4700" s="32"/>
      <c r="G4700" s="32">
        <v>1</v>
      </c>
      <c r="H4700">
        <v>0</v>
      </c>
      <c r="I4700"/>
      <c r="J4700"/>
    </row>
    <row r="4701" spans="1:10" hidden="1" x14ac:dyDescent="0.35">
      <c r="A4701" s="7" t="s">
        <v>86</v>
      </c>
      <c r="B4701" s="17" t="s">
        <v>84</v>
      </c>
      <c r="C4701" s="42">
        <v>44979</v>
      </c>
      <c r="D4701" s="2" t="s">
        <v>73</v>
      </c>
      <c r="E4701" s="17" t="s">
        <v>8</v>
      </c>
      <c r="F4701" s="32"/>
      <c r="G4701" s="32">
        <v>3</v>
      </c>
      <c r="H4701">
        <v>0</v>
      </c>
      <c r="I4701"/>
      <c r="J4701"/>
    </row>
    <row r="4702" spans="1:10" hidden="1" x14ac:dyDescent="0.35">
      <c r="A4702" s="7" t="s">
        <v>86</v>
      </c>
      <c r="B4702" s="17" t="s">
        <v>84</v>
      </c>
      <c r="C4702" s="42">
        <v>44979</v>
      </c>
      <c r="D4702" s="2" t="s">
        <v>73</v>
      </c>
      <c r="E4702" s="17" t="s">
        <v>8</v>
      </c>
      <c r="F4702" s="32"/>
      <c r="G4702" s="32">
        <v>5.5</v>
      </c>
      <c r="H4702">
        <v>0</v>
      </c>
      <c r="I4702"/>
      <c r="J4702"/>
    </row>
    <row r="4703" spans="1:10" hidden="1" x14ac:dyDescent="0.35">
      <c r="A4703" s="7" t="s">
        <v>86</v>
      </c>
      <c r="B4703" s="17" t="s">
        <v>84</v>
      </c>
      <c r="C4703" s="42">
        <v>44979</v>
      </c>
      <c r="D4703" s="2" t="s">
        <v>73</v>
      </c>
      <c r="E4703" s="17" t="s">
        <v>8</v>
      </c>
      <c r="F4703" s="32"/>
      <c r="G4703" s="32">
        <v>1.5</v>
      </c>
      <c r="H4703">
        <v>0</v>
      </c>
      <c r="I4703"/>
      <c r="J4703"/>
    </row>
    <row r="4704" spans="1:10" hidden="1" x14ac:dyDescent="0.35">
      <c r="A4704" s="7" t="s">
        <v>86</v>
      </c>
      <c r="B4704" s="17" t="s">
        <v>84</v>
      </c>
      <c r="C4704" s="42">
        <v>44979</v>
      </c>
      <c r="D4704" s="2" t="s">
        <v>73</v>
      </c>
      <c r="E4704" s="17" t="s">
        <v>8</v>
      </c>
      <c r="F4704" s="32"/>
      <c r="G4704" s="32">
        <v>1</v>
      </c>
      <c r="H4704">
        <v>0</v>
      </c>
      <c r="I4704"/>
      <c r="J4704"/>
    </row>
    <row r="4705" spans="1:11" hidden="1" x14ac:dyDescent="0.35">
      <c r="A4705" s="7" t="s">
        <v>86</v>
      </c>
      <c r="B4705" s="17" t="s">
        <v>84</v>
      </c>
      <c r="C4705" s="42">
        <v>44979</v>
      </c>
      <c r="D4705" s="2" t="s">
        <v>73</v>
      </c>
      <c r="E4705" s="17" t="s">
        <v>8</v>
      </c>
      <c r="F4705" s="32"/>
      <c r="G4705" s="32">
        <v>2</v>
      </c>
      <c r="H4705">
        <v>0</v>
      </c>
      <c r="I4705"/>
      <c r="J4705"/>
    </row>
    <row r="4706" spans="1:11" hidden="1" x14ac:dyDescent="0.35">
      <c r="A4706" s="7" t="s">
        <v>86</v>
      </c>
      <c r="B4706" s="17" t="s">
        <v>84</v>
      </c>
      <c r="C4706" s="42">
        <v>44979</v>
      </c>
      <c r="D4706" s="2" t="s">
        <v>73</v>
      </c>
      <c r="E4706" s="17" t="s">
        <v>8</v>
      </c>
      <c r="F4706" s="32">
        <v>18</v>
      </c>
      <c r="G4706" s="32">
        <v>7</v>
      </c>
      <c r="H4706">
        <v>0</v>
      </c>
      <c r="I4706"/>
      <c r="J4706"/>
    </row>
    <row r="4707" spans="1:11" hidden="1" x14ac:dyDescent="0.35">
      <c r="A4707" s="7" t="s">
        <v>86</v>
      </c>
      <c r="B4707" s="17" t="s">
        <v>84</v>
      </c>
      <c r="C4707" s="42">
        <v>44979</v>
      </c>
      <c r="D4707" s="2" t="s">
        <v>73</v>
      </c>
      <c r="E4707" s="17" t="s">
        <v>8</v>
      </c>
      <c r="F4707" s="32"/>
      <c r="G4707" s="32">
        <v>13</v>
      </c>
      <c r="H4707">
        <v>0</v>
      </c>
      <c r="I4707"/>
      <c r="J4707"/>
    </row>
    <row r="4708" spans="1:11" hidden="1" x14ac:dyDescent="0.35">
      <c r="A4708" s="7" t="s">
        <v>86</v>
      </c>
      <c r="B4708" s="17" t="s">
        <v>84</v>
      </c>
      <c r="C4708" s="42">
        <v>44979</v>
      </c>
      <c r="D4708" s="2" t="s">
        <v>73</v>
      </c>
      <c r="E4708" s="17" t="s">
        <v>8</v>
      </c>
      <c r="F4708" s="32"/>
      <c r="G4708" s="32">
        <v>5</v>
      </c>
      <c r="H4708">
        <v>0</v>
      </c>
      <c r="I4708"/>
      <c r="J4708"/>
    </row>
    <row r="4709" spans="1:11" hidden="1" x14ac:dyDescent="0.35">
      <c r="A4709" s="7" t="s">
        <v>86</v>
      </c>
      <c r="B4709" s="17" t="s">
        <v>84</v>
      </c>
      <c r="C4709" s="42">
        <v>44979</v>
      </c>
      <c r="D4709" s="2" t="s">
        <v>73</v>
      </c>
      <c r="E4709" s="17" t="s">
        <v>8</v>
      </c>
      <c r="F4709" s="32"/>
      <c r="G4709" s="32">
        <v>1</v>
      </c>
      <c r="H4709">
        <v>0</v>
      </c>
      <c r="I4709"/>
      <c r="J4709"/>
    </row>
    <row r="4710" spans="1:11" hidden="1" x14ac:dyDescent="0.35">
      <c r="A4710" s="7" t="s">
        <v>86</v>
      </c>
      <c r="B4710" s="17" t="s">
        <v>84</v>
      </c>
      <c r="C4710" s="42">
        <v>44979</v>
      </c>
      <c r="D4710" s="2" t="s">
        <v>73</v>
      </c>
      <c r="E4710" s="17" t="s">
        <v>8</v>
      </c>
      <c r="F4710" s="32">
        <v>19</v>
      </c>
      <c r="G4710" s="32">
        <v>7.5</v>
      </c>
      <c r="H4710">
        <v>0</v>
      </c>
      <c r="I4710"/>
      <c r="J4710"/>
    </row>
    <row r="4711" spans="1:11" hidden="1" x14ac:dyDescent="0.35">
      <c r="A4711" s="7" t="s">
        <v>86</v>
      </c>
      <c r="B4711" s="17" t="s">
        <v>84</v>
      </c>
      <c r="C4711" s="42">
        <v>44979</v>
      </c>
      <c r="D4711" s="2" t="s">
        <v>73</v>
      </c>
      <c r="E4711" s="17" t="s">
        <v>8</v>
      </c>
      <c r="F4711" s="32"/>
      <c r="G4711" s="32">
        <v>3</v>
      </c>
      <c r="H4711">
        <v>0</v>
      </c>
      <c r="I4711"/>
      <c r="J4711"/>
    </row>
    <row r="4712" spans="1:11" hidden="1" x14ac:dyDescent="0.35">
      <c r="A4712" s="7" t="s">
        <v>86</v>
      </c>
      <c r="B4712" s="17" t="s">
        <v>84</v>
      </c>
      <c r="C4712" s="42">
        <v>44979</v>
      </c>
      <c r="D4712" s="2" t="s">
        <v>73</v>
      </c>
      <c r="E4712" s="17" t="s">
        <v>8</v>
      </c>
      <c r="F4712" s="32">
        <v>20</v>
      </c>
      <c r="G4712" s="32">
        <v>16</v>
      </c>
      <c r="H4712">
        <v>0</v>
      </c>
      <c r="I4712"/>
      <c r="J4712"/>
    </row>
    <row r="4713" spans="1:11" hidden="1" x14ac:dyDescent="0.35">
      <c r="A4713" s="7" t="s">
        <v>86</v>
      </c>
      <c r="B4713" s="17" t="s">
        <v>84</v>
      </c>
      <c r="C4713" s="42">
        <v>44979</v>
      </c>
      <c r="D4713" s="2" t="s">
        <v>73</v>
      </c>
      <c r="E4713" s="17" t="s">
        <v>8</v>
      </c>
      <c r="F4713" s="32"/>
      <c r="G4713" s="32">
        <v>6</v>
      </c>
      <c r="H4713">
        <v>0</v>
      </c>
      <c r="I4713"/>
      <c r="J4713"/>
    </row>
    <row r="4714" spans="1:11" hidden="1" x14ac:dyDescent="0.35">
      <c r="A4714" s="7" t="s">
        <v>86</v>
      </c>
      <c r="B4714" s="17" t="s">
        <v>84</v>
      </c>
      <c r="C4714" s="42">
        <v>44979</v>
      </c>
      <c r="D4714" s="2" t="s">
        <v>73</v>
      </c>
      <c r="E4714" s="17" t="s">
        <v>8</v>
      </c>
      <c r="F4714" s="32"/>
      <c r="G4714" s="32">
        <v>10</v>
      </c>
      <c r="H4714">
        <v>0</v>
      </c>
      <c r="I4714"/>
      <c r="J4714"/>
    </row>
    <row r="4715" spans="1:11" hidden="1" x14ac:dyDescent="0.35">
      <c r="A4715" s="7" t="s">
        <v>86</v>
      </c>
      <c r="B4715" s="17" t="s">
        <v>84</v>
      </c>
      <c r="C4715" s="42">
        <v>44979</v>
      </c>
      <c r="D4715" s="2" t="s">
        <v>73</v>
      </c>
      <c r="E4715" s="17" t="s">
        <v>8</v>
      </c>
      <c r="F4715" s="32"/>
      <c r="G4715" s="32">
        <v>13</v>
      </c>
      <c r="H4715">
        <v>1</v>
      </c>
      <c r="I4715"/>
      <c r="J4715"/>
    </row>
    <row r="4716" spans="1:11" hidden="1" x14ac:dyDescent="0.35">
      <c r="A4716" s="7" t="s">
        <v>86</v>
      </c>
      <c r="B4716" s="17" t="s">
        <v>84</v>
      </c>
      <c r="C4716" s="42">
        <v>44979</v>
      </c>
      <c r="D4716" s="2" t="s">
        <v>73</v>
      </c>
      <c r="E4716" s="17" t="s">
        <v>8</v>
      </c>
      <c r="F4716" s="32"/>
      <c r="G4716" s="32">
        <v>6</v>
      </c>
      <c r="H4716">
        <v>0</v>
      </c>
      <c r="I4716"/>
      <c r="J4716"/>
    </row>
    <row r="4717" spans="1:11" hidden="1" x14ac:dyDescent="0.35">
      <c r="A4717" s="7" t="s">
        <v>86</v>
      </c>
      <c r="B4717" s="32" t="s">
        <v>84</v>
      </c>
      <c r="C4717" s="41">
        <v>45021</v>
      </c>
      <c r="D4717" s="2" t="s">
        <v>71</v>
      </c>
      <c r="E4717" s="32" t="s">
        <v>8</v>
      </c>
      <c r="H4717">
        <v>0</v>
      </c>
      <c r="K4717" t="s">
        <v>89</v>
      </c>
    </row>
    <row r="4718" spans="1:11" hidden="1" x14ac:dyDescent="0.35">
      <c r="A4718" s="7" t="s">
        <v>86</v>
      </c>
      <c r="B4718" s="32" t="s">
        <v>84</v>
      </c>
      <c r="C4718" s="41">
        <v>45021</v>
      </c>
      <c r="D4718" s="2" t="s">
        <v>71</v>
      </c>
      <c r="E4718" s="32" t="s">
        <v>8</v>
      </c>
      <c r="H4718">
        <v>0</v>
      </c>
    </row>
    <row r="4719" spans="1:11" hidden="1" x14ac:dyDescent="0.35">
      <c r="A4719" s="7" t="s">
        <v>86</v>
      </c>
      <c r="B4719" s="32" t="s">
        <v>84</v>
      </c>
      <c r="C4719" s="41">
        <v>45021</v>
      </c>
      <c r="D4719" s="2" t="s">
        <v>71</v>
      </c>
      <c r="E4719" s="32" t="s">
        <v>8</v>
      </c>
      <c r="H4719">
        <v>0</v>
      </c>
    </row>
    <row r="4720" spans="1:11" hidden="1" x14ac:dyDescent="0.35">
      <c r="A4720" s="7" t="s">
        <v>86</v>
      </c>
      <c r="B4720" s="32" t="s">
        <v>84</v>
      </c>
      <c r="C4720" s="41">
        <v>45021</v>
      </c>
      <c r="D4720" s="2" t="s">
        <v>71</v>
      </c>
      <c r="E4720" s="32" t="s">
        <v>8</v>
      </c>
      <c r="H4720">
        <v>0</v>
      </c>
    </row>
    <row r="4721" spans="1:8" hidden="1" x14ac:dyDescent="0.35">
      <c r="A4721" s="7" t="s">
        <v>86</v>
      </c>
      <c r="B4721" s="32" t="s">
        <v>84</v>
      </c>
      <c r="C4721" s="41">
        <v>45021</v>
      </c>
      <c r="D4721" s="2" t="s">
        <v>71</v>
      </c>
      <c r="E4721" s="32" t="s">
        <v>8</v>
      </c>
      <c r="H4721">
        <v>0</v>
      </c>
    </row>
    <row r="4722" spans="1:8" hidden="1" x14ac:dyDescent="0.35">
      <c r="A4722" s="7" t="s">
        <v>86</v>
      </c>
      <c r="B4722" s="32" t="s">
        <v>84</v>
      </c>
      <c r="C4722" s="41">
        <v>45021</v>
      </c>
      <c r="D4722" s="2" t="s">
        <v>71</v>
      </c>
      <c r="E4722" s="32" t="s">
        <v>8</v>
      </c>
      <c r="H4722">
        <v>0</v>
      </c>
    </row>
    <row r="4723" spans="1:8" hidden="1" x14ac:dyDescent="0.35">
      <c r="A4723" s="7" t="s">
        <v>86</v>
      </c>
      <c r="B4723" s="32" t="s">
        <v>84</v>
      </c>
      <c r="C4723" s="41">
        <v>45021</v>
      </c>
      <c r="D4723" s="2" t="s">
        <v>71</v>
      </c>
      <c r="E4723" s="32" t="s">
        <v>8</v>
      </c>
      <c r="H4723">
        <v>0</v>
      </c>
    </row>
    <row r="4724" spans="1:8" hidden="1" x14ac:dyDescent="0.35">
      <c r="A4724" s="7" t="s">
        <v>86</v>
      </c>
      <c r="B4724" s="32" t="s">
        <v>84</v>
      </c>
      <c r="C4724" s="41">
        <v>45021</v>
      </c>
      <c r="D4724" s="2" t="s">
        <v>71</v>
      </c>
      <c r="E4724" s="32" t="s">
        <v>8</v>
      </c>
      <c r="H4724">
        <v>0</v>
      </c>
    </row>
    <row r="4725" spans="1:8" hidden="1" x14ac:dyDescent="0.35">
      <c r="A4725" s="7" t="s">
        <v>86</v>
      </c>
      <c r="B4725" s="32" t="s">
        <v>84</v>
      </c>
      <c r="C4725" s="41">
        <v>45021</v>
      </c>
      <c r="D4725" s="2" t="s">
        <v>71</v>
      </c>
      <c r="E4725" s="32" t="s">
        <v>8</v>
      </c>
      <c r="H4725">
        <v>0</v>
      </c>
    </row>
    <row r="4726" spans="1:8" hidden="1" x14ac:dyDescent="0.35">
      <c r="A4726" s="7" t="s">
        <v>86</v>
      </c>
      <c r="B4726" s="32" t="s">
        <v>84</v>
      </c>
      <c r="C4726" s="41">
        <v>45021</v>
      </c>
      <c r="D4726" s="2" t="s">
        <v>71</v>
      </c>
      <c r="E4726" s="32" t="s">
        <v>8</v>
      </c>
      <c r="H4726">
        <v>0</v>
      </c>
    </row>
    <row r="4727" spans="1:8" hidden="1" x14ac:dyDescent="0.35">
      <c r="A4727" s="7" t="s">
        <v>86</v>
      </c>
      <c r="B4727" s="32" t="s">
        <v>84</v>
      </c>
      <c r="C4727" s="41">
        <v>45021</v>
      </c>
      <c r="D4727" s="2" t="s">
        <v>71</v>
      </c>
      <c r="E4727" s="32" t="s">
        <v>8</v>
      </c>
      <c r="H4727">
        <v>0</v>
      </c>
    </row>
    <row r="4728" spans="1:8" hidden="1" x14ac:dyDescent="0.35">
      <c r="A4728" s="7" t="s">
        <v>86</v>
      </c>
      <c r="B4728" s="32" t="s">
        <v>84</v>
      </c>
      <c r="C4728" s="41">
        <v>45021</v>
      </c>
      <c r="D4728" s="2" t="s">
        <v>71</v>
      </c>
      <c r="E4728" s="32" t="s">
        <v>8</v>
      </c>
      <c r="H4728">
        <v>0</v>
      </c>
    </row>
    <row r="4729" spans="1:8" hidden="1" x14ac:dyDescent="0.35">
      <c r="A4729" s="7" t="s">
        <v>86</v>
      </c>
      <c r="B4729" s="32" t="s">
        <v>84</v>
      </c>
      <c r="C4729" s="41">
        <v>45021</v>
      </c>
      <c r="D4729" s="2" t="s">
        <v>71</v>
      </c>
      <c r="E4729" s="32" t="s">
        <v>8</v>
      </c>
      <c r="H4729">
        <v>0</v>
      </c>
    </row>
    <row r="4730" spans="1:8" hidden="1" x14ac:dyDescent="0.35">
      <c r="A4730" s="7" t="s">
        <v>86</v>
      </c>
      <c r="B4730" s="32" t="s">
        <v>84</v>
      </c>
      <c r="C4730" s="41">
        <v>45021</v>
      </c>
      <c r="D4730" s="2" t="s">
        <v>71</v>
      </c>
      <c r="E4730" s="32" t="s">
        <v>8</v>
      </c>
      <c r="H4730">
        <v>0</v>
      </c>
    </row>
    <row r="4731" spans="1:8" hidden="1" x14ac:dyDescent="0.35">
      <c r="A4731" s="7" t="s">
        <v>86</v>
      </c>
      <c r="B4731" s="32" t="s">
        <v>84</v>
      </c>
      <c r="C4731" s="41">
        <v>45021</v>
      </c>
      <c r="D4731" s="2" t="s">
        <v>71</v>
      </c>
      <c r="E4731" s="32" t="s">
        <v>8</v>
      </c>
      <c r="H4731">
        <v>0</v>
      </c>
    </row>
    <row r="4732" spans="1:8" hidden="1" x14ac:dyDescent="0.35">
      <c r="A4732" s="7" t="s">
        <v>86</v>
      </c>
      <c r="B4732" s="32" t="s">
        <v>84</v>
      </c>
      <c r="C4732" s="41">
        <v>45021</v>
      </c>
      <c r="D4732" s="2" t="s">
        <v>71</v>
      </c>
      <c r="E4732" s="32" t="s">
        <v>8</v>
      </c>
      <c r="H4732">
        <v>0</v>
      </c>
    </row>
    <row r="4733" spans="1:8" hidden="1" x14ac:dyDescent="0.35">
      <c r="A4733" s="7" t="s">
        <v>86</v>
      </c>
      <c r="B4733" s="32" t="s">
        <v>84</v>
      </c>
      <c r="C4733" s="41">
        <v>45021</v>
      </c>
      <c r="D4733" s="2" t="s">
        <v>71</v>
      </c>
      <c r="E4733" s="32" t="s">
        <v>8</v>
      </c>
      <c r="H4733">
        <v>0</v>
      </c>
    </row>
    <row r="4734" spans="1:8" hidden="1" x14ac:dyDescent="0.35">
      <c r="A4734" s="7" t="s">
        <v>86</v>
      </c>
      <c r="B4734" s="32" t="s">
        <v>84</v>
      </c>
      <c r="C4734" s="41">
        <v>45021</v>
      </c>
      <c r="D4734" s="2" t="s">
        <v>71</v>
      </c>
      <c r="E4734" s="32" t="s">
        <v>8</v>
      </c>
      <c r="H4734">
        <v>0</v>
      </c>
    </row>
    <row r="4735" spans="1:8" hidden="1" x14ac:dyDescent="0.35">
      <c r="A4735" s="7" t="s">
        <v>86</v>
      </c>
      <c r="B4735" s="32" t="s">
        <v>84</v>
      </c>
      <c r="C4735" s="41">
        <v>45021</v>
      </c>
      <c r="D4735" s="2" t="s">
        <v>71</v>
      </c>
      <c r="E4735" s="32" t="s">
        <v>88</v>
      </c>
      <c r="H4735">
        <v>0</v>
      </c>
    </row>
    <row r="4736" spans="1:8" hidden="1" x14ac:dyDescent="0.35">
      <c r="A4736" s="7" t="s">
        <v>86</v>
      </c>
      <c r="B4736" s="32" t="s">
        <v>84</v>
      </c>
      <c r="C4736" s="41">
        <v>45021</v>
      </c>
      <c r="D4736" s="2" t="s">
        <v>71</v>
      </c>
      <c r="E4736" s="32" t="s">
        <v>88</v>
      </c>
      <c r="H4736">
        <v>0</v>
      </c>
    </row>
    <row r="4737" spans="1:10" hidden="1" x14ac:dyDescent="0.35">
      <c r="A4737" s="7" t="s">
        <v>86</v>
      </c>
      <c r="B4737" s="32" t="s">
        <v>84</v>
      </c>
      <c r="C4737" s="41">
        <v>45021</v>
      </c>
      <c r="D4737" s="2" t="s">
        <v>71</v>
      </c>
      <c r="E4737" s="32" t="s">
        <v>88</v>
      </c>
      <c r="H4737">
        <v>0</v>
      </c>
    </row>
    <row r="4738" spans="1:10" hidden="1" x14ac:dyDescent="0.35">
      <c r="A4738" s="7" t="s">
        <v>86</v>
      </c>
      <c r="B4738" s="32" t="s">
        <v>84</v>
      </c>
      <c r="C4738" s="41">
        <v>45021</v>
      </c>
      <c r="D4738" s="2" t="s">
        <v>71</v>
      </c>
      <c r="E4738" s="32" t="s">
        <v>88</v>
      </c>
      <c r="H4738">
        <v>0</v>
      </c>
    </row>
    <row r="4739" spans="1:10" hidden="1" x14ac:dyDescent="0.35">
      <c r="A4739" s="7" t="s">
        <v>86</v>
      </c>
      <c r="B4739" s="32" t="s">
        <v>84</v>
      </c>
      <c r="C4739" s="41">
        <v>45021</v>
      </c>
      <c r="D4739" s="2" t="s">
        <v>71</v>
      </c>
      <c r="E4739" s="32" t="s">
        <v>88</v>
      </c>
      <c r="H4739">
        <v>0</v>
      </c>
    </row>
    <row r="4740" spans="1:10" hidden="1" x14ac:dyDescent="0.35">
      <c r="A4740" s="7" t="s">
        <v>86</v>
      </c>
      <c r="B4740" s="17" t="s">
        <v>84</v>
      </c>
      <c r="C4740" s="42">
        <v>45055</v>
      </c>
      <c r="D4740" s="2" t="s">
        <v>81</v>
      </c>
      <c r="E4740" s="17" t="s">
        <v>87</v>
      </c>
      <c r="F4740">
        <v>1</v>
      </c>
      <c r="G4740" s="32">
        <v>14.2</v>
      </c>
      <c r="H4740">
        <v>1</v>
      </c>
      <c r="I4740"/>
      <c r="J4740"/>
    </row>
    <row r="4741" spans="1:10" hidden="1" x14ac:dyDescent="0.35">
      <c r="A4741" s="7" t="s">
        <v>86</v>
      </c>
      <c r="B4741" s="17" t="s">
        <v>84</v>
      </c>
      <c r="C4741" s="42">
        <v>45055</v>
      </c>
      <c r="D4741" s="2" t="s">
        <v>81</v>
      </c>
      <c r="E4741" s="17" t="s">
        <v>87</v>
      </c>
      <c r="F4741">
        <v>2</v>
      </c>
      <c r="G4741" s="32">
        <v>5</v>
      </c>
      <c r="H4741">
        <v>0</v>
      </c>
      <c r="I4741"/>
      <c r="J4741"/>
    </row>
    <row r="4742" spans="1:10" hidden="1" x14ac:dyDescent="0.35">
      <c r="A4742" s="7" t="s">
        <v>86</v>
      </c>
      <c r="B4742" s="17" t="s">
        <v>84</v>
      </c>
      <c r="C4742" s="42">
        <v>45055</v>
      </c>
      <c r="D4742" s="2" t="s">
        <v>81</v>
      </c>
      <c r="E4742" s="17" t="s">
        <v>87</v>
      </c>
      <c r="F4742">
        <v>3</v>
      </c>
      <c r="G4742" s="32">
        <v>3.5</v>
      </c>
      <c r="H4742">
        <v>0</v>
      </c>
      <c r="I4742"/>
      <c r="J4742"/>
    </row>
    <row r="4743" spans="1:10" hidden="1" x14ac:dyDescent="0.35">
      <c r="A4743" s="7" t="s">
        <v>86</v>
      </c>
      <c r="B4743" s="17" t="s">
        <v>84</v>
      </c>
      <c r="C4743" s="42">
        <v>45055</v>
      </c>
      <c r="D4743" s="2" t="s">
        <v>81</v>
      </c>
      <c r="E4743" s="17" t="s">
        <v>87</v>
      </c>
      <c r="F4743"/>
      <c r="G4743" s="32">
        <v>4.5</v>
      </c>
      <c r="H4743">
        <v>0</v>
      </c>
      <c r="I4743"/>
      <c r="J4743"/>
    </row>
    <row r="4744" spans="1:10" hidden="1" x14ac:dyDescent="0.35">
      <c r="A4744" s="7" t="s">
        <v>86</v>
      </c>
      <c r="B4744" s="17" t="s">
        <v>84</v>
      </c>
      <c r="C4744" s="42">
        <v>45055</v>
      </c>
      <c r="D4744" s="2" t="s">
        <v>81</v>
      </c>
      <c r="E4744" s="17" t="s">
        <v>87</v>
      </c>
      <c r="F4744"/>
      <c r="G4744" s="32">
        <v>4</v>
      </c>
      <c r="H4744">
        <v>0</v>
      </c>
      <c r="I4744"/>
      <c r="J4744"/>
    </row>
    <row r="4745" spans="1:10" hidden="1" x14ac:dyDescent="0.35">
      <c r="A4745" s="7" t="s">
        <v>86</v>
      </c>
      <c r="B4745" s="17" t="s">
        <v>84</v>
      </c>
      <c r="C4745" s="42">
        <v>45055</v>
      </c>
      <c r="D4745" s="2" t="s">
        <v>81</v>
      </c>
      <c r="E4745" s="17" t="s">
        <v>87</v>
      </c>
      <c r="F4745">
        <v>4</v>
      </c>
      <c r="G4745" s="32">
        <v>4</v>
      </c>
      <c r="H4745">
        <v>0</v>
      </c>
      <c r="I4745"/>
      <c r="J4745"/>
    </row>
    <row r="4746" spans="1:10" hidden="1" x14ac:dyDescent="0.35">
      <c r="A4746" s="7" t="s">
        <v>86</v>
      </c>
      <c r="B4746" s="17" t="s">
        <v>84</v>
      </c>
      <c r="C4746" s="42">
        <v>45055</v>
      </c>
      <c r="D4746" s="2" t="s">
        <v>81</v>
      </c>
      <c r="E4746" s="17" t="s">
        <v>87</v>
      </c>
      <c r="F4746"/>
      <c r="G4746" s="32">
        <v>5.5</v>
      </c>
      <c r="H4746">
        <v>0</v>
      </c>
      <c r="I4746"/>
      <c r="J4746"/>
    </row>
    <row r="4747" spans="1:10" hidden="1" x14ac:dyDescent="0.35">
      <c r="A4747" s="7" t="s">
        <v>86</v>
      </c>
      <c r="B4747" s="17" t="s">
        <v>84</v>
      </c>
      <c r="C4747" s="42">
        <v>45055</v>
      </c>
      <c r="D4747" s="2" t="s">
        <v>81</v>
      </c>
      <c r="E4747" s="17" t="s">
        <v>87</v>
      </c>
      <c r="F4747">
        <v>5</v>
      </c>
      <c r="G4747" s="32">
        <v>4.5</v>
      </c>
      <c r="H4747">
        <v>0</v>
      </c>
      <c r="I4747"/>
      <c r="J4747"/>
    </row>
    <row r="4748" spans="1:10" hidden="1" x14ac:dyDescent="0.35">
      <c r="A4748" s="7" t="s">
        <v>86</v>
      </c>
      <c r="B4748" s="17" t="s">
        <v>84</v>
      </c>
      <c r="C4748" s="42">
        <v>45055</v>
      </c>
      <c r="D4748" s="2" t="s">
        <v>81</v>
      </c>
      <c r="E4748" s="17" t="s">
        <v>87</v>
      </c>
      <c r="F4748"/>
      <c r="G4748" s="32">
        <v>3.5</v>
      </c>
      <c r="H4748">
        <v>0</v>
      </c>
      <c r="I4748"/>
      <c r="J4748"/>
    </row>
    <row r="4749" spans="1:10" hidden="1" x14ac:dyDescent="0.35">
      <c r="A4749" s="7" t="s">
        <v>86</v>
      </c>
      <c r="B4749" s="17" t="s">
        <v>84</v>
      </c>
      <c r="C4749" s="42">
        <v>45055</v>
      </c>
      <c r="D4749" s="2" t="s">
        <v>81</v>
      </c>
      <c r="E4749" s="17" t="s">
        <v>87</v>
      </c>
      <c r="F4749"/>
      <c r="G4749" s="32">
        <v>4.5</v>
      </c>
      <c r="H4749">
        <v>0</v>
      </c>
      <c r="I4749"/>
      <c r="J4749"/>
    </row>
    <row r="4750" spans="1:10" hidden="1" x14ac:dyDescent="0.35">
      <c r="A4750" s="7" t="s">
        <v>86</v>
      </c>
      <c r="B4750" s="17" t="s">
        <v>84</v>
      </c>
      <c r="C4750" s="42">
        <v>45055</v>
      </c>
      <c r="D4750" s="2" t="s">
        <v>81</v>
      </c>
      <c r="E4750" s="17" t="s">
        <v>87</v>
      </c>
      <c r="F4750">
        <v>6</v>
      </c>
      <c r="G4750" s="32">
        <v>5</v>
      </c>
      <c r="H4750">
        <v>0</v>
      </c>
      <c r="I4750"/>
      <c r="J4750"/>
    </row>
    <row r="4751" spans="1:10" hidden="1" x14ac:dyDescent="0.35">
      <c r="A4751" s="7" t="s">
        <v>86</v>
      </c>
      <c r="B4751" s="17" t="s">
        <v>84</v>
      </c>
      <c r="C4751" s="42">
        <v>45055</v>
      </c>
      <c r="D4751" s="2" t="s">
        <v>81</v>
      </c>
      <c r="E4751" s="17" t="s">
        <v>87</v>
      </c>
      <c r="F4751"/>
      <c r="G4751" s="32">
        <v>4.5</v>
      </c>
      <c r="H4751">
        <v>0</v>
      </c>
      <c r="I4751"/>
      <c r="J4751"/>
    </row>
    <row r="4752" spans="1:10" hidden="1" x14ac:dyDescent="0.35">
      <c r="A4752" s="7" t="s">
        <v>86</v>
      </c>
      <c r="B4752" s="17" t="s">
        <v>84</v>
      </c>
      <c r="C4752" s="42">
        <v>45055</v>
      </c>
      <c r="D4752" s="2" t="s">
        <v>81</v>
      </c>
      <c r="E4752" s="17" t="s">
        <v>87</v>
      </c>
      <c r="F4752"/>
      <c r="G4752" s="32">
        <v>5.5</v>
      </c>
      <c r="H4752">
        <v>0</v>
      </c>
      <c r="I4752"/>
      <c r="J4752"/>
    </row>
    <row r="4753" spans="1:10" hidden="1" x14ac:dyDescent="0.35">
      <c r="A4753" s="7" t="s">
        <v>86</v>
      </c>
      <c r="B4753" s="17" t="s">
        <v>84</v>
      </c>
      <c r="C4753" s="42">
        <v>45055</v>
      </c>
      <c r="D4753" s="2" t="s">
        <v>81</v>
      </c>
      <c r="E4753" s="17" t="s">
        <v>87</v>
      </c>
      <c r="F4753">
        <v>7</v>
      </c>
      <c r="G4753" s="32">
        <v>3</v>
      </c>
      <c r="H4753">
        <v>0</v>
      </c>
      <c r="I4753"/>
      <c r="J4753"/>
    </row>
    <row r="4754" spans="1:10" hidden="1" x14ac:dyDescent="0.35">
      <c r="A4754" s="7" t="s">
        <v>86</v>
      </c>
      <c r="B4754" s="17" t="s">
        <v>84</v>
      </c>
      <c r="C4754" s="42">
        <v>45055</v>
      </c>
      <c r="D4754" s="2" t="s">
        <v>81</v>
      </c>
      <c r="E4754" s="17" t="s">
        <v>87</v>
      </c>
      <c r="F4754"/>
      <c r="G4754" s="32">
        <v>2</v>
      </c>
      <c r="H4754">
        <v>0</v>
      </c>
      <c r="I4754"/>
      <c r="J4754"/>
    </row>
    <row r="4755" spans="1:10" hidden="1" x14ac:dyDescent="0.35">
      <c r="A4755" s="7" t="s">
        <v>86</v>
      </c>
      <c r="B4755" s="17" t="s">
        <v>84</v>
      </c>
      <c r="C4755" s="42">
        <v>45055</v>
      </c>
      <c r="D4755" s="2" t="s">
        <v>81</v>
      </c>
      <c r="E4755" s="17" t="s">
        <v>87</v>
      </c>
      <c r="F4755">
        <v>8</v>
      </c>
      <c r="G4755" s="32">
        <v>4.5</v>
      </c>
      <c r="H4755">
        <v>0</v>
      </c>
      <c r="I4755"/>
      <c r="J4755"/>
    </row>
    <row r="4756" spans="1:10" hidden="1" x14ac:dyDescent="0.35">
      <c r="A4756" s="7" t="s">
        <v>86</v>
      </c>
      <c r="B4756" s="17" t="s">
        <v>84</v>
      </c>
      <c r="C4756" s="42">
        <v>45055</v>
      </c>
      <c r="D4756" s="2" t="s">
        <v>81</v>
      </c>
      <c r="E4756" s="17" t="s">
        <v>87</v>
      </c>
      <c r="F4756">
        <v>9</v>
      </c>
      <c r="G4756" s="32">
        <v>5</v>
      </c>
      <c r="H4756">
        <v>0</v>
      </c>
      <c r="I4756"/>
      <c r="J4756"/>
    </row>
    <row r="4757" spans="1:10" hidden="1" x14ac:dyDescent="0.35">
      <c r="A4757" s="7" t="s">
        <v>86</v>
      </c>
      <c r="B4757" s="17" t="s">
        <v>84</v>
      </c>
      <c r="C4757" s="42">
        <v>45055</v>
      </c>
      <c r="D4757" s="2" t="s">
        <v>81</v>
      </c>
      <c r="E4757" s="17" t="s">
        <v>87</v>
      </c>
      <c r="F4757"/>
      <c r="G4757" s="32">
        <v>7</v>
      </c>
      <c r="H4757">
        <v>0</v>
      </c>
      <c r="I4757"/>
      <c r="J4757"/>
    </row>
    <row r="4758" spans="1:10" hidden="1" x14ac:dyDescent="0.35">
      <c r="A4758" s="7" t="s">
        <v>86</v>
      </c>
      <c r="B4758" s="17" t="s">
        <v>84</v>
      </c>
      <c r="C4758" s="42">
        <v>45055</v>
      </c>
      <c r="D4758" s="2" t="s">
        <v>81</v>
      </c>
      <c r="E4758" s="17" t="s">
        <v>87</v>
      </c>
      <c r="F4758"/>
      <c r="G4758" s="32">
        <v>9.5</v>
      </c>
      <c r="H4758">
        <v>0</v>
      </c>
      <c r="I4758"/>
      <c r="J4758"/>
    </row>
    <row r="4759" spans="1:10" hidden="1" x14ac:dyDescent="0.35">
      <c r="A4759" s="7" t="s">
        <v>86</v>
      </c>
      <c r="B4759" s="17" t="s">
        <v>84</v>
      </c>
      <c r="C4759" s="42">
        <v>45055</v>
      </c>
      <c r="D4759" s="2" t="s">
        <v>81</v>
      </c>
      <c r="E4759" s="17" t="s">
        <v>87</v>
      </c>
      <c r="F4759"/>
      <c r="G4759" s="32">
        <v>4</v>
      </c>
      <c r="H4759">
        <v>0</v>
      </c>
      <c r="I4759"/>
      <c r="J4759"/>
    </row>
    <row r="4760" spans="1:10" hidden="1" x14ac:dyDescent="0.35">
      <c r="A4760" s="7" t="s">
        <v>86</v>
      </c>
      <c r="B4760" s="17" t="s">
        <v>84</v>
      </c>
      <c r="C4760" s="42">
        <v>45055</v>
      </c>
      <c r="D4760" s="2" t="s">
        <v>81</v>
      </c>
      <c r="E4760" s="17" t="s">
        <v>87</v>
      </c>
      <c r="F4760"/>
      <c r="G4760" s="32">
        <v>4.5</v>
      </c>
      <c r="H4760">
        <v>0</v>
      </c>
      <c r="I4760"/>
      <c r="J4760"/>
    </row>
    <row r="4761" spans="1:10" hidden="1" x14ac:dyDescent="0.35">
      <c r="A4761" s="7" t="s">
        <v>86</v>
      </c>
      <c r="B4761" s="17" t="s">
        <v>84</v>
      </c>
      <c r="C4761" s="42">
        <v>45055</v>
      </c>
      <c r="D4761" s="2" t="s">
        <v>81</v>
      </c>
      <c r="E4761" s="17" t="s">
        <v>87</v>
      </c>
      <c r="F4761">
        <v>10</v>
      </c>
      <c r="G4761" s="32">
        <v>7</v>
      </c>
      <c r="H4761">
        <v>0</v>
      </c>
      <c r="I4761"/>
      <c r="J4761"/>
    </row>
    <row r="4762" spans="1:10" hidden="1" x14ac:dyDescent="0.35">
      <c r="A4762" s="7" t="s">
        <v>86</v>
      </c>
      <c r="B4762" s="17" t="s">
        <v>84</v>
      </c>
      <c r="C4762" s="42">
        <v>45055</v>
      </c>
      <c r="D4762" s="2" t="s">
        <v>81</v>
      </c>
      <c r="E4762" s="17" t="s">
        <v>87</v>
      </c>
      <c r="F4762"/>
      <c r="G4762" s="32">
        <v>6</v>
      </c>
      <c r="H4762">
        <v>0</v>
      </c>
      <c r="I4762"/>
      <c r="J4762"/>
    </row>
    <row r="4763" spans="1:10" hidden="1" x14ac:dyDescent="0.35">
      <c r="A4763" s="7" t="s">
        <v>86</v>
      </c>
      <c r="B4763" s="17" t="s">
        <v>84</v>
      </c>
      <c r="C4763" s="42">
        <v>45055</v>
      </c>
      <c r="D4763" s="2" t="s">
        <v>81</v>
      </c>
      <c r="E4763" s="17" t="s">
        <v>87</v>
      </c>
      <c r="F4763">
        <v>11</v>
      </c>
      <c r="G4763" s="32">
        <v>7</v>
      </c>
      <c r="H4763">
        <v>0</v>
      </c>
      <c r="I4763"/>
      <c r="J4763"/>
    </row>
    <row r="4764" spans="1:10" hidden="1" x14ac:dyDescent="0.35">
      <c r="A4764" s="7" t="s">
        <v>86</v>
      </c>
      <c r="B4764" s="17" t="s">
        <v>84</v>
      </c>
      <c r="C4764" s="42">
        <v>45055</v>
      </c>
      <c r="D4764" s="2" t="s">
        <v>81</v>
      </c>
      <c r="E4764" s="17" t="s">
        <v>87</v>
      </c>
      <c r="F4764"/>
      <c r="G4764" s="32">
        <v>4.5</v>
      </c>
      <c r="H4764">
        <v>0</v>
      </c>
      <c r="I4764"/>
      <c r="J4764"/>
    </row>
    <row r="4765" spans="1:10" hidden="1" x14ac:dyDescent="0.35">
      <c r="A4765" s="7" t="s">
        <v>86</v>
      </c>
      <c r="B4765" s="17" t="s">
        <v>84</v>
      </c>
      <c r="C4765" s="42">
        <v>45055</v>
      </c>
      <c r="D4765" s="2" t="s">
        <v>81</v>
      </c>
      <c r="E4765" s="17" t="s">
        <v>87</v>
      </c>
      <c r="F4765">
        <v>12</v>
      </c>
      <c r="G4765" s="32">
        <v>2</v>
      </c>
      <c r="H4765">
        <v>0</v>
      </c>
      <c r="I4765"/>
      <c r="J4765"/>
    </row>
    <row r="4766" spans="1:10" hidden="1" x14ac:dyDescent="0.35">
      <c r="A4766" s="7" t="s">
        <v>86</v>
      </c>
      <c r="B4766" s="17" t="s">
        <v>84</v>
      </c>
      <c r="C4766" s="42">
        <v>45055</v>
      </c>
      <c r="D4766" s="2" t="s">
        <v>81</v>
      </c>
      <c r="E4766" s="17" t="s">
        <v>87</v>
      </c>
      <c r="F4766"/>
      <c r="G4766" s="32">
        <v>2.5</v>
      </c>
      <c r="H4766">
        <v>0</v>
      </c>
      <c r="I4766"/>
      <c r="J4766"/>
    </row>
    <row r="4767" spans="1:10" hidden="1" x14ac:dyDescent="0.35">
      <c r="A4767" s="7" t="s">
        <v>86</v>
      </c>
      <c r="B4767" s="17" t="s">
        <v>84</v>
      </c>
      <c r="C4767" s="42">
        <v>45055</v>
      </c>
      <c r="D4767" s="2" t="s">
        <v>81</v>
      </c>
      <c r="E4767" s="17" t="s">
        <v>87</v>
      </c>
      <c r="F4767"/>
      <c r="G4767" s="32">
        <v>4</v>
      </c>
      <c r="H4767">
        <v>0</v>
      </c>
      <c r="I4767"/>
      <c r="J4767"/>
    </row>
    <row r="4768" spans="1:10" hidden="1" x14ac:dyDescent="0.35">
      <c r="A4768" s="7" t="s">
        <v>86</v>
      </c>
      <c r="B4768" s="17" t="s">
        <v>84</v>
      </c>
      <c r="C4768" s="42">
        <v>45055</v>
      </c>
      <c r="D4768" s="2" t="s">
        <v>81</v>
      </c>
      <c r="E4768" s="17" t="s">
        <v>87</v>
      </c>
      <c r="F4768">
        <v>13</v>
      </c>
      <c r="G4768" s="32">
        <v>2</v>
      </c>
      <c r="H4768">
        <v>0</v>
      </c>
      <c r="I4768"/>
      <c r="J4768"/>
    </row>
    <row r="4769" spans="1:10" hidden="1" x14ac:dyDescent="0.35">
      <c r="A4769" s="7" t="s">
        <v>86</v>
      </c>
      <c r="B4769" s="17" t="s">
        <v>84</v>
      </c>
      <c r="C4769" s="42">
        <v>45055</v>
      </c>
      <c r="D4769" s="2" t="s">
        <v>81</v>
      </c>
      <c r="E4769" s="17" t="s">
        <v>87</v>
      </c>
      <c r="F4769">
        <v>14</v>
      </c>
      <c r="G4769" s="32">
        <v>7</v>
      </c>
      <c r="H4769">
        <v>0</v>
      </c>
      <c r="I4769"/>
      <c r="J4769"/>
    </row>
    <row r="4770" spans="1:10" hidden="1" x14ac:dyDescent="0.35">
      <c r="A4770" s="7" t="s">
        <v>86</v>
      </c>
      <c r="B4770" s="17" t="s">
        <v>84</v>
      </c>
      <c r="C4770" s="42">
        <v>45055</v>
      </c>
      <c r="D4770" s="2" t="s">
        <v>81</v>
      </c>
      <c r="E4770" s="17" t="s">
        <v>87</v>
      </c>
      <c r="F4770">
        <v>15</v>
      </c>
      <c r="G4770" s="32">
        <v>7.5</v>
      </c>
      <c r="H4770">
        <v>0</v>
      </c>
      <c r="I4770"/>
      <c r="J4770"/>
    </row>
    <row r="4771" spans="1:10" hidden="1" x14ac:dyDescent="0.35">
      <c r="A4771" s="7" t="s">
        <v>86</v>
      </c>
      <c r="B4771" s="17" t="s">
        <v>84</v>
      </c>
      <c r="C4771" s="42">
        <v>45055</v>
      </c>
      <c r="D4771" s="2" t="s">
        <v>81</v>
      </c>
      <c r="E4771" s="17" t="s">
        <v>87</v>
      </c>
      <c r="F4771"/>
      <c r="G4771" s="32">
        <v>8</v>
      </c>
      <c r="H4771">
        <v>0</v>
      </c>
      <c r="I4771"/>
      <c r="J4771"/>
    </row>
    <row r="4772" spans="1:10" hidden="1" x14ac:dyDescent="0.35">
      <c r="A4772" s="7" t="s">
        <v>86</v>
      </c>
      <c r="B4772" s="17" t="s">
        <v>84</v>
      </c>
      <c r="C4772" s="42">
        <v>45055</v>
      </c>
      <c r="D4772" s="2" t="s">
        <v>81</v>
      </c>
      <c r="E4772" s="17" t="s">
        <v>87</v>
      </c>
      <c r="F4772"/>
      <c r="G4772" s="32">
        <v>10.5</v>
      </c>
      <c r="H4772">
        <v>0</v>
      </c>
      <c r="I4772"/>
      <c r="J4772"/>
    </row>
    <row r="4773" spans="1:10" hidden="1" x14ac:dyDescent="0.35">
      <c r="A4773" s="7" t="s">
        <v>86</v>
      </c>
      <c r="B4773" s="17" t="s">
        <v>84</v>
      </c>
      <c r="C4773" s="42">
        <v>45055</v>
      </c>
      <c r="D4773" s="2" t="s">
        <v>81</v>
      </c>
      <c r="E4773" s="17" t="s">
        <v>87</v>
      </c>
      <c r="F4773"/>
      <c r="G4773" s="32">
        <v>9.5</v>
      </c>
      <c r="H4773">
        <v>0</v>
      </c>
      <c r="I4773"/>
      <c r="J4773"/>
    </row>
    <row r="4774" spans="1:10" hidden="1" x14ac:dyDescent="0.35">
      <c r="A4774" s="7" t="s">
        <v>86</v>
      </c>
      <c r="B4774" s="17" t="s">
        <v>84</v>
      </c>
      <c r="C4774" s="42">
        <v>45055</v>
      </c>
      <c r="D4774" s="2" t="s">
        <v>81</v>
      </c>
      <c r="E4774" s="17" t="s">
        <v>87</v>
      </c>
      <c r="F4774"/>
      <c r="G4774" s="32">
        <v>9.5</v>
      </c>
      <c r="H4774">
        <v>0</v>
      </c>
      <c r="I4774"/>
      <c r="J4774"/>
    </row>
    <row r="4775" spans="1:10" hidden="1" x14ac:dyDescent="0.35">
      <c r="A4775" s="7" t="s">
        <v>86</v>
      </c>
      <c r="B4775" s="17" t="s">
        <v>84</v>
      </c>
      <c r="C4775" s="42">
        <v>45055</v>
      </c>
      <c r="D4775" s="2" t="s">
        <v>81</v>
      </c>
      <c r="E4775" s="17" t="s">
        <v>87</v>
      </c>
      <c r="F4775"/>
      <c r="G4775" s="32">
        <v>11</v>
      </c>
      <c r="H4775">
        <v>0</v>
      </c>
      <c r="I4775"/>
      <c r="J4775"/>
    </row>
    <row r="4776" spans="1:10" hidden="1" x14ac:dyDescent="0.35">
      <c r="A4776" s="7" t="s">
        <v>86</v>
      </c>
      <c r="B4776" s="17" t="s">
        <v>84</v>
      </c>
      <c r="C4776" s="42">
        <v>45055</v>
      </c>
      <c r="D4776" s="2" t="s">
        <v>81</v>
      </c>
      <c r="E4776" s="17" t="s">
        <v>87</v>
      </c>
      <c r="F4776">
        <v>16</v>
      </c>
      <c r="G4776" s="32">
        <v>7</v>
      </c>
      <c r="H4776">
        <v>0</v>
      </c>
      <c r="I4776"/>
      <c r="J4776"/>
    </row>
    <row r="4777" spans="1:10" hidden="1" x14ac:dyDescent="0.35">
      <c r="A4777" s="7" t="s">
        <v>86</v>
      </c>
      <c r="B4777" s="17" t="s">
        <v>84</v>
      </c>
      <c r="C4777" s="42">
        <v>45055</v>
      </c>
      <c r="D4777" s="2" t="s">
        <v>81</v>
      </c>
      <c r="E4777" s="17" t="s">
        <v>87</v>
      </c>
      <c r="F4777">
        <v>17</v>
      </c>
      <c r="G4777" s="32">
        <v>7</v>
      </c>
      <c r="H4777">
        <v>0</v>
      </c>
      <c r="I4777"/>
      <c r="J4777"/>
    </row>
    <row r="4778" spans="1:10" hidden="1" x14ac:dyDescent="0.35">
      <c r="A4778" s="7" t="s">
        <v>86</v>
      </c>
      <c r="B4778" s="17" t="s">
        <v>84</v>
      </c>
      <c r="C4778" s="42">
        <v>45055</v>
      </c>
      <c r="D4778" s="2" t="s">
        <v>81</v>
      </c>
      <c r="E4778" s="17" t="s">
        <v>87</v>
      </c>
      <c r="F4778"/>
      <c r="G4778" s="32">
        <v>11</v>
      </c>
      <c r="H4778">
        <v>0</v>
      </c>
      <c r="I4778"/>
      <c r="J4778"/>
    </row>
    <row r="4779" spans="1:10" hidden="1" x14ac:dyDescent="0.35">
      <c r="A4779" s="7" t="s">
        <v>86</v>
      </c>
      <c r="B4779" s="17" t="s">
        <v>84</v>
      </c>
      <c r="C4779" s="42">
        <v>45055</v>
      </c>
      <c r="D4779" s="2" t="s">
        <v>81</v>
      </c>
      <c r="E4779" s="17" t="s">
        <v>87</v>
      </c>
      <c r="F4779">
        <v>18</v>
      </c>
      <c r="G4779" s="32">
        <v>5.5</v>
      </c>
      <c r="H4779">
        <v>0</v>
      </c>
      <c r="I4779"/>
      <c r="J4779"/>
    </row>
    <row r="4780" spans="1:10" hidden="1" x14ac:dyDescent="0.35">
      <c r="A4780" s="7" t="s">
        <v>86</v>
      </c>
      <c r="B4780" s="17" t="s">
        <v>84</v>
      </c>
      <c r="C4780" s="42">
        <v>45055</v>
      </c>
      <c r="D4780" s="2" t="s">
        <v>81</v>
      </c>
      <c r="E4780" s="17" t="s">
        <v>87</v>
      </c>
      <c r="F4780"/>
      <c r="G4780" s="32">
        <v>7</v>
      </c>
      <c r="H4780">
        <v>0</v>
      </c>
      <c r="I4780"/>
      <c r="J4780"/>
    </row>
    <row r="4781" spans="1:10" hidden="1" x14ac:dyDescent="0.35">
      <c r="A4781" s="7" t="s">
        <v>86</v>
      </c>
      <c r="B4781" s="17" t="s">
        <v>84</v>
      </c>
      <c r="C4781" s="42">
        <v>45055</v>
      </c>
      <c r="D4781" s="2" t="s">
        <v>81</v>
      </c>
      <c r="E4781" s="17" t="s">
        <v>87</v>
      </c>
      <c r="F4781">
        <v>19</v>
      </c>
      <c r="G4781" s="32">
        <v>4</v>
      </c>
      <c r="H4781">
        <v>0</v>
      </c>
      <c r="I4781"/>
      <c r="J4781"/>
    </row>
    <row r="4782" spans="1:10" hidden="1" x14ac:dyDescent="0.35">
      <c r="A4782" s="7" t="s">
        <v>86</v>
      </c>
      <c r="B4782" s="17" t="s">
        <v>84</v>
      </c>
      <c r="C4782" s="42">
        <v>45055</v>
      </c>
      <c r="D4782" s="2" t="s">
        <v>81</v>
      </c>
      <c r="E4782" s="17" t="s">
        <v>87</v>
      </c>
      <c r="F4782"/>
      <c r="G4782" s="32">
        <v>3</v>
      </c>
      <c r="H4782">
        <v>0</v>
      </c>
      <c r="I4782"/>
      <c r="J4782"/>
    </row>
    <row r="4783" spans="1:10" hidden="1" x14ac:dyDescent="0.35">
      <c r="A4783" s="7" t="s">
        <v>86</v>
      </c>
      <c r="B4783" s="17" t="s">
        <v>84</v>
      </c>
      <c r="C4783" s="42">
        <v>45055</v>
      </c>
      <c r="D4783" s="2" t="s">
        <v>81</v>
      </c>
      <c r="E4783" s="17" t="s">
        <v>87</v>
      </c>
      <c r="F4783"/>
      <c r="G4783" s="32">
        <v>5</v>
      </c>
      <c r="H4783">
        <v>0</v>
      </c>
      <c r="I4783"/>
      <c r="J4783"/>
    </row>
    <row r="4784" spans="1:10" hidden="1" x14ac:dyDescent="0.35">
      <c r="A4784" s="7" t="s">
        <v>86</v>
      </c>
      <c r="B4784" s="17" t="s">
        <v>84</v>
      </c>
      <c r="C4784" s="42">
        <v>45055</v>
      </c>
      <c r="D4784" s="2" t="s">
        <v>81</v>
      </c>
      <c r="E4784" s="17" t="s">
        <v>87</v>
      </c>
      <c r="F4784"/>
      <c r="G4784" s="32">
        <v>4</v>
      </c>
      <c r="H4784">
        <v>0</v>
      </c>
      <c r="I4784"/>
      <c r="J4784"/>
    </row>
    <row r="4785" spans="1:10" hidden="1" x14ac:dyDescent="0.35">
      <c r="A4785" s="7" t="s">
        <v>86</v>
      </c>
      <c r="B4785" s="17" t="s">
        <v>84</v>
      </c>
      <c r="C4785" s="42">
        <v>45055</v>
      </c>
      <c r="D4785" s="2" t="s">
        <v>81</v>
      </c>
      <c r="E4785" s="17" t="s">
        <v>87</v>
      </c>
      <c r="F4785"/>
      <c r="G4785" s="32">
        <v>2</v>
      </c>
      <c r="H4785">
        <v>0</v>
      </c>
      <c r="I4785"/>
      <c r="J4785"/>
    </row>
    <row r="4786" spans="1:10" hidden="1" x14ac:dyDescent="0.35">
      <c r="A4786" s="7" t="s">
        <v>86</v>
      </c>
      <c r="B4786" s="17" t="s">
        <v>84</v>
      </c>
      <c r="C4786" s="42">
        <v>45055</v>
      </c>
      <c r="D4786" s="2" t="s">
        <v>81</v>
      </c>
      <c r="E4786" s="17" t="s">
        <v>87</v>
      </c>
      <c r="F4786">
        <v>20</v>
      </c>
      <c r="G4786" s="32">
        <v>5</v>
      </c>
      <c r="H4786">
        <v>0</v>
      </c>
      <c r="I4786"/>
      <c r="J4786"/>
    </row>
    <row r="4787" spans="1:10" hidden="1" x14ac:dyDescent="0.35">
      <c r="A4787" s="7" t="s">
        <v>86</v>
      </c>
      <c r="B4787" s="17" t="s">
        <v>84</v>
      </c>
      <c r="C4787" s="42">
        <v>45055</v>
      </c>
      <c r="D4787" s="2" t="s">
        <v>81</v>
      </c>
      <c r="E4787" s="17" t="s">
        <v>87</v>
      </c>
      <c r="F4787">
        <v>21</v>
      </c>
      <c r="G4787" s="32">
        <v>8</v>
      </c>
      <c r="H4787">
        <v>0</v>
      </c>
      <c r="I4787"/>
      <c r="J4787"/>
    </row>
    <row r="4788" spans="1:10" hidden="1" x14ac:dyDescent="0.35">
      <c r="A4788" s="7" t="s">
        <v>86</v>
      </c>
      <c r="B4788" s="17" t="s">
        <v>84</v>
      </c>
      <c r="C4788" s="42">
        <v>45055</v>
      </c>
      <c r="D4788" s="2" t="s">
        <v>81</v>
      </c>
      <c r="E4788" s="17" t="s">
        <v>87</v>
      </c>
      <c r="F4788">
        <v>22</v>
      </c>
      <c r="G4788" s="32">
        <v>1.5</v>
      </c>
      <c r="H4788">
        <v>0</v>
      </c>
      <c r="I4788"/>
      <c r="J4788"/>
    </row>
    <row r="4789" spans="1:10" hidden="1" x14ac:dyDescent="0.35">
      <c r="A4789" s="7" t="s">
        <v>86</v>
      </c>
      <c r="B4789" s="17" t="s">
        <v>84</v>
      </c>
      <c r="C4789" s="42">
        <v>45055</v>
      </c>
      <c r="D4789" s="2" t="s">
        <v>81</v>
      </c>
      <c r="E4789" s="17" t="s">
        <v>87</v>
      </c>
      <c r="F4789"/>
      <c r="G4789" s="32">
        <v>1</v>
      </c>
      <c r="H4789">
        <v>0</v>
      </c>
      <c r="I4789"/>
      <c r="J4789"/>
    </row>
    <row r="4790" spans="1:10" hidden="1" x14ac:dyDescent="0.35">
      <c r="A4790" s="7" t="s">
        <v>86</v>
      </c>
      <c r="B4790" s="17" t="s">
        <v>84</v>
      </c>
      <c r="C4790" s="42">
        <v>45055</v>
      </c>
      <c r="D4790" s="2" t="s">
        <v>81</v>
      </c>
      <c r="E4790" s="17" t="s">
        <v>87</v>
      </c>
      <c r="F4790"/>
      <c r="G4790" s="32">
        <v>1.5</v>
      </c>
      <c r="H4790">
        <v>0</v>
      </c>
      <c r="I4790"/>
      <c r="J4790"/>
    </row>
    <row r="4791" spans="1:10" hidden="1" x14ac:dyDescent="0.35">
      <c r="A4791" s="7" t="s">
        <v>86</v>
      </c>
      <c r="B4791" s="17" t="s">
        <v>84</v>
      </c>
      <c r="C4791" s="42">
        <v>45055</v>
      </c>
      <c r="D4791" s="2" t="s">
        <v>81</v>
      </c>
      <c r="E4791" s="17" t="s">
        <v>87</v>
      </c>
      <c r="F4791">
        <v>23</v>
      </c>
      <c r="G4791" s="32">
        <v>4.5</v>
      </c>
      <c r="H4791">
        <v>0</v>
      </c>
      <c r="I4791"/>
      <c r="J4791"/>
    </row>
    <row r="4792" spans="1:10" hidden="1" x14ac:dyDescent="0.35">
      <c r="A4792" s="7" t="s">
        <v>86</v>
      </c>
      <c r="B4792" s="17" t="s">
        <v>84</v>
      </c>
      <c r="C4792" s="42">
        <v>45055</v>
      </c>
      <c r="D4792" s="2" t="s">
        <v>81</v>
      </c>
      <c r="E4792" s="17" t="s">
        <v>87</v>
      </c>
      <c r="F4792">
        <v>24</v>
      </c>
      <c r="G4792" s="32">
        <v>4</v>
      </c>
      <c r="H4792">
        <v>0</v>
      </c>
      <c r="I4792"/>
      <c r="J4792"/>
    </row>
    <row r="4793" spans="1:10" hidden="1" x14ac:dyDescent="0.35">
      <c r="A4793" s="7" t="s">
        <v>86</v>
      </c>
      <c r="B4793" s="17" t="s">
        <v>84</v>
      </c>
      <c r="C4793" s="42">
        <v>45055</v>
      </c>
      <c r="D4793" s="2" t="s">
        <v>81</v>
      </c>
      <c r="E4793" s="17" t="s">
        <v>87</v>
      </c>
      <c r="F4793"/>
      <c r="G4793" s="32">
        <v>4</v>
      </c>
      <c r="H4793">
        <v>0</v>
      </c>
      <c r="I4793"/>
      <c r="J4793"/>
    </row>
    <row r="4794" spans="1:10" hidden="1" x14ac:dyDescent="0.35">
      <c r="A4794" s="7" t="s">
        <v>86</v>
      </c>
      <c r="B4794" s="17" t="s">
        <v>84</v>
      </c>
      <c r="C4794" s="42">
        <v>45055</v>
      </c>
      <c r="D4794" s="2" t="s">
        <v>81</v>
      </c>
      <c r="E4794" s="17" t="s">
        <v>87</v>
      </c>
      <c r="F4794"/>
      <c r="G4794" s="32">
        <v>4</v>
      </c>
      <c r="H4794">
        <v>0</v>
      </c>
      <c r="I4794"/>
      <c r="J4794"/>
    </row>
    <row r="4795" spans="1:10" hidden="1" x14ac:dyDescent="0.35">
      <c r="A4795" s="7" t="s">
        <v>86</v>
      </c>
      <c r="B4795" s="17" t="s">
        <v>84</v>
      </c>
      <c r="C4795" s="42">
        <v>45055</v>
      </c>
      <c r="D4795" s="2" t="s">
        <v>81</v>
      </c>
      <c r="E4795" s="17" t="s">
        <v>87</v>
      </c>
      <c r="F4795">
        <v>25</v>
      </c>
      <c r="G4795" s="32">
        <v>6.5</v>
      </c>
      <c r="H4795">
        <v>0</v>
      </c>
      <c r="I4795"/>
      <c r="J4795"/>
    </row>
    <row r="4796" spans="1:10" hidden="1" x14ac:dyDescent="0.35">
      <c r="A4796" s="7" t="s">
        <v>86</v>
      </c>
      <c r="B4796" s="17" t="s">
        <v>84</v>
      </c>
      <c r="C4796" s="42">
        <v>45055</v>
      </c>
      <c r="D4796" s="2" t="s">
        <v>81</v>
      </c>
      <c r="E4796" s="17" t="s">
        <v>87</v>
      </c>
      <c r="F4796"/>
      <c r="G4796" s="32">
        <v>8</v>
      </c>
      <c r="H4796">
        <v>0</v>
      </c>
      <c r="I4796"/>
      <c r="J4796"/>
    </row>
    <row r="4797" spans="1:10" hidden="1" x14ac:dyDescent="0.35">
      <c r="A4797" s="7" t="s">
        <v>86</v>
      </c>
      <c r="B4797" s="17" t="s">
        <v>84</v>
      </c>
      <c r="C4797" s="42">
        <v>45055</v>
      </c>
      <c r="D4797" s="2" t="s">
        <v>81</v>
      </c>
      <c r="E4797" s="17" t="s">
        <v>87</v>
      </c>
      <c r="F4797">
        <v>26</v>
      </c>
      <c r="G4797" s="32">
        <v>4</v>
      </c>
      <c r="H4797">
        <v>0</v>
      </c>
      <c r="I4797"/>
      <c r="J4797"/>
    </row>
    <row r="4798" spans="1:10" hidden="1" x14ac:dyDescent="0.35">
      <c r="A4798" s="7" t="s">
        <v>86</v>
      </c>
      <c r="B4798" s="17" t="s">
        <v>84</v>
      </c>
      <c r="C4798" s="42">
        <v>45055</v>
      </c>
      <c r="D4798" s="2" t="s">
        <v>81</v>
      </c>
      <c r="E4798" s="17" t="s">
        <v>87</v>
      </c>
      <c r="F4798">
        <v>27</v>
      </c>
      <c r="G4798" s="32">
        <v>5</v>
      </c>
      <c r="H4798">
        <v>0</v>
      </c>
      <c r="I4798"/>
      <c r="J4798"/>
    </row>
    <row r="4799" spans="1:10" hidden="1" x14ac:dyDescent="0.35">
      <c r="A4799" s="7" t="s">
        <v>86</v>
      </c>
      <c r="B4799" s="17" t="s">
        <v>84</v>
      </c>
      <c r="C4799" s="42">
        <v>45055</v>
      </c>
      <c r="D4799" s="2" t="s">
        <v>81</v>
      </c>
      <c r="E4799" s="17" t="s">
        <v>87</v>
      </c>
      <c r="F4799">
        <v>28</v>
      </c>
      <c r="G4799" s="32">
        <v>13</v>
      </c>
      <c r="H4799">
        <v>0</v>
      </c>
      <c r="I4799"/>
      <c r="J4799"/>
    </row>
    <row r="4800" spans="1:10" hidden="1" x14ac:dyDescent="0.35">
      <c r="A4800" s="7" t="s">
        <v>86</v>
      </c>
      <c r="B4800" s="17" t="s">
        <v>84</v>
      </c>
      <c r="C4800" s="42">
        <v>45055</v>
      </c>
      <c r="D4800" s="2" t="s">
        <v>81</v>
      </c>
      <c r="E4800" s="17" t="s">
        <v>87</v>
      </c>
      <c r="F4800"/>
      <c r="G4800" s="32">
        <v>6</v>
      </c>
      <c r="H4800">
        <v>0</v>
      </c>
      <c r="I4800"/>
      <c r="J4800"/>
    </row>
    <row r="4801" spans="1:10" hidden="1" x14ac:dyDescent="0.35">
      <c r="A4801" s="7" t="s">
        <v>86</v>
      </c>
      <c r="B4801" s="17" t="s">
        <v>84</v>
      </c>
      <c r="C4801" s="42">
        <v>45055</v>
      </c>
      <c r="D4801" s="2" t="s">
        <v>81</v>
      </c>
      <c r="E4801" s="17" t="s">
        <v>87</v>
      </c>
      <c r="F4801"/>
      <c r="G4801" s="32">
        <v>5</v>
      </c>
      <c r="H4801">
        <v>0</v>
      </c>
      <c r="I4801"/>
      <c r="J4801"/>
    </row>
    <row r="4802" spans="1:10" hidden="1" x14ac:dyDescent="0.35">
      <c r="A4802" s="7" t="s">
        <v>86</v>
      </c>
      <c r="B4802" s="17" t="s">
        <v>84</v>
      </c>
      <c r="C4802" s="42">
        <v>45055</v>
      </c>
      <c r="D4802" s="2" t="s">
        <v>81</v>
      </c>
      <c r="E4802" s="17" t="s">
        <v>87</v>
      </c>
      <c r="F4802"/>
      <c r="G4802" s="32">
        <v>10</v>
      </c>
      <c r="H4802">
        <v>0</v>
      </c>
      <c r="I4802"/>
      <c r="J4802"/>
    </row>
    <row r="4803" spans="1:10" hidden="1" x14ac:dyDescent="0.35">
      <c r="A4803" s="7" t="s">
        <v>86</v>
      </c>
      <c r="B4803" s="17" t="s">
        <v>84</v>
      </c>
      <c r="C4803" s="42">
        <v>45055</v>
      </c>
      <c r="D4803" s="2" t="s">
        <v>81</v>
      </c>
      <c r="E4803" s="17" t="s">
        <v>87</v>
      </c>
      <c r="F4803"/>
      <c r="G4803" s="32">
        <v>9</v>
      </c>
      <c r="H4803">
        <v>0</v>
      </c>
      <c r="I4803"/>
      <c r="J4803"/>
    </row>
    <row r="4804" spans="1:10" hidden="1" x14ac:dyDescent="0.35">
      <c r="A4804" s="7" t="s">
        <v>86</v>
      </c>
      <c r="B4804" s="17" t="s">
        <v>84</v>
      </c>
      <c r="C4804" s="42">
        <v>45055</v>
      </c>
      <c r="D4804" s="2" t="s">
        <v>81</v>
      </c>
      <c r="E4804" s="17" t="s">
        <v>87</v>
      </c>
      <c r="F4804">
        <v>29</v>
      </c>
      <c r="G4804" s="32">
        <v>3</v>
      </c>
      <c r="H4804">
        <v>0</v>
      </c>
      <c r="I4804"/>
      <c r="J4804"/>
    </row>
    <row r="4805" spans="1:10" hidden="1" x14ac:dyDescent="0.35">
      <c r="A4805" s="7" t="s">
        <v>86</v>
      </c>
      <c r="B4805" s="17" t="s">
        <v>84</v>
      </c>
      <c r="C4805" s="42">
        <v>45055</v>
      </c>
      <c r="D4805" s="2" t="s">
        <v>81</v>
      </c>
      <c r="E4805" s="17" t="s">
        <v>87</v>
      </c>
      <c r="F4805"/>
      <c r="G4805" s="32">
        <v>4</v>
      </c>
      <c r="H4805">
        <v>0</v>
      </c>
      <c r="I4805"/>
      <c r="J4805"/>
    </row>
    <row r="4806" spans="1:10" hidden="1" x14ac:dyDescent="0.35">
      <c r="A4806" s="7" t="s">
        <v>86</v>
      </c>
      <c r="B4806" s="17" t="s">
        <v>84</v>
      </c>
      <c r="C4806" s="42">
        <v>45055</v>
      </c>
      <c r="D4806" s="2" t="s">
        <v>81</v>
      </c>
      <c r="E4806" s="17" t="s">
        <v>87</v>
      </c>
      <c r="F4806"/>
      <c r="G4806" s="32">
        <v>4</v>
      </c>
      <c r="H4806">
        <v>0</v>
      </c>
      <c r="I4806"/>
      <c r="J4806"/>
    </row>
    <row r="4807" spans="1:10" hidden="1" x14ac:dyDescent="0.35">
      <c r="A4807" s="7" t="s">
        <v>86</v>
      </c>
      <c r="B4807" s="17" t="s">
        <v>84</v>
      </c>
      <c r="C4807" s="42">
        <v>45055</v>
      </c>
      <c r="D4807" s="2" t="s">
        <v>81</v>
      </c>
      <c r="E4807" s="17" t="s">
        <v>87</v>
      </c>
      <c r="F4807">
        <v>30</v>
      </c>
      <c r="G4807" s="32">
        <v>5</v>
      </c>
      <c r="H4807">
        <v>0</v>
      </c>
      <c r="I4807"/>
      <c r="J4807"/>
    </row>
    <row r="4808" spans="1:10" hidden="1" x14ac:dyDescent="0.35">
      <c r="A4808" s="7" t="s">
        <v>86</v>
      </c>
      <c r="B4808" s="17" t="s">
        <v>84</v>
      </c>
      <c r="C4808" s="42">
        <v>45055</v>
      </c>
      <c r="D4808" s="2" t="s">
        <v>81</v>
      </c>
      <c r="E4808" s="17" t="s">
        <v>87</v>
      </c>
      <c r="F4808"/>
      <c r="G4808" s="32">
        <v>5</v>
      </c>
      <c r="H4808">
        <v>0</v>
      </c>
      <c r="I4808"/>
      <c r="J4808"/>
    </row>
    <row r="4809" spans="1:10" hidden="1" x14ac:dyDescent="0.35">
      <c r="A4809" s="7" t="s">
        <v>86</v>
      </c>
      <c r="B4809" s="17" t="s">
        <v>84</v>
      </c>
      <c r="C4809" s="42">
        <v>45055</v>
      </c>
      <c r="D4809" s="2" t="s">
        <v>81</v>
      </c>
      <c r="E4809" s="17" t="s">
        <v>87</v>
      </c>
      <c r="F4809"/>
      <c r="G4809" s="32">
        <v>7</v>
      </c>
      <c r="H4809">
        <v>0</v>
      </c>
      <c r="I4809"/>
      <c r="J4809"/>
    </row>
    <row r="4810" spans="1:10" hidden="1" x14ac:dyDescent="0.35">
      <c r="A4810" s="7" t="s">
        <v>86</v>
      </c>
      <c r="B4810" s="17" t="s">
        <v>84</v>
      </c>
      <c r="C4810" s="42">
        <v>45055</v>
      </c>
      <c r="D4810" s="2" t="s">
        <v>81</v>
      </c>
      <c r="E4810" s="17" t="s">
        <v>87</v>
      </c>
      <c r="F4810">
        <v>31</v>
      </c>
      <c r="G4810" s="32">
        <v>11</v>
      </c>
      <c r="H4810">
        <v>0</v>
      </c>
      <c r="I4810"/>
      <c r="J4810"/>
    </row>
    <row r="4811" spans="1:10" hidden="1" x14ac:dyDescent="0.35">
      <c r="A4811" s="7" t="s">
        <v>86</v>
      </c>
      <c r="B4811" s="17" t="s">
        <v>84</v>
      </c>
      <c r="C4811" s="42">
        <v>45055</v>
      </c>
      <c r="D4811" s="2" t="s">
        <v>81</v>
      </c>
      <c r="E4811" s="17" t="s">
        <v>87</v>
      </c>
      <c r="F4811"/>
      <c r="G4811" s="32">
        <v>5</v>
      </c>
      <c r="H4811">
        <v>0</v>
      </c>
      <c r="I4811"/>
      <c r="J4811"/>
    </row>
    <row r="4812" spans="1:10" hidden="1" x14ac:dyDescent="0.35">
      <c r="A4812" s="7" t="s">
        <v>86</v>
      </c>
      <c r="B4812" s="17" t="s">
        <v>84</v>
      </c>
      <c r="C4812" s="42">
        <v>45055</v>
      </c>
      <c r="D4812" s="2" t="s">
        <v>81</v>
      </c>
      <c r="E4812" s="17" t="s">
        <v>87</v>
      </c>
      <c r="F4812">
        <v>32</v>
      </c>
      <c r="G4812" s="32">
        <v>3</v>
      </c>
      <c r="H4812">
        <v>0</v>
      </c>
      <c r="I4812"/>
      <c r="J4812"/>
    </row>
    <row r="4813" spans="1:10" hidden="1" x14ac:dyDescent="0.35">
      <c r="A4813" s="7" t="s">
        <v>86</v>
      </c>
      <c r="B4813" s="17" t="s">
        <v>84</v>
      </c>
      <c r="C4813" s="42">
        <v>45055</v>
      </c>
      <c r="D4813" s="2" t="s">
        <v>81</v>
      </c>
      <c r="E4813" s="17" t="s">
        <v>87</v>
      </c>
      <c r="F4813">
        <v>33</v>
      </c>
      <c r="G4813" s="32">
        <v>13</v>
      </c>
      <c r="H4813">
        <v>0</v>
      </c>
      <c r="I4813"/>
      <c r="J4813"/>
    </row>
    <row r="4814" spans="1:10" hidden="1" x14ac:dyDescent="0.35">
      <c r="A4814" s="7" t="s">
        <v>86</v>
      </c>
      <c r="B4814" s="17" t="s">
        <v>84</v>
      </c>
      <c r="C4814" s="42">
        <v>45055</v>
      </c>
      <c r="D4814" s="2" t="s">
        <v>81</v>
      </c>
      <c r="E4814" s="17" t="s">
        <v>87</v>
      </c>
      <c r="F4814"/>
      <c r="G4814" s="32">
        <v>12</v>
      </c>
      <c r="H4814">
        <v>0</v>
      </c>
      <c r="I4814"/>
      <c r="J4814"/>
    </row>
    <row r="4815" spans="1:10" hidden="1" x14ac:dyDescent="0.35">
      <c r="A4815" s="7" t="s">
        <v>86</v>
      </c>
      <c r="B4815" s="17" t="s">
        <v>84</v>
      </c>
      <c r="C4815" s="42">
        <v>45055</v>
      </c>
      <c r="D4815" s="2" t="s">
        <v>81</v>
      </c>
      <c r="E4815" s="17" t="s">
        <v>87</v>
      </c>
      <c r="F4815"/>
      <c r="G4815" s="32">
        <v>3</v>
      </c>
      <c r="H4815">
        <v>0</v>
      </c>
      <c r="I4815"/>
      <c r="J4815"/>
    </row>
    <row r="4816" spans="1:10" hidden="1" x14ac:dyDescent="0.35">
      <c r="A4816" s="7" t="s">
        <v>86</v>
      </c>
      <c r="B4816" s="17" t="s">
        <v>84</v>
      </c>
      <c r="C4816" s="42">
        <v>45055</v>
      </c>
      <c r="D4816" s="2" t="s">
        <v>81</v>
      </c>
      <c r="E4816" s="17" t="s">
        <v>87</v>
      </c>
      <c r="F4816"/>
      <c r="G4816" s="32">
        <v>3</v>
      </c>
      <c r="H4816">
        <v>0</v>
      </c>
      <c r="I4816"/>
      <c r="J4816"/>
    </row>
    <row r="4817" spans="1:10" hidden="1" x14ac:dyDescent="0.35">
      <c r="A4817" s="7" t="s">
        <v>86</v>
      </c>
      <c r="B4817" s="17" t="s">
        <v>84</v>
      </c>
      <c r="C4817" s="42">
        <v>45055</v>
      </c>
      <c r="D4817" s="2" t="s">
        <v>81</v>
      </c>
      <c r="E4817" s="17" t="s">
        <v>87</v>
      </c>
      <c r="F4817">
        <v>34</v>
      </c>
      <c r="G4817" s="32">
        <v>5</v>
      </c>
      <c r="H4817">
        <v>0</v>
      </c>
      <c r="I4817"/>
      <c r="J4817"/>
    </row>
    <row r="4818" spans="1:10" hidden="1" x14ac:dyDescent="0.35">
      <c r="A4818" s="7" t="s">
        <v>86</v>
      </c>
      <c r="B4818" s="17" t="s">
        <v>84</v>
      </c>
      <c r="C4818" s="42">
        <v>45055</v>
      </c>
      <c r="D4818" s="2" t="s">
        <v>81</v>
      </c>
      <c r="E4818" s="17" t="s">
        <v>87</v>
      </c>
      <c r="F4818"/>
      <c r="G4818" s="32">
        <v>6.5</v>
      </c>
      <c r="H4818">
        <v>0</v>
      </c>
      <c r="I4818"/>
      <c r="J4818"/>
    </row>
    <row r="4819" spans="1:10" hidden="1" x14ac:dyDescent="0.35">
      <c r="A4819" s="7" t="s">
        <v>86</v>
      </c>
      <c r="B4819" s="17" t="s">
        <v>84</v>
      </c>
      <c r="C4819" s="42">
        <v>45055</v>
      </c>
      <c r="D4819" s="2" t="s">
        <v>81</v>
      </c>
      <c r="E4819" s="17" t="s">
        <v>87</v>
      </c>
      <c r="F4819">
        <v>35</v>
      </c>
      <c r="G4819" s="32">
        <v>6</v>
      </c>
      <c r="H4819">
        <v>0</v>
      </c>
      <c r="I4819"/>
      <c r="J4819"/>
    </row>
    <row r="4820" spans="1:10" hidden="1" x14ac:dyDescent="0.35">
      <c r="A4820" s="7" t="s">
        <v>86</v>
      </c>
      <c r="B4820" s="17" t="s">
        <v>84</v>
      </c>
      <c r="C4820" s="42">
        <v>45055</v>
      </c>
      <c r="D4820" s="2" t="s">
        <v>81</v>
      </c>
      <c r="E4820" s="17" t="s">
        <v>87</v>
      </c>
      <c r="F4820">
        <v>36</v>
      </c>
      <c r="G4820" s="32">
        <v>4.5</v>
      </c>
      <c r="H4820">
        <v>0</v>
      </c>
      <c r="I4820"/>
      <c r="J4820"/>
    </row>
    <row r="4821" spans="1:10" hidden="1" x14ac:dyDescent="0.35">
      <c r="A4821" s="7" t="s">
        <v>86</v>
      </c>
      <c r="B4821" s="17" t="s">
        <v>84</v>
      </c>
      <c r="C4821" s="42">
        <v>45055</v>
      </c>
      <c r="D4821" s="2" t="s">
        <v>81</v>
      </c>
      <c r="E4821" s="17" t="s">
        <v>87</v>
      </c>
      <c r="F4821">
        <v>37</v>
      </c>
      <c r="G4821" s="32">
        <v>6</v>
      </c>
      <c r="H4821">
        <v>0</v>
      </c>
      <c r="I4821"/>
      <c r="J4821"/>
    </row>
    <row r="4822" spans="1:10" hidden="1" x14ac:dyDescent="0.35">
      <c r="A4822" s="7" t="s">
        <v>86</v>
      </c>
      <c r="B4822" s="17" t="s">
        <v>84</v>
      </c>
      <c r="C4822" s="42">
        <v>45055</v>
      </c>
      <c r="D4822" s="2" t="s">
        <v>81</v>
      </c>
      <c r="E4822" s="17" t="s">
        <v>87</v>
      </c>
      <c r="F4822">
        <v>38</v>
      </c>
      <c r="G4822" s="32">
        <v>5</v>
      </c>
      <c r="H4822">
        <v>0</v>
      </c>
      <c r="I4822"/>
      <c r="J4822"/>
    </row>
    <row r="4823" spans="1:10" hidden="1" x14ac:dyDescent="0.35">
      <c r="A4823" s="7" t="s">
        <v>86</v>
      </c>
      <c r="B4823" s="17" t="s">
        <v>84</v>
      </c>
      <c r="C4823" s="42">
        <v>45055</v>
      </c>
      <c r="D4823" s="2" t="s">
        <v>81</v>
      </c>
      <c r="E4823" s="17" t="s">
        <v>87</v>
      </c>
      <c r="F4823">
        <v>39</v>
      </c>
      <c r="G4823" s="32">
        <v>4</v>
      </c>
      <c r="H4823">
        <v>0</v>
      </c>
      <c r="I4823"/>
      <c r="J4823"/>
    </row>
    <row r="4824" spans="1:10" hidden="1" x14ac:dyDescent="0.35">
      <c r="A4824" s="7" t="s">
        <v>86</v>
      </c>
      <c r="B4824" s="17" t="s">
        <v>84</v>
      </c>
      <c r="C4824" s="42">
        <v>45055</v>
      </c>
      <c r="D4824" s="2" t="s">
        <v>81</v>
      </c>
      <c r="E4824" s="17" t="s">
        <v>87</v>
      </c>
      <c r="F4824"/>
      <c r="G4824">
        <v>5.5</v>
      </c>
      <c r="H4824">
        <v>0</v>
      </c>
      <c r="I4824"/>
      <c r="J4824"/>
    </row>
    <row r="4825" spans="1:10" hidden="1" x14ac:dyDescent="0.35">
      <c r="A4825" s="7" t="s">
        <v>86</v>
      </c>
      <c r="B4825" s="17" t="s">
        <v>84</v>
      </c>
      <c r="C4825" s="42">
        <v>45055</v>
      </c>
      <c r="D4825" s="2" t="s">
        <v>81</v>
      </c>
      <c r="E4825" s="17" t="s">
        <v>8</v>
      </c>
      <c r="F4825">
        <v>40</v>
      </c>
      <c r="G4825" s="32">
        <v>17</v>
      </c>
      <c r="H4825">
        <v>1</v>
      </c>
      <c r="I4825"/>
      <c r="J4825"/>
    </row>
    <row r="4826" spans="1:10" hidden="1" x14ac:dyDescent="0.35">
      <c r="A4826" s="7" t="s">
        <v>86</v>
      </c>
      <c r="B4826" s="17" t="s">
        <v>84</v>
      </c>
      <c r="C4826" s="42">
        <v>45055</v>
      </c>
      <c r="D4826" s="2" t="s">
        <v>81</v>
      </c>
      <c r="E4826" s="17" t="s">
        <v>8</v>
      </c>
      <c r="F4826"/>
      <c r="G4826" s="32">
        <v>12</v>
      </c>
      <c r="H4826" s="32">
        <v>1</v>
      </c>
      <c r="I4826"/>
      <c r="J4826"/>
    </row>
    <row r="4827" spans="1:10" hidden="1" x14ac:dyDescent="0.35">
      <c r="A4827" s="7" t="s">
        <v>86</v>
      </c>
      <c r="B4827" s="17" t="s">
        <v>84</v>
      </c>
      <c r="C4827" s="42">
        <v>45055</v>
      </c>
      <c r="D4827" s="2" t="s">
        <v>81</v>
      </c>
      <c r="E4827" s="17" t="s">
        <v>8</v>
      </c>
      <c r="F4827"/>
      <c r="G4827" s="32">
        <v>11</v>
      </c>
      <c r="H4827" s="32">
        <v>0</v>
      </c>
      <c r="I4827"/>
      <c r="J4827"/>
    </row>
    <row r="4828" spans="1:10" hidden="1" x14ac:dyDescent="0.35">
      <c r="A4828" s="7" t="s">
        <v>86</v>
      </c>
      <c r="B4828" s="17" t="s">
        <v>84</v>
      </c>
      <c r="C4828" s="42">
        <v>45055</v>
      </c>
      <c r="D4828" s="2" t="s">
        <v>81</v>
      </c>
      <c r="E4828" s="17" t="s">
        <v>8</v>
      </c>
      <c r="F4828"/>
      <c r="G4828" s="32">
        <v>12</v>
      </c>
      <c r="H4828" s="32">
        <v>1</v>
      </c>
      <c r="I4828"/>
      <c r="J4828"/>
    </row>
    <row r="4829" spans="1:10" hidden="1" x14ac:dyDescent="0.35">
      <c r="A4829" s="7" t="s">
        <v>86</v>
      </c>
      <c r="B4829" s="17" t="s">
        <v>84</v>
      </c>
      <c r="C4829" s="42">
        <v>45055</v>
      </c>
      <c r="D4829" s="2" t="s">
        <v>81</v>
      </c>
      <c r="E4829" s="17" t="s">
        <v>8</v>
      </c>
      <c r="F4829"/>
      <c r="G4829" s="32">
        <v>9</v>
      </c>
      <c r="H4829" s="32">
        <v>0</v>
      </c>
      <c r="I4829"/>
      <c r="J4829"/>
    </row>
    <row r="4830" spans="1:10" hidden="1" x14ac:dyDescent="0.35">
      <c r="A4830" s="7" t="s">
        <v>86</v>
      </c>
      <c r="B4830" s="17" t="s">
        <v>84</v>
      </c>
      <c r="C4830" s="42">
        <v>45055</v>
      </c>
      <c r="D4830" s="2" t="s">
        <v>81</v>
      </c>
      <c r="E4830" s="17" t="s">
        <v>8</v>
      </c>
      <c r="F4830">
        <v>42</v>
      </c>
      <c r="G4830">
        <v>12</v>
      </c>
      <c r="H4830">
        <v>1</v>
      </c>
      <c r="I4830"/>
      <c r="J4830"/>
    </row>
    <row r="4831" spans="1:10" hidden="1" x14ac:dyDescent="0.35">
      <c r="A4831" s="7" t="s">
        <v>86</v>
      </c>
      <c r="B4831" s="17" t="s">
        <v>84</v>
      </c>
      <c r="C4831" s="42">
        <v>45055</v>
      </c>
      <c r="D4831" s="2" t="s">
        <v>81</v>
      </c>
      <c r="E4831" s="17" t="s">
        <v>8</v>
      </c>
      <c r="F4831"/>
      <c r="G4831" s="32">
        <v>13</v>
      </c>
      <c r="H4831" s="32">
        <v>1</v>
      </c>
      <c r="I4831"/>
      <c r="J4831"/>
    </row>
    <row r="4832" spans="1:10" hidden="1" x14ac:dyDescent="0.35">
      <c r="A4832" s="7" t="s">
        <v>86</v>
      </c>
      <c r="B4832" s="17" t="s">
        <v>84</v>
      </c>
      <c r="C4832" s="42">
        <v>45055</v>
      </c>
      <c r="D4832" s="2" t="s">
        <v>81</v>
      </c>
      <c r="E4832" s="17" t="s">
        <v>8</v>
      </c>
      <c r="F4832"/>
      <c r="G4832">
        <v>11</v>
      </c>
      <c r="H4832">
        <v>0</v>
      </c>
      <c r="I4832"/>
      <c r="J4832"/>
    </row>
    <row r="4833" spans="1:10" hidden="1" x14ac:dyDescent="0.35">
      <c r="A4833" s="7" t="s">
        <v>86</v>
      </c>
      <c r="B4833" s="17" t="s">
        <v>84</v>
      </c>
      <c r="C4833" s="42">
        <v>45055</v>
      </c>
      <c r="D4833" s="2" t="s">
        <v>81</v>
      </c>
      <c r="E4833" s="17" t="s">
        <v>8</v>
      </c>
      <c r="F4833"/>
      <c r="G4833">
        <v>10</v>
      </c>
      <c r="H4833">
        <v>0</v>
      </c>
      <c r="I4833"/>
      <c r="J4833"/>
    </row>
    <row r="4834" spans="1:10" hidden="1" x14ac:dyDescent="0.35">
      <c r="A4834" s="7" t="s">
        <v>86</v>
      </c>
      <c r="B4834" s="17" t="s">
        <v>84</v>
      </c>
      <c r="C4834" s="42">
        <v>45055</v>
      </c>
      <c r="D4834" s="2" t="s">
        <v>81</v>
      </c>
      <c r="E4834" s="17" t="s">
        <v>8</v>
      </c>
      <c r="F4834">
        <v>43</v>
      </c>
      <c r="G4834">
        <v>13</v>
      </c>
      <c r="H4834">
        <v>3</v>
      </c>
      <c r="I4834"/>
      <c r="J4834"/>
    </row>
    <row r="4835" spans="1:10" hidden="1" x14ac:dyDescent="0.35">
      <c r="A4835" s="7" t="s">
        <v>86</v>
      </c>
      <c r="B4835" s="17" t="s">
        <v>84</v>
      </c>
      <c r="C4835" s="42">
        <v>45055</v>
      </c>
      <c r="D4835" s="2" t="s">
        <v>81</v>
      </c>
      <c r="E4835" s="17" t="s">
        <v>8</v>
      </c>
      <c r="F4835"/>
      <c r="G4835">
        <v>14</v>
      </c>
      <c r="H4835">
        <v>2</v>
      </c>
      <c r="I4835"/>
      <c r="J4835"/>
    </row>
    <row r="4836" spans="1:10" hidden="1" x14ac:dyDescent="0.35">
      <c r="A4836" s="7" t="s">
        <v>86</v>
      </c>
      <c r="B4836" s="17" t="s">
        <v>84</v>
      </c>
      <c r="C4836" s="42">
        <v>45055</v>
      </c>
      <c r="D4836" s="2" t="s">
        <v>81</v>
      </c>
      <c r="E4836" s="17" t="s">
        <v>8</v>
      </c>
      <c r="F4836">
        <v>44</v>
      </c>
      <c r="G4836">
        <v>20</v>
      </c>
      <c r="H4836">
        <v>1</v>
      </c>
      <c r="I4836"/>
      <c r="J4836"/>
    </row>
    <row r="4837" spans="1:10" hidden="1" x14ac:dyDescent="0.35">
      <c r="A4837" s="7" t="s">
        <v>86</v>
      </c>
      <c r="B4837" s="17" t="s">
        <v>84</v>
      </c>
      <c r="C4837" s="42">
        <v>45055</v>
      </c>
      <c r="D4837" s="2" t="s">
        <v>81</v>
      </c>
      <c r="E4837" s="17" t="s">
        <v>8</v>
      </c>
      <c r="F4837">
        <v>45</v>
      </c>
      <c r="G4837">
        <v>16</v>
      </c>
      <c r="H4837">
        <v>1</v>
      </c>
      <c r="I4837"/>
      <c r="J4837"/>
    </row>
    <row r="4838" spans="1:10" hidden="1" x14ac:dyDescent="0.35">
      <c r="A4838" s="7" t="s">
        <v>86</v>
      </c>
      <c r="B4838" s="17" t="s">
        <v>84</v>
      </c>
      <c r="C4838" s="42">
        <v>45055</v>
      </c>
      <c r="D4838" s="2" t="s">
        <v>81</v>
      </c>
      <c r="E4838" s="17" t="s">
        <v>8</v>
      </c>
      <c r="F4838"/>
      <c r="G4838">
        <v>10</v>
      </c>
      <c r="H4838">
        <v>0</v>
      </c>
      <c r="I4838"/>
      <c r="J4838"/>
    </row>
    <row r="4839" spans="1:10" hidden="1" x14ac:dyDescent="0.35">
      <c r="A4839" s="7" t="s">
        <v>86</v>
      </c>
      <c r="B4839" s="17" t="s">
        <v>84</v>
      </c>
      <c r="C4839" s="42">
        <v>45055</v>
      </c>
      <c r="D4839" s="2" t="s">
        <v>81</v>
      </c>
      <c r="E4839" s="17" t="s">
        <v>8</v>
      </c>
      <c r="F4839">
        <v>46</v>
      </c>
      <c r="G4839">
        <v>2</v>
      </c>
      <c r="H4839">
        <v>0</v>
      </c>
      <c r="I4839"/>
      <c r="J4839"/>
    </row>
    <row r="4840" spans="1:10" hidden="1" x14ac:dyDescent="0.35">
      <c r="A4840" s="7" t="s">
        <v>86</v>
      </c>
      <c r="B4840" s="17" t="s">
        <v>84</v>
      </c>
      <c r="C4840" s="42">
        <v>45055</v>
      </c>
      <c r="D4840" s="2" t="s">
        <v>81</v>
      </c>
      <c r="E4840" s="17" t="s">
        <v>8</v>
      </c>
      <c r="F4840"/>
      <c r="G4840">
        <v>4</v>
      </c>
      <c r="H4840">
        <v>0</v>
      </c>
      <c r="I4840"/>
      <c r="J4840"/>
    </row>
    <row r="4841" spans="1:10" hidden="1" x14ac:dyDescent="0.35">
      <c r="A4841" s="7" t="s">
        <v>86</v>
      </c>
      <c r="B4841" s="17" t="s">
        <v>84</v>
      </c>
      <c r="C4841" s="42">
        <v>45055</v>
      </c>
      <c r="D4841" s="2" t="s">
        <v>81</v>
      </c>
      <c r="E4841" s="17" t="s">
        <v>8</v>
      </c>
      <c r="F4841"/>
      <c r="G4841">
        <v>14</v>
      </c>
      <c r="H4841">
        <v>1</v>
      </c>
      <c r="I4841"/>
      <c r="J4841"/>
    </row>
    <row r="4842" spans="1:10" hidden="1" x14ac:dyDescent="0.35">
      <c r="A4842" s="7" t="s">
        <v>86</v>
      </c>
      <c r="B4842" s="17" t="s">
        <v>84</v>
      </c>
      <c r="C4842" s="42">
        <v>45055</v>
      </c>
      <c r="D4842" s="2" t="s">
        <v>81</v>
      </c>
      <c r="E4842" s="17" t="s">
        <v>8</v>
      </c>
      <c r="F4842"/>
      <c r="G4842">
        <v>3</v>
      </c>
      <c r="H4842">
        <v>0</v>
      </c>
      <c r="I4842"/>
      <c r="J4842"/>
    </row>
    <row r="4843" spans="1:10" hidden="1" x14ac:dyDescent="0.35">
      <c r="A4843" s="7" t="s">
        <v>86</v>
      </c>
      <c r="B4843" s="17" t="s">
        <v>84</v>
      </c>
      <c r="C4843" s="42">
        <v>45055</v>
      </c>
      <c r="D4843" s="2" t="s">
        <v>81</v>
      </c>
      <c r="E4843" s="17" t="s">
        <v>8</v>
      </c>
      <c r="F4843"/>
      <c r="G4843">
        <v>3</v>
      </c>
      <c r="H4843">
        <v>0</v>
      </c>
      <c r="I4843"/>
      <c r="J4843"/>
    </row>
    <row r="4844" spans="1:10" hidden="1" x14ac:dyDescent="0.35">
      <c r="A4844" s="7" t="s">
        <v>86</v>
      </c>
      <c r="B4844" s="17" t="s">
        <v>84</v>
      </c>
      <c r="C4844" s="42">
        <v>45055</v>
      </c>
      <c r="D4844" s="2" t="s">
        <v>81</v>
      </c>
      <c r="E4844" s="17" t="s">
        <v>8</v>
      </c>
      <c r="F4844">
        <v>47</v>
      </c>
      <c r="G4844">
        <v>14</v>
      </c>
      <c r="H4844">
        <v>1</v>
      </c>
      <c r="I4844"/>
      <c r="J4844"/>
    </row>
    <row r="4845" spans="1:10" hidden="1" x14ac:dyDescent="0.35">
      <c r="A4845" s="7" t="s">
        <v>86</v>
      </c>
      <c r="B4845" s="17" t="s">
        <v>84</v>
      </c>
      <c r="C4845" s="42">
        <v>45055</v>
      </c>
      <c r="D4845" s="2" t="s">
        <v>81</v>
      </c>
      <c r="E4845" s="17" t="s">
        <v>8</v>
      </c>
      <c r="F4845"/>
      <c r="G4845">
        <v>15</v>
      </c>
      <c r="H4845">
        <v>0</v>
      </c>
      <c r="I4845"/>
      <c r="J4845"/>
    </row>
    <row r="4846" spans="1:10" hidden="1" x14ac:dyDescent="0.35">
      <c r="A4846" s="7" t="s">
        <v>86</v>
      </c>
      <c r="B4846" s="17" t="s">
        <v>84</v>
      </c>
      <c r="C4846" s="42">
        <v>45055</v>
      </c>
      <c r="D4846" s="2" t="s">
        <v>81</v>
      </c>
      <c r="E4846" s="17" t="s">
        <v>8</v>
      </c>
      <c r="F4846"/>
      <c r="G4846">
        <v>12</v>
      </c>
      <c r="H4846">
        <v>1</v>
      </c>
      <c r="I4846"/>
      <c r="J4846"/>
    </row>
    <row r="4847" spans="1:10" hidden="1" x14ac:dyDescent="0.35">
      <c r="A4847" s="7" t="s">
        <v>86</v>
      </c>
      <c r="B4847" s="17" t="s">
        <v>84</v>
      </c>
      <c r="C4847" s="42">
        <v>45055</v>
      </c>
      <c r="D4847" s="2" t="s">
        <v>81</v>
      </c>
      <c r="E4847" s="17" t="s">
        <v>8</v>
      </c>
      <c r="F4847"/>
      <c r="G4847">
        <v>15</v>
      </c>
      <c r="H4847">
        <v>2</v>
      </c>
      <c r="I4847"/>
      <c r="J4847"/>
    </row>
    <row r="4848" spans="1:10" hidden="1" x14ac:dyDescent="0.35">
      <c r="A4848" s="7" t="s">
        <v>86</v>
      </c>
      <c r="B4848" s="17" t="s">
        <v>84</v>
      </c>
      <c r="C4848" s="42">
        <v>45055</v>
      </c>
      <c r="D4848" s="2" t="s">
        <v>81</v>
      </c>
      <c r="E4848" s="17" t="s">
        <v>8</v>
      </c>
      <c r="F4848"/>
      <c r="G4848">
        <v>16.5</v>
      </c>
      <c r="H4848">
        <v>2</v>
      </c>
      <c r="I4848"/>
      <c r="J4848"/>
    </row>
    <row r="4849" spans="1:10" hidden="1" x14ac:dyDescent="0.35">
      <c r="A4849" s="7" t="s">
        <v>86</v>
      </c>
      <c r="B4849" s="17" t="s">
        <v>84</v>
      </c>
      <c r="C4849" s="42">
        <v>45055</v>
      </c>
      <c r="D4849" s="2" t="s">
        <v>81</v>
      </c>
      <c r="E4849" s="17" t="s">
        <v>8</v>
      </c>
      <c r="F4849"/>
      <c r="G4849">
        <v>10</v>
      </c>
      <c r="H4849">
        <v>1</v>
      </c>
      <c r="I4849"/>
      <c r="J4849"/>
    </row>
    <row r="4850" spans="1:10" hidden="1" x14ac:dyDescent="0.35">
      <c r="A4850" s="7" t="s">
        <v>86</v>
      </c>
      <c r="B4850" s="17" t="s">
        <v>84</v>
      </c>
      <c r="C4850" s="42">
        <v>45055</v>
      </c>
      <c r="D4850" s="2" t="s">
        <v>81</v>
      </c>
      <c r="E4850" s="17" t="s">
        <v>8</v>
      </c>
      <c r="F4850">
        <v>48</v>
      </c>
      <c r="G4850">
        <v>13</v>
      </c>
      <c r="H4850">
        <v>1</v>
      </c>
      <c r="I4850"/>
      <c r="J4850"/>
    </row>
    <row r="4851" spans="1:10" hidden="1" x14ac:dyDescent="0.35">
      <c r="A4851" s="7" t="s">
        <v>86</v>
      </c>
      <c r="B4851" s="17" t="s">
        <v>84</v>
      </c>
      <c r="C4851" s="42">
        <v>45055</v>
      </c>
      <c r="D4851" s="2" t="s">
        <v>81</v>
      </c>
      <c r="E4851" s="17" t="s">
        <v>8</v>
      </c>
      <c r="F4851"/>
      <c r="G4851">
        <v>8</v>
      </c>
      <c r="H4851">
        <v>0</v>
      </c>
      <c r="I4851"/>
      <c r="J4851"/>
    </row>
    <row r="4852" spans="1:10" hidden="1" x14ac:dyDescent="0.35">
      <c r="A4852" s="7" t="s">
        <v>86</v>
      </c>
      <c r="B4852" s="17" t="s">
        <v>84</v>
      </c>
      <c r="C4852" s="42">
        <v>45055</v>
      </c>
      <c r="D4852" s="2" t="s">
        <v>81</v>
      </c>
      <c r="E4852" s="17" t="s">
        <v>8</v>
      </c>
      <c r="F4852">
        <v>49</v>
      </c>
      <c r="G4852">
        <v>7</v>
      </c>
      <c r="H4852">
        <v>0</v>
      </c>
      <c r="I4852"/>
      <c r="J4852"/>
    </row>
    <row r="4853" spans="1:10" hidden="1" x14ac:dyDescent="0.35">
      <c r="A4853" s="7" t="s">
        <v>86</v>
      </c>
      <c r="B4853" s="17" t="s">
        <v>84</v>
      </c>
      <c r="C4853" s="42">
        <v>45055</v>
      </c>
      <c r="D4853" s="2" t="s">
        <v>81</v>
      </c>
      <c r="E4853" s="17" t="s">
        <v>8</v>
      </c>
      <c r="F4853">
        <v>50</v>
      </c>
      <c r="G4853">
        <v>5</v>
      </c>
      <c r="H4853">
        <v>0</v>
      </c>
      <c r="I4853"/>
      <c r="J4853"/>
    </row>
    <row r="4854" spans="1:10" hidden="1" x14ac:dyDescent="0.35">
      <c r="A4854" s="7" t="s">
        <v>86</v>
      </c>
      <c r="B4854" s="17" t="s">
        <v>84</v>
      </c>
      <c r="C4854" s="2">
        <v>45113</v>
      </c>
      <c r="D4854" s="2" t="s">
        <v>79</v>
      </c>
      <c r="E4854" s="17" t="s">
        <v>87</v>
      </c>
      <c r="F4854">
        <v>1</v>
      </c>
      <c r="G4854" s="32">
        <v>3</v>
      </c>
      <c r="H4854">
        <v>1</v>
      </c>
      <c r="I4854"/>
      <c r="J4854"/>
    </row>
    <row r="4855" spans="1:10" hidden="1" x14ac:dyDescent="0.35">
      <c r="A4855" s="7" t="s">
        <v>86</v>
      </c>
      <c r="B4855" s="17" t="s">
        <v>84</v>
      </c>
      <c r="C4855" s="2">
        <v>45113</v>
      </c>
      <c r="D4855" s="2" t="s">
        <v>79</v>
      </c>
      <c r="E4855" s="17" t="s">
        <v>87</v>
      </c>
      <c r="F4855">
        <v>1</v>
      </c>
      <c r="G4855" s="32">
        <v>4</v>
      </c>
      <c r="H4855">
        <v>1</v>
      </c>
      <c r="I4855"/>
      <c r="J4855"/>
    </row>
    <row r="4856" spans="1:10" hidden="1" x14ac:dyDescent="0.35">
      <c r="A4856" s="7" t="s">
        <v>86</v>
      </c>
      <c r="B4856" s="17" t="s">
        <v>84</v>
      </c>
      <c r="C4856" s="2">
        <v>45113</v>
      </c>
      <c r="D4856" s="2" t="s">
        <v>79</v>
      </c>
      <c r="E4856" s="17" t="s">
        <v>87</v>
      </c>
      <c r="F4856">
        <v>1</v>
      </c>
      <c r="G4856">
        <v>7</v>
      </c>
      <c r="H4856">
        <v>2</v>
      </c>
      <c r="I4856"/>
      <c r="J4856"/>
    </row>
    <row r="4857" spans="1:10" hidden="1" x14ac:dyDescent="0.35">
      <c r="A4857" s="7" t="s">
        <v>86</v>
      </c>
      <c r="B4857" s="17" t="s">
        <v>84</v>
      </c>
      <c r="C4857" s="2">
        <v>45113</v>
      </c>
      <c r="D4857" s="2" t="s">
        <v>79</v>
      </c>
      <c r="E4857" s="17" t="s">
        <v>87</v>
      </c>
      <c r="F4857">
        <v>1</v>
      </c>
      <c r="G4857">
        <v>3</v>
      </c>
      <c r="H4857">
        <v>1</v>
      </c>
      <c r="I4857"/>
      <c r="J4857"/>
    </row>
    <row r="4858" spans="1:10" hidden="1" x14ac:dyDescent="0.35">
      <c r="A4858" s="7" t="s">
        <v>86</v>
      </c>
      <c r="B4858" s="17" t="s">
        <v>84</v>
      </c>
      <c r="C4858" s="2">
        <v>45113</v>
      </c>
      <c r="D4858" s="2" t="s">
        <v>79</v>
      </c>
      <c r="E4858" s="17" t="s">
        <v>87</v>
      </c>
      <c r="F4858">
        <v>2</v>
      </c>
      <c r="G4858">
        <v>3</v>
      </c>
      <c r="H4858">
        <v>0</v>
      </c>
      <c r="I4858"/>
      <c r="J4858"/>
    </row>
    <row r="4859" spans="1:10" hidden="1" x14ac:dyDescent="0.35">
      <c r="A4859" s="7" t="s">
        <v>86</v>
      </c>
      <c r="B4859" s="17" t="s">
        <v>84</v>
      </c>
      <c r="C4859" s="2">
        <v>45113</v>
      </c>
      <c r="D4859" s="2" t="s">
        <v>79</v>
      </c>
      <c r="E4859" s="17" t="s">
        <v>87</v>
      </c>
      <c r="F4859">
        <v>2</v>
      </c>
      <c r="G4859">
        <v>5</v>
      </c>
      <c r="H4859">
        <v>0</v>
      </c>
      <c r="I4859"/>
      <c r="J4859"/>
    </row>
    <row r="4860" spans="1:10" hidden="1" x14ac:dyDescent="0.35">
      <c r="A4860" s="7" t="s">
        <v>86</v>
      </c>
      <c r="B4860" s="17" t="s">
        <v>84</v>
      </c>
      <c r="C4860" s="2">
        <v>45113</v>
      </c>
      <c r="D4860" s="2" t="s">
        <v>79</v>
      </c>
      <c r="E4860" s="17" t="s">
        <v>87</v>
      </c>
      <c r="F4860">
        <v>2</v>
      </c>
      <c r="G4860">
        <v>3.5</v>
      </c>
      <c r="H4860">
        <v>0</v>
      </c>
      <c r="I4860"/>
      <c r="J4860"/>
    </row>
    <row r="4861" spans="1:10" hidden="1" x14ac:dyDescent="0.35">
      <c r="A4861" s="7" t="s">
        <v>86</v>
      </c>
      <c r="B4861" s="17" t="s">
        <v>84</v>
      </c>
      <c r="C4861" s="2">
        <v>45113</v>
      </c>
      <c r="D4861" s="2" t="s">
        <v>79</v>
      </c>
      <c r="E4861" s="17" t="s">
        <v>87</v>
      </c>
      <c r="F4861">
        <v>2</v>
      </c>
      <c r="G4861">
        <v>4.5</v>
      </c>
      <c r="H4861">
        <v>0</v>
      </c>
      <c r="I4861"/>
      <c r="J4861"/>
    </row>
    <row r="4862" spans="1:10" hidden="1" x14ac:dyDescent="0.35">
      <c r="A4862" s="7" t="s">
        <v>86</v>
      </c>
      <c r="B4862" s="17" t="s">
        <v>84</v>
      </c>
      <c r="C4862" s="2">
        <v>45113</v>
      </c>
      <c r="D4862" s="2" t="s">
        <v>79</v>
      </c>
      <c r="E4862" s="17" t="s">
        <v>87</v>
      </c>
      <c r="F4862">
        <v>3</v>
      </c>
      <c r="G4862">
        <v>3</v>
      </c>
      <c r="H4862">
        <v>1</v>
      </c>
      <c r="I4862"/>
      <c r="J4862"/>
    </row>
    <row r="4863" spans="1:10" hidden="1" x14ac:dyDescent="0.35">
      <c r="A4863" s="7" t="s">
        <v>86</v>
      </c>
      <c r="B4863" s="17" t="s">
        <v>84</v>
      </c>
      <c r="C4863" s="2">
        <v>45113</v>
      </c>
      <c r="D4863" s="2" t="s">
        <v>79</v>
      </c>
      <c r="E4863" s="17" t="s">
        <v>87</v>
      </c>
      <c r="F4863">
        <v>3</v>
      </c>
      <c r="G4863">
        <v>4</v>
      </c>
      <c r="H4863">
        <v>0</v>
      </c>
      <c r="I4863"/>
      <c r="J4863"/>
    </row>
    <row r="4864" spans="1:10" hidden="1" x14ac:dyDescent="0.35">
      <c r="A4864" s="7" t="s">
        <v>86</v>
      </c>
      <c r="B4864" s="17" t="s">
        <v>84</v>
      </c>
      <c r="C4864" s="2">
        <v>45113</v>
      </c>
      <c r="D4864" s="2" t="s">
        <v>79</v>
      </c>
      <c r="E4864" s="17" t="s">
        <v>87</v>
      </c>
      <c r="F4864">
        <v>3</v>
      </c>
      <c r="G4864">
        <v>3</v>
      </c>
      <c r="H4864">
        <v>0</v>
      </c>
      <c r="I4864"/>
      <c r="J4864"/>
    </row>
    <row r="4865" spans="1:10" hidden="1" x14ac:dyDescent="0.35">
      <c r="A4865" s="7" t="s">
        <v>86</v>
      </c>
      <c r="B4865" s="17" t="s">
        <v>84</v>
      </c>
      <c r="C4865" s="2">
        <v>45113</v>
      </c>
      <c r="D4865" s="2" t="s">
        <v>79</v>
      </c>
      <c r="E4865" s="17" t="s">
        <v>87</v>
      </c>
      <c r="F4865">
        <v>3</v>
      </c>
      <c r="G4865">
        <v>2.5</v>
      </c>
      <c r="H4865">
        <v>0</v>
      </c>
      <c r="I4865"/>
      <c r="J4865"/>
    </row>
    <row r="4866" spans="1:10" hidden="1" x14ac:dyDescent="0.35">
      <c r="A4866" s="7" t="s">
        <v>86</v>
      </c>
      <c r="B4866" s="17" t="s">
        <v>84</v>
      </c>
      <c r="C4866" s="2">
        <v>45113</v>
      </c>
      <c r="D4866" s="2" t="s">
        <v>79</v>
      </c>
      <c r="E4866" s="17" t="s">
        <v>87</v>
      </c>
      <c r="F4866">
        <v>3</v>
      </c>
      <c r="G4866">
        <v>2</v>
      </c>
      <c r="H4866">
        <v>0</v>
      </c>
      <c r="I4866"/>
      <c r="J4866"/>
    </row>
    <row r="4867" spans="1:10" hidden="1" x14ac:dyDescent="0.35">
      <c r="A4867" s="7" t="s">
        <v>86</v>
      </c>
      <c r="B4867" s="17" t="s">
        <v>84</v>
      </c>
      <c r="C4867" s="2">
        <v>45113</v>
      </c>
      <c r="D4867" s="2" t="s">
        <v>79</v>
      </c>
      <c r="E4867" s="17" t="s">
        <v>87</v>
      </c>
      <c r="F4867">
        <v>4</v>
      </c>
      <c r="G4867">
        <v>8</v>
      </c>
      <c r="H4867">
        <v>1</v>
      </c>
      <c r="I4867"/>
      <c r="J4867"/>
    </row>
    <row r="4868" spans="1:10" hidden="1" x14ac:dyDescent="0.35">
      <c r="A4868" s="7" t="s">
        <v>86</v>
      </c>
      <c r="B4868" s="17" t="s">
        <v>84</v>
      </c>
      <c r="C4868" s="2">
        <v>45113</v>
      </c>
      <c r="D4868" s="2" t="s">
        <v>79</v>
      </c>
      <c r="E4868" s="17" t="s">
        <v>87</v>
      </c>
      <c r="F4868">
        <v>4</v>
      </c>
      <c r="G4868">
        <v>11</v>
      </c>
      <c r="H4868">
        <v>2</v>
      </c>
      <c r="I4868"/>
      <c r="J4868"/>
    </row>
    <row r="4869" spans="1:10" hidden="1" x14ac:dyDescent="0.35">
      <c r="A4869" s="7" t="s">
        <v>86</v>
      </c>
      <c r="B4869" s="17" t="s">
        <v>84</v>
      </c>
      <c r="C4869" s="2">
        <v>45113</v>
      </c>
      <c r="D4869" s="2" t="s">
        <v>79</v>
      </c>
      <c r="E4869" s="17" t="s">
        <v>87</v>
      </c>
      <c r="F4869">
        <v>5</v>
      </c>
      <c r="G4869">
        <v>3</v>
      </c>
      <c r="H4869">
        <v>0</v>
      </c>
      <c r="I4869"/>
      <c r="J4869"/>
    </row>
    <row r="4870" spans="1:10" hidden="1" x14ac:dyDescent="0.35">
      <c r="A4870" s="7" t="s">
        <v>86</v>
      </c>
      <c r="B4870" s="17" t="s">
        <v>84</v>
      </c>
      <c r="C4870" s="2">
        <v>45113</v>
      </c>
      <c r="D4870" s="2" t="s">
        <v>79</v>
      </c>
      <c r="E4870" s="17" t="s">
        <v>87</v>
      </c>
      <c r="F4870">
        <v>5</v>
      </c>
      <c r="G4870">
        <v>3</v>
      </c>
      <c r="H4870">
        <v>0</v>
      </c>
      <c r="I4870"/>
      <c r="J4870"/>
    </row>
    <row r="4871" spans="1:10" hidden="1" x14ac:dyDescent="0.35">
      <c r="A4871" s="7" t="s">
        <v>86</v>
      </c>
      <c r="B4871" s="17" t="s">
        <v>84</v>
      </c>
      <c r="C4871" s="2">
        <v>45113</v>
      </c>
      <c r="D4871" s="2" t="s">
        <v>79</v>
      </c>
      <c r="E4871" s="17" t="s">
        <v>87</v>
      </c>
      <c r="F4871">
        <v>5</v>
      </c>
      <c r="G4871">
        <v>2</v>
      </c>
      <c r="H4871">
        <v>0</v>
      </c>
      <c r="I4871"/>
      <c r="J4871"/>
    </row>
    <row r="4872" spans="1:10" hidden="1" x14ac:dyDescent="0.35">
      <c r="A4872" s="7" t="s">
        <v>86</v>
      </c>
      <c r="B4872" s="17" t="s">
        <v>84</v>
      </c>
      <c r="C4872" s="2">
        <v>45113</v>
      </c>
      <c r="D4872" s="2" t="s">
        <v>79</v>
      </c>
      <c r="E4872" s="17" t="s">
        <v>87</v>
      </c>
      <c r="F4872">
        <v>5</v>
      </c>
      <c r="G4872">
        <v>1.5</v>
      </c>
      <c r="H4872">
        <v>0</v>
      </c>
      <c r="I4872"/>
      <c r="J4872"/>
    </row>
    <row r="4873" spans="1:10" hidden="1" x14ac:dyDescent="0.35">
      <c r="A4873" s="7" t="s">
        <v>86</v>
      </c>
      <c r="B4873" s="17" t="s">
        <v>84</v>
      </c>
      <c r="C4873" s="2">
        <v>45113</v>
      </c>
      <c r="D4873" s="2" t="s">
        <v>79</v>
      </c>
      <c r="E4873" s="17" t="s">
        <v>87</v>
      </c>
      <c r="F4873">
        <v>6</v>
      </c>
      <c r="G4873">
        <v>3</v>
      </c>
      <c r="H4873">
        <v>0</v>
      </c>
      <c r="I4873"/>
      <c r="J4873"/>
    </row>
    <row r="4874" spans="1:10" hidden="1" x14ac:dyDescent="0.35">
      <c r="A4874" s="7" t="s">
        <v>86</v>
      </c>
      <c r="B4874" s="17" t="s">
        <v>84</v>
      </c>
      <c r="C4874" s="2">
        <v>45113</v>
      </c>
      <c r="D4874" s="2" t="s">
        <v>79</v>
      </c>
      <c r="E4874" s="17" t="s">
        <v>87</v>
      </c>
      <c r="F4874">
        <v>6</v>
      </c>
      <c r="G4874">
        <v>2.5</v>
      </c>
      <c r="H4874">
        <v>1</v>
      </c>
      <c r="I4874"/>
      <c r="J4874"/>
    </row>
    <row r="4875" spans="1:10" hidden="1" x14ac:dyDescent="0.35">
      <c r="A4875" s="7" t="s">
        <v>86</v>
      </c>
      <c r="B4875" s="17" t="s">
        <v>84</v>
      </c>
      <c r="C4875" s="2">
        <v>45113</v>
      </c>
      <c r="D4875" s="2" t="s">
        <v>79</v>
      </c>
      <c r="E4875" s="17" t="s">
        <v>87</v>
      </c>
      <c r="F4875">
        <v>6</v>
      </c>
      <c r="G4875">
        <v>7</v>
      </c>
      <c r="H4875">
        <v>1</v>
      </c>
      <c r="I4875"/>
      <c r="J4875"/>
    </row>
    <row r="4876" spans="1:10" hidden="1" x14ac:dyDescent="0.35">
      <c r="A4876" s="7" t="s">
        <v>86</v>
      </c>
      <c r="B4876" s="17" t="s">
        <v>84</v>
      </c>
      <c r="C4876" s="2">
        <v>45113</v>
      </c>
      <c r="D4876" s="2" t="s">
        <v>79</v>
      </c>
      <c r="E4876" s="17" t="s">
        <v>87</v>
      </c>
      <c r="F4876">
        <v>6</v>
      </c>
      <c r="G4876">
        <v>5</v>
      </c>
      <c r="H4876">
        <v>1</v>
      </c>
      <c r="I4876"/>
      <c r="J4876"/>
    </row>
    <row r="4877" spans="1:10" hidden="1" x14ac:dyDescent="0.35">
      <c r="A4877" s="7" t="s">
        <v>86</v>
      </c>
      <c r="B4877" s="17" t="s">
        <v>84</v>
      </c>
      <c r="C4877" s="2">
        <v>45113</v>
      </c>
      <c r="D4877" s="2" t="s">
        <v>79</v>
      </c>
      <c r="E4877" s="17" t="s">
        <v>87</v>
      </c>
      <c r="F4877">
        <v>6</v>
      </c>
      <c r="G4877">
        <v>6</v>
      </c>
      <c r="H4877">
        <v>2</v>
      </c>
      <c r="I4877"/>
      <c r="J4877"/>
    </row>
    <row r="4878" spans="1:10" hidden="1" x14ac:dyDescent="0.35">
      <c r="A4878" s="7" t="s">
        <v>86</v>
      </c>
      <c r="B4878" s="17" t="s">
        <v>84</v>
      </c>
      <c r="C4878" s="2">
        <v>45113</v>
      </c>
      <c r="D4878" s="2" t="s">
        <v>79</v>
      </c>
      <c r="E4878" s="17" t="s">
        <v>87</v>
      </c>
      <c r="F4878">
        <v>7</v>
      </c>
      <c r="G4878">
        <v>2</v>
      </c>
      <c r="H4878">
        <v>1</v>
      </c>
      <c r="I4878"/>
      <c r="J4878"/>
    </row>
    <row r="4879" spans="1:10" hidden="1" x14ac:dyDescent="0.35">
      <c r="A4879" s="7" t="s">
        <v>86</v>
      </c>
      <c r="B4879" s="17" t="s">
        <v>84</v>
      </c>
      <c r="C4879" s="2">
        <v>45113</v>
      </c>
      <c r="D4879" s="2" t="s">
        <v>79</v>
      </c>
      <c r="E4879" s="17" t="s">
        <v>87</v>
      </c>
      <c r="F4879">
        <v>7</v>
      </c>
      <c r="G4879">
        <v>4</v>
      </c>
      <c r="H4879">
        <v>2</v>
      </c>
      <c r="I4879"/>
      <c r="J4879"/>
    </row>
    <row r="4880" spans="1:10" hidden="1" x14ac:dyDescent="0.35">
      <c r="A4880" s="7" t="s">
        <v>86</v>
      </c>
      <c r="B4880" s="17" t="s">
        <v>84</v>
      </c>
      <c r="C4880" s="2">
        <v>45113</v>
      </c>
      <c r="D4880" s="2" t="s">
        <v>79</v>
      </c>
      <c r="E4880" s="17" t="s">
        <v>87</v>
      </c>
      <c r="F4880">
        <v>8</v>
      </c>
      <c r="G4880">
        <v>6</v>
      </c>
      <c r="H4880">
        <v>2</v>
      </c>
      <c r="I4880"/>
      <c r="J4880"/>
    </row>
    <row r="4881" spans="1:10" hidden="1" x14ac:dyDescent="0.35">
      <c r="A4881" s="7" t="s">
        <v>86</v>
      </c>
      <c r="B4881" s="17" t="s">
        <v>84</v>
      </c>
      <c r="C4881" s="2">
        <v>45113</v>
      </c>
      <c r="D4881" s="2" t="s">
        <v>79</v>
      </c>
      <c r="E4881" s="17" t="s">
        <v>87</v>
      </c>
      <c r="F4881">
        <v>8</v>
      </c>
      <c r="G4881">
        <v>8</v>
      </c>
      <c r="H4881">
        <v>1</v>
      </c>
      <c r="I4881"/>
      <c r="J4881"/>
    </row>
    <row r="4882" spans="1:10" hidden="1" x14ac:dyDescent="0.35">
      <c r="A4882" s="7" t="s">
        <v>86</v>
      </c>
      <c r="B4882" s="17" t="s">
        <v>84</v>
      </c>
      <c r="C4882" s="2">
        <v>45113</v>
      </c>
      <c r="D4882" s="2" t="s">
        <v>79</v>
      </c>
      <c r="E4882" s="17" t="s">
        <v>87</v>
      </c>
      <c r="F4882">
        <v>8</v>
      </c>
      <c r="G4882">
        <v>7</v>
      </c>
      <c r="H4882">
        <v>2</v>
      </c>
      <c r="I4882"/>
      <c r="J4882"/>
    </row>
    <row r="4883" spans="1:10" hidden="1" x14ac:dyDescent="0.35">
      <c r="A4883" s="7" t="s">
        <v>86</v>
      </c>
      <c r="B4883" s="17" t="s">
        <v>84</v>
      </c>
      <c r="C4883" s="2">
        <v>45113</v>
      </c>
      <c r="D4883" s="2" t="s">
        <v>79</v>
      </c>
      <c r="E4883" s="17" t="s">
        <v>87</v>
      </c>
      <c r="F4883">
        <v>8</v>
      </c>
      <c r="G4883">
        <v>6</v>
      </c>
      <c r="H4883">
        <v>2</v>
      </c>
      <c r="I4883"/>
      <c r="J4883"/>
    </row>
    <row r="4884" spans="1:10" hidden="1" x14ac:dyDescent="0.35">
      <c r="A4884" s="7" t="s">
        <v>86</v>
      </c>
      <c r="B4884" s="17" t="s">
        <v>84</v>
      </c>
      <c r="C4884" s="2">
        <v>45113</v>
      </c>
      <c r="D4884" s="2" t="s">
        <v>79</v>
      </c>
      <c r="E4884" s="17" t="s">
        <v>87</v>
      </c>
      <c r="F4884">
        <v>8</v>
      </c>
      <c r="G4884">
        <v>6.5</v>
      </c>
      <c r="H4884">
        <v>2</v>
      </c>
      <c r="I4884"/>
      <c r="J4884"/>
    </row>
    <row r="4885" spans="1:10" hidden="1" x14ac:dyDescent="0.35">
      <c r="A4885" s="7" t="s">
        <v>86</v>
      </c>
      <c r="B4885" s="17" t="s">
        <v>84</v>
      </c>
      <c r="C4885" s="2">
        <v>45113</v>
      </c>
      <c r="D4885" s="2" t="s">
        <v>79</v>
      </c>
      <c r="E4885" s="17" t="s">
        <v>87</v>
      </c>
      <c r="F4885">
        <v>8</v>
      </c>
      <c r="G4885">
        <v>6</v>
      </c>
      <c r="H4885">
        <v>1</v>
      </c>
      <c r="I4885"/>
      <c r="J4885"/>
    </row>
    <row r="4886" spans="1:10" hidden="1" x14ac:dyDescent="0.35">
      <c r="A4886" s="7" t="s">
        <v>86</v>
      </c>
      <c r="B4886" s="17" t="s">
        <v>84</v>
      </c>
      <c r="C4886" s="2">
        <v>45113</v>
      </c>
      <c r="D4886" s="2" t="s">
        <v>79</v>
      </c>
      <c r="E4886" s="17" t="s">
        <v>87</v>
      </c>
      <c r="F4886">
        <v>8</v>
      </c>
      <c r="G4886">
        <v>4</v>
      </c>
      <c r="H4886">
        <v>0</v>
      </c>
      <c r="I4886"/>
      <c r="J4886"/>
    </row>
    <row r="4887" spans="1:10" hidden="1" x14ac:dyDescent="0.35">
      <c r="A4887" s="7" t="s">
        <v>86</v>
      </c>
      <c r="B4887" s="17" t="s">
        <v>84</v>
      </c>
      <c r="C4887" s="2">
        <v>45113</v>
      </c>
      <c r="D4887" s="2" t="s">
        <v>79</v>
      </c>
      <c r="E4887" s="17" t="s">
        <v>87</v>
      </c>
      <c r="F4887">
        <v>9</v>
      </c>
      <c r="G4887">
        <v>3</v>
      </c>
      <c r="H4887">
        <v>0</v>
      </c>
      <c r="I4887"/>
      <c r="J4887"/>
    </row>
    <row r="4888" spans="1:10" hidden="1" x14ac:dyDescent="0.35">
      <c r="A4888" s="7" t="s">
        <v>86</v>
      </c>
      <c r="B4888" s="17" t="s">
        <v>84</v>
      </c>
      <c r="C4888" s="2">
        <v>45113</v>
      </c>
      <c r="D4888" s="2" t="s">
        <v>79</v>
      </c>
      <c r="E4888" s="17" t="s">
        <v>87</v>
      </c>
      <c r="F4888">
        <v>9</v>
      </c>
      <c r="G4888">
        <v>3.3</v>
      </c>
      <c r="H4888">
        <v>0</v>
      </c>
      <c r="I4888"/>
      <c r="J4888"/>
    </row>
    <row r="4889" spans="1:10" hidden="1" x14ac:dyDescent="0.35">
      <c r="A4889" s="7" t="s">
        <v>86</v>
      </c>
      <c r="B4889" s="17" t="s">
        <v>84</v>
      </c>
      <c r="C4889" s="2">
        <v>45113</v>
      </c>
      <c r="D4889" s="2" t="s">
        <v>79</v>
      </c>
      <c r="E4889" s="17" t="s">
        <v>87</v>
      </c>
      <c r="F4889">
        <v>9</v>
      </c>
      <c r="G4889">
        <v>4</v>
      </c>
      <c r="H4889">
        <v>0</v>
      </c>
      <c r="I4889"/>
      <c r="J4889"/>
    </row>
    <row r="4890" spans="1:10" hidden="1" x14ac:dyDescent="0.35">
      <c r="A4890" s="7" t="s">
        <v>86</v>
      </c>
      <c r="B4890" s="17" t="s">
        <v>84</v>
      </c>
      <c r="C4890" s="2">
        <v>45113</v>
      </c>
      <c r="D4890" s="2" t="s">
        <v>79</v>
      </c>
      <c r="E4890" s="17" t="s">
        <v>87</v>
      </c>
      <c r="F4890">
        <v>9</v>
      </c>
      <c r="G4890">
        <v>8</v>
      </c>
      <c r="H4890">
        <v>2</v>
      </c>
      <c r="I4890"/>
      <c r="J4890"/>
    </row>
    <row r="4891" spans="1:10" hidden="1" x14ac:dyDescent="0.35">
      <c r="A4891" s="7" t="s">
        <v>86</v>
      </c>
      <c r="B4891" s="17" t="s">
        <v>84</v>
      </c>
      <c r="C4891" s="2">
        <v>45113</v>
      </c>
      <c r="D4891" s="2" t="s">
        <v>79</v>
      </c>
      <c r="E4891" s="17" t="s">
        <v>87</v>
      </c>
      <c r="F4891">
        <v>10</v>
      </c>
      <c r="G4891">
        <v>2</v>
      </c>
      <c r="H4891">
        <v>0</v>
      </c>
      <c r="I4891"/>
      <c r="J4891"/>
    </row>
    <row r="4892" spans="1:10" hidden="1" x14ac:dyDescent="0.35">
      <c r="A4892" s="7" t="s">
        <v>86</v>
      </c>
      <c r="B4892" s="17" t="s">
        <v>84</v>
      </c>
      <c r="C4892" s="2">
        <v>45113</v>
      </c>
      <c r="D4892" s="2" t="s">
        <v>79</v>
      </c>
      <c r="E4892" s="17" t="s">
        <v>87</v>
      </c>
      <c r="F4892">
        <v>10</v>
      </c>
      <c r="G4892">
        <v>3</v>
      </c>
      <c r="H4892">
        <v>0</v>
      </c>
      <c r="I4892"/>
      <c r="J4892"/>
    </row>
    <row r="4893" spans="1:10" hidden="1" x14ac:dyDescent="0.35">
      <c r="A4893" s="7" t="s">
        <v>86</v>
      </c>
      <c r="B4893" s="17" t="s">
        <v>84</v>
      </c>
      <c r="C4893" s="2">
        <v>45113</v>
      </c>
      <c r="D4893" s="2" t="s">
        <v>79</v>
      </c>
      <c r="E4893" s="17" t="s">
        <v>87</v>
      </c>
      <c r="F4893">
        <v>10</v>
      </c>
      <c r="G4893">
        <v>4</v>
      </c>
      <c r="H4893">
        <v>0</v>
      </c>
      <c r="I4893"/>
      <c r="J4893"/>
    </row>
    <row r="4894" spans="1:10" hidden="1" x14ac:dyDescent="0.35">
      <c r="A4894" s="7" t="s">
        <v>86</v>
      </c>
      <c r="B4894" s="17" t="s">
        <v>84</v>
      </c>
      <c r="C4894" s="2">
        <v>45113</v>
      </c>
      <c r="D4894" s="2" t="s">
        <v>79</v>
      </c>
      <c r="E4894" s="17" t="s">
        <v>87</v>
      </c>
      <c r="F4894">
        <v>10</v>
      </c>
      <c r="G4894">
        <v>6</v>
      </c>
      <c r="H4894">
        <v>0</v>
      </c>
      <c r="I4894"/>
      <c r="J4894"/>
    </row>
    <row r="4895" spans="1:10" hidden="1" x14ac:dyDescent="0.35">
      <c r="A4895" s="7" t="s">
        <v>86</v>
      </c>
      <c r="B4895" s="17" t="s">
        <v>84</v>
      </c>
      <c r="C4895" s="2">
        <v>45113</v>
      </c>
      <c r="D4895" s="2" t="s">
        <v>79</v>
      </c>
      <c r="E4895" s="17" t="s">
        <v>87</v>
      </c>
      <c r="F4895">
        <v>10</v>
      </c>
      <c r="G4895">
        <v>4</v>
      </c>
      <c r="H4895">
        <v>0</v>
      </c>
      <c r="I4895"/>
      <c r="J4895"/>
    </row>
    <row r="4896" spans="1:10" hidden="1" x14ac:dyDescent="0.35">
      <c r="A4896" s="7" t="s">
        <v>86</v>
      </c>
      <c r="B4896" s="17" t="s">
        <v>84</v>
      </c>
      <c r="C4896" s="2">
        <v>45113</v>
      </c>
      <c r="D4896" s="2" t="s">
        <v>79</v>
      </c>
      <c r="E4896" s="17" t="s">
        <v>87</v>
      </c>
      <c r="F4896">
        <v>10</v>
      </c>
      <c r="G4896">
        <v>3</v>
      </c>
      <c r="H4896">
        <v>0</v>
      </c>
      <c r="I4896"/>
      <c r="J4896"/>
    </row>
    <row r="4897" spans="1:10" hidden="1" x14ac:dyDescent="0.35">
      <c r="A4897" s="7" t="s">
        <v>86</v>
      </c>
      <c r="B4897" s="17" t="s">
        <v>84</v>
      </c>
      <c r="C4897" s="2">
        <v>45113</v>
      </c>
      <c r="D4897" s="2" t="s">
        <v>79</v>
      </c>
      <c r="E4897" s="17" t="s">
        <v>87</v>
      </c>
      <c r="F4897">
        <v>11</v>
      </c>
      <c r="G4897">
        <v>13</v>
      </c>
      <c r="H4897">
        <v>0</v>
      </c>
      <c r="I4897"/>
      <c r="J4897"/>
    </row>
    <row r="4898" spans="1:10" hidden="1" x14ac:dyDescent="0.35">
      <c r="A4898" s="7" t="s">
        <v>86</v>
      </c>
      <c r="B4898" s="17" t="s">
        <v>84</v>
      </c>
      <c r="C4898" s="2">
        <v>45113</v>
      </c>
      <c r="D4898" s="2" t="s">
        <v>79</v>
      </c>
      <c r="E4898" s="17" t="s">
        <v>87</v>
      </c>
      <c r="F4898">
        <v>11</v>
      </c>
      <c r="G4898">
        <v>8</v>
      </c>
      <c r="H4898">
        <v>0</v>
      </c>
      <c r="I4898"/>
      <c r="J4898"/>
    </row>
    <row r="4899" spans="1:10" hidden="1" x14ac:dyDescent="0.35">
      <c r="A4899" s="7" t="s">
        <v>86</v>
      </c>
      <c r="B4899" s="17" t="s">
        <v>84</v>
      </c>
      <c r="C4899" s="2">
        <v>45113</v>
      </c>
      <c r="D4899" s="2" t="s">
        <v>79</v>
      </c>
      <c r="E4899" s="17" t="s">
        <v>87</v>
      </c>
      <c r="F4899">
        <v>11</v>
      </c>
      <c r="G4899">
        <v>5.5</v>
      </c>
      <c r="H4899">
        <v>0</v>
      </c>
      <c r="I4899"/>
      <c r="J4899"/>
    </row>
    <row r="4900" spans="1:10" hidden="1" x14ac:dyDescent="0.35">
      <c r="A4900" s="7" t="s">
        <v>86</v>
      </c>
      <c r="B4900" s="17" t="s">
        <v>84</v>
      </c>
      <c r="C4900" s="2">
        <v>45113</v>
      </c>
      <c r="D4900" s="2" t="s">
        <v>79</v>
      </c>
      <c r="E4900" s="17" t="s">
        <v>87</v>
      </c>
      <c r="F4900">
        <v>12</v>
      </c>
      <c r="G4900">
        <v>2</v>
      </c>
      <c r="H4900">
        <v>0</v>
      </c>
      <c r="I4900"/>
      <c r="J4900"/>
    </row>
    <row r="4901" spans="1:10" hidden="1" x14ac:dyDescent="0.35">
      <c r="A4901" s="7" t="s">
        <v>86</v>
      </c>
      <c r="B4901" s="17" t="s">
        <v>84</v>
      </c>
      <c r="C4901" s="2">
        <v>45113</v>
      </c>
      <c r="D4901" s="2" t="s">
        <v>79</v>
      </c>
      <c r="E4901" s="17" t="s">
        <v>87</v>
      </c>
      <c r="F4901">
        <v>12</v>
      </c>
      <c r="G4901">
        <v>3</v>
      </c>
      <c r="H4901">
        <v>1</v>
      </c>
      <c r="I4901"/>
      <c r="J4901"/>
    </row>
    <row r="4902" spans="1:10" hidden="1" x14ac:dyDescent="0.35">
      <c r="A4902" s="7" t="s">
        <v>86</v>
      </c>
      <c r="B4902" s="17" t="s">
        <v>84</v>
      </c>
      <c r="C4902" s="2">
        <v>45113</v>
      </c>
      <c r="D4902" s="2" t="s">
        <v>79</v>
      </c>
      <c r="E4902" s="17" t="s">
        <v>87</v>
      </c>
      <c r="F4902">
        <v>12</v>
      </c>
      <c r="G4902">
        <v>3.5</v>
      </c>
      <c r="H4902">
        <v>1</v>
      </c>
      <c r="I4902"/>
      <c r="J4902"/>
    </row>
    <row r="4903" spans="1:10" hidden="1" x14ac:dyDescent="0.35">
      <c r="A4903" s="7" t="s">
        <v>86</v>
      </c>
      <c r="B4903" s="17" t="s">
        <v>84</v>
      </c>
      <c r="C4903" s="2">
        <v>45113</v>
      </c>
      <c r="D4903" s="2" t="s">
        <v>79</v>
      </c>
      <c r="E4903" s="17" t="s">
        <v>87</v>
      </c>
      <c r="F4903">
        <v>12</v>
      </c>
      <c r="G4903">
        <v>3.5</v>
      </c>
      <c r="H4903">
        <v>1</v>
      </c>
      <c r="I4903"/>
      <c r="J4903"/>
    </row>
    <row r="4904" spans="1:10" hidden="1" x14ac:dyDescent="0.35">
      <c r="A4904" s="7" t="s">
        <v>86</v>
      </c>
      <c r="B4904" s="17" t="s">
        <v>84</v>
      </c>
      <c r="C4904" s="2">
        <v>45113</v>
      </c>
      <c r="D4904" s="2" t="s">
        <v>79</v>
      </c>
      <c r="E4904" s="17" t="s">
        <v>87</v>
      </c>
      <c r="F4904">
        <v>13</v>
      </c>
      <c r="G4904">
        <v>3</v>
      </c>
      <c r="H4904">
        <v>1</v>
      </c>
      <c r="I4904"/>
      <c r="J4904"/>
    </row>
    <row r="4905" spans="1:10" hidden="1" x14ac:dyDescent="0.35">
      <c r="A4905" s="7" t="s">
        <v>86</v>
      </c>
      <c r="B4905" s="17" t="s">
        <v>84</v>
      </c>
      <c r="C4905" s="2">
        <v>45113</v>
      </c>
      <c r="D4905" s="2" t="s">
        <v>79</v>
      </c>
      <c r="E4905" s="17" t="s">
        <v>87</v>
      </c>
      <c r="F4905">
        <v>13</v>
      </c>
      <c r="G4905">
        <v>5</v>
      </c>
      <c r="H4905">
        <v>1</v>
      </c>
      <c r="I4905"/>
      <c r="J4905"/>
    </row>
    <row r="4906" spans="1:10" hidden="1" x14ac:dyDescent="0.35">
      <c r="A4906" s="7" t="s">
        <v>86</v>
      </c>
      <c r="B4906" s="17" t="s">
        <v>84</v>
      </c>
      <c r="C4906" s="2">
        <v>45113</v>
      </c>
      <c r="D4906" s="2" t="s">
        <v>79</v>
      </c>
      <c r="E4906" s="17" t="s">
        <v>87</v>
      </c>
      <c r="F4906">
        <v>13</v>
      </c>
      <c r="G4906">
        <v>2</v>
      </c>
      <c r="H4906">
        <v>0</v>
      </c>
      <c r="I4906"/>
      <c r="J4906"/>
    </row>
    <row r="4907" spans="1:10" hidden="1" x14ac:dyDescent="0.35">
      <c r="A4907" s="7" t="s">
        <v>86</v>
      </c>
      <c r="B4907" s="17" t="s">
        <v>84</v>
      </c>
      <c r="C4907" s="2">
        <v>45113</v>
      </c>
      <c r="D4907" s="2" t="s">
        <v>79</v>
      </c>
      <c r="E4907" s="17" t="s">
        <v>87</v>
      </c>
      <c r="F4907">
        <v>13</v>
      </c>
      <c r="G4907">
        <v>4</v>
      </c>
      <c r="H4907">
        <v>0</v>
      </c>
      <c r="I4907"/>
      <c r="J4907"/>
    </row>
    <row r="4908" spans="1:10" hidden="1" x14ac:dyDescent="0.35">
      <c r="A4908" s="7" t="s">
        <v>86</v>
      </c>
      <c r="B4908" s="17" t="s">
        <v>84</v>
      </c>
      <c r="C4908" s="2">
        <v>45113</v>
      </c>
      <c r="D4908" s="2" t="s">
        <v>79</v>
      </c>
      <c r="E4908" s="17" t="s">
        <v>87</v>
      </c>
      <c r="F4908">
        <v>14</v>
      </c>
      <c r="G4908">
        <v>3</v>
      </c>
      <c r="H4908">
        <v>1</v>
      </c>
      <c r="I4908"/>
      <c r="J4908"/>
    </row>
    <row r="4909" spans="1:10" hidden="1" x14ac:dyDescent="0.35">
      <c r="A4909" s="7" t="s">
        <v>86</v>
      </c>
      <c r="B4909" s="17" t="s">
        <v>84</v>
      </c>
      <c r="C4909" s="2">
        <v>45113</v>
      </c>
      <c r="D4909" s="2" t="s">
        <v>79</v>
      </c>
      <c r="E4909" s="17" t="s">
        <v>87</v>
      </c>
      <c r="F4909">
        <v>14</v>
      </c>
      <c r="G4909">
        <v>2</v>
      </c>
      <c r="H4909">
        <v>0</v>
      </c>
      <c r="I4909"/>
      <c r="J4909"/>
    </row>
    <row r="4910" spans="1:10" hidden="1" x14ac:dyDescent="0.35">
      <c r="A4910" s="7" t="s">
        <v>86</v>
      </c>
      <c r="B4910" s="17" t="s">
        <v>84</v>
      </c>
      <c r="C4910" s="2">
        <v>45113</v>
      </c>
      <c r="D4910" s="2" t="s">
        <v>79</v>
      </c>
      <c r="E4910" s="17" t="s">
        <v>87</v>
      </c>
      <c r="F4910">
        <v>14</v>
      </c>
      <c r="G4910">
        <v>4</v>
      </c>
      <c r="H4910">
        <v>1</v>
      </c>
      <c r="I4910"/>
      <c r="J4910"/>
    </row>
    <row r="4911" spans="1:10" hidden="1" x14ac:dyDescent="0.35">
      <c r="A4911" s="7" t="s">
        <v>86</v>
      </c>
      <c r="B4911" s="17" t="s">
        <v>84</v>
      </c>
      <c r="C4911" s="2">
        <v>45113</v>
      </c>
      <c r="D4911" s="2" t="s">
        <v>79</v>
      </c>
      <c r="E4911" s="17" t="s">
        <v>87</v>
      </c>
      <c r="F4911">
        <v>14</v>
      </c>
      <c r="G4911">
        <v>3</v>
      </c>
      <c r="H4911">
        <v>0</v>
      </c>
      <c r="I4911"/>
      <c r="J4911"/>
    </row>
    <row r="4912" spans="1:10" hidden="1" x14ac:dyDescent="0.35">
      <c r="A4912" s="7" t="s">
        <v>86</v>
      </c>
      <c r="B4912" s="17" t="s">
        <v>84</v>
      </c>
      <c r="C4912" s="2">
        <v>45113</v>
      </c>
      <c r="D4912" s="2" t="s">
        <v>79</v>
      </c>
      <c r="E4912" s="17" t="s">
        <v>87</v>
      </c>
      <c r="F4912">
        <v>15</v>
      </c>
      <c r="G4912">
        <v>3</v>
      </c>
      <c r="H4912">
        <v>0</v>
      </c>
      <c r="I4912"/>
      <c r="J4912"/>
    </row>
    <row r="4913" spans="1:10" hidden="1" x14ac:dyDescent="0.35">
      <c r="A4913" s="7" t="s">
        <v>86</v>
      </c>
      <c r="B4913" s="17" t="s">
        <v>84</v>
      </c>
      <c r="C4913" s="2">
        <v>45113</v>
      </c>
      <c r="D4913" s="2" t="s">
        <v>79</v>
      </c>
      <c r="E4913" s="17" t="s">
        <v>87</v>
      </c>
      <c r="F4913">
        <v>15</v>
      </c>
      <c r="G4913">
        <v>2.5</v>
      </c>
      <c r="H4913">
        <v>2</v>
      </c>
      <c r="I4913"/>
      <c r="J4913"/>
    </row>
    <row r="4914" spans="1:10" hidden="1" x14ac:dyDescent="0.35">
      <c r="A4914" s="7" t="s">
        <v>86</v>
      </c>
      <c r="B4914" s="17" t="s">
        <v>84</v>
      </c>
      <c r="C4914" s="2">
        <v>45113</v>
      </c>
      <c r="D4914" s="2" t="s">
        <v>79</v>
      </c>
      <c r="E4914" s="17" t="s">
        <v>87</v>
      </c>
      <c r="F4914">
        <v>15</v>
      </c>
      <c r="G4914">
        <v>4</v>
      </c>
      <c r="H4914">
        <v>1</v>
      </c>
      <c r="I4914"/>
      <c r="J4914"/>
    </row>
    <row r="4915" spans="1:10" hidden="1" x14ac:dyDescent="0.35">
      <c r="A4915" s="7" t="s">
        <v>86</v>
      </c>
      <c r="B4915" s="17" t="s">
        <v>84</v>
      </c>
      <c r="C4915" s="2">
        <v>45113</v>
      </c>
      <c r="D4915" s="2" t="s">
        <v>79</v>
      </c>
      <c r="E4915" s="7" t="s">
        <v>8</v>
      </c>
      <c r="F4915">
        <v>16</v>
      </c>
      <c r="G4915">
        <v>5</v>
      </c>
      <c r="H4915">
        <v>0</v>
      </c>
      <c r="I4915"/>
      <c r="J4915"/>
    </row>
    <row r="4916" spans="1:10" hidden="1" x14ac:dyDescent="0.35">
      <c r="A4916" s="7" t="s">
        <v>86</v>
      </c>
      <c r="B4916" s="17" t="s">
        <v>84</v>
      </c>
      <c r="C4916" s="2">
        <v>45113</v>
      </c>
      <c r="D4916" s="2" t="s">
        <v>79</v>
      </c>
      <c r="E4916" s="7" t="s">
        <v>8</v>
      </c>
      <c r="F4916">
        <v>16</v>
      </c>
      <c r="G4916">
        <v>3</v>
      </c>
      <c r="H4916">
        <v>0</v>
      </c>
      <c r="I4916"/>
      <c r="J4916"/>
    </row>
    <row r="4917" spans="1:10" hidden="1" x14ac:dyDescent="0.35">
      <c r="A4917" s="7" t="s">
        <v>86</v>
      </c>
      <c r="B4917" s="17" t="s">
        <v>84</v>
      </c>
      <c r="C4917" s="2">
        <v>45113</v>
      </c>
      <c r="D4917" s="2" t="s">
        <v>79</v>
      </c>
      <c r="E4917" s="7" t="s">
        <v>8</v>
      </c>
      <c r="F4917">
        <v>16</v>
      </c>
      <c r="G4917">
        <v>5</v>
      </c>
      <c r="H4917">
        <v>1</v>
      </c>
      <c r="I4917"/>
      <c r="J4917"/>
    </row>
    <row r="4918" spans="1:10" hidden="1" x14ac:dyDescent="0.35">
      <c r="A4918" s="7" t="s">
        <v>86</v>
      </c>
      <c r="B4918" s="17" t="s">
        <v>84</v>
      </c>
      <c r="C4918" s="2">
        <v>45113</v>
      </c>
      <c r="D4918" s="2" t="s">
        <v>79</v>
      </c>
      <c r="E4918" s="7" t="s">
        <v>8</v>
      </c>
      <c r="F4918">
        <v>16</v>
      </c>
      <c r="G4918">
        <v>8</v>
      </c>
      <c r="H4918">
        <v>2</v>
      </c>
      <c r="I4918"/>
      <c r="J4918"/>
    </row>
    <row r="4919" spans="1:10" hidden="1" x14ac:dyDescent="0.35">
      <c r="A4919" s="7" t="s">
        <v>86</v>
      </c>
      <c r="B4919" s="17" t="s">
        <v>84</v>
      </c>
      <c r="C4919" s="2">
        <v>45113</v>
      </c>
      <c r="D4919" s="2" t="s">
        <v>79</v>
      </c>
      <c r="E4919" s="7" t="s">
        <v>8</v>
      </c>
      <c r="F4919">
        <v>16</v>
      </c>
      <c r="G4919">
        <v>2</v>
      </c>
      <c r="H4919">
        <v>0</v>
      </c>
      <c r="I4919"/>
      <c r="J4919"/>
    </row>
    <row r="4920" spans="1:10" hidden="1" x14ac:dyDescent="0.35">
      <c r="A4920" s="7" t="s">
        <v>86</v>
      </c>
      <c r="B4920" s="17" t="s">
        <v>84</v>
      </c>
      <c r="C4920" s="2">
        <v>45113</v>
      </c>
      <c r="D4920" s="2" t="s">
        <v>79</v>
      </c>
      <c r="E4920" s="7" t="s">
        <v>8</v>
      </c>
      <c r="F4920">
        <v>17</v>
      </c>
      <c r="G4920">
        <v>8</v>
      </c>
      <c r="H4920">
        <v>0</v>
      </c>
      <c r="I4920"/>
      <c r="J4920"/>
    </row>
    <row r="4921" spans="1:10" hidden="1" x14ac:dyDescent="0.35">
      <c r="A4921" s="7" t="s">
        <v>86</v>
      </c>
      <c r="B4921" s="17" t="s">
        <v>84</v>
      </c>
      <c r="C4921" s="2">
        <v>45113</v>
      </c>
      <c r="D4921" s="2" t="s">
        <v>79</v>
      </c>
      <c r="E4921" s="7" t="s">
        <v>8</v>
      </c>
      <c r="F4921">
        <v>17</v>
      </c>
      <c r="G4921">
        <v>6</v>
      </c>
      <c r="H4921">
        <v>0</v>
      </c>
      <c r="I4921"/>
      <c r="J4921"/>
    </row>
    <row r="4922" spans="1:10" hidden="1" x14ac:dyDescent="0.35">
      <c r="A4922" s="7" t="s">
        <v>86</v>
      </c>
      <c r="B4922" s="17" t="s">
        <v>84</v>
      </c>
      <c r="C4922" s="2">
        <v>45113</v>
      </c>
      <c r="D4922" s="2" t="s">
        <v>79</v>
      </c>
      <c r="E4922" s="7" t="s">
        <v>8</v>
      </c>
      <c r="F4922">
        <v>17</v>
      </c>
      <c r="G4922">
        <v>3.5</v>
      </c>
      <c r="H4922">
        <v>0</v>
      </c>
      <c r="I4922"/>
      <c r="J4922"/>
    </row>
    <row r="4923" spans="1:10" hidden="1" x14ac:dyDescent="0.35">
      <c r="A4923" s="7" t="s">
        <v>86</v>
      </c>
      <c r="B4923" s="17" t="s">
        <v>84</v>
      </c>
      <c r="C4923" s="2">
        <v>45113</v>
      </c>
      <c r="D4923" s="2" t="s">
        <v>79</v>
      </c>
      <c r="E4923" s="7" t="s">
        <v>8</v>
      </c>
      <c r="F4923">
        <v>17</v>
      </c>
      <c r="G4923">
        <v>4</v>
      </c>
      <c r="H4923">
        <v>0</v>
      </c>
      <c r="I4923"/>
      <c r="J4923"/>
    </row>
    <row r="4924" spans="1:10" hidden="1" x14ac:dyDescent="0.35">
      <c r="A4924" s="7" t="s">
        <v>86</v>
      </c>
      <c r="B4924" s="17" t="s">
        <v>84</v>
      </c>
      <c r="C4924" s="2">
        <v>45113</v>
      </c>
      <c r="D4924" s="2" t="s">
        <v>79</v>
      </c>
      <c r="E4924" s="7" t="s">
        <v>8</v>
      </c>
      <c r="F4924">
        <v>17</v>
      </c>
      <c r="G4924">
        <v>11</v>
      </c>
      <c r="H4924">
        <v>1</v>
      </c>
      <c r="I4924"/>
      <c r="J4924"/>
    </row>
    <row r="4925" spans="1:10" hidden="1" x14ac:dyDescent="0.35">
      <c r="A4925" s="7" t="s">
        <v>86</v>
      </c>
      <c r="B4925" s="17" t="s">
        <v>84</v>
      </c>
      <c r="C4925" s="2">
        <v>45113</v>
      </c>
      <c r="D4925" s="2" t="s">
        <v>79</v>
      </c>
      <c r="E4925" s="7" t="s">
        <v>8</v>
      </c>
      <c r="F4925">
        <v>17</v>
      </c>
      <c r="G4925">
        <v>4</v>
      </c>
      <c r="H4925">
        <v>0</v>
      </c>
      <c r="I4925"/>
      <c r="J4925"/>
    </row>
    <row r="4926" spans="1:10" hidden="1" x14ac:dyDescent="0.35">
      <c r="A4926" s="7" t="s">
        <v>86</v>
      </c>
      <c r="B4926" s="17" t="s">
        <v>84</v>
      </c>
      <c r="C4926" s="2">
        <v>45113</v>
      </c>
      <c r="D4926" s="2" t="s">
        <v>79</v>
      </c>
      <c r="E4926" s="7" t="s">
        <v>8</v>
      </c>
      <c r="F4926">
        <v>17</v>
      </c>
      <c r="G4926">
        <v>4</v>
      </c>
      <c r="H4926">
        <v>2</v>
      </c>
      <c r="I4926"/>
      <c r="J4926"/>
    </row>
    <row r="4927" spans="1:10" hidden="1" x14ac:dyDescent="0.35">
      <c r="A4927" s="7" t="s">
        <v>86</v>
      </c>
      <c r="B4927" s="17" t="s">
        <v>84</v>
      </c>
      <c r="C4927" s="2">
        <v>45113</v>
      </c>
      <c r="D4927" s="2" t="s">
        <v>79</v>
      </c>
      <c r="E4927" s="7" t="s">
        <v>8</v>
      </c>
      <c r="F4927">
        <v>17</v>
      </c>
      <c r="G4927">
        <v>9</v>
      </c>
      <c r="H4927">
        <v>3</v>
      </c>
      <c r="I4927"/>
      <c r="J4927"/>
    </row>
    <row r="4928" spans="1:10" hidden="1" x14ac:dyDescent="0.35">
      <c r="A4928" s="7" t="s">
        <v>86</v>
      </c>
      <c r="B4928" s="17" t="s">
        <v>84</v>
      </c>
      <c r="C4928" s="2">
        <v>45113</v>
      </c>
      <c r="D4928" s="2" t="s">
        <v>79</v>
      </c>
      <c r="E4928" s="7" t="s">
        <v>8</v>
      </c>
      <c r="F4928">
        <v>18</v>
      </c>
      <c r="G4928">
        <v>3</v>
      </c>
      <c r="H4928">
        <v>0</v>
      </c>
      <c r="I4928"/>
      <c r="J4928"/>
    </row>
    <row r="4929" spans="1:10" hidden="1" x14ac:dyDescent="0.35">
      <c r="A4929" s="7" t="s">
        <v>86</v>
      </c>
      <c r="B4929" s="17" t="s">
        <v>84</v>
      </c>
      <c r="C4929" s="2">
        <v>45113</v>
      </c>
      <c r="D4929" s="2" t="s">
        <v>79</v>
      </c>
      <c r="E4929" s="7" t="s">
        <v>8</v>
      </c>
      <c r="F4929">
        <v>18</v>
      </c>
      <c r="G4929">
        <v>10</v>
      </c>
      <c r="H4929">
        <v>0</v>
      </c>
      <c r="I4929"/>
      <c r="J4929"/>
    </row>
    <row r="4930" spans="1:10" hidden="1" x14ac:dyDescent="0.35">
      <c r="A4930" s="7" t="s">
        <v>86</v>
      </c>
      <c r="B4930" s="17" t="s">
        <v>84</v>
      </c>
      <c r="C4930" s="2">
        <v>45113</v>
      </c>
      <c r="D4930" s="2" t="s">
        <v>79</v>
      </c>
      <c r="E4930" s="7" t="s">
        <v>8</v>
      </c>
      <c r="F4930">
        <v>18</v>
      </c>
      <c r="G4930">
        <v>10</v>
      </c>
      <c r="H4930">
        <v>2</v>
      </c>
      <c r="I4930"/>
      <c r="J4930"/>
    </row>
    <row r="4931" spans="1:10" hidden="1" x14ac:dyDescent="0.35">
      <c r="A4931" s="7" t="s">
        <v>86</v>
      </c>
      <c r="B4931" s="17" t="s">
        <v>84</v>
      </c>
      <c r="C4931" s="2">
        <v>45113</v>
      </c>
      <c r="D4931" s="2" t="s">
        <v>79</v>
      </c>
      <c r="E4931" s="7" t="s">
        <v>8</v>
      </c>
      <c r="F4931">
        <v>18</v>
      </c>
      <c r="G4931">
        <v>10</v>
      </c>
      <c r="H4931">
        <v>3</v>
      </c>
      <c r="I4931"/>
      <c r="J4931"/>
    </row>
    <row r="4932" spans="1:10" hidden="1" x14ac:dyDescent="0.35">
      <c r="A4932" s="7" t="s">
        <v>86</v>
      </c>
      <c r="B4932" s="17" t="s">
        <v>84</v>
      </c>
      <c r="C4932" s="2">
        <v>45113</v>
      </c>
      <c r="D4932" s="2" t="s">
        <v>79</v>
      </c>
      <c r="E4932" s="7" t="s">
        <v>8</v>
      </c>
      <c r="F4932">
        <v>18</v>
      </c>
      <c r="G4932">
        <v>5</v>
      </c>
      <c r="H4932">
        <v>1</v>
      </c>
      <c r="I4932"/>
      <c r="J4932"/>
    </row>
    <row r="4933" spans="1:10" hidden="1" x14ac:dyDescent="0.35">
      <c r="A4933" s="7" t="s">
        <v>86</v>
      </c>
      <c r="B4933" s="17" t="s">
        <v>84</v>
      </c>
      <c r="C4933" s="2">
        <v>45113</v>
      </c>
      <c r="D4933" s="2" t="s">
        <v>79</v>
      </c>
      <c r="E4933" s="7" t="s">
        <v>8</v>
      </c>
      <c r="F4933">
        <v>18</v>
      </c>
      <c r="G4933">
        <v>8</v>
      </c>
      <c r="H4933">
        <v>3</v>
      </c>
      <c r="I4933"/>
      <c r="J4933"/>
    </row>
    <row r="4934" spans="1:10" hidden="1" x14ac:dyDescent="0.35">
      <c r="A4934" s="7" t="s">
        <v>86</v>
      </c>
      <c r="B4934" s="17" t="s">
        <v>84</v>
      </c>
      <c r="C4934" s="2">
        <v>45113</v>
      </c>
      <c r="D4934" s="2" t="s">
        <v>79</v>
      </c>
      <c r="E4934" s="7" t="s">
        <v>8</v>
      </c>
      <c r="F4934">
        <v>18</v>
      </c>
      <c r="G4934">
        <v>10</v>
      </c>
      <c r="H4934">
        <v>3</v>
      </c>
      <c r="I4934"/>
      <c r="J4934"/>
    </row>
    <row r="4935" spans="1:10" hidden="1" x14ac:dyDescent="0.35">
      <c r="A4935" s="7" t="s">
        <v>86</v>
      </c>
      <c r="B4935" s="17" t="s">
        <v>84</v>
      </c>
      <c r="C4935" s="2">
        <v>45113</v>
      </c>
      <c r="D4935" s="2" t="s">
        <v>79</v>
      </c>
      <c r="E4935" s="7" t="s">
        <v>8</v>
      </c>
      <c r="F4935">
        <v>18</v>
      </c>
      <c r="G4935">
        <v>6</v>
      </c>
      <c r="H4935">
        <v>2</v>
      </c>
      <c r="I4935"/>
      <c r="J4935"/>
    </row>
    <row r="4936" spans="1:10" hidden="1" x14ac:dyDescent="0.35">
      <c r="A4936" s="7" t="s">
        <v>86</v>
      </c>
      <c r="B4936" s="17" t="s">
        <v>84</v>
      </c>
      <c r="C4936" s="2">
        <v>45113</v>
      </c>
      <c r="D4936" s="2" t="s">
        <v>79</v>
      </c>
      <c r="E4936" s="7" t="s">
        <v>8</v>
      </c>
      <c r="F4936">
        <v>18</v>
      </c>
      <c r="G4936">
        <v>8</v>
      </c>
      <c r="H4936">
        <v>2</v>
      </c>
      <c r="I4936"/>
      <c r="J4936"/>
    </row>
    <row r="4937" spans="1:10" hidden="1" x14ac:dyDescent="0.35">
      <c r="A4937" s="7" t="s">
        <v>86</v>
      </c>
      <c r="B4937" s="17" t="s">
        <v>84</v>
      </c>
      <c r="C4937" s="2">
        <v>45113</v>
      </c>
      <c r="D4937" s="2" t="s">
        <v>79</v>
      </c>
      <c r="E4937" s="7" t="s">
        <v>8</v>
      </c>
      <c r="F4937">
        <v>19</v>
      </c>
      <c r="G4937">
        <v>6</v>
      </c>
      <c r="H4937">
        <v>0</v>
      </c>
      <c r="I4937"/>
      <c r="J4937"/>
    </row>
    <row r="4938" spans="1:10" hidden="1" x14ac:dyDescent="0.35">
      <c r="A4938" s="7" t="s">
        <v>86</v>
      </c>
      <c r="B4938" s="17" t="s">
        <v>84</v>
      </c>
      <c r="C4938" s="2">
        <v>45113</v>
      </c>
      <c r="D4938" s="2" t="s">
        <v>79</v>
      </c>
      <c r="E4938" s="7" t="s">
        <v>8</v>
      </c>
      <c r="F4938">
        <v>19</v>
      </c>
      <c r="G4938">
        <v>16</v>
      </c>
      <c r="H4938">
        <v>2</v>
      </c>
      <c r="I4938"/>
      <c r="J4938"/>
    </row>
    <row r="4939" spans="1:10" hidden="1" x14ac:dyDescent="0.35">
      <c r="A4939" s="7" t="s">
        <v>86</v>
      </c>
      <c r="B4939" s="17" t="s">
        <v>84</v>
      </c>
      <c r="C4939" s="2">
        <v>45113</v>
      </c>
      <c r="D4939" s="2" t="s">
        <v>79</v>
      </c>
      <c r="E4939" s="7" t="s">
        <v>8</v>
      </c>
      <c r="F4939">
        <v>19</v>
      </c>
      <c r="G4939">
        <v>5</v>
      </c>
      <c r="H4939">
        <v>0</v>
      </c>
      <c r="I4939"/>
      <c r="J4939"/>
    </row>
    <row r="4940" spans="1:10" hidden="1" x14ac:dyDescent="0.35">
      <c r="A4940" s="7" t="s">
        <v>86</v>
      </c>
      <c r="B4940" s="17" t="s">
        <v>84</v>
      </c>
      <c r="C4940" s="2">
        <v>45113</v>
      </c>
      <c r="D4940" s="2" t="s">
        <v>79</v>
      </c>
      <c r="E4940" s="7" t="s">
        <v>8</v>
      </c>
      <c r="F4940">
        <v>20</v>
      </c>
      <c r="G4940">
        <v>4</v>
      </c>
      <c r="H4940">
        <v>1</v>
      </c>
      <c r="I4940"/>
      <c r="J4940"/>
    </row>
    <row r="4941" spans="1:10" hidden="1" x14ac:dyDescent="0.35">
      <c r="A4941" s="7" t="s">
        <v>86</v>
      </c>
      <c r="B4941" s="17" t="s">
        <v>84</v>
      </c>
      <c r="C4941" s="2">
        <v>45113</v>
      </c>
      <c r="D4941" s="2" t="s">
        <v>79</v>
      </c>
      <c r="E4941" s="7" t="s">
        <v>8</v>
      </c>
      <c r="F4941">
        <v>20</v>
      </c>
      <c r="G4941">
        <v>4</v>
      </c>
      <c r="H4941">
        <v>1</v>
      </c>
      <c r="I4941"/>
      <c r="J4941"/>
    </row>
    <row r="4942" spans="1:10" hidden="1" x14ac:dyDescent="0.35">
      <c r="A4942" s="7" t="s">
        <v>86</v>
      </c>
      <c r="B4942" s="17" t="s">
        <v>84</v>
      </c>
      <c r="C4942" s="2">
        <v>45113</v>
      </c>
      <c r="D4942" s="2" t="s">
        <v>79</v>
      </c>
      <c r="E4942" s="7" t="s">
        <v>8</v>
      </c>
      <c r="F4942">
        <v>20</v>
      </c>
      <c r="G4942">
        <v>6</v>
      </c>
      <c r="H4942">
        <v>2</v>
      </c>
      <c r="I4942"/>
      <c r="J4942"/>
    </row>
    <row r="4943" spans="1:10" hidden="1" x14ac:dyDescent="0.35">
      <c r="A4943" s="7" t="s">
        <v>86</v>
      </c>
      <c r="B4943" s="17" t="s">
        <v>84</v>
      </c>
      <c r="C4943" s="2">
        <v>45113</v>
      </c>
      <c r="D4943" s="2" t="s">
        <v>79</v>
      </c>
      <c r="E4943" s="7" t="s">
        <v>8</v>
      </c>
      <c r="F4943">
        <v>20</v>
      </c>
      <c r="G4943">
        <v>3</v>
      </c>
      <c r="H4943">
        <v>1</v>
      </c>
      <c r="I4943"/>
      <c r="J4943"/>
    </row>
    <row r="4944" spans="1:10" hidden="1" x14ac:dyDescent="0.35">
      <c r="A4944" s="7" t="s">
        <v>86</v>
      </c>
      <c r="B4944" s="17" t="s">
        <v>84</v>
      </c>
      <c r="C4944" s="2">
        <v>45113</v>
      </c>
      <c r="D4944" s="2" t="s">
        <v>79</v>
      </c>
      <c r="E4944" s="7" t="s">
        <v>8</v>
      </c>
      <c r="F4944">
        <v>20</v>
      </c>
      <c r="G4944">
        <v>5</v>
      </c>
      <c r="H4944">
        <v>3</v>
      </c>
      <c r="I4944"/>
      <c r="J4944"/>
    </row>
    <row r="4945" spans="1:10" hidden="1" x14ac:dyDescent="0.35">
      <c r="A4945" s="7" t="s">
        <v>86</v>
      </c>
      <c r="B4945" s="17" t="s">
        <v>84</v>
      </c>
      <c r="C4945" s="2">
        <v>45113</v>
      </c>
      <c r="D4945" s="2" t="s">
        <v>79</v>
      </c>
      <c r="E4945" s="7" t="s">
        <v>8</v>
      </c>
      <c r="F4945">
        <v>21</v>
      </c>
      <c r="G4945">
        <v>9</v>
      </c>
      <c r="H4945">
        <v>1</v>
      </c>
      <c r="I4945"/>
      <c r="J4945"/>
    </row>
    <row r="4946" spans="1:10" hidden="1" x14ac:dyDescent="0.35">
      <c r="A4946" s="7" t="s">
        <v>86</v>
      </c>
      <c r="B4946" s="17" t="s">
        <v>84</v>
      </c>
      <c r="C4946" s="2">
        <v>45113</v>
      </c>
      <c r="D4946" s="2" t="s">
        <v>79</v>
      </c>
      <c r="E4946" s="7" t="s">
        <v>8</v>
      </c>
      <c r="F4946">
        <v>21</v>
      </c>
      <c r="G4946">
        <v>9</v>
      </c>
      <c r="H4946">
        <v>0</v>
      </c>
      <c r="I4946"/>
      <c r="J4946"/>
    </row>
    <row r="4947" spans="1:10" hidden="1" x14ac:dyDescent="0.35">
      <c r="A4947" s="7" t="s">
        <v>86</v>
      </c>
      <c r="B4947" s="17" t="s">
        <v>84</v>
      </c>
      <c r="C4947" s="2">
        <v>45113</v>
      </c>
      <c r="D4947" s="2" t="s">
        <v>79</v>
      </c>
      <c r="E4947" s="7" t="s">
        <v>8</v>
      </c>
      <c r="F4947">
        <v>21</v>
      </c>
      <c r="G4947">
        <v>14</v>
      </c>
      <c r="H4947">
        <v>1</v>
      </c>
      <c r="I4947"/>
      <c r="J4947"/>
    </row>
    <row r="4948" spans="1:10" hidden="1" x14ac:dyDescent="0.35">
      <c r="A4948" s="7" t="s">
        <v>86</v>
      </c>
      <c r="B4948" s="17" t="s">
        <v>84</v>
      </c>
      <c r="C4948" s="2">
        <v>45113</v>
      </c>
      <c r="D4948" s="2" t="s">
        <v>79</v>
      </c>
      <c r="E4948" s="7" t="s">
        <v>8</v>
      </c>
      <c r="F4948">
        <v>21</v>
      </c>
      <c r="G4948">
        <v>17</v>
      </c>
      <c r="H4948">
        <v>2</v>
      </c>
      <c r="I4948"/>
      <c r="J4948"/>
    </row>
    <row r="4949" spans="1:10" hidden="1" x14ac:dyDescent="0.35">
      <c r="A4949" s="7" t="s">
        <v>86</v>
      </c>
      <c r="B4949" s="17" t="s">
        <v>84</v>
      </c>
      <c r="C4949" s="2">
        <v>45113</v>
      </c>
      <c r="D4949" s="2" t="s">
        <v>79</v>
      </c>
      <c r="E4949" s="7" t="s">
        <v>8</v>
      </c>
      <c r="F4949">
        <v>22</v>
      </c>
      <c r="G4949">
        <v>1</v>
      </c>
      <c r="H4949">
        <v>0</v>
      </c>
      <c r="I4949"/>
      <c r="J4949"/>
    </row>
    <row r="4950" spans="1:10" hidden="1" x14ac:dyDescent="0.35">
      <c r="A4950" s="7" t="s">
        <v>86</v>
      </c>
      <c r="B4950" s="17" t="s">
        <v>84</v>
      </c>
      <c r="C4950" s="2">
        <v>45113</v>
      </c>
      <c r="D4950" s="2" t="s">
        <v>79</v>
      </c>
      <c r="E4950" s="7" t="s">
        <v>8</v>
      </c>
      <c r="F4950">
        <v>22</v>
      </c>
      <c r="G4950">
        <v>15</v>
      </c>
      <c r="H4950">
        <v>1</v>
      </c>
      <c r="I4950"/>
      <c r="J4950"/>
    </row>
    <row r="4951" spans="1:10" hidden="1" x14ac:dyDescent="0.35">
      <c r="A4951" s="7" t="s">
        <v>86</v>
      </c>
      <c r="B4951" s="17" t="s">
        <v>84</v>
      </c>
      <c r="C4951" s="2">
        <v>45113</v>
      </c>
      <c r="D4951" s="2" t="s">
        <v>79</v>
      </c>
      <c r="E4951" s="7" t="s">
        <v>8</v>
      </c>
      <c r="F4951">
        <v>22</v>
      </c>
      <c r="G4951">
        <v>2</v>
      </c>
      <c r="H4951">
        <v>2</v>
      </c>
      <c r="I4951"/>
      <c r="J4951"/>
    </row>
    <row r="4952" spans="1:10" hidden="1" x14ac:dyDescent="0.35">
      <c r="A4952" s="7" t="s">
        <v>86</v>
      </c>
      <c r="B4952" s="17" t="s">
        <v>84</v>
      </c>
      <c r="C4952" s="2">
        <v>45113</v>
      </c>
      <c r="D4952" s="2" t="s">
        <v>79</v>
      </c>
      <c r="E4952" s="7" t="s">
        <v>8</v>
      </c>
      <c r="F4952">
        <v>23</v>
      </c>
      <c r="G4952">
        <v>3</v>
      </c>
      <c r="H4952">
        <v>1</v>
      </c>
      <c r="I4952"/>
      <c r="J4952"/>
    </row>
    <row r="4953" spans="1:10" hidden="1" x14ac:dyDescent="0.35">
      <c r="A4953" s="7" t="s">
        <v>86</v>
      </c>
      <c r="B4953" s="17" t="s">
        <v>84</v>
      </c>
      <c r="C4953" s="2">
        <v>45113</v>
      </c>
      <c r="D4953" s="2" t="s">
        <v>79</v>
      </c>
      <c r="E4953" s="7" t="s">
        <v>8</v>
      </c>
      <c r="F4953">
        <v>23</v>
      </c>
      <c r="G4953">
        <v>1</v>
      </c>
      <c r="H4953">
        <v>0</v>
      </c>
      <c r="I4953"/>
      <c r="J4953"/>
    </row>
    <row r="4954" spans="1:10" hidden="1" x14ac:dyDescent="0.35">
      <c r="A4954" s="7" t="s">
        <v>86</v>
      </c>
      <c r="B4954" s="17" t="s">
        <v>84</v>
      </c>
      <c r="C4954" s="2">
        <v>45113</v>
      </c>
      <c r="D4954" s="2" t="s">
        <v>79</v>
      </c>
      <c r="E4954" s="7" t="s">
        <v>8</v>
      </c>
      <c r="F4954">
        <v>23</v>
      </c>
      <c r="G4954">
        <v>6</v>
      </c>
      <c r="H4954">
        <v>3</v>
      </c>
      <c r="I4954"/>
      <c r="J4954"/>
    </row>
    <row r="4955" spans="1:10" hidden="1" x14ac:dyDescent="0.35">
      <c r="A4955" s="7" t="s">
        <v>86</v>
      </c>
      <c r="B4955" s="17" t="s">
        <v>84</v>
      </c>
      <c r="C4955" s="2">
        <v>45113</v>
      </c>
      <c r="D4955" s="2" t="s">
        <v>79</v>
      </c>
      <c r="E4955" s="7" t="s">
        <v>8</v>
      </c>
      <c r="F4955">
        <v>23</v>
      </c>
      <c r="G4955">
        <v>3</v>
      </c>
      <c r="H4955">
        <v>1</v>
      </c>
      <c r="I4955"/>
      <c r="J4955"/>
    </row>
    <row r="4956" spans="1:10" hidden="1" x14ac:dyDescent="0.35">
      <c r="A4956" s="7" t="s">
        <v>86</v>
      </c>
      <c r="B4956" s="17" t="s">
        <v>84</v>
      </c>
      <c r="C4956" s="2">
        <v>45113</v>
      </c>
      <c r="D4956" s="2" t="s">
        <v>79</v>
      </c>
      <c r="E4956" s="7" t="s">
        <v>8</v>
      </c>
      <c r="F4956">
        <v>23</v>
      </c>
      <c r="G4956">
        <v>4</v>
      </c>
      <c r="H4956">
        <v>2</v>
      </c>
      <c r="I4956"/>
      <c r="J4956"/>
    </row>
    <row r="4957" spans="1:10" hidden="1" x14ac:dyDescent="0.35">
      <c r="A4957" s="7" t="s">
        <v>86</v>
      </c>
      <c r="B4957" s="17" t="s">
        <v>84</v>
      </c>
      <c r="C4957" s="2">
        <v>45113</v>
      </c>
      <c r="D4957" s="2" t="s">
        <v>79</v>
      </c>
      <c r="E4957" s="7" t="s">
        <v>8</v>
      </c>
      <c r="F4957">
        <v>24</v>
      </c>
      <c r="G4957">
        <v>4.5</v>
      </c>
      <c r="H4957">
        <v>0</v>
      </c>
      <c r="I4957"/>
      <c r="J4957"/>
    </row>
    <row r="4958" spans="1:10" hidden="1" x14ac:dyDescent="0.35">
      <c r="A4958" s="7" t="s">
        <v>86</v>
      </c>
      <c r="B4958" s="17" t="s">
        <v>84</v>
      </c>
      <c r="C4958" s="2">
        <v>45113</v>
      </c>
      <c r="D4958" s="2" t="s">
        <v>79</v>
      </c>
      <c r="E4958" s="7" t="s">
        <v>8</v>
      </c>
      <c r="F4958">
        <v>24</v>
      </c>
      <c r="G4958">
        <v>6</v>
      </c>
      <c r="H4958">
        <v>0</v>
      </c>
      <c r="I4958"/>
      <c r="J4958"/>
    </row>
    <row r="4959" spans="1:10" hidden="1" x14ac:dyDescent="0.35">
      <c r="A4959" s="7" t="s">
        <v>86</v>
      </c>
      <c r="B4959" s="17" t="s">
        <v>84</v>
      </c>
      <c r="C4959" s="2">
        <v>45113</v>
      </c>
      <c r="D4959" s="2" t="s">
        <v>79</v>
      </c>
      <c r="E4959" s="7" t="s">
        <v>8</v>
      </c>
      <c r="F4959">
        <v>24</v>
      </c>
      <c r="G4959">
        <v>7</v>
      </c>
      <c r="H4959">
        <v>0</v>
      </c>
      <c r="I4959"/>
      <c r="J4959"/>
    </row>
    <row r="4960" spans="1:10" hidden="1" x14ac:dyDescent="0.35">
      <c r="A4960" s="7" t="s">
        <v>86</v>
      </c>
      <c r="B4960" s="17" t="s">
        <v>84</v>
      </c>
      <c r="C4960" s="2">
        <v>45113</v>
      </c>
      <c r="D4960" s="2" t="s">
        <v>79</v>
      </c>
      <c r="E4960" s="7" t="s">
        <v>8</v>
      </c>
      <c r="F4960">
        <v>24</v>
      </c>
      <c r="G4960">
        <v>16</v>
      </c>
      <c r="H4960">
        <v>2</v>
      </c>
      <c r="I4960"/>
      <c r="J4960"/>
    </row>
    <row r="4961" spans="1:10" hidden="1" x14ac:dyDescent="0.35">
      <c r="A4961" s="7" t="s">
        <v>86</v>
      </c>
      <c r="B4961" s="17" t="s">
        <v>84</v>
      </c>
      <c r="C4961" s="42">
        <v>45146</v>
      </c>
      <c r="D4961" s="2" t="s">
        <v>78</v>
      </c>
      <c r="E4961" s="17" t="s">
        <v>87</v>
      </c>
      <c r="F4961">
        <v>1</v>
      </c>
      <c r="G4961" s="32">
        <v>2</v>
      </c>
      <c r="H4961">
        <v>0</v>
      </c>
      <c r="I4961"/>
      <c r="J4961"/>
    </row>
    <row r="4962" spans="1:10" hidden="1" x14ac:dyDescent="0.35">
      <c r="A4962" s="7" t="s">
        <v>86</v>
      </c>
      <c r="B4962" s="17" t="s">
        <v>84</v>
      </c>
      <c r="C4962" s="42">
        <v>45146</v>
      </c>
      <c r="D4962" s="2" t="s">
        <v>78</v>
      </c>
      <c r="E4962" s="17" t="s">
        <v>87</v>
      </c>
      <c r="F4962">
        <v>1</v>
      </c>
      <c r="G4962" s="32">
        <v>3.5</v>
      </c>
      <c r="H4962">
        <v>0</v>
      </c>
      <c r="I4962"/>
      <c r="J4962"/>
    </row>
    <row r="4963" spans="1:10" hidden="1" x14ac:dyDescent="0.35">
      <c r="A4963" s="7" t="s">
        <v>86</v>
      </c>
      <c r="B4963" s="17" t="s">
        <v>84</v>
      </c>
      <c r="C4963" s="42">
        <v>45146</v>
      </c>
      <c r="D4963" s="2" t="s">
        <v>78</v>
      </c>
      <c r="E4963" s="17" t="s">
        <v>87</v>
      </c>
      <c r="F4963">
        <v>1</v>
      </c>
      <c r="G4963">
        <v>6</v>
      </c>
      <c r="H4963">
        <v>0</v>
      </c>
      <c r="I4963"/>
      <c r="J4963"/>
    </row>
    <row r="4964" spans="1:10" hidden="1" x14ac:dyDescent="0.35">
      <c r="A4964" s="7" t="s">
        <v>86</v>
      </c>
      <c r="B4964" s="17" t="s">
        <v>84</v>
      </c>
      <c r="C4964" s="42">
        <v>45146</v>
      </c>
      <c r="D4964" s="2" t="s">
        <v>78</v>
      </c>
      <c r="E4964" s="17" t="s">
        <v>87</v>
      </c>
      <c r="F4964">
        <v>1</v>
      </c>
      <c r="G4964">
        <v>4.5</v>
      </c>
      <c r="H4964">
        <v>0</v>
      </c>
      <c r="I4964"/>
      <c r="J4964"/>
    </row>
    <row r="4965" spans="1:10" hidden="1" x14ac:dyDescent="0.35">
      <c r="A4965" s="7" t="s">
        <v>86</v>
      </c>
      <c r="B4965" s="17" t="s">
        <v>84</v>
      </c>
      <c r="C4965" s="42">
        <v>45146</v>
      </c>
      <c r="D4965" s="2" t="s">
        <v>78</v>
      </c>
      <c r="E4965" s="17" t="s">
        <v>87</v>
      </c>
      <c r="F4965">
        <v>2</v>
      </c>
      <c r="G4965">
        <v>2</v>
      </c>
      <c r="H4965">
        <v>0</v>
      </c>
      <c r="I4965"/>
      <c r="J4965"/>
    </row>
    <row r="4966" spans="1:10" hidden="1" x14ac:dyDescent="0.35">
      <c r="A4966" s="7" t="s">
        <v>86</v>
      </c>
      <c r="B4966" s="17" t="s">
        <v>84</v>
      </c>
      <c r="C4966" s="42">
        <v>45146</v>
      </c>
      <c r="D4966" s="2" t="s">
        <v>78</v>
      </c>
      <c r="E4966" s="17" t="s">
        <v>87</v>
      </c>
      <c r="F4966">
        <v>2</v>
      </c>
      <c r="G4966">
        <v>13</v>
      </c>
      <c r="H4966">
        <v>0</v>
      </c>
      <c r="I4966"/>
      <c r="J4966"/>
    </row>
    <row r="4967" spans="1:10" hidden="1" x14ac:dyDescent="0.35">
      <c r="A4967" s="7" t="s">
        <v>86</v>
      </c>
      <c r="B4967" s="17" t="s">
        <v>84</v>
      </c>
      <c r="C4967" s="42">
        <v>45146</v>
      </c>
      <c r="D4967" s="2" t="s">
        <v>78</v>
      </c>
      <c r="E4967" s="17" t="s">
        <v>87</v>
      </c>
      <c r="F4967">
        <v>3</v>
      </c>
      <c r="G4967">
        <v>3</v>
      </c>
      <c r="H4967">
        <v>0</v>
      </c>
      <c r="I4967"/>
      <c r="J4967"/>
    </row>
    <row r="4968" spans="1:10" hidden="1" x14ac:dyDescent="0.35">
      <c r="A4968" s="7" t="s">
        <v>86</v>
      </c>
      <c r="B4968" s="17" t="s">
        <v>84</v>
      </c>
      <c r="C4968" s="42">
        <v>45146</v>
      </c>
      <c r="D4968" s="2" t="s">
        <v>78</v>
      </c>
      <c r="E4968" s="17" t="s">
        <v>87</v>
      </c>
      <c r="F4968">
        <v>3</v>
      </c>
      <c r="G4968">
        <v>4</v>
      </c>
      <c r="H4968">
        <v>0</v>
      </c>
      <c r="I4968"/>
      <c r="J4968"/>
    </row>
    <row r="4969" spans="1:10" hidden="1" x14ac:dyDescent="0.35">
      <c r="A4969" s="7" t="s">
        <v>86</v>
      </c>
      <c r="B4969" s="17" t="s">
        <v>84</v>
      </c>
      <c r="C4969" s="42">
        <v>45146</v>
      </c>
      <c r="D4969" s="2" t="s">
        <v>78</v>
      </c>
      <c r="E4969" s="17" t="s">
        <v>87</v>
      </c>
      <c r="F4969">
        <v>3</v>
      </c>
      <c r="G4969">
        <v>4.4000000000000004</v>
      </c>
      <c r="H4969">
        <v>0</v>
      </c>
      <c r="I4969"/>
      <c r="J4969"/>
    </row>
    <row r="4970" spans="1:10" hidden="1" x14ac:dyDescent="0.35">
      <c r="A4970" s="7" t="s">
        <v>86</v>
      </c>
      <c r="B4970" s="17" t="s">
        <v>84</v>
      </c>
      <c r="C4970" s="42">
        <v>45146</v>
      </c>
      <c r="D4970" s="2" t="s">
        <v>78</v>
      </c>
      <c r="E4970" s="17" t="s">
        <v>87</v>
      </c>
      <c r="F4970">
        <v>3</v>
      </c>
      <c r="G4970">
        <v>2</v>
      </c>
      <c r="H4970">
        <v>0</v>
      </c>
      <c r="I4970"/>
      <c r="J4970"/>
    </row>
    <row r="4971" spans="1:10" hidden="1" x14ac:dyDescent="0.35">
      <c r="A4971" s="7" t="s">
        <v>86</v>
      </c>
      <c r="B4971" s="17" t="s">
        <v>84</v>
      </c>
      <c r="C4971" s="42">
        <v>45146</v>
      </c>
      <c r="D4971" s="2" t="s">
        <v>78</v>
      </c>
      <c r="E4971" s="17" t="s">
        <v>87</v>
      </c>
      <c r="F4971">
        <v>3</v>
      </c>
      <c r="G4971">
        <v>4</v>
      </c>
      <c r="H4971">
        <v>0</v>
      </c>
      <c r="I4971"/>
      <c r="J4971"/>
    </row>
    <row r="4972" spans="1:10" hidden="1" x14ac:dyDescent="0.35">
      <c r="A4972" s="7" t="s">
        <v>86</v>
      </c>
      <c r="B4972" s="17" t="s">
        <v>84</v>
      </c>
      <c r="C4972" s="42">
        <v>45146</v>
      </c>
      <c r="D4972" s="2" t="s">
        <v>78</v>
      </c>
      <c r="E4972" s="17" t="s">
        <v>87</v>
      </c>
      <c r="F4972">
        <v>4</v>
      </c>
      <c r="G4972">
        <v>4</v>
      </c>
      <c r="H4972">
        <v>0</v>
      </c>
      <c r="I4972"/>
      <c r="J4972"/>
    </row>
    <row r="4973" spans="1:10" hidden="1" x14ac:dyDescent="0.35">
      <c r="A4973" s="7" t="s">
        <v>86</v>
      </c>
      <c r="B4973" s="17" t="s">
        <v>84</v>
      </c>
      <c r="C4973" s="42">
        <v>45146</v>
      </c>
      <c r="D4973" s="2" t="s">
        <v>78</v>
      </c>
      <c r="E4973" s="17" t="s">
        <v>87</v>
      </c>
      <c r="F4973">
        <v>4</v>
      </c>
      <c r="G4973">
        <v>8.5</v>
      </c>
      <c r="H4973">
        <v>0</v>
      </c>
      <c r="I4973"/>
      <c r="J4973"/>
    </row>
    <row r="4974" spans="1:10" hidden="1" x14ac:dyDescent="0.35">
      <c r="A4974" s="7" t="s">
        <v>86</v>
      </c>
      <c r="B4974" s="17" t="s">
        <v>84</v>
      </c>
      <c r="C4974" s="42">
        <v>45146</v>
      </c>
      <c r="D4974" s="2" t="s">
        <v>78</v>
      </c>
      <c r="E4974" s="17" t="s">
        <v>87</v>
      </c>
      <c r="F4974">
        <v>4</v>
      </c>
      <c r="G4974">
        <v>3.5</v>
      </c>
      <c r="H4974">
        <v>0</v>
      </c>
      <c r="I4974"/>
      <c r="J4974"/>
    </row>
    <row r="4975" spans="1:10" hidden="1" x14ac:dyDescent="0.35">
      <c r="A4975" s="7" t="s">
        <v>86</v>
      </c>
      <c r="B4975" s="17" t="s">
        <v>84</v>
      </c>
      <c r="C4975" s="42">
        <v>45146</v>
      </c>
      <c r="D4975" s="2" t="s">
        <v>78</v>
      </c>
      <c r="E4975" s="17" t="s">
        <v>87</v>
      </c>
      <c r="F4975">
        <v>5</v>
      </c>
      <c r="G4975">
        <v>5</v>
      </c>
      <c r="H4975">
        <v>0</v>
      </c>
      <c r="I4975"/>
      <c r="J4975"/>
    </row>
    <row r="4976" spans="1:10" hidden="1" x14ac:dyDescent="0.35">
      <c r="A4976" s="7" t="s">
        <v>86</v>
      </c>
      <c r="B4976" s="17" t="s">
        <v>84</v>
      </c>
      <c r="C4976" s="42">
        <v>45146</v>
      </c>
      <c r="D4976" s="2" t="s">
        <v>78</v>
      </c>
      <c r="E4976" s="17" t="s">
        <v>87</v>
      </c>
      <c r="F4976">
        <v>5</v>
      </c>
      <c r="G4976">
        <v>3.5</v>
      </c>
      <c r="H4976">
        <v>0</v>
      </c>
      <c r="I4976"/>
      <c r="J4976"/>
    </row>
    <row r="4977" spans="1:10" hidden="1" x14ac:dyDescent="0.35">
      <c r="A4977" s="7" t="s">
        <v>86</v>
      </c>
      <c r="B4977" s="17" t="s">
        <v>84</v>
      </c>
      <c r="C4977" s="42">
        <v>45146</v>
      </c>
      <c r="D4977" s="2" t="s">
        <v>78</v>
      </c>
      <c r="E4977" s="17" t="s">
        <v>87</v>
      </c>
      <c r="F4977">
        <v>5</v>
      </c>
      <c r="G4977">
        <v>3.5</v>
      </c>
      <c r="H4977">
        <v>0</v>
      </c>
      <c r="I4977"/>
      <c r="J4977"/>
    </row>
    <row r="4978" spans="1:10" hidden="1" x14ac:dyDescent="0.35">
      <c r="A4978" s="7" t="s">
        <v>86</v>
      </c>
      <c r="B4978" s="17" t="s">
        <v>84</v>
      </c>
      <c r="C4978" s="42">
        <v>45146</v>
      </c>
      <c r="D4978" s="2" t="s">
        <v>78</v>
      </c>
      <c r="E4978" s="17" t="s">
        <v>87</v>
      </c>
      <c r="F4978">
        <v>5</v>
      </c>
      <c r="G4978">
        <v>4.5</v>
      </c>
      <c r="H4978">
        <v>0</v>
      </c>
      <c r="I4978"/>
      <c r="J4978"/>
    </row>
    <row r="4979" spans="1:10" hidden="1" x14ac:dyDescent="0.35">
      <c r="A4979" s="7" t="s">
        <v>86</v>
      </c>
      <c r="B4979" s="17" t="s">
        <v>84</v>
      </c>
      <c r="C4979" s="42">
        <v>45146</v>
      </c>
      <c r="D4979" s="2" t="s">
        <v>78</v>
      </c>
      <c r="E4979" s="17" t="s">
        <v>87</v>
      </c>
      <c r="F4979">
        <v>6</v>
      </c>
      <c r="G4979">
        <v>6.5</v>
      </c>
      <c r="H4979">
        <v>0</v>
      </c>
      <c r="I4979"/>
      <c r="J4979"/>
    </row>
    <row r="4980" spans="1:10" hidden="1" x14ac:dyDescent="0.35">
      <c r="A4980" s="7" t="s">
        <v>86</v>
      </c>
      <c r="B4980" s="17" t="s">
        <v>84</v>
      </c>
      <c r="C4980" s="42">
        <v>45146</v>
      </c>
      <c r="D4980" s="2" t="s">
        <v>78</v>
      </c>
      <c r="E4980" s="17" t="s">
        <v>87</v>
      </c>
      <c r="F4980">
        <v>7</v>
      </c>
      <c r="G4980">
        <v>4.5</v>
      </c>
      <c r="H4980">
        <v>0</v>
      </c>
      <c r="I4980"/>
      <c r="J4980"/>
    </row>
    <row r="4981" spans="1:10" hidden="1" x14ac:dyDescent="0.35">
      <c r="A4981" s="7" t="s">
        <v>86</v>
      </c>
      <c r="B4981" s="17" t="s">
        <v>84</v>
      </c>
      <c r="C4981" s="42">
        <v>45146</v>
      </c>
      <c r="D4981" s="2" t="s">
        <v>78</v>
      </c>
      <c r="E4981" s="17" t="s">
        <v>87</v>
      </c>
      <c r="F4981">
        <v>7</v>
      </c>
      <c r="G4981">
        <v>5</v>
      </c>
      <c r="H4981">
        <v>0</v>
      </c>
      <c r="I4981"/>
      <c r="J4981"/>
    </row>
    <row r="4982" spans="1:10" hidden="1" x14ac:dyDescent="0.35">
      <c r="A4982" s="7" t="s">
        <v>86</v>
      </c>
      <c r="B4982" s="17" t="s">
        <v>84</v>
      </c>
      <c r="C4982" s="42">
        <v>45146</v>
      </c>
      <c r="D4982" s="2" t="s">
        <v>78</v>
      </c>
      <c r="E4982" s="17" t="s">
        <v>87</v>
      </c>
      <c r="F4982">
        <v>7</v>
      </c>
      <c r="G4982">
        <v>2</v>
      </c>
      <c r="H4982">
        <v>0</v>
      </c>
      <c r="I4982"/>
      <c r="J4982"/>
    </row>
    <row r="4983" spans="1:10" hidden="1" x14ac:dyDescent="0.35">
      <c r="A4983" s="7" t="s">
        <v>86</v>
      </c>
      <c r="B4983" s="17" t="s">
        <v>84</v>
      </c>
      <c r="C4983" s="42">
        <v>45146</v>
      </c>
      <c r="D4983" s="2" t="s">
        <v>78</v>
      </c>
      <c r="E4983" s="17" t="s">
        <v>87</v>
      </c>
      <c r="F4983">
        <v>8</v>
      </c>
      <c r="G4983">
        <v>6.5</v>
      </c>
      <c r="H4983">
        <v>0</v>
      </c>
      <c r="I4983"/>
      <c r="J4983"/>
    </row>
    <row r="4984" spans="1:10" hidden="1" x14ac:dyDescent="0.35">
      <c r="A4984" s="7" t="s">
        <v>86</v>
      </c>
      <c r="B4984" s="17" t="s">
        <v>84</v>
      </c>
      <c r="C4984" s="42">
        <v>45146</v>
      </c>
      <c r="D4984" s="2" t="s">
        <v>78</v>
      </c>
      <c r="E4984" s="17" t="s">
        <v>87</v>
      </c>
      <c r="F4984">
        <v>8</v>
      </c>
      <c r="G4984">
        <v>8.5</v>
      </c>
      <c r="H4984">
        <v>0</v>
      </c>
      <c r="I4984"/>
      <c r="J4984"/>
    </row>
    <row r="4985" spans="1:10" hidden="1" x14ac:dyDescent="0.35">
      <c r="A4985" s="7" t="s">
        <v>86</v>
      </c>
      <c r="B4985" s="17" t="s">
        <v>84</v>
      </c>
      <c r="C4985" s="42">
        <v>45146</v>
      </c>
      <c r="D4985" s="2" t="s">
        <v>78</v>
      </c>
      <c r="E4985" s="17" t="s">
        <v>87</v>
      </c>
      <c r="F4985">
        <v>9</v>
      </c>
      <c r="G4985">
        <v>6</v>
      </c>
      <c r="H4985">
        <v>1</v>
      </c>
      <c r="I4985"/>
      <c r="J4985"/>
    </row>
    <row r="4986" spans="1:10" hidden="1" x14ac:dyDescent="0.35">
      <c r="A4986" s="7" t="s">
        <v>86</v>
      </c>
      <c r="B4986" s="17" t="s">
        <v>84</v>
      </c>
      <c r="C4986" s="42">
        <v>45146</v>
      </c>
      <c r="D4986" s="2" t="s">
        <v>78</v>
      </c>
      <c r="E4986" s="17" t="s">
        <v>87</v>
      </c>
      <c r="F4986">
        <v>9</v>
      </c>
      <c r="G4986">
        <v>4.5</v>
      </c>
      <c r="H4986">
        <v>0</v>
      </c>
      <c r="I4986"/>
      <c r="J4986"/>
    </row>
    <row r="4987" spans="1:10" hidden="1" x14ac:dyDescent="0.35">
      <c r="A4987" s="7" t="s">
        <v>86</v>
      </c>
      <c r="B4987" s="17" t="s">
        <v>84</v>
      </c>
      <c r="C4987" s="42">
        <v>45146</v>
      </c>
      <c r="D4987" s="2" t="s">
        <v>78</v>
      </c>
      <c r="E4987" s="17" t="s">
        <v>87</v>
      </c>
      <c r="F4987">
        <v>10</v>
      </c>
      <c r="G4987">
        <v>10</v>
      </c>
      <c r="H4987">
        <v>0</v>
      </c>
      <c r="I4987"/>
      <c r="J4987"/>
    </row>
    <row r="4988" spans="1:10" hidden="1" x14ac:dyDescent="0.35">
      <c r="A4988" s="7" t="s">
        <v>86</v>
      </c>
      <c r="B4988" s="17" t="s">
        <v>84</v>
      </c>
      <c r="C4988" s="42">
        <v>45146</v>
      </c>
      <c r="D4988" s="2" t="s">
        <v>78</v>
      </c>
      <c r="E4988" s="17" t="s">
        <v>87</v>
      </c>
      <c r="F4988">
        <v>10</v>
      </c>
      <c r="G4988">
        <v>7.5</v>
      </c>
      <c r="H4988">
        <v>1</v>
      </c>
      <c r="I4988"/>
      <c r="J4988"/>
    </row>
    <row r="4989" spans="1:10" hidden="1" x14ac:dyDescent="0.35">
      <c r="A4989" s="7" t="s">
        <v>86</v>
      </c>
      <c r="B4989" s="17" t="s">
        <v>84</v>
      </c>
      <c r="C4989" s="42">
        <v>45146</v>
      </c>
      <c r="D4989" s="2" t="s">
        <v>78</v>
      </c>
      <c r="E4989" s="17" t="s">
        <v>87</v>
      </c>
      <c r="F4989">
        <v>11</v>
      </c>
      <c r="G4989">
        <v>5</v>
      </c>
      <c r="H4989">
        <v>0</v>
      </c>
      <c r="I4989"/>
      <c r="J4989"/>
    </row>
    <row r="4990" spans="1:10" hidden="1" x14ac:dyDescent="0.35">
      <c r="A4990" s="7" t="s">
        <v>86</v>
      </c>
      <c r="B4990" s="17" t="s">
        <v>84</v>
      </c>
      <c r="C4990" s="42">
        <v>45146</v>
      </c>
      <c r="D4990" s="2" t="s">
        <v>78</v>
      </c>
      <c r="E4990" s="17" t="s">
        <v>87</v>
      </c>
      <c r="F4990">
        <v>11</v>
      </c>
      <c r="G4990">
        <v>7</v>
      </c>
      <c r="H4990">
        <v>0</v>
      </c>
      <c r="I4990"/>
      <c r="J4990"/>
    </row>
    <row r="4991" spans="1:10" hidden="1" x14ac:dyDescent="0.35">
      <c r="A4991" s="7" t="s">
        <v>86</v>
      </c>
      <c r="B4991" s="17" t="s">
        <v>84</v>
      </c>
      <c r="C4991" s="42">
        <v>45146</v>
      </c>
      <c r="D4991" s="2" t="s">
        <v>78</v>
      </c>
      <c r="E4991" s="17" t="s">
        <v>87</v>
      </c>
      <c r="F4991">
        <v>12</v>
      </c>
      <c r="G4991">
        <v>8</v>
      </c>
      <c r="H4991">
        <v>0</v>
      </c>
      <c r="I4991"/>
      <c r="J4991"/>
    </row>
    <row r="4992" spans="1:10" hidden="1" x14ac:dyDescent="0.35">
      <c r="A4992" s="7" t="s">
        <v>86</v>
      </c>
      <c r="B4992" s="17" t="s">
        <v>84</v>
      </c>
      <c r="C4992" s="42">
        <v>45146</v>
      </c>
      <c r="D4992" s="2" t="s">
        <v>78</v>
      </c>
      <c r="E4992" s="17" t="s">
        <v>87</v>
      </c>
      <c r="F4992">
        <v>12</v>
      </c>
      <c r="G4992">
        <v>6.5</v>
      </c>
      <c r="H4992">
        <v>0</v>
      </c>
      <c r="I4992"/>
      <c r="J4992"/>
    </row>
    <row r="4993" spans="1:10" hidden="1" x14ac:dyDescent="0.35">
      <c r="A4993" s="7" t="s">
        <v>86</v>
      </c>
      <c r="B4993" s="17" t="s">
        <v>84</v>
      </c>
      <c r="C4993" s="42">
        <v>45146</v>
      </c>
      <c r="D4993" s="2" t="s">
        <v>78</v>
      </c>
      <c r="E4993" s="17" t="s">
        <v>87</v>
      </c>
      <c r="F4993">
        <v>13</v>
      </c>
      <c r="G4993">
        <v>11.5</v>
      </c>
      <c r="H4993">
        <v>1</v>
      </c>
      <c r="I4993"/>
      <c r="J4993"/>
    </row>
    <row r="4994" spans="1:10" hidden="1" x14ac:dyDescent="0.35">
      <c r="A4994" s="7" t="s">
        <v>86</v>
      </c>
      <c r="B4994" s="17" t="s">
        <v>84</v>
      </c>
      <c r="C4994" s="42">
        <v>45146</v>
      </c>
      <c r="D4994" s="2" t="s">
        <v>78</v>
      </c>
      <c r="E4994" s="17" t="s">
        <v>87</v>
      </c>
      <c r="F4994">
        <v>13</v>
      </c>
      <c r="G4994">
        <v>7.5</v>
      </c>
      <c r="H4994">
        <v>0</v>
      </c>
      <c r="I4994"/>
      <c r="J4994"/>
    </row>
    <row r="4995" spans="1:10" hidden="1" x14ac:dyDescent="0.35">
      <c r="A4995" s="7" t="s">
        <v>86</v>
      </c>
      <c r="B4995" s="17" t="s">
        <v>84</v>
      </c>
      <c r="C4995" s="42">
        <v>45146</v>
      </c>
      <c r="D4995" s="2" t="s">
        <v>78</v>
      </c>
      <c r="E4995" s="17" t="s">
        <v>87</v>
      </c>
      <c r="F4995">
        <v>13</v>
      </c>
      <c r="G4995">
        <v>10.5</v>
      </c>
      <c r="H4995">
        <v>0</v>
      </c>
      <c r="I4995"/>
      <c r="J4995"/>
    </row>
    <row r="4996" spans="1:10" hidden="1" x14ac:dyDescent="0.35">
      <c r="A4996" s="7" t="s">
        <v>86</v>
      </c>
      <c r="B4996" s="17" t="s">
        <v>84</v>
      </c>
      <c r="C4996" s="42">
        <v>45146</v>
      </c>
      <c r="D4996" s="2" t="s">
        <v>78</v>
      </c>
      <c r="E4996" s="17" t="s">
        <v>87</v>
      </c>
      <c r="F4996">
        <v>13</v>
      </c>
      <c r="G4996">
        <v>9</v>
      </c>
      <c r="H4996">
        <v>0</v>
      </c>
      <c r="I4996"/>
      <c r="J4996"/>
    </row>
    <row r="4997" spans="1:10" hidden="1" x14ac:dyDescent="0.35">
      <c r="A4997" s="7" t="s">
        <v>86</v>
      </c>
      <c r="B4997" s="17" t="s">
        <v>84</v>
      </c>
      <c r="C4997" s="42">
        <v>45146</v>
      </c>
      <c r="D4997" s="2" t="s">
        <v>78</v>
      </c>
      <c r="E4997" s="17" t="s">
        <v>87</v>
      </c>
      <c r="F4997">
        <v>13</v>
      </c>
      <c r="G4997">
        <v>7.5</v>
      </c>
      <c r="H4997">
        <v>0</v>
      </c>
      <c r="I4997"/>
      <c r="J4997"/>
    </row>
    <row r="4998" spans="1:10" hidden="1" x14ac:dyDescent="0.35">
      <c r="A4998" s="7" t="s">
        <v>86</v>
      </c>
      <c r="B4998" s="17" t="s">
        <v>84</v>
      </c>
      <c r="C4998" s="42">
        <v>45146</v>
      </c>
      <c r="D4998" s="2" t="s">
        <v>78</v>
      </c>
      <c r="E4998" s="17" t="s">
        <v>87</v>
      </c>
      <c r="F4998">
        <v>14</v>
      </c>
      <c r="G4998">
        <v>6</v>
      </c>
      <c r="H4998">
        <v>0</v>
      </c>
      <c r="I4998"/>
      <c r="J4998"/>
    </row>
    <row r="4999" spans="1:10" hidden="1" x14ac:dyDescent="0.35">
      <c r="A4999" s="7" t="s">
        <v>86</v>
      </c>
      <c r="B4999" s="17" t="s">
        <v>84</v>
      </c>
      <c r="C4999" s="42">
        <v>45146</v>
      </c>
      <c r="D4999" s="2" t="s">
        <v>78</v>
      </c>
      <c r="E4999" s="17" t="s">
        <v>87</v>
      </c>
      <c r="F4999">
        <v>14</v>
      </c>
      <c r="G4999">
        <v>6</v>
      </c>
      <c r="H4999">
        <v>0</v>
      </c>
      <c r="I4999"/>
      <c r="J4999"/>
    </row>
    <row r="5000" spans="1:10" hidden="1" x14ac:dyDescent="0.35">
      <c r="A5000" s="7" t="s">
        <v>86</v>
      </c>
      <c r="B5000" s="17" t="s">
        <v>84</v>
      </c>
      <c r="C5000" s="42">
        <v>45146</v>
      </c>
      <c r="D5000" s="2" t="s">
        <v>78</v>
      </c>
      <c r="E5000" s="17" t="s">
        <v>87</v>
      </c>
      <c r="F5000">
        <v>15</v>
      </c>
      <c r="G5000">
        <v>3</v>
      </c>
      <c r="H5000">
        <v>0</v>
      </c>
      <c r="I5000"/>
      <c r="J5000"/>
    </row>
    <row r="5001" spans="1:10" hidden="1" x14ac:dyDescent="0.35">
      <c r="A5001" s="7" t="s">
        <v>86</v>
      </c>
      <c r="B5001" s="17" t="s">
        <v>84</v>
      </c>
      <c r="C5001" s="42">
        <v>45146</v>
      </c>
      <c r="D5001" s="2" t="s">
        <v>78</v>
      </c>
      <c r="E5001" s="17" t="s">
        <v>87</v>
      </c>
      <c r="F5001">
        <v>15</v>
      </c>
      <c r="G5001">
        <v>3</v>
      </c>
      <c r="H5001">
        <v>0</v>
      </c>
      <c r="I5001"/>
      <c r="J5001"/>
    </row>
    <row r="5002" spans="1:10" hidden="1" x14ac:dyDescent="0.35">
      <c r="A5002" s="7" t="s">
        <v>86</v>
      </c>
      <c r="B5002" s="17" t="s">
        <v>84</v>
      </c>
      <c r="C5002" s="42">
        <v>45146</v>
      </c>
      <c r="D5002" s="2" t="s">
        <v>78</v>
      </c>
      <c r="E5002" s="17" t="s">
        <v>87</v>
      </c>
      <c r="F5002">
        <v>15</v>
      </c>
      <c r="G5002">
        <v>3.5</v>
      </c>
      <c r="H5002">
        <v>0</v>
      </c>
      <c r="I5002"/>
      <c r="J5002"/>
    </row>
    <row r="5003" spans="1:10" hidden="1" x14ac:dyDescent="0.35">
      <c r="A5003" s="7" t="s">
        <v>86</v>
      </c>
      <c r="B5003" s="17" t="s">
        <v>84</v>
      </c>
      <c r="C5003" s="42">
        <v>45146</v>
      </c>
      <c r="D5003" s="2" t="s">
        <v>78</v>
      </c>
      <c r="E5003" s="17" t="s">
        <v>87</v>
      </c>
      <c r="F5003">
        <v>15</v>
      </c>
      <c r="G5003">
        <v>5</v>
      </c>
      <c r="H5003">
        <v>0</v>
      </c>
      <c r="I5003"/>
      <c r="J5003"/>
    </row>
    <row r="5004" spans="1:10" hidden="1" x14ac:dyDescent="0.35">
      <c r="A5004" s="7" t="s">
        <v>86</v>
      </c>
      <c r="B5004" s="17" t="s">
        <v>84</v>
      </c>
      <c r="C5004" s="42">
        <v>45146</v>
      </c>
      <c r="D5004" s="2" t="s">
        <v>78</v>
      </c>
      <c r="E5004" s="17" t="s">
        <v>87</v>
      </c>
      <c r="F5004">
        <v>15</v>
      </c>
      <c r="G5004">
        <v>3</v>
      </c>
      <c r="H5004">
        <v>0</v>
      </c>
      <c r="I5004"/>
      <c r="J5004"/>
    </row>
    <row r="5005" spans="1:10" hidden="1" x14ac:dyDescent="0.35">
      <c r="A5005" s="7" t="s">
        <v>86</v>
      </c>
      <c r="B5005" s="17" t="s">
        <v>84</v>
      </c>
      <c r="C5005" s="42">
        <v>45146</v>
      </c>
      <c r="D5005" s="2" t="s">
        <v>78</v>
      </c>
      <c r="E5005" s="17" t="s">
        <v>87</v>
      </c>
      <c r="F5005">
        <v>16</v>
      </c>
      <c r="G5005">
        <v>3</v>
      </c>
      <c r="H5005">
        <v>0</v>
      </c>
      <c r="I5005"/>
      <c r="J5005"/>
    </row>
    <row r="5006" spans="1:10" hidden="1" x14ac:dyDescent="0.35">
      <c r="A5006" s="7" t="s">
        <v>86</v>
      </c>
      <c r="B5006" s="17" t="s">
        <v>84</v>
      </c>
      <c r="C5006" s="42">
        <v>45146</v>
      </c>
      <c r="D5006" s="2" t="s">
        <v>78</v>
      </c>
      <c r="E5006" s="17" t="s">
        <v>87</v>
      </c>
      <c r="F5006">
        <v>16</v>
      </c>
      <c r="G5006">
        <v>9</v>
      </c>
      <c r="H5006">
        <v>0</v>
      </c>
      <c r="I5006"/>
      <c r="J5006"/>
    </row>
    <row r="5007" spans="1:10" hidden="1" x14ac:dyDescent="0.35">
      <c r="A5007" s="7" t="s">
        <v>86</v>
      </c>
      <c r="B5007" s="17" t="s">
        <v>84</v>
      </c>
      <c r="C5007" s="42">
        <v>45146</v>
      </c>
      <c r="D5007" s="2" t="s">
        <v>78</v>
      </c>
      <c r="E5007" s="17" t="s">
        <v>87</v>
      </c>
      <c r="F5007">
        <v>16</v>
      </c>
      <c r="G5007">
        <v>10.5</v>
      </c>
      <c r="H5007">
        <v>0</v>
      </c>
      <c r="I5007"/>
      <c r="J5007"/>
    </row>
    <row r="5008" spans="1:10" hidden="1" x14ac:dyDescent="0.35">
      <c r="A5008" s="7" t="s">
        <v>86</v>
      </c>
      <c r="B5008" s="17" t="s">
        <v>84</v>
      </c>
      <c r="C5008" s="42">
        <v>45146</v>
      </c>
      <c r="D5008" s="2" t="s">
        <v>78</v>
      </c>
      <c r="E5008" s="17" t="s">
        <v>87</v>
      </c>
      <c r="F5008">
        <v>16</v>
      </c>
      <c r="G5008">
        <v>14</v>
      </c>
      <c r="H5008">
        <v>0</v>
      </c>
      <c r="I5008"/>
      <c r="J5008"/>
    </row>
    <row r="5009" spans="1:10" hidden="1" x14ac:dyDescent="0.35">
      <c r="A5009" s="7" t="s">
        <v>86</v>
      </c>
      <c r="B5009" s="17" t="s">
        <v>84</v>
      </c>
      <c r="C5009" s="42">
        <v>45146</v>
      </c>
      <c r="D5009" s="2" t="s">
        <v>78</v>
      </c>
      <c r="E5009" s="17" t="s">
        <v>87</v>
      </c>
      <c r="F5009">
        <v>16</v>
      </c>
      <c r="G5009">
        <v>10</v>
      </c>
      <c r="H5009">
        <v>0</v>
      </c>
      <c r="I5009"/>
      <c r="J5009"/>
    </row>
    <row r="5010" spans="1:10" hidden="1" x14ac:dyDescent="0.35">
      <c r="A5010" s="7" t="s">
        <v>86</v>
      </c>
      <c r="B5010" s="17" t="s">
        <v>84</v>
      </c>
      <c r="C5010" s="42">
        <v>45146</v>
      </c>
      <c r="D5010" s="2" t="s">
        <v>78</v>
      </c>
      <c r="E5010" s="17" t="s">
        <v>87</v>
      </c>
      <c r="F5010">
        <v>17</v>
      </c>
      <c r="G5010">
        <v>4.5</v>
      </c>
      <c r="H5010">
        <v>0</v>
      </c>
      <c r="I5010"/>
      <c r="J5010"/>
    </row>
    <row r="5011" spans="1:10" hidden="1" x14ac:dyDescent="0.35">
      <c r="A5011" s="7" t="s">
        <v>86</v>
      </c>
      <c r="B5011" s="17" t="s">
        <v>84</v>
      </c>
      <c r="C5011" s="42">
        <v>45146</v>
      </c>
      <c r="D5011" s="2" t="s">
        <v>78</v>
      </c>
      <c r="E5011" s="17" t="s">
        <v>87</v>
      </c>
      <c r="F5011">
        <v>17</v>
      </c>
      <c r="G5011">
        <v>8</v>
      </c>
      <c r="H5011">
        <v>0</v>
      </c>
      <c r="I5011"/>
      <c r="J5011"/>
    </row>
    <row r="5012" spans="1:10" hidden="1" x14ac:dyDescent="0.35">
      <c r="A5012" s="7" t="s">
        <v>86</v>
      </c>
      <c r="B5012" s="17" t="s">
        <v>84</v>
      </c>
      <c r="C5012" s="42">
        <v>45146</v>
      </c>
      <c r="D5012" s="2" t="s">
        <v>78</v>
      </c>
      <c r="E5012" s="17" t="s">
        <v>87</v>
      </c>
      <c r="F5012">
        <v>17</v>
      </c>
      <c r="G5012">
        <v>7.5</v>
      </c>
      <c r="H5012">
        <v>0</v>
      </c>
      <c r="I5012"/>
      <c r="J5012"/>
    </row>
    <row r="5013" spans="1:10" hidden="1" x14ac:dyDescent="0.35">
      <c r="A5013" s="7" t="s">
        <v>86</v>
      </c>
      <c r="B5013" s="17" t="s">
        <v>84</v>
      </c>
      <c r="C5013" s="42">
        <v>45146</v>
      </c>
      <c r="D5013" s="2" t="s">
        <v>78</v>
      </c>
      <c r="E5013" s="17" t="s">
        <v>87</v>
      </c>
      <c r="F5013">
        <v>18</v>
      </c>
      <c r="G5013">
        <v>6</v>
      </c>
      <c r="H5013">
        <v>0</v>
      </c>
      <c r="I5013"/>
      <c r="J5013"/>
    </row>
    <row r="5014" spans="1:10" hidden="1" x14ac:dyDescent="0.35">
      <c r="A5014" s="7" t="s">
        <v>86</v>
      </c>
      <c r="B5014" s="17" t="s">
        <v>84</v>
      </c>
      <c r="C5014" s="42">
        <v>45146</v>
      </c>
      <c r="D5014" s="2" t="s">
        <v>78</v>
      </c>
      <c r="E5014" s="17" t="s">
        <v>87</v>
      </c>
      <c r="F5014">
        <v>18</v>
      </c>
      <c r="G5014">
        <v>5</v>
      </c>
      <c r="H5014">
        <v>0</v>
      </c>
      <c r="I5014"/>
      <c r="J5014"/>
    </row>
    <row r="5015" spans="1:10" hidden="1" x14ac:dyDescent="0.35">
      <c r="A5015" s="7" t="s">
        <v>86</v>
      </c>
      <c r="B5015" s="17" t="s">
        <v>84</v>
      </c>
      <c r="C5015" s="42">
        <v>45146</v>
      </c>
      <c r="D5015" s="2" t="s">
        <v>78</v>
      </c>
      <c r="E5015" s="17" t="s">
        <v>87</v>
      </c>
      <c r="F5015">
        <v>18</v>
      </c>
      <c r="G5015">
        <v>11.5</v>
      </c>
      <c r="H5015">
        <v>0</v>
      </c>
      <c r="I5015"/>
      <c r="J5015"/>
    </row>
    <row r="5016" spans="1:10" hidden="1" x14ac:dyDescent="0.35">
      <c r="A5016" s="7" t="s">
        <v>86</v>
      </c>
      <c r="B5016" s="17" t="s">
        <v>84</v>
      </c>
      <c r="C5016" s="42">
        <v>45146</v>
      </c>
      <c r="D5016" s="2" t="s">
        <v>78</v>
      </c>
      <c r="E5016" s="17" t="s">
        <v>87</v>
      </c>
      <c r="F5016">
        <v>19</v>
      </c>
      <c r="G5016">
        <v>2.5</v>
      </c>
      <c r="H5016">
        <v>0</v>
      </c>
      <c r="I5016"/>
      <c r="J5016"/>
    </row>
    <row r="5017" spans="1:10" hidden="1" x14ac:dyDescent="0.35">
      <c r="A5017" s="7" t="s">
        <v>86</v>
      </c>
      <c r="B5017" s="17" t="s">
        <v>84</v>
      </c>
      <c r="C5017" s="42">
        <v>45146</v>
      </c>
      <c r="D5017" s="2" t="s">
        <v>78</v>
      </c>
      <c r="E5017" s="17" t="s">
        <v>87</v>
      </c>
      <c r="F5017">
        <v>19</v>
      </c>
      <c r="G5017">
        <v>6</v>
      </c>
      <c r="H5017">
        <v>0</v>
      </c>
      <c r="I5017"/>
      <c r="J5017"/>
    </row>
    <row r="5018" spans="1:10" hidden="1" x14ac:dyDescent="0.35">
      <c r="A5018" s="7" t="s">
        <v>86</v>
      </c>
      <c r="B5018" s="17" t="s">
        <v>84</v>
      </c>
      <c r="C5018" s="42">
        <v>45146</v>
      </c>
      <c r="D5018" s="2" t="s">
        <v>78</v>
      </c>
      <c r="E5018" s="17" t="s">
        <v>87</v>
      </c>
      <c r="F5018">
        <v>20</v>
      </c>
      <c r="G5018">
        <v>4</v>
      </c>
      <c r="H5018">
        <v>0</v>
      </c>
      <c r="I5018"/>
      <c r="J5018"/>
    </row>
    <row r="5019" spans="1:10" hidden="1" x14ac:dyDescent="0.35">
      <c r="A5019" s="7" t="s">
        <v>86</v>
      </c>
      <c r="B5019" s="17" t="s">
        <v>84</v>
      </c>
      <c r="C5019" s="42">
        <v>45146</v>
      </c>
      <c r="D5019" s="2" t="s">
        <v>78</v>
      </c>
      <c r="E5019" s="17" t="s">
        <v>87</v>
      </c>
      <c r="F5019">
        <v>20</v>
      </c>
      <c r="G5019">
        <v>12</v>
      </c>
      <c r="H5019">
        <v>0</v>
      </c>
      <c r="I5019"/>
      <c r="J5019"/>
    </row>
    <row r="5020" spans="1:10" hidden="1" x14ac:dyDescent="0.35">
      <c r="A5020" s="7" t="s">
        <v>86</v>
      </c>
      <c r="B5020" s="17" t="s">
        <v>84</v>
      </c>
      <c r="C5020" s="42">
        <v>45146</v>
      </c>
      <c r="D5020" s="2" t="s">
        <v>78</v>
      </c>
      <c r="E5020" s="17" t="s">
        <v>87</v>
      </c>
      <c r="F5020">
        <v>21</v>
      </c>
      <c r="G5020">
        <v>4</v>
      </c>
      <c r="H5020">
        <v>0</v>
      </c>
      <c r="I5020"/>
      <c r="J5020"/>
    </row>
    <row r="5021" spans="1:10" hidden="1" x14ac:dyDescent="0.35">
      <c r="A5021" s="7" t="s">
        <v>86</v>
      </c>
      <c r="B5021" s="17" t="s">
        <v>84</v>
      </c>
      <c r="C5021" s="42">
        <v>45146</v>
      </c>
      <c r="D5021" s="2" t="s">
        <v>78</v>
      </c>
      <c r="E5021" s="17" t="s">
        <v>87</v>
      </c>
      <c r="F5021">
        <v>21</v>
      </c>
      <c r="G5021">
        <v>3.5</v>
      </c>
      <c r="H5021">
        <v>0</v>
      </c>
      <c r="I5021"/>
      <c r="J5021"/>
    </row>
    <row r="5022" spans="1:10" hidden="1" x14ac:dyDescent="0.35">
      <c r="A5022" s="7" t="s">
        <v>86</v>
      </c>
      <c r="B5022" s="17" t="s">
        <v>84</v>
      </c>
      <c r="C5022" s="42">
        <v>45146</v>
      </c>
      <c r="D5022" s="2" t="s">
        <v>78</v>
      </c>
      <c r="E5022" s="17" t="s">
        <v>87</v>
      </c>
      <c r="F5022">
        <v>22</v>
      </c>
      <c r="G5022">
        <v>3</v>
      </c>
      <c r="H5022">
        <v>0</v>
      </c>
      <c r="I5022"/>
      <c r="J5022"/>
    </row>
    <row r="5023" spans="1:10" hidden="1" x14ac:dyDescent="0.35">
      <c r="A5023" s="7" t="s">
        <v>86</v>
      </c>
      <c r="B5023" s="17" t="s">
        <v>84</v>
      </c>
      <c r="C5023" s="42">
        <v>45146</v>
      </c>
      <c r="D5023" s="2" t="s">
        <v>78</v>
      </c>
      <c r="E5023" s="17" t="s">
        <v>87</v>
      </c>
      <c r="F5023">
        <v>22</v>
      </c>
      <c r="G5023">
        <v>4</v>
      </c>
      <c r="H5023">
        <v>0</v>
      </c>
      <c r="I5023"/>
      <c r="J5023"/>
    </row>
    <row r="5024" spans="1:10" hidden="1" x14ac:dyDescent="0.35">
      <c r="A5024" s="7" t="s">
        <v>86</v>
      </c>
      <c r="B5024" s="17" t="s">
        <v>84</v>
      </c>
      <c r="C5024" s="42">
        <v>45146</v>
      </c>
      <c r="D5024" s="2" t="s">
        <v>78</v>
      </c>
      <c r="E5024" s="17" t="s">
        <v>87</v>
      </c>
      <c r="F5024">
        <v>22</v>
      </c>
      <c r="G5024">
        <v>4.5</v>
      </c>
      <c r="H5024">
        <v>0</v>
      </c>
      <c r="I5024"/>
      <c r="J5024"/>
    </row>
    <row r="5025" spans="1:10" hidden="1" x14ac:dyDescent="0.35">
      <c r="A5025" s="7" t="s">
        <v>86</v>
      </c>
      <c r="B5025" s="17" t="s">
        <v>84</v>
      </c>
      <c r="C5025" s="42">
        <v>45146</v>
      </c>
      <c r="D5025" s="2" t="s">
        <v>78</v>
      </c>
      <c r="E5025" s="17" t="s">
        <v>87</v>
      </c>
      <c r="F5025">
        <v>23</v>
      </c>
      <c r="G5025">
        <v>11.5</v>
      </c>
      <c r="H5025">
        <v>0</v>
      </c>
      <c r="I5025"/>
      <c r="J5025"/>
    </row>
    <row r="5026" spans="1:10" hidden="1" x14ac:dyDescent="0.35">
      <c r="A5026" s="7" t="s">
        <v>86</v>
      </c>
      <c r="B5026" s="17" t="s">
        <v>84</v>
      </c>
      <c r="C5026" s="42">
        <v>45146</v>
      </c>
      <c r="D5026" s="2" t="s">
        <v>78</v>
      </c>
      <c r="E5026" s="17" t="s">
        <v>87</v>
      </c>
      <c r="F5026">
        <v>24</v>
      </c>
      <c r="G5026">
        <v>2.5</v>
      </c>
      <c r="H5026">
        <v>0</v>
      </c>
      <c r="I5026"/>
      <c r="J5026"/>
    </row>
    <row r="5027" spans="1:10" hidden="1" x14ac:dyDescent="0.35">
      <c r="A5027" s="7" t="s">
        <v>86</v>
      </c>
      <c r="B5027" s="17" t="s">
        <v>84</v>
      </c>
      <c r="C5027" s="42">
        <v>45146</v>
      </c>
      <c r="D5027" s="2" t="s">
        <v>78</v>
      </c>
      <c r="E5027" s="17" t="s">
        <v>87</v>
      </c>
      <c r="F5027">
        <v>24</v>
      </c>
      <c r="G5027">
        <v>4</v>
      </c>
      <c r="H5027">
        <v>0</v>
      </c>
      <c r="I5027"/>
      <c r="J5027"/>
    </row>
    <row r="5028" spans="1:10" hidden="1" x14ac:dyDescent="0.35">
      <c r="A5028" s="7" t="s">
        <v>86</v>
      </c>
      <c r="B5028" s="17" t="s">
        <v>84</v>
      </c>
      <c r="C5028" s="42">
        <v>45146</v>
      </c>
      <c r="D5028" s="2" t="s">
        <v>78</v>
      </c>
      <c r="E5028" s="17" t="s">
        <v>87</v>
      </c>
      <c r="F5028">
        <v>25</v>
      </c>
      <c r="G5028">
        <v>4</v>
      </c>
      <c r="H5028">
        <v>0</v>
      </c>
      <c r="I5028"/>
      <c r="J5028"/>
    </row>
    <row r="5029" spans="1:10" hidden="1" x14ac:dyDescent="0.35">
      <c r="A5029" s="7" t="s">
        <v>86</v>
      </c>
      <c r="B5029" s="17" t="s">
        <v>84</v>
      </c>
      <c r="C5029" s="42">
        <v>45146</v>
      </c>
      <c r="D5029" s="2" t="s">
        <v>78</v>
      </c>
      <c r="E5029" s="17" t="s">
        <v>87</v>
      </c>
      <c r="F5029">
        <v>25</v>
      </c>
      <c r="G5029">
        <v>4</v>
      </c>
      <c r="H5029">
        <v>0</v>
      </c>
      <c r="I5029"/>
      <c r="J5029"/>
    </row>
    <row r="5030" spans="1:10" hidden="1" x14ac:dyDescent="0.35">
      <c r="A5030" s="7" t="s">
        <v>86</v>
      </c>
      <c r="B5030" s="17" t="s">
        <v>84</v>
      </c>
      <c r="C5030" s="42">
        <v>45146</v>
      </c>
      <c r="D5030" s="2" t="s">
        <v>78</v>
      </c>
      <c r="E5030" s="17" t="s">
        <v>87</v>
      </c>
      <c r="F5030">
        <v>26</v>
      </c>
      <c r="G5030">
        <v>2.5</v>
      </c>
      <c r="H5030">
        <v>0</v>
      </c>
      <c r="I5030"/>
      <c r="J5030"/>
    </row>
    <row r="5031" spans="1:10" hidden="1" x14ac:dyDescent="0.35">
      <c r="A5031" s="7" t="s">
        <v>86</v>
      </c>
      <c r="B5031" s="17" t="s">
        <v>84</v>
      </c>
      <c r="C5031" s="42">
        <v>45146</v>
      </c>
      <c r="D5031" s="2" t="s">
        <v>78</v>
      </c>
      <c r="E5031" s="7" t="s">
        <v>8</v>
      </c>
      <c r="F5031">
        <v>27</v>
      </c>
      <c r="G5031">
        <v>6.5</v>
      </c>
      <c r="H5031">
        <v>0</v>
      </c>
      <c r="I5031"/>
      <c r="J5031"/>
    </row>
    <row r="5032" spans="1:10" hidden="1" x14ac:dyDescent="0.35">
      <c r="A5032" s="7" t="s">
        <v>86</v>
      </c>
      <c r="B5032" s="17" t="s">
        <v>84</v>
      </c>
      <c r="C5032" s="42">
        <v>45146</v>
      </c>
      <c r="D5032" s="2" t="s">
        <v>78</v>
      </c>
      <c r="E5032" s="7" t="s">
        <v>8</v>
      </c>
      <c r="F5032">
        <v>27</v>
      </c>
      <c r="G5032">
        <v>6</v>
      </c>
      <c r="H5032">
        <v>0</v>
      </c>
      <c r="I5032"/>
      <c r="J5032"/>
    </row>
    <row r="5033" spans="1:10" hidden="1" x14ac:dyDescent="0.35">
      <c r="A5033" s="7" t="s">
        <v>86</v>
      </c>
      <c r="B5033" s="17" t="s">
        <v>84</v>
      </c>
      <c r="C5033" s="42">
        <v>45146</v>
      </c>
      <c r="D5033" s="2" t="s">
        <v>78</v>
      </c>
      <c r="E5033" s="7" t="s">
        <v>8</v>
      </c>
      <c r="F5033">
        <v>27</v>
      </c>
      <c r="G5033">
        <v>4</v>
      </c>
      <c r="H5033">
        <v>0</v>
      </c>
      <c r="I5033"/>
      <c r="J5033"/>
    </row>
    <row r="5034" spans="1:10" hidden="1" x14ac:dyDescent="0.35">
      <c r="A5034" s="7" t="s">
        <v>86</v>
      </c>
      <c r="B5034" s="17" t="s">
        <v>84</v>
      </c>
      <c r="C5034" s="42">
        <v>45146</v>
      </c>
      <c r="D5034" s="2" t="s">
        <v>78</v>
      </c>
      <c r="E5034" s="7" t="s">
        <v>8</v>
      </c>
      <c r="F5034">
        <v>27</v>
      </c>
      <c r="G5034">
        <v>8</v>
      </c>
      <c r="H5034">
        <v>0</v>
      </c>
      <c r="I5034"/>
      <c r="J5034"/>
    </row>
    <row r="5035" spans="1:10" hidden="1" x14ac:dyDescent="0.35">
      <c r="A5035" s="7" t="s">
        <v>86</v>
      </c>
      <c r="B5035" s="17" t="s">
        <v>84</v>
      </c>
      <c r="C5035" s="42">
        <v>45146</v>
      </c>
      <c r="D5035" s="2" t="s">
        <v>78</v>
      </c>
      <c r="E5035" s="7" t="s">
        <v>8</v>
      </c>
      <c r="F5035">
        <v>27</v>
      </c>
      <c r="G5035">
        <v>9.5</v>
      </c>
      <c r="H5035">
        <v>0</v>
      </c>
      <c r="I5035"/>
      <c r="J5035"/>
    </row>
    <row r="5036" spans="1:10" hidden="1" x14ac:dyDescent="0.35">
      <c r="A5036" s="7" t="s">
        <v>86</v>
      </c>
      <c r="B5036" s="17" t="s">
        <v>84</v>
      </c>
      <c r="C5036" s="42">
        <v>45146</v>
      </c>
      <c r="D5036" s="2" t="s">
        <v>78</v>
      </c>
      <c r="E5036" s="7" t="s">
        <v>8</v>
      </c>
      <c r="F5036">
        <v>28</v>
      </c>
      <c r="G5036">
        <v>4</v>
      </c>
      <c r="H5036">
        <v>0</v>
      </c>
      <c r="I5036"/>
      <c r="J5036"/>
    </row>
    <row r="5037" spans="1:10" hidden="1" x14ac:dyDescent="0.35">
      <c r="A5037" s="7" t="s">
        <v>86</v>
      </c>
      <c r="B5037" s="17" t="s">
        <v>84</v>
      </c>
      <c r="C5037" s="42">
        <v>45146</v>
      </c>
      <c r="D5037" s="2" t="s">
        <v>78</v>
      </c>
      <c r="E5037" s="7" t="s">
        <v>8</v>
      </c>
      <c r="F5037">
        <v>28</v>
      </c>
      <c r="G5037">
        <v>4.5</v>
      </c>
      <c r="H5037">
        <v>0</v>
      </c>
      <c r="I5037"/>
      <c r="J5037"/>
    </row>
    <row r="5038" spans="1:10" hidden="1" x14ac:dyDescent="0.35">
      <c r="A5038" s="7" t="s">
        <v>86</v>
      </c>
      <c r="B5038" s="17" t="s">
        <v>84</v>
      </c>
      <c r="C5038" s="42">
        <v>45146</v>
      </c>
      <c r="D5038" s="2" t="s">
        <v>78</v>
      </c>
      <c r="E5038" s="7" t="s">
        <v>8</v>
      </c>
      <c r="F5038">
        <v>28</v>
      </c>
      <c r="G5038">
        <v>8</v>
      </c>
      <c r="H5038">
        <v>0</v>
      </c>
      <c r="I5038"/>
      <c r="J5038"/>
    </row>
    <row r="5039" spans="1:10" hidden="1" x14ac:dyDescent="0.35">
      <c r="A5039" s="7" t="s">
        <v>86</v>
      </c>
      <c r="B5039" s="17" t="s">
        <v>84</v>
      </c>
      <c r="C5039" s="42">
        <v>45146</v>
      </c>
      <c r="D5039" s="2" t="s">
        <v>78</v>
      </c>
      <c r="E5039" s="7" t="s">
        <v>8</v>
      </c>
      <c r="F5039">
        <v>28</v>
      </c>
      <c r="G5039">
        <v>7</v>
      </c>
      <c r="H5039">
        <v>2</v>
      </c>
      <c r="I5039"/>
      <c r="J5039"/>
    </row>
    <row r="5040" spans="1:10" hidden="1" x14ac:dyDescent="0.35">
      <c r="A5040" s="7" t="s">
        <v>86</v>
      </c>
      <c r="B5040" s="17" t="s">
        <v>84</v>
      </c>
      <c r="C5040" s="42">
        <v>45146</v>
      </c>
      <c r="D5040" s="2" t="s">
        <v>78</v>
      </c>
      <c r="E5040" s="7" t="s">
        <v>8</v>
      </c>
      <c r="F5040">
        <v>28</v>
      </c>
      <c r="G5040">
        <v>6</v>
      </c>
      <c r="H5040">
        <v>0</v>
      </c>
      <c r="I5040"/>
      <c r="J5040"/>
    </row>
    <row r="5041" spans="1:10" hidden="1" x14ac:dyDescent="0.35">
      <c r="A5041" s="7" t="s">
        <v>86</v>
      </c>
      <c r="B5041" s="17" t="s">
        <v>84</v>
      </c>
      <c r="C5041" s="42">
        <v>45146</v>
      </c>
      <c r="D5041" s="2" t="s">
        <v>78</v>
      </c>
      <c r="E5041" s="7" t="s">
        <v>8</v>
      </c>
      <c r="F5041">
        <v>28</v>
      </c>
      <c r="G5041">
        <v>4</v>
      </c>
      <c r="H5041">
        <v>0</v>
      </c>
      <c r="I5041"/>
      <c r="J5041"/>
    </row>
    <row r="5042" spans="1:10" hidden="1" x14ac:dyDescent="0.35">
      <c r="A5042" s="7" t="s">
        <v>86</v>
      </c>
      <c r="B5042" s="17" t="s">
        <v>84</v>
      </c>
      <c r="C5042" s="42">
        <v>45146</v>
      </c>
      <c r="D5042" s="2" t="s">
        <v>78</v>
      </c>
      <c r="E5042" s="7" t="s">
        <v>8</v>
      </c>
      <c r="F5042">
        <v>28</v>
      </c>
      <c r="G5042">
        <v>3.5</v>
      </c>
      <c r="H5042">
        <v>0</v>
      </c>
      <c r="I5042"/>
      <c r="J5042"/>
    </row>
    <row r="5043" spans="1:10" hidden="1" x14ac:dyDescent="0.35">
      <c r="A5043" s="7" t="s">
        <v>86</v>
      </c>
      <c r="B5043" s="17" t="s">
        <v>84</v>
      </c>
      <c r="C5043" s="42">
        <v>45146</v>
      </c>
      <c r="D5043" s="2" t="s">
        <v>78</v>
      </c>
      <c r="E5043" s="7" t="s">
        <v>8</v>
      </c>
      <c r="F5043">
        <v>28</v>
      </c>
      <c r="G5043">
        <v>3</v>
      </c>
      <c r="H5043">
        <v>0</v>
      </c>
      <c r="I5043"/>
      <c r="J5043"/>
    </row>
    <row r="5044" spans="1:10" hidden="1" x14ac:dyDescent="0.35">
      <c r="A5044" s="7" t="s">
        <v>86</v>
      </c>
      <c r="B5044" s="17" t="s">
        <v>84</v>
      </c>
      <c r="C5044" s="42">
        <v>45146</v>
      </c>
      <c r="D5044" s="2" t="s">
        <v>78</v>
      </c>
      <c r="E5044" s="7" t="s">
        <v>8</v>
      </c>
      <c r="F5044">
        <v>28</v>
      </c>
      <c r="G5044">
        <v>4</v>
      </c>
      <c r="H5044">
        <v>0</v>
      </c>
      <c r="I5044"/>
      <c r="J5044"/>
    </row>
    <row r="5045" spans="1:10" hidden="1" x14ac:dyDescent="0.35">
      <c r="A5045" s="7" t="s">
        <v>86</v>
      </c>
      <c r="B5045" s="17" t="s">
        <v>84</v>
      </c>
      <c r="C5045" s="42">
        <v>45146</v>
      </c>
      <c r="D5045" s="2" t="s">
        <v>78</v>
      </c>
      <c r="E5045" s="7" t="s">
        <v>8</v>
      </c>
      <c r="F5045">
        <v>28</v>
      </c>
      <c r="G5045">
        <v>2</v>
      </c>
      <c r="H5045">
        <v>0</v>
      </c>
      <c r="I5045"/>
      <c r="J5045"/>
    </row>
    <row r="5046" spans="1:10" hidden="1" x14ac:dyDescent="0.35">
      <c r="A5046" s="7" t="s">
        <v>86</v>
      </c>
      <c r="B5046" s="17" t="s">
        <v>84</v>
      </c>
      <c r="C5046" s="42">
        <v>45146</v>
      </c>
      <c r="D5046" s="2" t="s">
        <v>78</v>
      </c>
      <c r="E5046" s="7" t="s">
        <v>8</v>
      </c>
      <c r="F5046">
        <v>28</v>
      </c>
      <c r="G5046">
        <v>3.5</v>
      </c>
      <c r="H5046">
        <v>0</v>
      </c>
      <c r="I5046"/>
      <c r="J5046"/>
    </row>
    <row r="5047" spans="1:10" hidden="1" x14ac:dyDescent="0.35">
      <c r="A5047" s="7" t="s">
        <v>86</v>
      </c>
      <c r="B5047" s="17" t="s">
        <v>84</v>
      </c>
      <c r="C5047" s="42">
        <v>45146</v>
      </c>
      <c r="D5047" s="2" t="s">
        <v>78</v>
      </c>
      <c r="E5047" s="7" t="s">
        <v>8</v>
      </c>
      <c r="F5047">
        <v>28</v>
      </c>
      <c r="G5047">
        <v>3</v>
      </c>
      <c r="H5047">
        <v>0</v>
      </c>
      <c r="I5047"/>
      <c r="J5047"/>
    </row>
    <row r="5048" spans="1:10" hidden="1" x14ac:dyDescent="0.35">
      <c r="A5048" s="7" t="s">
        <v>86</v>
      </c>
      <c r="B5048" s="17" t="s">
        <v>84</v>
      </c>
      <c r="C5048" s="42">
        <v>45146</v>
      </c>
      <c r="D5048" s="2" t="s">
        <v>78</v>
      </c>
      <c r="E5048" s="7" t="s">
        <v>8</v>
      </c>
      <c r="F5048">
        <v>28</v>
      </c>
      <c r="G5048">
        <v>3.5</v>
      </c>
      <c r="H5048">
        <v>0</v>
      </c>
      <c r="I5048"/>
      <c r="J5048"/>
    </row>
    <row r="5049" spans="1:10" hidden="1" x14ac:dyDescent="0.35">
      <c r="A5049" s="7" t="s">
        <v>86</v>
      </c>
      <c r="B5049" s="17" t="s">
        <v>84</v>
      </c>
      <c r="C5049" s="42">
        <v>45146</v>
      </c>
      <c r="D5049" s="2" t="s">
        <v>78</v>
      </c>
      <c r="E5049" s="7" t="s">
        <v>8</v>
      </c>
      <c r="F5049">
        <v>29</v>
      </c>
      <c r="G5049">
        <v>8.5</v>
      </c>
      <c r="H5049">
        <v>0</v>
      </c>
      <c r="I5049"/>
      <c r="J5049"/>
    </row>
    <row r="5050" spans="1:10" hidden="1" x14ac:dyDescent="0.35">
      <c r="A5050" s="7" t="s">
        <v>86</v>
      </c>
      <c r="B5050" s="17" t="s">
        <v>84</v>
      </c>
      <c r="C5050" s="42">
        <v>45146</v>
      </c>
      <c r="D5050" s="2" t="s">
        <v>78</v>
      </c>
      <c r="E5050" s="7" t="s">
        <v>8</v>
      </c>
      <c r="F5050">
        <v>29</v>
      </c>
      <c r="G5050">
        <v>6</v>
      </c>
      <c r="H5050">
        <v>0</v>
      </c>
      <c r="I5050"/>
      <c r="J5050"/>
    </row>
    <row r="5051" spans="1:10" hidden="1" x14ac:dyDescent="0.35">
      <c r="A5051" s="7" t="s">
        <v>86</v>
      </c>
      <c r="B5051" s="17" t="s">
        <v>84</v>
      </c>
      <c r="C5051" s="42">
        <v>45146</v>
      </c>
      <c r="D5051" s="2" t="s">
        <v>78</v>
      </c>
      <c r="E5051" s="7" t="s">
        <v>8</v>
      </c>
      <c r="F5051">
        <v>29</v>
      </c>
      <c r="G5051">
        <v>12</v>
      </c>
      <c r="H5051">
        <v>0</v>
      </c>
      <c r="I5051"/>
      <c r="J5051"/>
    </row>
    <row r="5052" spans="1:10" hidden="1" x14ac:dyDescent="0.35">
      <c r="A5052" s="7" t="s">
        <v>86</v>
      </c>
      <c r="B5052" s="17" t="s">
        <v>84</v>
      </c>
      <c r="C5052" s="42">
        <v>45146</v>
      </c>
      <c r="D5052" s="2" t="s">
        <v>78</v>
      </c>
      <c r="E5052" s="7" t="s">
        <v>8</v>
      </c>
      <c r="F5052">
        <v>30</v>
      </c>
      <c r="G5052">
        <v>10</v>
      </c>
      <c r="H5052">
        <v>0</v>
      </c>
      <c r="I5052"/>
      <c r="J5052"/>
    </row>
    <row r="5053" spans="1:10" hidden="1" x14ac:dyDescent="0.35">
      <c r="A5053" s="7" t="s">
        <v>86</v>
      </c>
      <c r="B5053" s="17" t="s">
        <v>84</v>
      </c>
      <c r="C5053" s="42">
        <v>45146</v>
      </c>
      <c r="D5053" s="2" t="s">
        <v>78</v>
      </c>
      <c r="E5053" s="7" t="s">
        <v>8</v>
      </c>
      <c r="F5053">
        <v>30</v>
      </c>
      <c r="G5053">
        <v>10</v>
      </c>
      <c r="H5053">
        <v>0</v>
      </c>
      <c r="I5053"/>
      <c r="J5053"/>
    </row>
    <row r="5054" spans="1:10" hidden="1" x14ac:dyDescent="0.35">
      <c r="A5054" s="7" t="s">
        <v>86</v>
      </c>
      <c r="B5054" s="17" t="s">
        <v>84</v>
      </c>
      <c r="C5054" s="42">
        <v>45146</v>
      </c>
      <c r="D5054" s="2" t="s">
        <v>78</v>
      </c>
      <c r="E5054" s="7" t="s">
        <v>8</v>
      </c>
      <c r="F5054">
        <v>30</v>
      </c>
      <c r="G5054">
        <v>13.5</v>
      </c>
      <c r="H5054">
        <v>0</v>
      </c>
      <c r="I5054"/>
      <c r="J5054"/>
    </row>
    <row r="5055" spans="1:10" hidden="1" x14ac:dyDescent="0.35">
      <c r="A5055" s="7" t="s">
        <v>86</v>
      </c>
      <c r="B5055" s="17" t="s">
        <v>84</v>
      </c>
      <c r="C5055" s="42">
        <v>45146</v>
      </c>
      <c r="D5055" s="2" t="s">
        <v>78</v>
      </c>
      <c r="E5055" s="7" t="s">
        <v>8</v>
      </c>
      <c r="F5055">
        <v>30</v>
      </c>
      <c r="G5055">
        <v>12</v>
      </c>
      <c r="H5055">
        <v>0</v>
      </c>
      <c r="I5055"/>
      <c r="J5055"/>
    </row>
    <row r="5056" spans="1:10" hidden="1" x14ac:dyDescent="0.35">
      <c r="A5056" s="7" t="s">
        <v>86</v>
      </c>
      <c r="B5056" s="17" t="s">
        <v>84</v>
      </c>
      <c r="C5056" s="42">
        <v>45146</v>
      </c>
      <c r="D5056" s="2" t="s">
        <v>78</v>
      </c>
      <c r="E5056" s="7" t="s">
        <v>8</v>
      </c>
      <c r="F5056">
        <v>30</v>
      </c>
      <c r="G5056">
        <v>9.5</v>
      </c>
      <c r="H5056">
        <v>0</v>
      </c>
      <c r="I5056"/>
      <c r="J5056"/>
    </row>
    <row r="5057" spans="1:10" hidden="1" x14ac:dyDescent="0.35">
      <c r="A5057" s="7" t="s">
        <v>86</v>
      </c>
      <c r="B5057" s="17" t="s">
        <v>84</v>
      </c>
      <c r="C5057" s="42">
        <v>45146</v>
      </c>
      <c r="D5057" s="2" t="s">
        <v>78</v>
      </c>
      <c r="E5057" s="7" t="s">
        <v>8</v>
      </c>
      <c r="F5057">
        <v>31</v>
      </c>
      <c r="G5057">
        <v>18</v>
      </c>
      <c r="H5057">
        <v>2</v>
      </c>
      <c r="I5057"/>
      <c r="J5057"/>
    </row>
    <row r="5058" spans="1:10" hidden="1" x14ac:dyDescent="0.35">
      <c r="A5058" s="7" t="s">
        <v>86</v>
      </c>
      <c r="B5058" s="17" t="s">
        <v>84</v>
      </c>
      <c r="C5058" s="42">
        <v>45146</v>
      </c>
      <c r="D5058" s="2" t="s">
        <v>78</v>
      </c>
      <c r="E5058" s="7" t="s">
        <v>8</v>
      </c>
      <c r="F5058">
        <v>31</v>
      </c>
      <c r="G5058">
        <v>15</v>
      </c>
      <c r="H5058">
        <v>0</v>
      </c>
      <c r="I5058"/>
      <c r="J5058"/>
    </row>
    <row r="5059" spans="1:10" hidden="1" x14ac:dyDescent="0.35">
      <c r="A5059" s="7" t="s">
        <v>86</v>
      </c>
      <c r="B5059" s="17" t="s">
        <v>84</v>
      </c>
      <c r="C5059" s="42">
        <v>45146</v>
      </c>
      <c r="D5059" s="2" t="s">
        <v>78</v>
      </c>
      <c r="E5059" s="7" t="s">
        <v>8</v>
      </c>
      <c r="F5059">
        <v>32</v>
      </c>
      <c r="G5059">
        <v>1.5</v>
      </c>
      <c r="H5059">
        <v>0</v>
      </c>
      <c r="I5059"/>
      <c r="J5059"/>
    </row>
    <row r="5060" spans="1:10" hidden="1" x14ac:dyDescent="0.35">
      <c r="A5060" s="7" t="s">
        <v>86</v>
      </c>
      <c r="B5060" s="17" t="s">
        <v>84</v>
      </c>
      <c r="C5060" s="42">
        <v>45146</v>
      </c>
      <c r="D5060" s="2" t="s">
        <v>78</v>
      </c>
      <c r="E5060" s="7" t="s">
        <v>8</v>
      </c>
      <c r="F5060">
        <v>32</v>
      </c>
      <c r="G5060">
        <v>2.5</v>
      </c>
      <c r="H5060">
        <v>0</v>
      </c>
      <c r="I5060"/>
      <c r="J5060"/>
    </row>
    <row r="5061" spans="1:10" hidden="1" x14ac:dyDescent="0.35">
      <c r="A5061" s="7" t="s">
        <v>86</v>
      </c>
      <c r="B5061" s="17" t="s">
        <v>84</v>
      </c>
      <c r="C5061" s="42">
        <v>45146</v>
      </c>
      <c r="D5061" s="2" t="s">
        <v>78</v>
      </c>
      <c r="E5061" s="7" t="s">
        <v>8</v>
      </c>
      <c r="F5061">
        <v>32</v>
      </c>
      <c r="G5061">
        <v>2</v>
      </c>
      <c r="H5061">
        <v>0</v>
      </c>
      <c r="I5061"/>
      <c r="J5061"/>
    </row>
    <row r="5062" spans="1:10" hidden="1" x14ac:dyDescent="0.35">
      <c r="A5062" s="7" t="s">
        <v>86</v>
      </c>
      <c r="B5062" s="17" t="s">
        <v>84</v>
      </c>
      <c r="C5062" s="42">
        <v>45146</v>
      </c>
      <c r="D5062" s="2" t="s">
        <v>78</v>
      </c>
      <c r="E5062" s="7" t="s">
        <v>8</v>
      </c>
      <c r="F5062">
        <v>32</v>
      </c>
      <c r="G5062">
        <v>1</v>
      </c>
      <c r="H5062">
        <v>0</v>
      </c>
      <c r="I5062"/>
      <c r="J5062"/>
    </row>
    <row r="5063" spans="1:10" hidden="1" x14ac:dyDescent="0.35">
      <c r="A5063" s="7" t="s">
        <v>86</v>
      </c>
      <c r="B5063" s="17" t="s">
        <v>84</v>
      </c>
      <c r="C5063" s="42">
        <v>45146</v>
      </c>
      <c r="D5063" s="2" t="s">
        <v>78</v>
      </c>
      <c r="E5063" s="7" t="s">
        <v>8</v>
      </c>
      <c r="F5063">
        <v>33</v>
      </c>
      <c r="G5063">
        <v>10.5</v>
      </c>
      <c r="H5063">
        <v>0</v>
      </c>
      <c r="I5063"/>
      <c r="J5063"/>
    </row>
    <row r="5064" spans="1:10" hidden="1" x14ac:dyDescent="0.35">
      <c r="A5064" s="7" t="s">
        <v>86</v>
      </c>
      <c r="B5064" s="17" t="s">
        <v>84</v>
      </c>
      <c r="C5064" s="42">
        <v>45146</v>
      </c>
      <c r="D5064" s="2" t="s">
        <v>78</v>
      </c>
      <c r="E5064" s="7" t="s">
        <v>8</v>
      </c>
      <c r="F5064">
        <v>33</v>
      </c>
      <c r="G5064">
        <v>8.5</v>
      </c>
      <c r="H5064">
        <v>0</v>
      </c>
      <c r="I5064"/>
      <c r="J5064"/>
    </row>
    <row r="5065" spans="1:10" hidden="1" x14ac:dyDescent="0.35">
      <c r="A5065" s="7" t="s">
        <v>86</v>
      </c>
      <c r="B5065" s="17" t="s">
        <v>84</v>
      </c>
      <c r="C5065" s="42">
        <v>45146</v>
      </c>
      <c r="D5065" s="2" t="s">
        <v>78</v>
      </c>
      <c r="E5065" s="7" t="s">
        <v>8</v>
      </c>
      <c r="F5065">
        <v>33</v>
      </c>
      <c r="G5065">
        <v>7.5</v>
      </c>
      <c r="H5065">
        <v>0</v>
      </c>
      <c r="I5065"/>
      <c r="J5065"/>
    </row>
    <row r="5066" spans="1:10" hidden="1" x14ac:dyDescent="0.35">
      <c r="A5066" s="7" t="s">
        <v>86</v>
      </c>
      <c r="B5066" s="17" t="s">
        <v>84</v>
      </c>
      <c r="C5066" s="42">
        <v>45146</v>
      </c>
      <c r="D5066" s="2" t="s">
        <v>78</v>
      </c>
      <c r="E5066" s="7" t="s">
        <v>8</v>
      </c>
      <c r="F5066">
        <v>33</v>
      </c>
      <c r="G5066">
        <v>9</v>
      </c>
      <c r="H5066">
        <v>0</v>
      </c>
      <c r="I5066"/>
      <c r="J5066"/>
    </row>
    <row r="5067" spans="1:10" hidden="1" x14ac:dyDescent="0.35">
      <c r="A5067" s="7" t="s">
        <v>86</v>
      </c>
      <c r="B5067" s="17" t="s">
        <v>84</v>
      </c>
      <c r="C5067" s="42">
        <v>45146</v>
      </c>
      <c r="D5067" s="2" t="s">
        <v>78</v>
      </c>
      <c r="E5067" s="7" t="s">
        <v>8</v>
      </c>
      <c r="F5067">
        <v>33</v>
      </c>
      <c r="G5067">
        <v>5</v>
      </c>
      <c r="H5067">
        <v>0</v>
      </c>
      <c r="I5067"/>
      <c r="J5067"/>
    </row>
    <row r="5068" spans="1:10" hidden="1" x14ac:dyDescent="0.35">
      <c r="A5068" s="7" t="s">
        <v>86</v>
      </c>
      <c r="B5068" s="17" t="s">
        <v>84</v>
      </c>
      <c r="C5068" s="42">
        <v>45146</v>
      </c>
      <c r="D5068" s="2" t="s">
        <v>78</v>
      </c>
      <c r="E5068" s="7" t="s">
        <v>8</v>
      </c>
      <c r="F5068">
        <v>33</v>
      </c>
      <c r="G5068">
        <v>3.5</v>
      </c>
      <c r="H5068">
        <v>0</v>
      </c>
      <c r="I5068"/>
      <c r="J5068"/>
    </row>
    <row r="5069" spans="1:10" hidden="1" x14ac:dyDescent="0.35">
      <c r="A5069" s="7" t="s">
        <v>86</v>
      </c>
      <c r="B5069" s="17" t="s">
        <v>84</v>
      </c>
      <c r="C5069" s="42">
        <v>45146</v>
      </c>
      <c r="D5069" s="2" t="s">
        <v>78</v>
      </c>
      <c r="E5069" s="7" t="s">
        <v>8</v>
      </c>
      <c r="F5069">
        <v>33</v>
      </c>
      <c r="G5069">
        <v>3</v>
      </c>
      <c r="H5069">
        <v>0</v>
      </c>
      <c r="I5069"/>
      <c r="J5069"/>
    </row>
    <row r="5070" spans="1:10" hidden="1" x14ac:dyDescent="0.35">
      <c r="A5070" s="7" t="s">
        <v>86</v>
      </c>
      <c r="B5070" s="17" t="s">
        <v>84</v>
      </c>
      <c r="C5070" s="42">
        <v>45146</v>
      </c>
      <c r="D5070" s="2" t="s">
        <v>78</v>
      </c>
      <c r="E5070" s="7" t="s">
        <v>8</v>
      </c>
      <c r="F5070">
        <v>33</v>
      </c>
      <c r="G5070">
        <v>4</v>
      </c>
      <c r="H5070">
        <v>0</v>
      </c>
      <c r="I5070"/>
      <c r="J5070"/>
    </row>
    <row r="5071" spans="1:10" hidden="1" x14ac:dyDescent="0.35">
      <c r="A5071" s="7" t="s">
        <v>86</v>
      </c>
      <c r="B5071" s="17" t="s">
        <v>84</v>
      </c>
      <c r="C5071" s="42">
        <v>45146</v>
      </c>
      <c r="D5071" s="2" t="s">
        <v>78</v>
      </c>
      <c r="E5071" s="7" t="s">
        <v>8</v>
      </c>
      <c r="F5071">
        <v>34</v>
      </c>
      <c r="G5071">
        <v>4</v>
      </c>
      <c r="H5071">
        <v>0</v>
      </c>
      <c r="I5071"/>
      <c r="J5071"/>
    </row>
    <row r="5072" spans="1:10" hidden="1" x14ac:dyDescent="0.35">
      <c r="A5072" s="7" t="s">
        <v>86</v>
      </c>
      <c r="B5072" s="17" t="s">
        <v>84</v>
      </c>
      <c r="C5072" s="42">
        <v>45146</v>
      </c>
      <c r="D5072" s="2" t="s">
        <v>78</v>
      </c>
      <c r="E5072" s="7" t="s">
        <v>8</v>
      </c>
      <c r="F5072">
        <v>34</v>
      </c>
      <c r="G5072">
        <v>3.5</v>
      </c>
      <c r="H5072">
        <v>0</v>
      </c>
      <c r="I5072"/>
      <c r="J5072"/>
    </row>
    <row r="5073" spans="1:10" hidden="1" x14ac:dyDescent="0.35">
      <c r="A5073" s="7" t="s">
        <v>86</v>
      </c>
      <c r="B5073" s="17" t="s">
        <v>84</v>
      </c>
      <c r="C5073" s="42">
        <v>45146</v>
      </c>
      <c r="D5073" s="2" t="s">
        <v>78</v>
      </c>
      <c r="E5073" s="7" t="s">
        <v>8</v>
      </c>
      <c r="F5073">
        <v>34</v>
      </c>
      <c r="G5073">
        <v>4</v>
      </c>
      <c r="H5073">
        <v>0</v>
      </c>
      <c r="I5073"/>
      <c r="J5073"/>
    </row>
    <row r="5074" spans="1:10" hidden="1" x14ac:dyDescent="0.35">
      <c r="A5074" s="7" t="s">
        <v>86</v>
      </c>
      <c r="B5074" s="17" t="s">
        <v>84</v>
      </c>
      <c r="C5074" s="42">
        <v>45146</v>
      </c>
      <c r="D5074" s="2" t="s">
        <v>78</v>
      </c>
      <c r="E5074" s="7" t="s">
        <v>8</v>
      </c>
      <c r="F5074">
        <v>35</v>
      </c>
      <c r="G5074">
        <v>6.5</v>
      </c>
      <c r="H5074">
        <v>0</v>
      </c>
      <c r="I5074"/>
      <c r="J5074"/>
    </row>
    <row r="5075" spans="1:10" hidden="1" x14ac:dyDescent="0.35">
      <c r="A5075" s="7" t="s">
        <v>86</v>
      </c>
      <c r="B5075" s="17" t="s">
        <v>84</v>
      </c>
      <c r="C5075" s="42">
        <v>45146</v>
      </c>
      <c r="D5075" s="2" t="s">
        <v>78</v>
      </c>
      <c r="E5075" s="7" t="s">
        <v>8</v>
      </c>
      <c r="F5075">
        <v>35</v>
      </c>
      <c r="G5075">
        <v>4.5</v>
      </c>
      <c r="H5075">
        <v>0</v>
      </c>
      <c r="I5075"/>
      <c r="J5075"/>
    </row>
    <row r="5076" spans="1:10" hidden="1" x14ac:dyDescent="0.35">
      <c r="A5076" s="7" t="s">
        <v>86</v>
      </c>
      <c r="B5076" s="17" t="s">
        <v>84</v>
      </c>
      <c r="C5076" s="42">
        <v>45146</v>
      </c>
      <c r="D5076" s="2" t="s">
        <v>78</v>
      </c>
      <c r="E5076" s="7" t="s">
        <v>8</v>
      </c>
      <c r="F5076">
        <v>35</v>
      </c>
      <c r="G5076">
        <v>3</v>
      </c>
      <c r="H5076">
        <v>0</v>
      </c>
      <c r="I5076"/>
      <c r="J5076"/>
    </row>
    <row r="5077" spans="1:10" hidden="1" x14ac:dyDescent="0.35">
      <c r="A5077" s="7" t="s">
        <v>86</v>
      </c>
      <c r="B5077" s="17" t="s">
        <v>84</v>
      </c>
      <c r="C5077" s="42">
        <v>45146</v>
      </c>
      <c r="D5077" s="2" t="s">
        <v>78</v>
      </c>
      <c r="E5077" s="7" t="s">
        <v>8</v>
      </c>
      <c r="F5077">
        <v>35</v>
      </c>
      <c r="G5077">
        <v>5.5</v>
      </c>
      <c r="H5077">
        <v>0</v>
      </c>
      <c r="I5077"/>
      <c r="J5077"/>
    </row>
    <row r="5078" spans="1:10" hidden="1" x14ac:dyDescent="0.35">
      <c r="A5078" s="7" t="s">
        <v>86</v>
      </c>
      <c r="B5078" s="17" t="s">
        <v>84</v>
      </c>
      <c r="C5078" s="42">
        <v>45146</v>
      </c>
      <c r="D5078" s="2" t="s">
        <v>78</v>
      </c>
      <c r="E5078" s="7" t="s">
        <v>8</v>
      </c>
      <c r="F5078">
        <v>36</v>
      </c>
      <c r="G5078">
        <v>2.5</v>
      </c>
      <c r="H5078">
        <v>0</v>
      </c>
      <c r="I5078"/>
      <c r="J5078"/>
    </row>
    <row r="5079" spans="1:10" hidden="1" x14ac:dyDescent="0.35">
      <c r="A5079" s="7" t="s">
        <v>86</v>
      </c>
      <c r="B5079" s="17" t="s">
        <v>84</v>
      </c>
      <c r="C5079" s="42">
        <v>45146</v>
      </c>
      <c r="D5079" s="2" t="s">
        <v>78</v>
      </c>
      <c r="E5079" s="7" t="s">
        <v>8</v>
      </c>
      <c r="F5079">
        <v>36</v>
      </c>
      <c r="G5079">
        <v>4.5</v>
      </c>
      <c r="H5079">
        <v>0</v>
      </c>
      <c r="I5079"/>
      <c r="J5079"/>
    </row>
    <row r="5080" spans="1:10" hidden="1" x14ac:dyDescent="0.35">
      <c r="A5080" s="7" t="s">
        <v>86</v>
      </c>
      <c r="B5080" s="17" t="s">
        <v>84</v>
      </c>
      <c r="C5080" s="42">
        <v>45146</v>
      </c>
      <c r="D5080" s="2" t="s">
        <v>78</v>
      </c>
      <c r="E5080" s="7" t="s">
        <v>8</v>
      </c>
      <c r="F5080">
        <v>37</v>
      </c>
      <c r="G5080">
        <v>2</v>
      </c>
      <c r="H5080">
        <v>0</v>
      </c>
      <c r="I5080"/>
      <c r="J5080"/>
    </row>
    <row r="5081" spans="1:10" hidden="1" x14ac:dyDescent="0.35">
      <c r="A5081" s="7" t="s">
        <v>86</v>
      </c>
      <c r="B5081" s="17" t="s">
        <v>84</v>
      </c>
      <c r="C5081" s="2">
        <v>45183</v>
      </c>
      <c r="D5081" s="2" t="s">
        <v>82</v>
      </c>
      <c r="E5081" s="17" t="s">
        <v>87</v>
      </c>
      <c r="F5081">
        <v>1</v>
      </c>
      <c r="G5081" s="32">
        <v>11</v>
      </c>
      <c r="H5081">
        <v>1</v>
      </c>
      <c r="I5081"/>
      <c r="J5081"/>
    </row>
    <row r="5082" spans="1:10" hidden="1" x14ac:dyDescent="0.35">
      <c r="A5082" s="7" t="s">
        <v>86</v>
      </c>
      <c r="B5082" s="17" t="s">
        <v>84</v>
      </c>
      <c r="C5082" s="2">
        <v>45183</v>
      </c>
      <c r="D5082" s="2" t="s">
        <v>82</v>
      </c>
      <c r="E5082" s="17" t="s">
        <v>87</v>
      </c>
      <c r="F5082">
        <v>1</v>
      </c>
      <c r="G5082" s="32">
        <v>4.5</v>
      </c>
      <c r="H5082">
        <v>0</v>
      </c>
      <c r="I5082"/>
      <c r="J5082"/>
    </row>
    <row r="5083" spans="1:10" hidden="1" x14ac:dyDescent="0.35">
      <c r="A5083" s="7" t="s">
        <v>86</v>
      </c>
      <c r="B5083" s="17" t="s">
        <v>84</v>
      </c>
      <c r="C5083" s="2">
        <v>45183</v>
      </c>
      <c r="D5083" s="2" t="s">
        <v>82</v>
      </c>
      <c r="E5083" s="17" t="s">
        <v>87</v>
      </c>
      <c r="F5083">
        <v>1</v>
      </c>
      <c r="G5083">
        <v>6.5</v>
      </c>
      <c r="H5083">
        <v>1</v>
      </c>
      <c r="I5083"/>
      <c r="J5083"/>
    </row>
    <row r="5084" spans="1:10" hidden="1" x14ac:dyDescent="0.35">
      <c r="A5084" s="7" t="s">
        <v>86</v>
      </c>
      <c r="B5084" s="17" t="s">
        <v>84</v>
      </c>
      <c r="C5084" s="2">
        <v>45183</v>
      </c>
      <c r="D5084" s="2" t="s">
        <v>82</v>
      </c>
      <c r="E5084" s="17" t="s">
        <v>87</v>
      </c>
      <c r="F5084">
        <v>2</v>
      </c>
      <c r="G5084">
        <v>1.5</v>
      </c>
      <c r="H5084">
        <v>0</v>
      </c>
      <c r="I5084"/>
      <c r="J5084"/>
    </row>
    <row r="5085" spans="1:10" hidden="1" x14ac:dyDescent="0.35">
      <c r="A5085" s="7" t="s">
        <v>86</v>
      </c>
      <c r="B5085" s="17" t="s">
        <v>84</v>
      </c>
      <c r="C5085" s="2">
        <v>45183</v>
      </c>
      <c r="D5085" s="2" t="s">
        <v>82</v>
      </c>
      <c r="E5085" s="17" t="s">
        <v>87</v>
      </c>
      <c r="F5085">
        <v>2</v>
      </c>
      <c r="G5085">
        <v>3</v>
      </c>
      <c r="H5085">
        <v>0</v>
      </c>
      <c r="I5085"/>
      <c r="J5085"/>
    </row>
    <row r="5086" spans="1:10" hidden="1" x14ac:dyDescent="0.35">
      <c r="A5086" s="7" t="s">
        <v>86</v>
      </c>
      <c r="B5086" s="17" t="s">
        <v>84</v>
      </c>
      <c r="C5086" s="2">
        <v>45183</v>
      </c>
      <c r="D5086" s="2" t="s">
        <v>82</v>
      </c>
      <c r="E5086" s="17" t="s">
        <v>87</v>
      </c>
      <c r="F5086">
        <v>2</v>
      </c>
      <c r="G5086">
        <v>3.5</v>
      </c>
      <c r="H5086">
        <v>0</v>
      </c>
      <c r="I5086"/>
      <c r="J5086"/>
    </row>
    <row r="5087" spans="1:10" hidden="1" x14ac:dyDescent="0.35">
      <c r="A5087" s="7" t="s">
        <v>86</v>
      </c>
      <c r="B5087" s="17" t="s">
        <v>84</v>
      </c>
      <c r="C5087" s="2">
        <v>45183</v>
      </c>
      <c r="D5087" s="2" t="s">
        <v>82</v>
      </c>
      <c r="E5087" s="17" t="s">
        <v>87</v>
      </c>
      <c r="F5087">
        <v>2</v>
      </c>
      <c r="G5087">
        <v>5</v>
      </c>
      <c r="H5087">
        <v>0</v>
      </c>
      <c r="I5087"/>
      <c r="J5087"/>
    </row>
    <row r="5088" spans="1:10" hidden="1" x14ac:dyDescent="0.35">
      <c r="A5088" s="7" t="s">
        <v>86</v>
      </c>
      <c r="B5088" s="17" t="s">
        <v>84</v>
      </c>
      <c r="C5088" s="2">
        <v>45183</v>
      </c>
      <c r="D5088" s="2" t="s">
        <v>82</v>
      </c>
      <c r="E5088" s="17" t="s">
        <v>87</v>
      </c>
      <c r="F5088">
        <v>2</v>
      </c>
      <c r="G5088">
        <v>3</v>
      </c>
      <c r="H5088">
        <v>0</v>
      </c>
      <c r="I5088"/>
      <c r="J5088"/>
    </row>
    <row r="5089" spans="1:10" hidden="1" x14ac:dyDescent="0.35">
      <c r="A5089" s="7" t="s">
        <v>86</v>
      </c>
      <c r="B5089" s="17" t="s">
        <v>84</v>
      </c>
      <c r="C5089" s="2">
        <v>45183</v>
      </c>
      <c r="D5089" s="2" t="s">
        <v>82</v>
      </c>
      <c r="E5089" s="17" t="s">
        <v>87</v>
      </c>
      <c r="F5089">
        <v>2</v>
      </c>
      <c r="G5089">
        <v>2</v>
      </c>
      <c r="H5089">
        <v>0</v>
      </c>
      <c r="I5089"/>
      <c r="J5089"/>
    </row>
    <row r="5090" spans="1:10" hidden="1" x14ac:dyDescent="0.35">
      <c r="A5090" s="7" t="s">
        <v>86</v>
      </c>
      <c r="B5090" s="17" t="s">
        <v>84</v>
      </c>
      <c r="C5090" s="2">
        <v>45183</v>
      </c>
      <c r="D5090" s="2" t="s">
        <v>82</v>
      </c>
      <c r="E5090" s="17" t="s">
        <v>87</v>
      </c>
      <c r="F5090">
        <v>3</v>
      </c>
      <c r="G5090">
        <v>5</v>
      </c>
      <c r="H5090">
        <v>1</v>
      </c>
      <c r="I5090"/>
      <c r="J5090"/>
    </row>
    <row r="5091" spans="1:10" hidden="1" x14ac:dyDescent="0.35">
      <c r="A5091" s="7" t="s">
        <v>86</v>
      </c>
      <c r="B5091" s="17" t="s">
        <v>84</v>
      </c>
      <c r="C5091" s="2">
        <v>45183</v>
      </c>
      <c r="D5091" s="2" t="s">
        <v>82</v>
      </c>
      <c r="E5091" s="17" t="s">
        <v>87</v>
      </c>
      <c r="F5091">
        <v>4</v>
      </c>
      <c r="G5091">
        <v>2.5</v>
      </c>
      <c r="H5091">
        <v>0</v>
      </c>
      <c r="I5091"/>
      <c r="J5091"/>
    </row>
    <row r="5092" spans="1:10" hidden="1" x14ac:dyDescent="0.35">
      <c r="A5092" s="7" t="s">
        <v>86</v>
      </c>
      <c r="B5092" s="17" t="s">
        <v>84</v>
      </c>
      <c r="C5092" s="2">
        <v>45183</v>
      </c>
      <c r="D5092" s="2" t="s">
        <v>82</v>
      </c>
      <c r="E5092" s="17" t="s">
        <v>87</v>
      </c>
      <c r="F5092">
        <v>4</v>
      </c>
      <c r="G5092">
        <v>5</v>
      </c>
      <c r="H5092">
        <v>0</v>
      </c>
      <c r="I5092"/>
      <c r="J5092"/>
    </row>
    <row r="5093" spans="1:10" hidden="1" x14ac:dyDescent="0.35">
      <c r="A5093" s="7" t="s">
        <v>86</v>
      </c>
      <c r="B5093" s="17" t="s">
        <v>84</v>
      </c>
      <c r="C5093" s="2">
        <v>45183</v>
      </c>
      <c r="D5093" s="2" t="s">
        <v>82</v>
      </c>
      <c r="E5093" s="17" t="s">
        <v>87</v>
      </c>
      <c r="F5093">
        <v>4</v>
      </c>
      <c r="G5093">
        <v>3.5</v>
      </c>
      <c r="H5093">
        <v>0</v>
      </c>
      <c r="I5093"/>
      <c r="J5093"/>
    </row>
    <row r="5094" spans="1:10" hidden="1" x14ac:dyDescent="0.35">
      <c r="A5094" s="7" t="s">
        <v>86</v>
      </c>
      <c r="B5094" s="17" t="s">
        <v>84</v>
      </c>
      <c r="C5094" s="2">
        <v>45183</v>
      </c>
      <c r="D5094" s="2" t="s">
        <v>82</v>
      </c>
      <c r="E5094" s="17" t="s">
        <v>87</v>
      </c>
      <c r="F5094">
        <v>4</v>
      </c>
      <c r="G5094">
        <v>4</v>
      </c>
      <c r="H5094">
        <v>0</v>
      </c>
      <c r="I5094"/>
      <c r="J5094"/>
    </row>
    <row r="5095" spans="1:10" hidden="1" x14ac:dyDescent="0.35">
      <c r="A5095" s="7" t="s">
        <v>86</v>
      </c>
      <c r="B5095" s="17" t="s">
        <v>84</v>
      </c>
      <c r="C5095" s="2">
        <v>45183</v>
      </c>
      <c r="D5095" s="2" t="s">
        <v>82</v>
      </c>
      <c r="E5095" s="17" t="s">
        <v>87</v>
      </c>
      <c r="F5095">
        <v>4</v>
      </c>
      <c r="G5095">
        <v>3</v>
      </c>
      <c r="H5095">
        <v>0</v>
      </c>
      <c r="I5095"/>
      <c r="J5095"/>
    </row>
    <row r="5096" spans="1:10" hidden="1" x14ac:dyDescent="0.35">
      <c r="A5096" s="7" t="s">
        <v>86</v>
      </c>
      <c r="B5096" s="17" t="s">
        <v>84</v>
      </c>
      <c r="C5096" s="2">
        <v>45183</v>
      </c>
      <c r="D5096" s="2" t="s">
        <v>82</v>
      </c>
      <c r="E5096" s="17" t="s">
        <v>87</v>
      </c>
      <c r="F5096">
        <v>5</v>
      </c>
      <c r="G5096">
        <v>7</v>
      </c>
      <c r="H5096">
        <v>2</v>
      </c>
      <c r="I5096"/>
      <c r="J5096"/>
    </row>
    <row r="5097" spans="1:10" hidden="1" x14ac:dyDescent="0.35">
      <c r="A5097" s="7" t="s">
        <v>86</v>
      </c>
      <c r="B5097" s="17" t="s">
        <v>84</v>
      </c>
      <c r="C5097" s="2">
        <v>45183</v>
      </c>
      <c r="D5097" s="2" t="s">
        <v>82</v>
      </c>
      <c r="E5097" s="17" t="s">
        <v>87</v>
      </c>
      <c r="F5097">
        <v>5</v>
      </c>
      <c r="G5097">
        <v>9</v>
      </c>
      <c r="H5097">
        <v>0</v>
      </c>
      <c r="I5097"/>
      <c r="J5097"/>
    </row>
    <row r="5098" spans="1:10" hidden="1" x14ac:dyDescent="0.35">
      <c r="A5098" s="7" t="s">
        <v>86</v>
      </c>
      <c r="B5098" s="17" t="s">
        <v>84</v>
      </c>
      <c r="C5098" s="2">
        <v>45183</v>
      </c>
      <c r="D5098" s="2" t="s">
        <v>82</v>
      </c>
      <c r="E5098" s="17" t="s">
        <v>87</v>
      </c>
      <c r="F5098">
        <v>5</v>
      </c>
      <c r="G5098">
        <v>4.5</v>
      </c>
      <c r="H5098">
        <v>0</v>
      </c>
      <c r="I5098"/>
      <c r="J5098"/>
    </row>
    <row r="5099" spans="1:10" hidden="1" x14ac:dyDescent="0.35">
      <c r="A5099" s="7" t="s">
        <v>86</v>
      </c>
      <c r="B5099" s="17" t="s">
        <v>84</v>
      </c>
      <c r="C5099" s="2">
        <v>45183</v>
      </c>
      <c r="D5099" s="2" t="s">
        <v>82</v>
      </c>
      <c r="E5099" s="17" t="s">
        <v>87</v>
      </c>
      <c r="F5099">
        <v>5</v>
      </c>
      <c r="G5099">
        <v>7</v>
      </c>
      <c r="H5099">
        <v>0</v>
      </c>
      <c r="I5099"/>
      <c r="J5099"/>
    </row>
    <row r="5100" spans="1:10" hidden="1" x14ac:dyDescent="0.35">
      <c r="A5100" s="7" t="s">
        <v>86</v>
      </c>
      <c r="B5100" s="17" t="s">
        <v>84</v>
      </c>
      <c r="C5100" s="2">
        <v>45183</v>
      </c>
      <c r="D5100" s="2" t="s">
        <v>82</v>
      </c>
      <c r="E5100" s="17" t="s">
        <v>87</v>
      </c>
      <c r="F5100">
        <v>5</v>
      </c>
      <c r="G5100">
        <v>6</v>
      </c>
      <c r="H5100">
        <v>0</v>
      </c>
      <c r="I5100"/>
      <c r="J5100"/>
    </row>
    <row r="5101" spans="1:10" hidden="1" x14ac:dyDescent="0.35">
      <c r="A5101" s="7" t="s">
        <v>86</v>
      </c>
      <c r="B5101" s="17" t="s">
        <v>84</v>
      </c>
      <c r="C5101" s="2">
        <v>45183</v>
      </c>
      <c r="D5101" s="2" t="s">
        <v>82</v>
      </c>
      <c r="E5101" s="17" t="s">
        <v>87</v>
      </c>
      <c r="F5101">
        <v>5</v>
      </c>
      <c r="G5101">
        <v>8</v>
      </c>
      <c r="H5101">
        <v>0</v>
      </c>
      <c r="I5101"/>
      <c r="J5101"/>
    </row>
    <row r="5102" spans="1:10" hidden="1" x14ac:dyDescent="0.35">
      <c r="A5102" s="7" t="s">
        <v>86</v>
      </c>
      <c r="B5102" s="17" t="s">
        <v>84</v>
      </c>
      <c r="C5102" s="2">
        <v>45183</v>
      </c>
      <c r="D5102" s="2" t="s">
        <v>82</v>
      </c>
      <c r="E5102" s="17" t="s">
        <v>87</v>
      </c>
      <c r="F5102">
        <v>6</v>
      </c>
      <c r="G5102">
        <v>3</v>
      </c>
      <c r="H5102">
        <v>0</v>
      </c>
      <c r="I5102"/>
      <c r="J5102"/>
    </row>
    <row r="5103" spans="1:10" hidden="1" x14ac:dyDescent="0.35">
      <c r="A5103" s="7" t="s">
        <v>86</v>
      </c>
      <c r="B5103" s="17" t="s">
        <v>84</v>
      </c>
      <c r="C5103" s="2">
        <v>45183</v>
      </c>
      <c r="D5103" s="2" t="s">
        <v>82</v>
      </c>
      <c r="E5103" s="17" t="s">
        <v>87</v>
      </c>
      <c r="F5103">
        <v>6</v>
      </c>
      <c r="G5103">
        <v>1</v>
      </c>
      <c r="H5103">
        <v>0</v>
      </c>
      <c r="I5103"/>
      <c r="J5103"/>
    </row>
    <row r="5104" spans="1:10" hidden="1" x14ac:dyDescent="0.35">
      <c r="A5104" s="7" t="s">
        <v>86</v>
      </c>
      <c r="B5104" s="17" t="s">
        <v>84</v>
      </c>
      <c r="C5104" s="2">
        <v>45183</v>
      </c>
      <c r="D5104" s="2" t="s">
        <v>82</v>
      </c>
      <c r="E5104" s="17" t="s">
        <v>87</v>
      </c>
      <c r="F5104">
        <v>6</v>
      </c>
      <c r="G5104">
        <v>1.5</v>
      </c>
      <c r="H5104">
        <v>0</v>
      </c>
      <c r="I5104"/>
      <c r="J5104"/>
    </row>
    <row r="5105" spans="1:10" hidden="1" x14ac:dyDescent="0.35">
      <c r="A5105" s="7" t="s">
        <v>86</v>
      </c>
      <c r="B5105" s="17" t="s">
        <v>84</v>
      </c>
      <c r="C5105" s="2">
        <v>45183</v>
      </c>
      <c r="D5105" s="2" t="s">
        <v>82</v>
      </c>
      <c r="E5105" s="17" t="s">
        <v>87</v>
      </c>
      <c r="F5105">
        <v>7</v>
      </c>
      <c r="G5105">
        <v>4</v>
      </c>
      <c r="H5105">
        <v>0</v>
      </c>
      <c r="I5105"/>
      <c r="J5105"/>
    </row>
    <row r="5106" spans="1:10" hidden="1" x14ac:dyDescent="0.35">
      <c r="A5106" s="7" t="s">
        <v>86</v>
      </c>
      <c r="B5106" s="17" t="s">
        <v>84</v>
      </c>
      <c r="C5106" s="2">
        <v>45183</v>
      </c>
      <c r="D5106" s="2" t="s">
        <v>82</v>
      </c>
      <c r="E5106" s="17" t="s">
        <v>87</v>
      </c>
      <c r="F5106">
        <v>7</v>
      </c>
      <c r="G5106">
        <v>3</v>
      </c>
      <c r="H5106">
        <v>0</v>
      </c>
      <c r="I5106"/>
      <c r="J5106"/>
    </row>
    <row r="5107" spans="1:10" hidden="1" x14ac:dyDescent="0.35">
      <c r="A5107" s="7" t="s">
        <v>86</v>
      </c>
      <c r="B5107" s="17" t="s">
        <v>84</v>
      </c>
      <c r="C5107" s="2">
        <v>45183</v>
      </c>
      <c r="D5107" s="2" t="s">
        <v>82</v>
      </c>
      <c r="E5107" s="17" t="s">
        <v>87</v>
      </c>
      <c r="F5107">
        <v>7</v>
      </c>
      <c r="G5107">
        <v>3</v>
      </c>
      <c r="H5107">
        <v>0</v>
      </c>
      <c r="I5107"/>
      <c r="J5107"/>
    </row>
    <row r="5108" spans="1:10" hidden="1" x14ac:dyDescent="0.35">
      <c r="A5108" s="7" t="s">
        <v>86</v>
      </c>
      <c r="B5108" s="17" t="s">
        <v>84</v>
      </c>
      <c r="C5108" s="2">
        <v>45183</v>
      </c>
      <c r="D5108" s="2" t="s">
        <v>82</v>
      </c>
      <c r="E5108" s="17" t="s">
        <v>87</v>
      </c>
      <c r="F5108">
        <v>7</v>
      </c>
      <c r="G5108">
        <v>4</v>
      </c>
      <c r="H5108">
        <v>0</v>
      </c>
      <c r="I5108"/>
      <c r="J5108"/>
    </row>
    <row r="5109" spans="1:10" hidden="1" x14ac:dyDescent="0.35">
      <c r="A5109" s="7" t="s">
        <v>86</v>
      </c>
      <c r="B5109" s="17" t="s">
        <v>84</v>
      </c>
      <c r="C5109" s="2">
        <v>45183</v>
      </c>
      <c r="D5109" s="2" t="s">
        <v>82</v>
      </c>
      <c r="E5109" s="17" t="s">
        <v>87</v>
      </c>
      <c r="F5109">
        <v>7</v>
      </c>
      <c r="G5109">
        <v>3</v>
      </c>
      <c r="H5109">
        <v>0</v>
      </c>
      <c r="I5109"/>
      <c r="J5109"/>
    </row>
    <row r="5110" spans="1:10" hidden="1" x14ac:dyDescent="0.35">
      <c r="A5110" s="7" t="s">
        <v>86</v>
      </c>
      <c r="B5110" s="17" t="s">
        <v>84</v>
      </c>
      <c r="C5110" s="2">
        <v>45183</v>
      </c>
      <c r="D5110" s="2" t="s">
        <v>82</v>
      </c>
      <c r="E5110" s="17" t="s">
        <v>87</v>
      </c>
      <c r="F5110">
        <v>7</v>
      </c>
      <c r="G5110">
        <v>4</v>
      </c>
      <c r="H5110">
        <v>0</v>
      </c>
      <c r="I5110"/>
      <c r="J5110"/>
    </row>
    <row r="5111" spans="1:10" hidden="1" x14ac:dyDescent="0.35">
      <c r="A5111" s="7" t="s">
        <v>86</v>
      </c>
      <c r="B5111" s="17" t="s">
        <v>84</v>
      </c>
      <c r="C5111" s="2">
        <v>45183</v>
      </c>
      <c r="D5111" s="2" t="s">
        <v>82</v>
      </c>
      <c r="E5111" s="17" t="s">
        <v>87</v>
      </c>
      <c r="F5111">
        <v>8</v>
      </c>
      <c r="G5111">
        <v>4</v>
      </c>
      <c r="H5111">
        <v>0</v>
      </c>
      <c r="I5111"/>
      <c r="J5111"/>
    </row>
    <row r="5112" spans="1:10" hidden="1" x14ac:dyDescent="0.35">
      <c r="A5112" s="7" t="s">
        <v>86</v>
      </c>
      <c r="B5112" s="17" t="s">
        <v>84</v>
      </c>
      <c r="C5112" s="2">
        <v>45183</v>
      </c>
      <c r="D5112" s="2" t="s">
        <v>82</v>
      </c>
      <c r="E5112" s="17" t="s">
        <v>87</v>
      </c>
      <c r="F5112">
        <v>8</v>
      </c>
      <c r="G5112">
        <v>3.5</v>
      </c>
      <c r="H5112">
        <v>0</v>
      </c>
      <c r="I5112"/>
      <c r="J5112"/>
    </row>
    <row r="5113" spans="1:10" hidden="1" x14ac:dyDescent="0.35">
      <c r="A5113" s="7" t="s">
        <v>86</v>
      </c>
      <c r="B5113" s="17" t="s">
        <v>84</v>
      </c>
      <c r="C5113" s="2">
        <v>45183</v>
      </c>
      <c r="D5113" s="2" t="s">
        <v>82</v>
      </c>
      <c r="E5113" s="17" t="s">
        <v>87</v>
      </c>
      <c r="F5113">
        <v>9</v>
      </c>
      <c r="G5113">
        <v>2</v>
      </c>
      <c r="H5113">
        <v>0</v>
      </c>
      <c r="I5113"/>
      <c r="J5113"/>
    </row>
    <row r="5114" spans="1:10" hidden="1" x14ac:dyDescent="0.35">
      <c r="A5114" s="7" t="s">
        <v>86</v>
      </c>
      <c r="B5114" s="17" t="s">
        <v>84</v>
      </c>
      <c r="C5114" s="2">
        <v>45183</v>
      </c>
      <c r="D5114" s="2" t="s">
        <v>82</v>
      </c>
      <c r="E5114" s="17" t="s">
        <v>87</v>
      </c>
      <c r="F5114">
        <v>9</v>
      </c>
      <c r="G5114">
        <v>5</v>
      </c>
      <c r="H5114">
        <v>0</v>
      </c>
      <c r="I5114"/>
      <c r="J5114"/>
    </row>
    <row r="5115" spans="1:10" hidden="1" x14ac:dyDescent="0.35">
      <c r="A5115" s="7" t="s">
        <v>86</v>
      </c>
      <c r="B5115" s="17" t="s">
        <v>84</v>
      </c>
      <c r="C5115" s="2">
        <v>45183</v>
      </c>
      <c r="D5115" s="2" t="s">
        <v>82</v>
      </c>
      <c r="E5115" s="17" t="s">
        <v>87</v>
      </c>
      <c r="F5115">
        <v>9</v>
      </c>
      <c r="G5115">
        <v>5.5</v>
      </c>
      <c r="H5115">
        <v>0</v>
      </c>
      <c r="I5115"/>
      <c r="J5115"/>
    </row>
    <row r="5116" spans="1:10" hidden="1" x14ac:dyDescent="0.35">
      <c r="A5116" s="7" t="s">
        <v>86</v>
      </c>
      <c r="B5116" s="17" t="s">
        <v>84</v>
      </c>
      <c r="C5116" s="2">
        <v>45183</v>
      </c>
      <c r="D5116" s="2" t="s">
        <v>82</v>
      </c>
      <c r="E5116" s="17" t="s">
        <v>87</v>
      </c>
      <c r="F5116">
        <v>9</v>
      </c>
      <c r="G5116">
        <v>6</v>
      </c>
      <c r="H5116">
        <v>0</v>
      </c>
      <c r="I5116"/>
      <c r="J5116"/>
    </row>
    <row r="5117" spans="1:10" hidden="1" x14ac:dyDescent="0.35">
      <c r="A5117" s="7" t="s">
        <v>86</v>
      </c>
      <c r="B5117" s="17" t="s">
        <v>84</v>
      </c>
      <c r="C5117" s="2">
        <v>45183</v>
      </c>
      <c r="D5117" s="2" t="s">
        <v>82</v>
      </c>
      <c r="E5117" s="17" t="s">
        <v>87</v>
      </c>
      <c r="F5117">
        <v>10</v>
      </c>
      <c r="G5117">
        <v>3</v>
      </c>
      <c r="H5117">
        <v>0</v>
      </c>
      <c r="I5117"/>
      <c r="J5117"/>
    </row>
    <row r="5118" spans="1:10" hidden="1" x14ac:dyDescent="0.35">
      <c r="A5118" s="7" t="s">
        <v>86</v>
      </c>
      <c r="B5118" s="17" t="s">
        <v>84</v>
      </c>
      <c r="C5118" s="2">
        <v>45183</v>
      </c>
      <c r="D5118" s="2" t="s">
        <v>82</v>
      </c>
      <c r="E5118" s="17" t="s">
        <v>87</v>
      </c>
      <c r="F5118">
        <v>10</v>
      </c>
      <c r="G5118">
        <v>1</v>
      </c>
      <c r="H5118">
        <v>0</v>
      </c>
      <c r="I5118"/>
      <c r="J5118"/>
    </row>
    <row r="5119" spans="1:10" hidden="1" x14ac:dyDescent="0.35">
      <c r="A5119" s="7" t="s">
        <v>86</v>
      </c>
      <c r="B5119" s="17" t="s">
        <v>84</v>
      </c>
      <c r="C5119" s="2">
        <v>45183</v>
      </c>
      <c r="D5119" s="2" t="s">
        <v>82</v>
      </c>
      <c r="E5119" s="17" t="s">
        <v>87</v>
      </c>
      <c r="F5119">
        <v>11</v>
      </c>
      <c r="G5119">
        <v>2</v>
      </c>
      <c r="H5119">
        <v>0</v>
      </c>
      <c r="I5119"/>
      <c r="J5119"/>
    </row>
    <row r="5120" spans="1:10" hidden="1" x14ac:dyDescent="0.35">
      <c r="A5120" s="7" t="s">
        <v>86</v>
      </c>
      <c r="B5120" s="17" t="s">
        <v>84</v>
      </c>
      <c r="C5120" s="2">
        <v>45183</v>
      </c>
      <c r="D5120" s="2" t="s">
        <v>82</v>
      </c>
      <c r="E5120" s="17" t="s">
        <v>87</v>
      </c>
      <c r="F5120">
        <v>11</v>
      </c>
      <c r="G5120">
        <v>6</v>
      </c>
      <c r="H5120">
        <v>0</v>
      </c>
      <c r="I5120"/>
      <c r="J5120"/>
    </row>
    <row r="5121" spans="1:10" hidden="1" x14ac:dyDescent="0.35">
      <c r="A5121" s="7" t="s">
        <v>86</v>
      </c>
      <c r="B5121" s="17" t="s">
        <v>84</v>
      </c>
      <c r="C5121" s="2">
        <v>45183</v>
      </c>
      <c r="D5121" s="2" t="s">
        <v>82</v>
      </c>
      <c r="E5121" s="17" t="s">
        <v>87</v>
      </c>
      <c r="F5121">
        <v>11</v>
      </c>
      <c r="G5121">
        <v>4</v>
      </c>
      <c r="H5121">
        <v>0</v>
      </c>
      <c r="I5121"/>
      <c r="J5121"/>
    </row>
    <row r="5122" spans="1:10" hidden="1" x14ac:dyDescent="0.35">
      <c r="A5122" s="7" t="s">
        <v>86</v>
      </c>
      <c r="B5122" s="17" t="s">
        <v>84</v>
      </c>
      <c r="C5122" s="2">
        <v>45183</v>
      </c>
      <c r="D5122" s="2" t="s">
        <v>82</v>
      </c>
      <c r="E5122" s="17" t="s">
        <v>87</v>
      </c>
      <c r="F5122">
        <v>12</v>
      </c>
      <c r="G5122">
        <v>3</v>
      </c>
      <c r="H5122">
        <v>0</v>
      </c>
      <c r="I5122"/>
      <c r="J5122"/>
    </row>
    <row r="5123" spans="1:10" hidden="1" x14ac:dyDescent="0.35">
      <c r="A5123" s="7" t="s">
        <v>86</v>
      </c>
      <c r="B5123" s="17" t="s">
        <v>84</v>
      </c>
      <c r="C5123" s="2">
        <v>45183</v>
      </c>
      <c r="D5123" s="2" t="s">
        <v>82</v>
      </c>
      <c r="E5123" s="17" t="s">
        <v>87</v>
      </c>
      <c r="F5123">
        <v>13</v>
      </c>
      <c r="G5123">
        <v>3</v>
      </c>
      <c r="H5123">
        <v>0</v>
      </c>
      <c r="I5123"/>
      <c r="J5123"/>
    </row>
    <row r="5124" spans="1:10" hidden="1" x14ac:dyDescent="0.35">
      <c r="A5124" s="7" t="s">
        <v>86</v>
      </c>
      <c r="B5124" s="17" t="s">
        <v>84</v>
      </c>
      <c r="C5124" s="2">
        <v>45183</v>
      </c>
      <c r="D5124" s="2" t="s">
        <v>82</v>
      </c>
      <c r="E5124" s="17" t="s">
        <v>87</v>
      </c>
      <c r="F5124">
        <v>14</v>
      </c>
      <c r="G5124">
        <v>6</v>
      </c>
      <c r="H5124">
        <v>0</v>
      </c>
      <c r="I5124"/>
      <c r="J5124"/>
    </row>
    <row r="5125" spans="1:10" hidden="1" x14ac:dyDescent="0.35">
      <c r="A5125" s="7" t="s">
        <v>86</v>
      </c>
      <c r="B5125" s="17" t="s">
        <v>84</v>
      </c>
      <c r="C5125" s="2">
        <v>45183</v>
      </c>
      <c r="D5125" s="2" t="s">
        <v>82</v>
      </c>
      <c r="E5125" s="17" t="s">
        <v>87</v>
      </c>
      <c r="F5125">
        <v>14</v>
      </c>
      <c r="G5125">
        <v>2</v>
      </c>
      <c r="H5125">
        <v>0</v>
      </c>
      <c r="I5125"/>
      <c r="J5125"/>
    </row>
    <row r="5126" spans="1:10" hidden="1" x14ac:dyDescent="0.35">
      <c r="A5126" s="7" t="s">
        <v>86</v>
      </c>
      <c r="B5126" s="17" t="s">
        <v>84</v>
      </c>
      <c r="C5126" s="2">
        <v>45183</v>
      </c>
      <c r="D5126" s="2" t="s">
        <v>82</v>
      </c>
      <c r="E5126" s="17" t="s">
        <v>87</v>
      </c>
      <c r="F5126">
        <v>15</v>
      </c>
      <c r="G5126">
        <v>5</v>
      </c>
      <c r="H5126">
        <v>0</v>
      </c>
      <c r="I5126"/>
      <c r="J5126"/>
    </row>
    <row r="5127" spans="1:10" hidden="1" x14ac:dyDescent="0.35">
      <c r="A5127" s="7" t="s">
        <v>86</v>
      </c>
      <c r="B5127" s="17" t="s">
        <v>84</v>
      </c>
      <c r="C5127" s="2">
        <v>45183</v>
      </c>
      <c r="D5127" s="2" t="s">
        <v>82</v>
      </c>
      <c r="E5127" s="17" t="s">
        <v>87</v>
      </c>
      <c r="F5127">
        <v>15</v>
      </c>
      <c r="G5127">
        <v>3</v>
      </c>
      <c r="H5127">
        <v>0</v>
      </c>
      <c r="I5127"/>
      <c r="J5127"/>
    </row>
    <row r="5128" spans="1:10" hidden="1" x14ac:dyDescent="0.35">
      <c r="A5128" s="7" t="s">
        <v>86</v>
      </c>
      <c r="B5128" s="17" t="s">
        <v>84</v>
      </c>
      <c r="C5128" s="2">
        <v>45183</v>
      </c>
      <c r="D5128" s="2" t="s">
        <v>82</v>
      </c>
      <c r="E5128" s="17" t="s">
        <v>87</v>
      </c>
      <c r="F5128">
        <v>16</v>
      </c>
      <c r="G5128">
        <v>1</v>
      </c>
      <c r="H5128">
        <v>0</v>
      </c>
      <c r="I5128"/>
      <c r="J5128"/>
    </row>
    <row r="5129" spans="1:10" hidden="1" x14ac:dyDescent="0.35">
      <c r="A5129" s="7" t="s">
        <v>86</v>
      </c>
      <c r="B5129" s="17" t="s">
        <v>84</v>
      </c>
      <c r="C5129" s="2">
        <v>45183</v>
      </c>
      <c r="D5129" s="2" t="s">
        <v>82</v>
      </c>
      <c r="E5129" s="17" t="s">
        <v>87</v>
      </c>
      <c r="F5129">
        <v>16</v>
      </c>
      <c r="G5129">
        <v>1.5</v>
      </c>
      <c r="H5129">
        <v>0</v>
      </c>
      <c r="I5129"/>
      <c r="J5129"/>
    </row>
    <row r="5130" spans="1:10" hidden="1" x14ac:dyDescent="0.35">
      <c r="A5130" s="7" t="s">
        <v>86</v>
      </c>
      <c r="B5130" s="17" t="s">
        <v>84</v>
      </c>
      <c r="C5130" s="2">
        <v>45183</v>
      </c>
      <c r="D5130" s="2" t="s">
        <v>82</v>
      </c>
      <c r="E5130" s="17" t="s">
        <v>87</v>
      </c>
      <c r="F5130">
        <v>16</v>
      </c>
      <c r="G5130">
        <v>1</v>
      </c>
      <c r="H5130">
        <v>0</v>
      </c>
      <c r="I5130"/>
      <c r="J5130"/>
    </row>
    <row r="5131" spans="1:10" hidden="1" x14ac:dyDescent="0.35">
      <c r="A5131" s="7" t="s">
        <v>86</v>
      </c>
      <c r="B5131" s="17" t="s">
        <v>84</v>
      </c>
      <c r="C5131" s="2">
        <v>45183</v>
      </c>
      <c r="D5131" s="2" t="s">
        <v>82</v>
      </c>
      <c r="E5131" s="17" t="s">
        <v>87</v>
      </c>
      <c r="F5131">
        <v>17</v>
      </c>
      <c r="G5131">
        <v>4</v>
      </c>
      <c r="H5131">
        <v>0</v>
      </c>
      <c r="I5131"/>
      <c r="J5131"/>
    </row>
    <row r="5132" spans="1:10" hidden="1" x14ac:dyDescent="0.35">
      <c r="A5132" s="7" t="s">
        <v>86</v>
      </c>
      <c r="B5132" s="17" t="s">
        <v>84</v>
      </c>
      <c r="C5132" s="2">
        <v>45183</v>
      </c>
      <c r="D5132" s="2" t="s">
        <v>82</v>
      </c>
      <c r="E5132" s="17" t="s">
        <v>87</v>
      </c>
      <c r="F5132">
        <v>17</v>
      </c>
      <c r="G5132">
        <v>10</v>
      </c>
      <c r="H5132">
        <v>0</v>
      </c>
      <c r="I5132"/>
      <c r="J5132"/>
    </row>
    <row r="5133" spans="1:10" hidden="1" x14ac:dyDescent="0.35">
      <c r="A5133" s="7" t="s">
        <v>86</v>
      </c>
      <c r="B5133" s="17" t="s">
        <v>84</v>
      </c>
      <c r="C5133" s="2">
        <v>45183</v>
      </c>
      <c r="D5133" s="2" t="s">
        <v>82</v>
      </c>
      <c r="E5133" s="17" t="s">
        <v>87</v>
      </c>
      <c r="F5133">
        <v>18</v>
      </c>
      <c r="G5133">
        <v>7</v>
      </c>
      <c r="H5133">
        <v>0</v>
      </c>
      <c r="I5133"/>
      <c r="J5133"/>
    </row>
    <row r="5134" spans="1:10" hidden="1" x14ac:dyDescent="0.35">
      <c r="A5134" s="7" t="s">
        <v>86</v>
      </c>
      <c r="B5134" s="17" t="s">
        <v>84</v>
      </c>
      <c r="C5134" s="2">
        <v>45183</v>
      </c>
      <c r="D5134" s="2" t="s">
        <v>82</v>
      </c>
      <c r="E5134" s="17" t="s">
        <v>87</v>
      </c>
      <c r="F5134">
        <v>18</v>
      </c>
      <c r="G5134">
        <v>6</v>
      </c>
      <c r="H5134">
        <v>0</v>
      </c>
      <c r="I5134"/>
      <c r="J5134"/>
    </row>
    <row r="5135" spans="1:10" hidden="1" x14ac:dyDescent="0.35">
      <c r="A5135" s="7" t="s">
        <v>86</v>
      </c>
      <c r="B5135" s="17" t="s">
        <v>84</v>
      </c>
      <c r="C5135" s="2">
        <v>45183</v>
      </c>
      <c r="D5135" s="2" t="s">
        <v>82</v>
      </c>
      <c r="E5135" s="17" t="s">
        <v>87</v>
      </c>
      <c r="F5135">
        <v>18</v>
      </c>
      <c r="G5135">
        <v>4.5</v>
      </c>
      <c r="H5135">
        <v>0</v>
      </c>
      <c r="I5135"/>
      <c r="J5135"/>
    </row>
    <row r="5136" spans="1:10" hidden="1" x14ac:dyDescent="0.35">
      <c r="A5136" s="7" t="s">
        <v>86</v>
      </c>
      <c r="B5136" s="17" t="s">
        <v>84</v>
      </c>
      <c r="C5136" s="2">
        <v>45183</v>
      </c>
      <c r="D5136" s="2" t="s">
        <v>82</v>
      </c>
      <c r="E5136" s="17" t="s">
        <v>87</v>
      </c>
      <c r="F5136">
        <v>19</v>
      </c>
      <c r="G5136">
        <v>2.5</v>
      </c>
      <c r="H5136">
        <v>0</v>
      </c>
      <c r="I5136"/>
      <c r="J5136"/>
    </row>
    <row r="5137" spans="1:10" hidden="1" x14ac:dyDescent="0.35">
      <c r="A5137" s="7" t="s">
        <v>86</v>
      </c>
      <c r="B5137" s="17" t="s">
        <v>84</v>
      </c>
      <c r="C5137" s="2">
        <v>45183</v>
      </c>
      <c r="D5137" s="2" t="s">
        <v>82</v>
      </c>
      <c r="E5137" s="17" t="s">
        <v>87</v>
      </c>
      <c r="F5137">
        <v>19</v>
      </c>
      <c r="G5137">
        <v>1.5</v>
      </c>
      <c r="H5137">
        <v>0</v>
      </c>
      <c r="I5137"/>
      <c r="J5137"/>
    </row>
    <row r="5138" spans="1:10" hidden="1" x14ac:dyDescent="0.35">
      <c r="A5138" s="7" t="s">
        <v>86</v>
      </c>
      <c r="B5138" s="17" t="s">
        <v>84</v>
      </c>
      <c r="C5138" s="2">
        <v>45183</v>
      </c>
      <c r="D5138" s="2" t="s">
        <v>82</v>
      </c>
      <c r="E5138" s="17" t="s">
        <v>87</v>
      </c>
      <c r="F5138">
        <v>19</v>
      </c>
      <c r="G5138">
        <v>3</v>
      </c>
      <c r="H5138">
        <v>0</v>
      </c>
      <c r="I5138"/>
      <c r="J5138"/>
    </row>
    <row r="5139" spans="1:10" hidden="1" x14ac:dyDescent="0.35">
      <c r="A5139" s="7" t="s">
        <v>86</v>
      </c>
      <c r="B5139" s="17" t="s">
        <v>84</v>
      </c>
      <c r="C5139" s="2">
        <v>45183</v>
      </c>
      <c r="D5139" s="2" t="s">
        <v>82</v>
      </c>
      <c r="E5139" s="17" t="s">
        <v>87</v>
      </c>
      <c r="F5139">
        <v>20</v>
      </c>
      <c r="G5139">
        <v>4</v>
      </c>
      <c r="H5139">
        <v>0</v>
      </c>
      <c r="I5139"/>
      <c r="J5139"/>
    </row>
    <row r="5140" spans="1:10" hidden="1" x14ac:dyDescent="0.35">
      <c r="A5140" s="7" t="s">
        <v>86</v>
      </c>
      <c r="B5140" s="17" t="s">
        <v>84</v>
      </c>
      <c r="C5140" s="2">
        <v>45183</v>
      </c>
      <c r="D5140" s="2" t="s">
        <v>82</v>
      </c>
      <c r="E5140" s="17" t="s">
        <v>87</v>
      </c>
      <c r="F5140">
        <v>20</v>
      </c>
      <c r="G5140">
        <v>4</v>
      </c>
      <c r="H5140">
        <v>0</v>
      </c>
      <c r="I5140"/>
      <c r="J5140"/>
    </row>
    <row r="5141" spans="1:10" hidden="1" x14ac:dyDescent="0.35">
      <c r="A5141" s="7" t="s">
        <v>86</v>
      </c>
      <c r="B5141" s="17" t="s">
        <v>84</v>
      </c>
      <c r="C5141" s="2">
        <v>45183</v>
      </c>
      <c r="D5141" s="2" t="s">
        <v>82</v>
      </c>
      <c r="E5141" s="17" t="s">
        <v>87</v>
      </c>
      <c r="F5141">
        <v>21</v>
      </c>
      <c r="G5141">
        <v>2</v>
      </c>
      <c r="H5141">
        <v>0</v>
      </c>
      <c r="I5141"/>
      <c r="J5141"/>
    </row>
    <row r="5142" spans="1:10" hidden="1" x14ac:dyDescent="0.35">
      <c r="A5142" s="7" t="s">
        <v>86</v>
      </c>
      <c r="B5142" s="17" t="s">
        <v>84</v>
      </c>
      <c r="C5142" s="2">
        <v>45183</v>
      </c>
      <c r="D5142" s="2" t="s">
        <v>82</v>
      </c>
      <c r="E5142" s="7" t="s">
        <v>8</v>
      </c>
      <c r="F5142">
        <v>22</v>
      </c>
      <c r="G5142">
        <v>2.5</v>
      </c>
      <c r="H5142">
        <v>0</v>
      </c>
      <c r="I5142"/>
      <c r="J5142"/>
    </row>
    <row r="5143" spans="1:10" hidden="1" x14ac:dyDescent="0.35">
      <c r="A5143" s="7" t="s">
        <v>86</v>
      </c>
      <c r="B5143" s="17" t="s">
        <v>84</v>
      </c>
      <c r="C5143" s="2">
        <v>45183</v>
      </c>
      <c r="D5143" s="2" t="s">
        <v>82</v>
      </c>
      <c r="E5143" s="7" t="s">
        <v>8</v>
      </c>
      <c r="F5143">
        <v>22</v>
      </c>
      <c r="G5143">
        <v>1</v>
      </c>
      <c r="H5143">
        <v>0</v>
      </c>
      <c r="I5143"/>
      <c r="J5143"/>
    </row>
    <row r="5144" spans="1:10" hidden="1" x14ac:dyDescent="0.35">
      <c r="A5144" s="7" t="s">
        <v>86</v>
      </c>
      <c r="B5144" s="17" t="s">
        <v>84</v>
      </c>
      <c r="C5144" s="2">
        <v>45183</v>
      </c>
      <c r="D5144" s="2" t="s">
        <v>82</v>
      </c>
      <c r="E5144" s="7" t="s">
        <v>8</v>
      </c>
      <c r="F5144">
        <v>22</v>
      </c>
      <c r="G5144">
        <v>3</v>
      </c>
      <c r="H5144">
        <v>0</v>
      </c>
      <c r="I5144"/>
      <c r="J5144"/>
    </row>
    <row r="5145" spans="1:10" hidden="1" x14ac:dyDescent="0.35">
      <c r="A5145" s="7" t="s">
        <v>86</v>
      </c>
      <c r="B5145" s="17" t="s">
        <v>84</v>
      </c>
      <c r="C5145" s="2">
        <v>45183</v>
      </c>
      <c r="D5145" s="2" t="s">
        <v>82</v>
      </c>
      <c r="E5145" s="7" t="s">
        <v>8</v>
      </c>
      <c r="F5145">
        <v>22</v>
      </c>
      <c r="G5145">
        <v>1</v>
      </c>
      <c r="H5145">
        <v>0</v>
      </c>
      <c r="I5145"/>
      <c r="J5145"/>
    </row>
    <row r="5146" spans="1:10" hidden="1" x14ac:dyDescent="0.35">
      <c r="A5146" s="7" t="s">
        <v>86</v>
      </c>
      <c r="B5146" s="17" t="s">
        <v>84</v>
      </c>
      <c r="C5146" s="2">
        <v>45183</v>
      </c>
      <c r="D5146" s="2" t="s">
        <v>82</v>
      </c>
      <c r="E5146" s="7" t="s">
        <v>8</v>
      </c>
      <c r="F5146">
        <v>22</v>
      </c>
      <c r="G5146">
        <v>5</v>
      </c>
      <c r="H5146">
        <v>0</v>
      </c>
      <c r="I5146"/>
      <c r="J5146"/>
    </row>
    <row r="5147" spans="1:10" hidden="1" x14ac:dyDescent="0.35">
      <c r="A5147" s="7" t="s">
        <v>86</v>
      </c>
      <c r="B5147" s="17" t="s">
        <v>84</v>
      </c>
      <c r="C5147" s="2">
        <v>45183</v>
      </c>
      <c r="D5147" s="2" t="s">
        <v>82</v>
      </c>
      <c r="E5147" s="7" t="s">
        <v>8</v>
      </c>
      <c r="F5147">
        <v>22</v>
      </c>
      <c r="G5147">
        <v>5</v>
      </c>
      <c r="H5147">
        <v>0</v>
      </c>
      <c r="I5147"/>
      <c r="J5147"/>
    </row>
    <row r="5148" spans="1:10" hidden="1" x14ac:dyDescent="0.35">
      <c r="A5148" s="7" t="s">
        <v>86</v>
      </c>
      <c r="B5148" s="17" t="s">
        <v>84</v>
      </c>
      <c r="C5148" s="2">
        <v>45183</v>
      </c>
      <c r="D5148" s="2" t="s">
        <v>82</v>
      </c>
      <c r="E5148" s="7" t="s">
        <v>8</v>
      </c>
      <c r="F5148">
        <v>22</v>
      </c>
      <c r="G5148">
        <v>4.5</v>
      </c>
      <c r="H5148">
        <v>0</v>
      </c>
      <c r="I5148"/>
      <c r="J5148"/>
    </row>
    <row r="5149" spans="1:10" hidden="1" x14ac:dyDescent="0.35">
      <c r="A5149" s="7" t="s">
        <v>86</v>
      </c>
      <c r="B5149" s="17" t="s">
        <v>84</v>
      </c>
      <c r="C5149" s="2">
        <v>45183</v>
      </c>
      <c r="D5149" s="2" t="s">
        <v>82</v>
      </c>
      <c r="E5149" s="7" t="s">
        <v>8</v>
      </c>
      <c r="F5149">
        <v>23</v>
      </c>
      <c r="G5149">
        <v>1.5</v>
      </c>
      <c r="H5149">
        <v>0</v>
      </c>
      <c r="I5149"/>
      <c r="J5149"/>
    </row>
    <row r="5150" spans="1:10" hidden="1" x14ac:dyDescent="0.35">
      <c r="A5150" s="7" t="s">
        <v>86</v>
      </c>
      <c r="B5150" s="17" t="s">
        <v>84</v>
      </c>
      <c r="C5150" s="2">
        <v>45183</v>
      </c>
      <c r="D5150" s="2" t="s">
        <v>82</v>
      </c>
      <c r="E5150" s="7" t="s">
        <v>8</v>
      </c>
      <c r="F5150">
        <v>23</v>
      </c>
      <c r="G5150">
        <v>1.5</v>
      </c>
      <c r="H5150">
        <v>0</v>
      </c>
      <c r="I5150"/>
      <c r="J5150"/>
    </row>
    <row r="5151" spans="1:10" hidden="1" x14ac:dyDescent="0.35">
      <c r="A5151" s="7" t="s">
        <v>86</v>
      </c>
      <c r="B5151" s="17" t="s">
        <v>84</v>
      </c>
      <c r="C5151" s="2">
        <v>45183</v>
      </c>
      <c r="D5151" s="2" t="s">
        <v>82</v>
      </c>
      <c r="E5151" s="7" t="s">
        <v>8</v>
      </c>
      <c r="F5151">
        <v>23</v>
      </c>
      <c r="G5151">
        <v>3</v>
      </c>
      <c r="H5151">
        <v>0</v>
      </c>
      <c r="I5151"/>
      <c r="J5151"/>
    </row>
    <row r="5152" spans="1:10" hidden="1" x14ac:dyDescent="0.35">
      <c r="A5152" s="7" t="s">
        <v>86</v>
      </c>
      <c r="B5152" s="17" t="s">
        <v>84</v>
      </c>
      <c r="C5152" s="2">
        <v>45183</v>
      </c>
      <c r="D5152" s="2" t="s">
        <v>82</v>
      </c>
      <c r="E5152" s="7" t="s">
        <v>8</v>
      </c>
      <c r="F5152">
        <v>23</v>
      </c>
      <c r="G5152">
        <v>2</v>
      </c>
      <c r="H5152">
        <v>0</v>
      </c>
      <c r="I5152"/>
      <c r="J5152"/>
    </row>
    <row r="5153" spans="1:10" hidden="1" x14ac:dyDescent="0.35">
      <c r="A5153" s="7" t="s">
        <v>86</v>
      </c>
      <c r="B5153" s="17" t="s">
        <v>84</v>
      </c>
      <c r="C5153" s="2">
        <v>45183</v>
      </c>
      <c r="D5153" s="2" t="s">
        <v>82</v>
      </c>
      <c r="E5153" s="7" t="s">
        <v>8</v>
      </c>
      <c r="F5153">
        <v>23</v>
      </c>
      <c r="G5153">
        <v>1.5</v>
      </c>
      <c r="H5153">
        <v>0</v>
      </c>
      <c r="I5153"/>
      <c r="J5153"/>
    </row>
    <row r="5154" spans="1:10" hidden="1" x14ac:dyDescent="0.35">
      <c r="A5154" s="7" t="s">
        <v>86</v>
      </c>
      <c r="B5154" s="17" t="s">
        <v>84</v>
      </c>
      <c r="C5154" s="2">
        <v>45183</v>
      </c>
      <c r="D5154" s="2" t="s">
        <v>82</v>
      </c>
      <c r="E5154" s="7" t="s">
        <v>8</v>
      </c>
      <c r="F5154">
        <v>23</v>
      </c>
      <c r="G5154">
        <v>2</v>
      </c>
      <c r="H5154">
        <v>0</v>
      </c>
      <c r="I5154"/>
      <c r="J5154"/>
    </row>
    <row r="5155" spans="1:10" hidden="1" x14ac:dyDescent="0.35">
      <c r="A5155" s="7" t="s">
        <v>86</v>
      </c>
      <c r="B5155" s="17" t="s">
        <v>84</v>
      </c>
      <c r="C5155" s="2">
        <v>45183</v>
      </c>
      <c r="D5155" s="2" t="s">
        <v>82</v>
      </c>
      <c r="E5155" s="7" t="s">
        <v>8</v>
      </c>
      <c r="F5155">
        <v>23</v>
      </c>
      <c r="G5155">
        <v>2</v>
      </c>
      <c r="H5155">
        <v>0</v>
      </c>
      <c r="I5155"/>
      <c r="J5155"/>
    </row>
    <row r="5156" spans="1:10" hidden="1" x14ac:dyDescent="0.35">
      <c r="A5156" s="7" t="s">
        <v>86</v>
      </c>
      <c r="B5156" s="17" t="s">
        <v>84</v>
      </c>
      <c r="C5156" s="2">
        <v>45183</v>
      </c>
      <c r="D5156" s="2" t="s">
        <v>82</v>
      </c>
      <c r="E5156" s="7" t="s">
        <v>8</v>
      </c>
      <c r="F5156">
        <v>23</v>
      </c>
      <c r="G5156">
        <v>1</v>
      </c>
      <c r="H5156">
        <v>0</v>
      </c>
      <c r="I5156"/>
      <c r="J5156"/>
    </row>
    <row r="5157" spans="1:10" hidden="1" x14ac:dyDescent="0.35">
      <c r="A5157" s="7" t="s">
        <v>86</v>
      </c>
      <c r="B5157" s="17" t="s">
        <v>84</v>
      </c>
      <c r="C5157" s="2">
        <v>45183</v>
      </c>
      <c r="D5157" s="2" t="s">
        <v>82</v>
      </c>
      <c r="E5157" s="7" t="s">
        <v>8</v>
      </c>
      <c r="F5157">
        <v>23</v>
      </c>
      <c r="G5157">
        <v>3.5</v>
      </c>
      <c r="H5157">
        <v>0</v>
      </c>
      <c r="I5157"/>
      <c r="J5157"/>
    </row>
    <row r="5158" spans="1:10" hidden="1" x14ac:dyDescent="0.35">
      <c r="A5158" s="7" t="s">
        <v>86</v>
      </c>
      <c r="B5158" s="17" t="s">
        <v>84</v>
      </c>
      <c r="C5158" s="2">
        <v>45183</v>
      </c>
      <c r="D5158" s="2" t="s">
        <v>82</v>
      </c>
      <c r="E5158" s="7" t="s">
        <v>8</v>
      </c>
      <c r="F5158">
        <v>23</v>
      </c>
      <c r="G5158">
        <v>4.5</v>
      </c>
      <c r="H5158">
        <v>0</v>
      </c>
      <c r="I5158"/>
      <c r="J5158"/>
    </row>
    <row r="5159" spans="1:10" hidden="1" x14ac:dyDescent="0.35">
      <c r="A5159" s="7" t="s">
        <v>86</v>
      </c>
      <c r="B5159" s="17" t="s">
        <v>84</v>
      </c>
      <c r="C5159" s="2">
        <v>45183</v>
      </c>
      <c r="D5159" s="2" t="s">
        <v>82</v>
      </c>
      <c r="E5159" s="7" t="s">
        <v>8</v>
      </c>
      <c r="F5159">
        <v>23</v>
      </c>
      <c r="G5159">
        <v>6</v>
      </c>
      <c r="H5159">
        <v>0</v>
      </c>
      <c r="I5159"/>
      <c r="J5159"/>
    </row>
    <row r="5160" spans="1:10" hidden="1" x14ac:dyDescent="0.35">
      <c r="A5160" s="7" t="s">
        <v>86</v>
      </c>
      <c r="B5160" s="17" t="s">
        <v>84</v>
      </c>
      <c r="C5160" s="2">
        <v>45183</v>
      </c>
      <c r="D5160" s="2" t="s">
        <v>82</v>
      </c>
      <c r="E5160" s="7" t="s">
        <v>8</v>
      </c>
      <c r="F5160">
        <v>24</v>
      </c>
      <c r="G5160">
        <v>2</v>
      </c>
      <c r="H5160">
        <v>0</v>
      </c>
      <c r="I5160"/>
      <c r="J5160"/>
    </row>
    <row r="5161" spans="1:10" hidden="1" x14ac:dyDescent="0.35">
      <c r="A5161" s="7" t="s">
        <v>86</v>
      </c>
      <c r="B5161" s="17" t="s">
        <v>84</v>
      </c>
      <c r="C5161" s="2">
        <v>45183</v>
      </c>
      <c r="D5161" s="2" t="s">
        <v>82</v>
      </c>
      <c r="E5161" s="7" t="s">
        <v>8</v>
      </c>
      <c r="F5161">
        <v>24</v>
      </c>
      <c r="G5161">
        <v>3</v>
      </c>
      <c r="H5161">
        <v>0</v>
      </c>
      <c r="I5161"/>
      <c r="J5161"/>
    </row>
    <row r="5162" spans="1:10" hidden="1" x14ac:dyDescent="0.35">
      <c r="A5162" s="7" t="s">
        <v>86</v>
      </c>
      <c r="B5162" s="17" t="s">
        <v>84</v>
      </c>
      <c r="C5162" s="2">
        <v>45183</v>
      </c>
      <c r="D5162" s="2" t="s">
        <v>82</v>
      </c>
      <c r="E5162" s="7" t="s">
        <v>8</v>
      </c>
      <c r="F5162">
        <v>24</v>
      </c>
      <c r="G5162">
        <v>5</v>
      </c>
      <c r="H5162">
        <v>0</v>
      </c>
      <c r="I5162"/>
      <c r="J5162"/>
    </row>
    <row r="5163" spans="1:10" hidden="1" x14ac:dyDescent="0.35">
      <c r="A5163" s="7" t="s">
        <v>86</v>
      </c>
      <c r="B5163" s="17" t="s">
        <v>84</v>
      </c>
      <c r="C5163" s="2">
        <v>45183</v>
      </c>
      <c r="D5163" s="2" t="s">
        <v>82</v>
      </c>
      <c r="E5163" s="7" t="s">
        <v>8</v>
      </c>
      <c r="F5163">
        <v>24</v>
      </c>
      <c r="G5163">
        <v>6</v>
      </c>
      <c r="H5163">
        <v>0</v>
      </c>
      <c r="I5163"/>
      <c r="J5163"/>
    </row>
    <row r="5164" spans="1:10" hidden="1" x14ac:dyDescent="0.35">
      <c r="A5164" s="7" t="s">
        <v>86</v>
      </c>
      <c r="B5164" s="17" t="s">
        <v>84</v>
      </c>
      <c r="C5164" s="2">
        <v>45183</v>
      </c>
      <c r="D5164" s="2" t="s">
        <v>82</v>
      </c>
      <c r="E5164" s="7" t="s">
        <v>8</v>
      </c>
      <c r="F5164">
        <v>24</v>
      </c>
      <c r="G5164">
        <v>1</v>
      </c>
      <c r="H5164">
        <v>0</v>
      </c>
      <c r="I5164"/>
      <c r="J5164"/>
    </row>
    <row r="5165" spans="1:10" hidden="1" x14ac:dyDescent="0.35">
      <c r="A5165" s="7" t="s">
        <v>86</v>
      </c>
      <c r="B5165" s="17" t="s">
        <v>84</v>
      </c>
      <c r="C5165" s="2">
        <v>45183</v>
      </c>
      <c r="D5165" s="2" t="s">
        <v>82</v>
      </c>
      <c r="E5165" s="7" t="s">
        <v>8</v>
      </c>
      <c r="F5165">
        <v>24</v>
      </c>
      <c r="G5165">
        <v>1</v>
      </c>
      <c r="H5165">
        <v>0</v>
      </c>
      <c r="I5165"/>
      <c r="J5165"/>
    </row>
    <row r="5166" spans="1:10" hidden="1" x14ac:dyDescent="0.35">
      <c r="A5166" s="7" t="s">
        <v>86</v>
      </c>
      <c r="B5166" s="17" t="s">
        <v>84</v>
      </c>
      <c r="C5166" s="2">
        <v>45183</v>
      </c>
      <c r="D5166" s="2" t="s">
        <v>82</v>
      </c>
      <c r="E5166" s="7" t="s">
        <v>8</v>
      </c>
      <c r="F5166">
        <v>25</v>
      </c>
      <c r="G5166">
        <v>3</v>
      </c>
      <c r="H5166">
        <v>0</v>
      </c>
      <c r="I5166"/>
      <c r="J5166"/>
    </row>
    <row r="5167" spans="1:10" hidden="1" x14ac:dyDescent="0.35">
      <c r="A5167" s="7" t="s">
        <v>86</v>
      </c>
      <c r="B5167" s="17" t="s">
        <v>84</v>
      </c>
      <c r="C5167" s="2">
        <v>45183</v>
      </c>
      <c r="D5167" s="2" t="s">
        <v>82</v>
      </c>
      <c r="E5167" s="7" t="s">
        <v>8</v>
      </c>
      <c r="F5167">
        <v>25</v>
      </c>
      <c r="G5167">
        <v>2.5</v>
      </c>
      <c r="H5167">
        <v>0</v>
      </c>
      <c r="I5167"/>
      <c r="J5167"/>
    </row>
    <row r="5168" spans="1:10" hidden="1" x14ac:dyDescent="0.35">
      <c r="A5168" s="7" t="s">
        <v>86</v>
      </c>
      <c r="B5168" s="17" t="s">
        <v>84</v>
      </c>
      <c r="C5168" s="2">
        <v>45183</v>
      </c>
      <c r="D5168" s="2" t="s">
        <v>82</v>
      </c>
      <c r="E5168" s="7" t="s">
        <v>8</v>
      </c>
      <c r="F5168">
        <v>25</v>
      </c>
      <c r="G5168">
        <v>2</v>
      </c>
      <c r="H5168">
        <v>0</v>
      </c>
      <c r="I5168"/>
      <c r="J5168"/>
    </row>
    <row r="5169" spans="1:10" hidden="1" x14ac:dyDescent="0.35">
      <c r="A5169" s="7" t="s">
        <v>86</v>
      </c>
      <c r="B5169" s="17" t="s">
        <v>84</v>
      </c>
      <c r="C5169" s="2">
        <v>45183</v>
      </c>
      <c r="D5169" s="2" t="s">
        <v>82</v>
      </c>
      <c r="E5169" s="7" t="s">
        <v>8</v>
      </c>
      <c r="F5169">
        <v>26</v>
      </c>
      <c r="G5169">
        <v>1</v>
      </c>
      <c r="H5169">
        <v>0</v>
      </c>
      <c r="I5169"/>
      <c r="J5169"/>
    </row>
    <row r="5170" spans="1:10" hidden="1" x14ac:dyDescent="0.35">
      <c r="A5170" s="7" t="s">
        <v>86</v>
      </c>
      <c r="B5170" s="17" t="s">
        <v>84</v>
      </c>
      <c r="C5170" s="2">
        <v>45183</v>
      </c>
      <c r="D5170" s="2" t="s">
        <v>82</v>
      </c>
      <c r="E5170" s="7" t="s">
        <v>8</v>
      </c>
      <c r="F5170">
        <v>26</v>
      </c>
      <c r="G5170">
        <v>0.5</v>
      </c>
      <c r="H5170">
        <v>0</v>
      </c>
      <c r="I5170"/>
      <c r="J5170"/>
    </row>
    <row r="5171" spans="1:10" hidden="1" x14ac:dyDescent="0.35">
      <c r="A5171" s="7" t="s">
        <v>86</v>
      </c>
      <c r="B5171" s="17" t="s">
        <v>84</v>
      </c>
      <c r="C5171" s="2">
        <v>45183</v>
      </c>
      <c r="D5171" s="2" t="s">
        <v>82</v>
      </c>
      <c r="E5171" s="7" t="s">
        <v>8</v>
      </c>
      <c r="F5171">
        <v>26</v>
      </c>
      <c r="G5171">
        <v>0.5</v>
      </c>
      <c r="H5171">
        <v>0</v>
      </c>
      <c r="I5171"/>
      <c r="J5171"/>
    </row>
    <row r="5172" spans="1:10" hidden="1" x14ac:dyDescent="0.35">
      <c r="A5172" s="7" t="s">
        <v>86</v>
      </c>
      <c r="B5172" s="17" t="s">
        <v>84</v>
      </c>
      <c r="C5172" s="2">
        <v>45183</v>
      </c>
      <c r="D5172" s="2" t="s">
        <v>82</v>
      </c>
      <c r="E5172" s="7" t="s">
        <v>8</v>
      </c>
      <c r="F5172">
        <v>27</v>
      </c>
      <c r="G5172">
        <v>1</v>
      </c>
      <c r="H5172">
        <v>0</v>
      </c>
      <c r="I5172"/>
      <c r="J5172"/>
    </row>
    <row r="5173" spans="1:10" hidden="1" x14ac:dyDescent="0.35">
      <c r="A5173" s="7" t="s">
        <v>86</v>
      </c>
      <c r="B5173" s="17" t="s">
        <v>84</v>
      </c>
      <c r="C5173" s="2">
        <v>45183</v>
      </c>
      <c r="D5173" s="2" t="s">
        <v>82</v>
      </c>
      <c r="E5173" s="7" t="s">
        <v>8</v>
      </c>
      <c r="F5173">
        <v>27</v>
      </c>
      <c r="G5173">
        <v>3</v>
      </c>
      <c r="H5173">
        <v>0</v>
      </c>
      <c r="I5173"/>
      <c r="J5173"/>
    </row>
    <row r="5174" spans="1:10" hidden="1" x14ac:dyDescent="0.35">
      <c r="A5174" s="7" t="s">
        <v>86</v>
      </c>
      <c r="B5174" s="17" t="s">
        <v>84</v>
      </c>
      <c r="C5174" s="2">
        <v>45183</v>
      </c>
      <c r="D5174" s="2" t="s">
        <v>82</v>
      </c>
      <c r="E5174" s="7" t="s">
        <v>8</v>
      </c>
      <c r="F5174">
        <v>28</v>
      </c>
      <c r="G5174">
        <v>2</v>
      </c>
      <c r="H5174">
        <v>0</v>
      </c>
      <c r="I5174"/>
      <c r="J5174"/>
    </row>
    <row r="5175" spans="1:10" hidden="1" x14ac:dyDescent="0.35">
      <c r="A5175" s="7" t="s">
        <v>86</v>
      </c>
      <c r="B5175" s="17" t="s">
        <v>84</v>
      </c>
      <c r="C5175" s="2">
        <v>45183</v>
      </c>
      <c r="D5175" s="2" t="s">
        <v>82</v>
      </c>
      <c r="E5175" s="7" t="s">
        <v>8</v>
      </c>
      <c r="F5175">
        <v>28</v>
      </c>
      <c r="G5175">
        <v>1</v>
      </c>
      <c r="H5175">
        <v>0</v>
      </c>
      <c r="I5175"/>
      <c r="J5175"/>
    </row>
    <row r="5176" spans="1:10" hidden="1" x14ac:dyDescent="0.35">
      <c r="A5176" s="7" t="s">
        <v>86</v>
      </c>
      <c r="B5176" s="17" t="s">
        <v>84</v>
      </c>
      <c r="C5176" s="2">
        <v>45183</v>
      </c>
      <c r="D5176" s="2" t="s">
        <v>82</v>
      </c>
      <c r="E5176" s="7" t="s">
        <v>8</v>
      </c>
      <c r="F5176">
        <v>28</v>
      </c>
      <c r="G5176">
        <v>4</v>
      </c>
      <c r="H5176">
        <v>0</v>
      </c>
      <c r="I5176"/>
      <c r="J5176"/>
    </row>
    <row r="5177" spans="1:10" hidden="1" x14ac:dyDescent="0.35">
      <c r="A5177" s="7" t="s">
        <v>86</v>
      </c>
      <c r="B5177" s="17" t="s">
        <v>84</v>
      </c>
      <c r="C5177" s="2">
        <v>45183</v>
      </c>
      <c r="D5177" s="2" t="s">
        <v>82</v>
      </c>
      <c r="E5177" s="7" t="s">
        <v>8</v>
      </c>
      <c r="F5177">
        <v>29</v>
      </c>
      <c r="G5177">
        <v>6</v>
      </c>
      <c r="H5177">
        <v>0</v>
      </c>
      <c r="I5177"/>
      <c r="J5177"/>
    </row>
    <row r="5178" spans="1:10" hidden="1" x14ac:dyDescent="0.35">
      <c r="A5178" s="7" t="s">
        <v>86</v>
      </c>
      <c r="B5178" s="17" t="s">
        <v>84</v>
      </c>
      <c r="C5178" s="2">
        <v>45183</v>
      </c>
      <c r="D5178" s="2" t="s">
        <v>82</v>
      </c>
      <c r="E5178" s="7" t="s">
        <v>8</v>
      </c>
      <c r="F5178">
        <v>29</v>
      </c>
      <c r="G5178">
        <v>5</v>
      </c>
      <c r="H5178">
        <v>0</v>
      </c>
      <c r="I5178"/>
      <c r="J5178"/>
    </row>
    <row r="5179" spans="1:10" hidden="1" x14ac:dyDescent="0.35">
      <c r="A5179" s="7" t="s">
        <v>86</v>
      </c>
      <c r="B5179" s="17" t="s">
        <v>84</v>
      </c>
      <c r="C5179" s="2">
        <v>45183</v>
      </c>
      <c r="D5179" s="2" t="s">
        <v>82</v>
      </c>
      <c r="E5179" s="7" t="s">
        <v>8</v>
      </c>
      <c r="F5179">
        <v>29</v>
      </c>
      <c r="G5179">
        <v>2.5</v>
      </c>
      <c r="H5179">
        <v>0</v>
      </c>
      <c r="I5179"/>
      <c r="J5179"/>
    </row>
    <row r="5180" spans="1:10" hidden="1" x14ac:dyDescent="0.35">
      <c r="A5180" s="7" t="s">
        <v>86</v>
      </c>
      <c r="B5180" s="17" t="s">
        <v>84</v>
      </c>
      <c r="C5180" s="2">
        <v>45183</v>
      </c>
      <c r="D5180" s="2" t="s">
        <v>82</v>
      </c>
      <c r="E5180" s="7" t="s">
        <v>8</v>
      </c>
      <c r="F5180">
        <v>29</v>
      </c>
      <c r="G5180">
        <v>6</v>
      </c>
      <c r="H5180">
        <v>0</v>
      </c>
      <c r="I5180"/>
      <c r="J5180"/>
    </row>
    <row r="5181" spans="1:10" hidden="1" x14ac:dyDescent="0.35">
      <c r="A5181" s="7" t="s">
        <v>86</v>
      </c>
      <c r="B5181" s="17" t="s">
        <v>84</v>
      </c>
      <c r="C5181" s="2">
        <v>45183</v>
      </c>
      <c r="D5181" s="2" t="s">
        <v>82</v>
      </c>
      <c r="E5181" s="7" t="s">
        <v>8</v>
      </c>
      <c r="F5181">
        <v>30</v>
      </c>
      <c r="G5181">
        <v>6</v>
      </c>
      <c r="H5181">
        <v>0</v>
      </c>
      <c r="I5181"/>
      <c r="J5181"/>
    </row>
    <row r="5182" spans="1:10" hidden="1" x14ac:dyDescent="0.35">
      <c r="A5182" s="7" t="s">
        <v>86</v>
      </c>
      <c r="B5182" s="17" t="s">
        <v>84</v>
      </c>
      <c r="C5182" s="2">
        <v>45183</v>
      </c>
      <c r="D5182" s="2" t="s">
        <v>82</v>
      </c>
      <c r="E5182" s="7" t="s">
        <v>8</v>
      </c>
      <c r="F5182">
        <v>30</v>
      </c>
      <c r="G5182">
        <v>2.5</v>
      </c>
      <c r="H5182">
        <v>0</v>
      </c>
      <c r="I5182"/>
      <c r="J5182"/>
    </row>
    <row r="5183" spans="1:10" hidden="1" x14ac:dyDescent="0.35">
      <c r="A5183" s="7" t="s">
        <v>86</v>
      </c>
      <c r="B5183" s="17" t="s">
        <v>84</v>
      </c>
      <c r="C5183" s="2">
        <v>45183</v>
      </c>
      <c r="D5183" s="2" t="s">
        <v>82</v>
      </c>
      <c r="E5183" s="7" t="s">
        <v>8</v>
      </c>
      <c r="F5183">
        <v>30</v>
      </c>
      <c r="G5183">
        <v>5</v>
      </c>
      <c r="H5183">
        <v>0</v>
      </c>
      <c r="I5183"/>
      <c r="J5183"/>
    </row>
    <row r="5184" spans="1:10" hidden="1" x14ac:dyDescent="0.35">
      <c r="A5184" s="7" t="s">
        <v>86</v>
      </c>
      <c r="B5184" s="17" t="s">
        <v>84</v>
      </c>
      <c r="C5184" s="2">
        <v>45183</v>
      </c>
      <c r="D5184" s="2" t="s">
        <v>82</v>
      </c>
      <c r="E5184" s="7" t="s">
        <v>8</v>
      </c>
      <c r="F5184">
        <v>30</v>
      </c>
      <c r="G5184">
        <v>5</v>
      </c>
      <c r="H5184">
        <v>0</v>
      </c>
      <c r="I5184"/>
      <c r="J5184"/>
    </row>
    <row r="5185" spans="1:10" hidden="1" x14ac:dyDescent="0.35">
      <c r="A5185" s="7" t="s">
        <v>86</v>
      </c>
      <c r="B5185" s="17" t="s">
        <v>84</v>
      </c>
      <c r="C5185" s="2">
        <v>45183</v>
      </c>
      <c r="D5185" s="2" t="s">
        <v>82</v>
      </c>
      <c r="E5185" s="7" t="s">
        <v>8</v>
      </c>
      <c r="F5185">
        <v>31</v>
      </c>
      <c r="G5185">
        <v>1</v>
      </c>
      <c r="H5185">
        <v>0</v>
      </c>
      <c r="I5185"/>
      <c r="J5185"/>
    </row>
    <row r="5186" spans="1:10" hidden="1" x14ac:dyDescent="0.35">
      <c r="A5186" s="7" t="s">
        <v>86</v>
      </c>
      <c r="B5186" s="17" t="s">
        <v>84</v>
      </c>
      <c r="C5186" s="2">
        <v>45183</v>
      </c>
      <c r="D5186" s="2" t="s">
        <v>82</v>
      </c>
      <c r="E5186" s="7" t="s">
        <v>8</v>
      </c>
      <c r="F5186">
        <v>31</v>
      </c>
      <c r="G5186">
        <v>6</v>
      </c>
      <c r="H5186">
        <v>0</v>
      </c>
      <c r="I5186"/>
      <c r="J5186"/>
    </row>
    <row r="5187" spans="1:10" hidden="1" x14ac:dyDescent="0.35">
      <c r="A5187" s="7" t="s">
        <v>86</v>
      </c>
      <c r="B5187" s="17" t="s">
        <v>84</v>
      </c>
      <c r="C5187" s="2">
        <v>45183</v>
      </c>
      <c r="D5187" s="2" t="s">
        <v>82</v>
      </c>
      <c r="E5187" s="7" t="s">
        <v>8</v>
      </c>
      <c r="F5187">
        <v>31</v>
      </c>
      <c r="G5187">
        <v>1</v>
      </c>
      <c r="H5187">
        <v>0</v>
      </c>
      <c r="I5187"/>
      <c r="J5187"/>
    </row>
    <row r="5188" spans="1:10" hidden="1" x14ac:dyDescent="0.35">
      <c r="A5188" s="7" t="s">
        <v>86</v>
      </c>
      <c r="B5188" s="17" t="s">
        <v>84</v>
      </c>
      <c r="C5188" s="2">
        <v>45183</v>
      </c>
      <c r="D5188" s="2" t="s">
        <v>82</v>
      </c>
      <c r="E5188" s="7" t="s">
        <v>8</v>
      </c>
      <c r="F5188">
        <v>31</v>
      </c>
      <c r="G5188">
        <v>6</v>
      </c>
      <c r="H5188">
        <v>0</v>
      </c>
      <c r="I5188"/>
      <c r="J5188"/>
    </row>
    <row r="5189" spans="1:10" hidden="1" x14ac:dyDescent="0.35">
      <c r="A5189" s="7" t="s">
        <v>86</v>
      </c>
      <c r="B5189" s="17" t="s">
        <v>84</v>
      </c>
      <c r="C5189" s="2">
        <v>45183</v>
      </c>
      <c r="D5189" s="2" t="s">
        <v>82</v>
      </c>
      <c r="E5189" s="7" t="s">
        <v>8</v>
      </c>
      <c r="F5189">
        <v>31</v>
      </c>
      <c r="G5189">
        <v>4</v>
      </c>
      <c r="H5189">
        <v>0</v>
      </c>
      <c r="I5189"/>
      <c r="J5189"/>
    </row>
    <row r="5190" spans="1:10" hidden="1" x14ac:dyDescent="0.35">
      <c r="A5190" s="7" t="s">
        <v>86</v>
      </c>
      <c r="B5190" s="17" t="s">
        <v>84</v>
      </c>
      <c r="C5190" s="2">
        <v>45183</v>
      </c>
      <c r="D5190" s="2" t="s">
        <v>82</v>
      </c>
      <c r="E5190" s="7" t="s">
        <v>8</v>
      </c>
      <c r="F5190">
        <v>32</v>
      </c>
      <c r="G5190">
        <v>8</v>
      </c>
      <c r="H5190">
        <v>1</v>
      </c>
      <c r="I5190"/>
      <c r="J5190"/>
    </row>
    <row r="5191" spans="1:10" hidden="1" x14ac:dyDescent="0.35">
      <c r="A5191" s="7" t="s">
        <v>86</v>
      </c>
      <c r="B5191" s="17" t="s">
        <v>84</v>
      </c>
      <c r="C5191" s="2">
        <v>45183</v>
      </c>
      <c r="D5191" s="2" t="s">
        <v>82</v>
      </c>
      <c r="E5191" s="7" t="s">
        <v>8</v>
      </c>
      <c r="F5191">
        <v>32</v>
      </c>
      <c r="G5191">
        <v>13</v>
      </c>
      <c r="H5191">
        <v>0</v>
      </c>
      <c r="I5191"/>
      <c r="J5191"/>
    </row>
    <row r="5192" spans="1:10" hidden="1" x14ac:dyDescent="0.35">
      <c r="A5192" s="7" t="s">
        <v>86</v>
      </c>
      <c r="B5192" s="17" t="s">
        <v>84</v>
      </c>
      <c r="C5192" s="2">
        <v>45183</v>
      </c>
      <c r="D5192" s="2" t="s">
        <v>82</v>
      </c>
      <c r="E5192" s="7" t="s">
        <v>8</v>
      </c>
      <c r="F5192">
        <v>32</v>
      </c>
      <c r="G5192">
        <v>6</v>
      </c>
      <c r="H5192">
        <v>0</v>
      </c>
      <c r="I5192"/>
      <c r="J5192"/>
    </row>
    <row r="5193" spans="1:10" hidden="1" x14ac:dyDescent="0.35">
      <c r="A5193" s="7" t="s">
        <v>86</v>
      </c>
      <c r="B5193" s="17" t="s">
        <v>84</v>
      </c>
      <c r="C5193" s="2">
        <v>45183</v>
      </c>
      <c r="D5193" s="2" t="s">
        <v>82</v>
      </c>
      <c r="E5193" s="7" t="s">
        <v>8</v>
      </c>
      <c r="F5193">
        <v>32</v>
      </c>
      <c r="G5193">
        <v>12</v>
      </c>
      <c r="H5193">
        <v>0</v>
      </c>
      <c r="I5193"/>
      <c r="J5193"/>
    </row>
    <row r="5194" spans="1:10" hidden="1" x14ac:dyDescent="0.35">
      <c r="A5194" s="7" t="s">
        <v>86</v>
      </c>
      <c r="B5194" s="7" t="s">
        <v>84</v>
      </c>
      <c r="C5194" s="42">
        <v>45204</v>
      </c>
      <c r="D5194" s="2" t="s">
        <v>77</v>
      </c>
      <c r="E5194" s="7" t="s">
        <v>87</v>
      </c>
      <c r="F5194">
        <v>1</v>
      </c>
      <c r="G5194">
        <v>5</v>
      </c>
      <c r="H5194">
        <v>0</v>
      </c>
      <c r="I5194"/>
      <c r="J5194"/>
    </row>
    <row r="5195" spans="1:10" hidden="1" x14ac:dyDescent="0.35">
      <c r="A5195" s="7" t="s">
        <v>86</v>
      </c>
      <c r="B5195" s="7" t="s">
        <v>84</v>
      </c>
      <c r="C5195" s="42">
        <v>45204</v>
      </c>
      <c r="D5195" s="2" t="s">
        <v>77</v>
      </c>
      <c r="E5195" s="7" t="s">
        <v>87</v>
      </c>
      <c r="F5195">
        <v>1</v>
      </c>
      <c r="G5195">
        <v>4</v>
      </c>
      <c r="H5195">
        <v>0</v>
      </c>
      <c r="I5195"/>
      <c r="J5195"/>
    </row>
    <row r="5196" spans="1:10" hidden="1" x14ac:dyDescent="0.35">
      <c r="A5196" s="7" t="s">
        <v>86</v>
      </c>
      <c r="B5196" s="7" t="s">
        <v>84</v>
      </c>
      <c r="C5196" s="42">
        <v>45204</v>
      </c>
      <c r="D5196" s="2" t="s">
        <v>77</v>
      </c>
      <c r="E5196" s="7" t="s">
        <v>87</v>
      </c>
      <c r="F5196">
        <v>1</v>
      </c>
      <c r="G5196">
        <v>10</v>
      </c>
      <c r="H5196">
        <v>1</v>
      </c>
      <c r="I5196"/>
      <c r="J5196"/>
    </row>
    <row r="5197" spans="1:10" hidden="1" x14ac:dyDescent="0.35">
      <c r="A5197" s="7" t="s">
        <v>86</v>
      </c>
      <c r="B5197" s="7" t="s">
        <v>84</v>
      </c>
      <c r="C5197" s="42">
        <v>45204</v>
      </c>
      <c r="D5197" s="2" t="s">
        <v>77</v>
      </c>
      <c r="E5197" s="7" t="s">
        <v>87</v>
      </c>
      <c r="F5197">
        <v>2</v>
      </c>
      <c r="G5197">
        <v>3</v>
      </c>
      <c r="H5197">
        <v>0</v>
      </c>
      <c r="I5197"/>
      <c r="J5197"/>
    </row>
    <row r="5198" spans="1:10" hidden="1" x14ac:dyDescent="0.35">
      <c r="A5198" s="7" t="s">
        <v>86</v>
      </c>
      <c r="B5198" s="7" t="s">
        <v>84</v>
      </c>
      <c r="C5198" s="42">
        <v>45204</v>
      </c>
      <c r="D5198" s="2" t="s">
        <v>77</v>
      </c>
      <c r="E5198" s="7" t="s">
        <v>87</v>
      </c>
      <c r="F5198">
        <v>3</v>
      </c>
      <c r="G5198">
        <v>4.5</v>
      </c>
      <c r="H5198">
        <v>0</v>
      </c>
      <c r="I5198"/>
      <c r="J5198"/>
    </row>
    <row r="5199" spans="1:10" hidden="1" x14ac:dyDescent="0.35">
      <c r="A5199" s="7" t="s">
        <v>86</v>
      </c>
      <c r="B5199" s="7" t="s">
        <v>84</v>
      </c>
      <c r="C5199" s="42">
        <v>45204</v>
      </c>
      <c r="D5199" s="2" t="s">
        <v>77</v>
      </c>
      <c r="E5199" s="7" t="s">
        <v>87</v>
      </c>
      <c r="F5199">
        <v>3</v>
      </c>
      <c r="G5199">
        <v>3.5</v>
      </c>
      <c r="H5199">
        <v>0</v>
      </c>
      <c r="I5199"/>
      <c r="J5199"/>
    </row>
    <row r="5200" spans="1:10" hidden="1" x14ac:dyDescent="0.35">
      <c r="A5200" s="7" t="s">
        <v>86</v>
      </c>
      <c r="B5200" s="7" t="s">
        <v>84</v>
      </c>
      <c r="C5200" s="42">
        <v>45204</v>
      </c>
      <c r="D5200" s="2" t="s">
        <v>77</v>
      </c>
      <c r="E5200" s="7" t="s">
        <v>87</v>
      </c>
      <c r="F5200">
        <v>3</v>
      </c>
      <c r="G5200">
        <v>2</v>
      </c>
      <c r="H5200">
        <v>0</v>
      </c>
      <c r="I5200"/>
      <c r="J5200"/>
    </row>
    <row r="5201" spans="1:10" hidden="1" x14ac:dyDescent="0.35">
      <c r="A5201" s="7" t="s">
        <v>86</v>
      </c>
      <c r="B5201" s="7" t="s">
        <v>84</v>
      </c>
      <c r="C5201" s="42">
        <v>45204</v>
      </c>
      <c r="D5201" s="2" t="s">
        <v>77</v>
      </c>
      <c r="E5201" s="7" t="s">
        <v>87</v>
      </c>
      <c r="F5201">
        <v>3</v>
      </c>
      <c r="G5201">
        <v>3</v>
      </c>
      <c r="H5201">
        <v>0</v>
      </c>
      <c r="I5201"/>
      <c r="J5201"/>
    </row>
    <row r="5202" spans="1:10" hidden="1" x14ac:dyDescent="0.35">
      <c r="A5202" s="7" t="s">
        <v>86</v>
      </c>
      <c r="B5202" s="7" t="s">
        <v>84</v>
      </c>
      <c r="C5202" s="42">
        <v>45204</v>
      </c>
      <c r="D5202" s="2" t="s">
        <v>77</v>
      </c>
      <c r="E5202" s="7" t="s">
        <v>87</v>
      </c>
      <c r="F5202">
        <v>4</v>
      </c>
      <c r="G5202">
        <v>5.5</v>
      </c>
      <c r="H5202">
        <v>0</v>
      </c>
      <c r="I5202"/>
      <c r="J5202"/>
    </row>
    <row r="5203" spans="1:10" hidden="1" x14ac:dyDescent="0.35">
      <c r="A5203" s="7" t="s">
        <v>86</v>
      </c>
      <c r="B5203" s="7" t="s">
        <v>84</v>
      </c>
      <c r="C5203" s="42">
        <v>45204</v>
      </c>
      <c r="D5203" s="2" t="s">
        <v>77</v>
      </c>
      <c r="E5203" s="7" t="s">
        <v>87</v>
      </c>
      <c r="F5203">
        <v>5</v>
      </c>
      <c r="G5203">
        <v>3</v>
      </c>
      <c r="H5203">
        <v>0</v>
      </c>
      <c r="I5203"/>
      <c r="J5203"/>
    </row>
    <row r="5204" spans="1:10" hidden="1" x14ac:dyDescent="0.35">
      <c r="A5204" s="7" t="s">
        <v>86</v>
      </c>
      <c r="B5204" s="7" t="s">
        <v>84</v>
      </c>
      <c r="C5204" s="42">
        <v>45204</v>
      </c>
      <c r="D5204" s="2" t="s">
        <v>77</v>
      </c>
      <c r="E5204" s="7" t="s">
        <v>87</v>
      </c>
      <c r="F5204">
        <v>5</v>
      </c>
      <c r="G5204">
        <v>3.5</v>
      </c>
      <c r="H5204">
        <v>0</v>
      </c>
      <c r="I5204"/>
      <c r="J5204"/>
    </row>
    <row r="5205" spans="1:10" hidden="1" x14ac:dyDescent="0.35">
      <c r="A5205" s="7" t="s">
        <v>86</v>
      </c>
      <c r="B5205" s="7" t="s">
        <v>84</v>
      </c>
      <c r="C5205" s="42">
        <v>45204</v>
      </c>
      <c r="D5205" s="2" t="s">
        <v>77</v>
      </c>
      <c r="E5205" s="7" t="s">
        <v>87</v>
      </c>
      <c r="F5205">
        <v>5</v>
      </c>
      <c r="G5205">
        <v>5</v>
      </c>
      <c r="H5205">
        <v>0</v>
      </c>
      <c r="I5205"/>
      <c r="J5205"/>
    </row>
    <row r="5206" spans="1:10" hidden="1" x14ac:dyDescent="0.35">
      <c r="A5206" s="7" t="s">
        <v>86</v>
      </c>
      <c r="B5206" s="7" t="s">
        <v>84</v>
      </c>
      <c r="C5206" s="42">
        <v>45204</v>
      </c>
      <c r="D5206" s="2" t="s">
        <v>77</v>
      </c>
      <c r="E5206" s="7" t="s">
        <v>87</v>
      </c>
      <c r="F5206">
        <v>5</v>
      </c>
      <c r="G5206">
        <v>6</v>
      </c>
      <c r="H5206">
        <v>0</v>
      </c>
      <c r="I5206"/>
      <c r="J5206"/>
    </row>
    <row r="5207" spans="1:10" hidden="1" x14ac:dyDescent="0.35">
      <c r="A5207" s="7" t="s">
        <v>86</v>
      </c>
      <c r="B5207" s="7" t="s">
        <v>84</v>
      </c>
      <c r="C5207" s="42">
        <v>45204</v>
      </c>
      <c r="D5207" s="2" t="s">
        <v>77</v>
      </c>
      <c r="E5207" s="7" t="s">
        <v>87</v>
      </c>
      <c r="F5207">
        <v>5</v>
      </c>
      <c r="G5207">
        <v>3.5</v>
      </c>
      <c r="H5207">
        <v>0</v>
      </c>
      <c r="I5207"/>
      <c r="J5207"/>
    </row>
    <row r="5208" spans="1:10" hidden="1" x14ac:dyDescent="0.35">
      <c r="A5208" s="7" t="s">
        <v>86</v>
      </c>
      <c r="B5208" s="7" t="s">
        <v>84</v>
      </c>
      <c r="C5208" s="42">
        <v>45204</v>
      </c>
      <c r="D5208" s="2" t="s">
        <v>77</v>
      </c>
      <c r="E5208" s="7" t="s">
        <v>87</v>
      </c>
      <c r="F5208">
        <v>6</v>
      </c>
      <c r="G5208">
        <v>2.5</v>
      </c>
      <c r="H5208">
        <v>0</v>
      </c>
      <c r="I5208"/>
      <c r="J5208"/>
    </row>
    <row r="5209" spans="1:10" hidden="1" x14ac:dyDescent="0.35">
      <c r="A5209" s="7" t="s">
        <v>86</v>
      </c>
      <c r="B5209" s="7" t="s">
        <v>84</v>
      </c>
      <c r="C5209" s="42">
        <v>45204</v>
      </c>
      <c r="D5209" s="2" t="s">
        <v>77</v>
      </c>
      <c r="E5209" s="7" t="s">
        <v>87</v>
      </c>
      <c r="F5209">
        <v>6</v>
      </c>
      <c r="G5209">
        <v>1</v>
      </c>
      <c r="H5209">
        <v>0</v>
      </c>
      <c r="I5209"/>
      <c r="J5209"/>
    </row>
    <row r="5210" spans="1:10" hidden="1" x14ac:dyDescent="0.35">
      <c r="A5210" s="7" t="s">
        <v>86</v>
      </c>
      <c r="B5210" s="7" t="s">
        <v>84</v>
      </c>
      <c r="C5210" s="42">
        <v>45204</v>
      </c>
      <c r="D5210" s="2" t="s">
        <v>77</v>
      </c>
      <c r="E5210" s="7" t="s">
        <v>87</v>
      </c>
      <c r="F5210">
        <v>6</v>
      </c>
      <c r="G5210">
        <v>3</v>
      </c>
      <c r="H5210">
        <v>0</v>
      </c>
      <c r="I5210"/>
      <c r="J5210"/>
    </row>
    <row r="5211" spans="1:10" hidden="1" x14ac:dyDescent="0.35">
      <c r="A5211" s="7" t="s">
        <v>86</v>
      </c>
      <c r="B5211" s="7" t="s">
        <v>84</v>
      </c>
      <c r="C5211" s="42">
        <v>45204</v>
      </c>
      <c r="D5211" s="2" t="s">
        <v>77</v>
      </c>
      <c r="E5211" s="7" t="s">
        <v>87</v>
      </c>
      <c r="F5211">
        <v>6</v>
      </c>
      <c r="G5211">
        <v>4</v>
      </c>
      <c r="H5211">
        <v>0</v>
      </c>
      <c r="I5211"/>
      <c r="J5211"/>
    </row>
    <row r="5212" spans="1:10" hidden="1" x14ac:dyDescent="0.35">
      <c r="A5212" s="7" t="s">
        <v>86</v>
      </c>
      <c r="B5212" s="7" t="s">
        <v>84</v>
      </c>
      <c r="C5212" s="42">
        <v>45204</v>
      </c>
      <c r="D5212" s="2" t="s">
        <v>77</v>
      </c>
      <c r="E5212" s="7" t="s">
        <v>87</v>
      </c>
      <c r="F5212">
        <v>6</v>
      </c>
      <c r="G5212">
        <v>4</v>
      </c>
      <c r="H5212">
        <v>0</v>
      </c>
      <c r="I5212"/>
      <c r="J5212"/>
    </row>
    <row r="5213" spans="1:10" hidden="1" x14ac:dyDescent="0.35">
      <c r="A5213" s="7" t="s">
        <v>86</v>
      </c>
      <c r="B5213" s="7" t="s">
        <v>84</v>
      </c>
      <c r="C5213" s="42">
        <v>45204</v>
      </c>
      <c r="D5213" s="2" t="s">
        <v>77</v>
      </c>
      <c r="E5213" s="7" t="s">
        <v>87</v>
      </c>
      <c r="F5213">
        <v>6</v>
      </c>
      <c r="G5213">
        <v>4</v>
      </c>
      <c r="H5213">
        <v>0</v>
      </c>
      <c r="I5213"/>
      <c r="J5213"/>
    </row>
    <row r="5214" spans="1:10" hidden="1" x14ac:dyDescent="0.35">
      <c r="A5214" s="7" t="s">
        <v>86</v>
      </c>
      <c r="B5214" s="7" t="s">
        <v>84</v>
      </c>
      <c r="C5214" s="42">
        <v>45204</v>
      </c>
      <c r="D5214" s="2" t="s">
        <v>77</v>
      </c>
      <c r="E5214" s="7" t="s">
        <v>87</v>
      </c>
      <c r="F5214">
        <v>6</v>
      </c>
      <c r="G5214">
        <v>3</v>
      </c>
      <c r="H5214">
        <v>0</v>
      </c>
      <c r="I5214"/>
      <c r="J5214"/>
    </row>
    <row r="5215" spans="1:10" hidden="1" x14ac:dyDescent="0.35">
      <c r="A5215" s="7" t="s">
        <v>86</v>
      </c>
      <c r="B5215" s="7" t="s">
        <v>84</v>
      </c>
      <c r="C5215" s="42">
        <v>45204</v>
      </c>
      <c r="D5215" s="2" t="s">
        <v>77</v>
      </c>
      <c r="E5215" s="7" t="s">
        <v>87</v>
      </c>
      <c r="F5215">
        <v>7</v>
      </c>
      <c r="G5215">
        <v>8</v>
      </c>
      <c r="H5215">
        <v>0</v>
      </c>
      <c r="I5215"/>
      <c r="J5215"/>
    </row>
    <row r="5216" spans="1:10" hidden="1" x14ac:dyDescent="0.35">
      <c r="A5216" s="7" t="s">
        <v>86</v>
      </c>
      <c r="B5216" s="7" t="s">
        <v>84</v>
      </c>
      <c r="C5216" s="42">
        <v>45204</v>
      </c>
      <c r="D5216" s="2" t="s">
        <v>77</v>
      </c>
      <c r="E5216" s="7" t="s">
        <v>87</v>
      </c>
      <c r="F5216">
        <v>7</v>
      </c>
      <c r="G5216">
        <v>9</v>
      </c>
      <c r="H5216">
        <v>0</v>
      </c>
      <c r="I5216"/>
      <c r="J5216"/>
    </row>
    <row r="5217" spans="1:10" hidden="1" x14ac:dyDescent="0.35">
      <c r="A5217" s="7" t="s">
        <v>86</v>
      </c>
      <c r="B5217" s="7" t="s">
        <v>84</v>
      </c>
      <c r="C5217" s="42">
        <v>45204</v>
      </c>
      <c r="D5217" s="2" t="s">
        <v>77</v>
      </c>
      <c r="E5217" s="7" t="s">
        <v>87</v>
      </c>
      <c r="F5217">
        <v>7</v>
      </c>
      <c r="G5217">
        <v>3</v>
      </c>
      <c r="H5217">
        <v>0</v>
      </c>
      <c r="I5217"/>
      <c r="J5217"/>
    </row>
    <row r="5218" spans="1:10" hidden="1" x14ac:dyDescent="0.35">
      <c r="A5218" s="7" t="s">
        <v>86</v>
      </c>
      <c r="B5218" s="7" t="s">
        <v>84</v>
      </c>
      <c r="C5218" s="42">
        <v>45204</v>
      </c>
      <c r="D5218" s="2" t="s">
        <v>77</v>
      </c>
      <c r="E5218" s="7" t="s">
        <v>87</v>
      </c>
      <c r="F5218">
        <v>7</v>
      </c>
      <c r="G5218">
        <v>9</v>
      </c>
      <c r="H5218">
        <v>0</v>
      </c>
      <c r="I5218"/>
      <c r="J5218"/>
    </row>
    <row r="5219" spans="1:10" hidden="1" x14ac:dyDescent="0.35">
      <c r="A5219" s="7" t="s">
        <v>86</v>
      </c>
      <c r="B5219" s="7" t="s">
        <v>84</v>
      </c>
      <c r="C5219" s="42">
        <v>45204</v>
      </c>
      <c r="D5219" s="2" t="s">
        <v>77</v>
      </c>
      <c r="E5219" s="7" t="s">
        <v>87</v>
      </c>
      <c r="F5219">
        <v>8</v>
      </c>
      <c r="G5219">
        <v>6</v>
      </c>
      <c r="H5219">
        <v>0</v>
      </c>
      <c r="I5219"/>
      <c r="J5219"/>
    </row>
    <row r="5220" spans="1:10" hidden="1" x14ac:dyDescent="0.35">
      <c r="A5220" s="7" t="s">
        <v>86</v>
      </c>
      <c r="B5220" s="7" t="s">
        <v>84</v>
      </c>
      <c r="C5220" s="42">
        <v>45204</v>
      </c>
      <c r="D5220" s="2" t="s">
        <v>77</v>
      </c>
      <c r="E5220" s="7" t="s">
        <v>87</v>
      </c>
      <c r="F5220">
        <v>8</v>
      </c>
      <c r="G5220">
        <v>5</v>
      </c>
      <c r="H5220">
        <v>0</v>
      </c>
      <c r="I5220"/>
      <c r="J5220"/>
    </row>
    <row r="5221" spans="1:10" hidden="1" x14ac:dyDescent="0.35">
      <c r="A5221" s="7" t="s">
        <v>86</v>
      </c>
      <c r="B5221" s="7" t="s">
        <v>84</v>
      </c>
      <c r="C5221" s="42">
        <v>45204</v>
      </c>
      <c r="D5221" s="2" t="s">
        <v>77</v>
      </c>
      <c r="E5221" s="7" t="s">
        <v>87</v>
      </c>
      <c r="F5221">
        <v>9</v>
      </c>
      <c r="G5221">
        <v>10</v>
      </c>
      <c r="H5221">
        <v>0</v>
      </c>
      <c r="I5221"/>
      <c r="J5221"/>
    </row>
    <row r="5222" spans="1:10" hidden="1" x14ac:dyDescent="0.35">
      <c r="A5222" s="7" t="s">
        <v>86</v>
      </c>
      <c r="B5222" s="7" t="s">
        <v>84</v>
      </c>
      <c r="C5222" s="42">
        <v>45204</v>
      </c>
      <c r="D5222" s="2" t="s">
        <v>77</v>
      </c>
      <c r="E5222" s="7" t="s">
        <v>87</v>
      </c>
      <c r="F5222">
        <v>9</v>
      </c>
      <c r="G5222">
        <v>9.5</v>
      </c>
      <c r="H5222">
        <v>0</v>
      </c>
      <c r="I5222"/>
      <c r="J5222"/>
    </row>
    <row r="5223" spans="1:10" hidden="1" x14ac:dyDescent="0.35">
      <c r="A5223" s="7" t="s">
        <v>86</v>
      </c>
      <c r="B5223" s="7" t="s">
        <v>84</v>
      </c>
      <c r="C5223" s="42">
        <v>45204</v>
      </c>
      <c r="D5223" s="2" t="s">
        <v>77</v>
      </c>
      <c r="E5223" s="7" t="s">
        <v>87</v>
      </c>
      <c r="F5223">
        <v>9</v>
      </c>
      <c r="G5223">
        <v>2</v>
      </c>
      <c r="H5223">
        <v>0</v>
      </c>
      <c r="I5223"/>
      <c r="J5223"/>
    </row>
    <row r="5224" spans="1:10" hidden="1" x14ac:dyDescent="0.35">
      <c r="A5224" s="7" t="s">
        <v>86</v>
      </c>
      <c r="B5224" s="7" t="s">
        <v>84</v>
      </c>
      <c r="C5224" s="42">
        <v>45204</v>
      </c>
      <c r="D5224" s="2" t="s">
        <v>77</v>
      </c>
      <c r="E5224" s="7" t="s">
        <v>87</v>
      </c>
      <c r="F5224">
        <v>10</v>
      </c>
      <c r="G5224">
        <v>7</v>
      </c>
      <c r="H5224">
        <v>0</v>
      </c>
      <c r="I5224"/>
      <c r="J5224"/>
    </row>
    <row r="5225" spans="1:10" hidden="1" x14ac:dyDescent="0.35">
      <c r="A5225" s="7" t="s">
        <v>86</v>
      </c>
      <c r="B5225" s="7" t="s">
        <v>84</v>
      </c>
      <c r="C5225" s="42">
        <v>45204</v>
      </c>
      <c r="D5225" s="2" t="s">
        <v>77</v>
      </c>
      <c r="E5225" s="7" t="s">
        <v>87</v>
      </c>
      <c r="F5225">
        <v>10</v>
      </c>
      <c r="G5225">
        <v>7</v>
      </c>
      <c r="H5225">
        <v>0</v>
      </c>
      <c r="I5225"/>
      <c r="J5225"/>
    </row>
    <row r="5226" spans="1:10" hidden="1" x14ac:dyDescent="0.35">
      <c r="A5226" s="7" t="s">
        <v>86</v>
      </c>
      <c r="B5226" s="7" t="s">
        <v>84</v>
      </c>
      <c r="C5226" s="42">
        <v>45204</v>
      </c>
      <c r="D5226" s="2" t="s">
        <v>77</v>
      </c>
      <c r="E5226" s="7" t="s">
        <v>87</v>
      </c>
      <c r="F5226">
        <v>11</v>
      </c>
      <c r="G5226">
        <v>2.5</v>
      </c>
      <c r="H5226">
        <v>0</v>
      </c>
      <c r="I5226"/>
      <c r="J5226"/>
    </row>
    <row r="5227" spans="1:10" hidden="1" x14ac:dyDescent="0.35">
      <c r="A5227" s="7" t="s">
        <v>86</v>
      </c>
      <c r="B5227" s="7" t="s">
        <v>84</v>
      </c>
      <c r="C5227" s="42">
        <v>45204</v>
      </c>
      <c r="D5227" s="2" t="s">
        <v>77</v>
      </c>
      <c r="E5227" s="7" t="s">
        <v>87</v>
      </c>
      <c r="F5227">
        <v>12</v>
      </c>
      <c r="G5227">
        <v>4</v>
      </c>
      <c r="H5227">
        <v>0</v>
      </c>
      <c r="I5227"/>
      <c r="J5227"/>
    </row>
    <row r="5228" spans="1:10" hidden="1" x14ac:dyDescent="0.35">
      <c r="A5228" s="7" t="s">
        <v>86</v>
      </c>
      <c r="B5228" s="7" t="s">
        <v>84</v>
      </c>
      <c r="C5228" s="42">
        <v>45204</v>
      </c>
      <c r="D5228" s="2" t="s">
        <v>77</v>
      </c>
      <c r="E5228" s="7" t="s">
        <v>87</v>
      </c>
      <c r="F5228">
        <v>12</v>
      </c>
      <c r="G5228">
        <v>3.5</v>
      </c>
      <c r="H5228">
        <v>0</v>
      </c>
      <c r="I5228"/>
      <c r="J5228"/>
    </row>
    <row r="5229" spans="1:10" hidden="1" x14ac:dyDescent="0.35">
      <c r="A5229" s="7" t="s">
        <v>86</v>
      </c>
      <c r="B5229" s="7" t="s">
        <v>84</v>
      </c>
      <c r="C5229" s="42">
        <v>45204</v>
      </c>
      <c r="D5229" s="2" t="s">
        <v>77</v>
      </c>
      <c r="E5229" s="7" t="s">
        <v>87</v>
      </c>
      <c r="F5229">
        <v>12</v>
      </c>
      <c r="G5229">
        <v>3</v>
      </c>
      <c r="H5229">
        <v>0</v>
      </c>
      <c r="I5229"/>
      <c r="J5229"/>
    </row>
    <row r="5230" spans="1:10" hidden="1" x14ac:dyDescent="0.35">
      <c r="A5230" s="7" t="s">
        <v>86</v>
      </c>
      <c r="B5230" s="7" t="s">
        <v>84</v>
      </c>
      <c r="C5230" s="42">
        <v>45204</v>
      </c>
      <c r="D5230" s="2" t="s">
        <v>77</v>
      </c>
      <c r="E5230" s="7" t="s">
        <v>87</v>
      </c>
      <c r="F5230">
        <v>13</v>
      </c>
      <c r="G5230">
        <v>5.5</v>
      </c>
      <c r="H5230">
        <v>0</v>
      </c>
      <c r="I5230"/>
      <c r="J5230"/>
    </row>
    <row r="5231" spans="1:10" hidden="1" x14ac:dyDescent="0.35">
      <c r="A5231" s="7" t="s">
        <v>86</v>
      </c>
      <c r="B5231" s="7" t="s">
        <v>84</v>
      </c>
      <c r="C5231" s="42">
        <v>45204</v>
      </c>
      <c r="D5231" s="2" t="s">
        <v>77</v>
      </c>
      <c r="E5231" s="7" t="s">
        <v>87</v>
      </c>
      <c r="F5231">
        <v>13</v>
      </c>
      <c r="G5231">
        <v>7</v>
      </c>
      <c r="H5231">
        <v>0</v>
      </c>
      <c r="I5231"/>
      <c r="J5231"/>
    </row>
    <row r="5232" spans="1:10" hidden="1" x14ac:dyDescent="0.35">
      <c r="A5232" s="7" t="s">
        <v>86</v>
      </c>
      <c r="B5232" s="7" t="s">
        <v>84</v>
      </c>
      <c r="C5232" s="42">
        <v>45204</v>
      </c>
      <c r="D5232" s="2" t="s">
        <v>77</v>
      </c>
      <c r="E5232" s="7" t="s">
        <v>87</v>
      </c>
      <c r="F5232">
        <v>14</v>
      </c>
      <c r="G5232">
        <v>4</v>
      </c>
      <c r="H5232">
        <v>0</v>
      </c>
      <c r="I5232"/>
      <c r="J5232"/>
    </row>
    <row r="5233" spans="1:10" hidden="1" x14ac:dyDescent="0.35">
      <c r="A5233" s="7" t="s">
        <v>86</v>
      </c>
      <c r="B5233" s="7" t="s">
        <v>84</v>
      </c>
      <c r="C5233" s="42">
        <v>45204</v>
      </c>
      <c r="D5233" s="2" t="s">
        <v>77</v>
      </c>
      <c r="E5233" s="7" t="s">
        <v>87</v>
      </c>
      <c r="F5233">
        <v>14</v>
      </c>
      <c r="G5233">
        <v>3</v>
      </c>
      <c r="H5233">
        <v>0</v>
      </c>
      <c r="I5233"/>
      <c r="J5233"/>
    </row>
    <row r="5234" spans="1:10" hidden="1" x14ac:dyDescent="0.35">
      <c r="A5234" s="7" t="s">
        <v>86</v>
      </c>
      <c r="B5234" s="7" t="s">
        <v>84</v>
      </c>
      <c r="C5234" s="42">
        <v>45204</v>
      </c>
      <c r="D5234" s="2" t="s">
        <v>77</v>
      </c>
      <c r="E5234" s="7" t="s">
        <v>87</v>
      </c>
      <c r="F5234">
        <v>15</v>
      </c>
      <c r="G5234">
        <v>6</v>
      </c>
      <c r="H5234">
        <v>0</v>
      </c>
      <c r="I5234"/>
      <c r="J5234"/>
    </row>
    <row r="5235" spans="1:10" hidden="1" x14ac:dyDescent="0.35">
      <c r="A5235" s="7" t="s">
        <v>86</v>
      </c>
      <c r="B5235" s="7" t="s">
        <v>84</v>
      </c>
      <c r="C5235" s="42">
        <v>45204</v>
      </c>
      <c r="D5235" s="2" t="s">
        <v>77</v>
      </c>
      <c r="E5235" s="7" t="s">
        <v>87</v>
      </c>
      <c r="F5235">
        <v>16</v>
      </c>
      <c r="G5235">
        <v>5</v>
      </c>
      <c r="H5235">
        <v>0</v>
      </c>
      <c r="I5235"/>
      <c r="J5235"/>
    </row>
    <row r="5236" spans="1:10" hidden="1" x14ac:dyDescent="0.35">
      <c r="A5236" s="7" t="s">
        <v>86</v>
      </c>
      <c r="B5236" s="7" t="s">
        <v>84</v>
      </c>
      <c r="C5236" s="42">
        <v>45204</v>
      </c>
      <c r="D5236" s="2" t="s">
        <v>77</v>
      </c>
      <c r="E5236" s="7" t="s">
        <v>87</v>
      </c>
      <c r="F5236">
        <v>16</v>
      </c>
      <c r="G5236">
        <v>4.5</v>
      </c>
      <c r="H5236">
        <v>0</v>
      </c>
      <c r="I5236"/>
      <c r="J5236"/>
    </row>
    <row r="5237" spans="1:10" hidden="1" x14ac:dyDescent="0.35">
      <c r="A5237" s="7" t="s">
        <v>86</v>
      </c>
      <c r="B5237" s="7" t="s">
        <v>84</v>
      </c>
      <c r="C5237" s="42">
        <v>45204</v>
      </c>
      <c r="D5237" s="2" t="s">
        <v>77</v>
      </c>
      <c r="E5237" s="7" t="s">
        <v>87</v>
      </c>
      <c r="F5237">
        <v>16</v>
      </c>
      <c r="G5237">
        <v>5</v>
      </c>
      <c r="H5237">
        <v>0</v>
      </c>
      <c r="I5237"/>
      <c r="J5237"/>
    </row>
    <row r="5238" spans="1:10" hidden="1" x14ac:dyDescent="0.35">
      <c r="A5238" s="7" t="s">
        <v>86</v>
      </c>
      <c r="B5238" s="7" t="s">
        <v>84</v>
      </c>
      <c r="C5238" s="42">
        <v>45204</v>
      </c>
      <c r="D5238" s="2" t="s">
        <v>77</v>
      </c>
      <c r="E5238" s="7" t="s">
        <v>87</v>
      </c>
      <c r="F5238">
        <v>17</v>
      </c>
      <c r="G5238">
        <v>2</v>
      </c>
      <c r="H5238">
        <v>0</v>
      </c>
      <c r="I5238"/>
      <c r="J5238"/>
    </row>
    <row r="5239" spans="1:10" hidden="1" x14ac:dyDescent="0.35">
      <c r="A5239" s="7" t="s">
        <v>86</v>
      </c>
      <c r="B5239" s="7" t="s">
        <v>84</v>
      </c>
      <c r="C5239" s="42">
        <v>45204</v>
      </c>
      <c r="D5239" s="2" t="s">
        <v>77</v>
      </c>
      <c r="E5239" s="7" t="s">
        <v>87</v>
      </c>
      <c r="F5239">
        <v>17</v>
      </c>
      <c r="G5239">
        <v>3.5</v>
      </c>
      <c r="H5239">
        <v>0</v>
      </c>
      <c r="I5239"/>
      <c r="J5239"/>
    </row>
    <row r="5240" spans="1:10" hidden="1" x14ac:dyDescent="0.35">
      <c r="A5240" s="7" t="s">
        <v>86</v>
      </c>
      <c r="B5240" s="7" t="s">
        <v>84</v>
      </c>
      <c r="C5240" s="42">
        <v>45204</v>
      </c>
      <c r="D5240" s="2" t="s">
        <v>77</v>
      </c>
      <c r="E5240" s="7" t="s">
        <v>87</v>
      </c>
      <c r="F5240">
        <v>17</v>
      </c>
      <c r="G5240">
        <v>7.5</v>
      </c>
      <c r="H5240">
        <v>0</v>
      </c>
      <c r="I5240"/>
      <c r="J5240"/>
    </row>
    <row r="5241" spans="1:10" hidden="1" x14ac:dyDescent="0.35">
      <c r="A5241" s="7" t="s">
        <v>86</v>
      </c>
      <c r="B5241" s="7" t="s">
        <v>84</v>
      </c>
      <c r="C5241" s="42">
        <v>45204</v>
      </c>
      <c r="D5241" s="2" t="s">
        <v>77</v>
      </c>
      <c r="E5241" s="7" t="s">
        <v>87</v>
      </c>
      <c r="F5241">
        <v>18</v>
      </c>
      <c r="G5241">
        <v>7</v>
      </c>
      <c r="H5241">
        <v>0</v>
      </c>
      <c r="I5241"/>
      <c r="J5241"/>
    </row>
    <row r="5242" spans="1:10" hidden="1" x14ac:dyDescent="0.35">
      <c r="A5242" s="7" t="s">
        <v>86</v>
      </c>
      <c r="B5242" s="7" t="s">
        <v>84</v>
      </c>
      <c r="C5242" s="42">
        <v>45204</v>
      </c>
      <c r="D5242" s="2" t="s">
        <v>77</v>
      </c>
      <c r="E5242" s="7" t="s">
        <v>87</v>
      </c>
      <c r="F5242">
        <v>18</v>
      </c>
      <c r="G5242">
        <v>6.5</v>
      </c>
      <c r="H5242">
        <v>0</v>
      </c>
      <c r="I5242"/>
      <c r="J5242"/>
    </row>
    <row r="5243" spans="1:10" hidden="1" x14ac:dyDescent="0.35">
      <c r="A5243" s="7" t="s">
        <v>86</v>
      </c>
      <c r="B5243" s="7" t="s">
        <v>84</v>
      </c>
      <c r="C5243" s="42">
        <v>45204</v>
      </c>
      <c r="D5243" s="2" t="s">
        <v>77</v>
      </c>
      <c r="E5243" s="7" t="s">
        <v>87</v>
      </c>
      <c r="F5243">
        <v>18</v>
      </c>
      <c r="G5243">
        <v>9</v>
      </c>
      <c r="H5243">
        <v>0</v>
      </c>
      <c r="I5243"/>
      <c r="J5243"/>
    </row>
    <row r="5244" spans="1:10" hidden="1" x14ac:dyDescent="0.35">
      <c r="A5244" s="7" t="s">
        <v>86</v>
      </c>
      <c r="B5244" s="7" t="s">
        <v>84</v>
      </c>
      <c r="C5244" s="42">
        <v>45204</v>
      </c>
      <c r="D5244" s="2" t="s">
        <v>77</v>
      </c>
      <c r="E5244" s="7" t="s">
        <v>87</v>
      </c>
      <c r="F5244">
        <v>19</v>
      </c>
      <c r="G5244">
        <v>9</v>
      </c>
      <c r="H5244">
        <v>0</v>
      </c>
      <c r="I5244"/>
      <c r="J5244"/>
    </row>
    <row r="5245" spans="1:10" hidden="1" x14ac:dyDescent="0.35">
      <c r="A5245" s="7" t="s">
        <v>86</v>
      </c>
      <c r="B5245" s="7" t="s">
        <v>84</v>
      </c>
      <c r="C5245" s="42">
        <v>45204</v>
      </c>
      <c r="D5245" s="2" t="s">
        <v>77</v>
      </c>
      <c r="E5245" s="7" t="s">
        <v>87</v>
      </c>
      <c r="F5245">
        <v>20</v>
      </c>
      <c r="G5245">
        <v>5</v>
      </c>
      <c r="H5245">
        <v>0</v>
      </c>
      <c r="I5245"/>
      <c r="J5245"/>
    </row>
    <row r="5246" spans="1:10" hidden="1" x14ac:dyDescent="0.35">
      <c r="A5246" s="7" t="s">
        <v>86</v>
      </c>
      <c r="B5246" s="7" t="s">
        <v>84</v>
      </c>
      <c r="C5246" s="42">
        <v>45204</v>
      </c>
      <c r="D5246" s="2" t="s">
        <v>77</v>
      </c>
      <c r="E5246" s="7" t="s">
        <v>87</v>
      </c>
      <c r="F5246">
        <v>20</v>
      </c>
      <c r="G5246">
        <v>6.5</v>
      </c>
      <c r="H5246">
        <v>0</v>
      </c>
      <c r="I5246"/>
      <c r="J5246"/>
    </row>
    <row r="5247" spans="1:10" hidden="1" x14ac:dyDescent="0.35">
      <c r="A5247" s="7" t="s">
        <v>86</v>
      </c>
      <c r="B5247" s="7" t="s">
        <v>84</v>
      </c>
      <c r="C5247" s="42">
        <v>45204</v>
      </c>
      <c r="D5247" s="2" t="s">
        <v>77</v>
      </c>
      <c r="E5247" s="7" t="s">
        <v>87</v>
      </c>
      <c r="F5247">
        <v>21</v>
      </c>
      <c r="G5247">
        <v>6</v>
      </c>
      <c r="H5247">
        <v>0</v>
      </c>
      <c r="I5247"/>
      <c r="J5247"/>
    </row>
    <row r="5248" spans="1:10" hidden="1" x14ac:dyDescent="0.35">
      <c r="A5248" s="7" t="s">
        <v>86</v>
      </c>
      <c r="B5248" s="7" t="s">
        <v>84</v>
      </c>
      <c r="C5248" s="42">
        <v>45204</v>
      </c>
      <c r="D5248" s="2" t="s">
        <v>77</v>
      </c>
      <c r="E5248" s="7" t="s">
        <v>87</v>
      </c>
      <c r="F5248">
        <v>21</v>
      </c>
      <c r="G5248">
        <v>7</v>
      </c>
      <c r="H5248">
        <v>0</v>
      </c>
      <c r="I5248"/>
      <c r="J5248"/>
    </row>
    <row r="5249" spans="1:10" hidden="1" x14ac:dyDescent="0.35">
      <c r="A5249" s="7" t="s">
        <v>86</v>
      </c>
      <c r="B5249" s="7" t="s">
        <v>84</v>
      </c>
      <c r="C5249" s="42">
        <v>45204</v>
      </c>
      <c r="D5249" s="2" t="s">
        <v>77</v>
      </c>
      <c r="E5249" s="7" t="s">
        <v>87</v>
      </c>
      <c r="F5249">
        <v>21</v>
      </c>
      <c r="G5249">
        <v>7.5</v>
      </c>
      <c r="H5249">
        <v>0</v>
      </c>
      <c r="I5249"/>
      <c r="J5249"/>
    </row>
    <row r="5250" spans="1:10" hidden="1" x14ac:dyDescent="0.35">
      <c r="A5250" s="7" t="s">
        <v>86</v>
      </c>
      <c r="B5250" s="7" t="s">
        <v>84</v>
      </c>
      <c r="C5250" s="42">
        <v>45204</v>
      </c>
      <c r="D5250" s="2" t="s">
        <v>77</v>
      </c>
      <c r="E5250" s="7" t="s">
        <v>87</v>
      </c>
      <c r="F5250">
        <v>22</v>
      </c>
      <c r="G5250">
        <v>6</v>
      </c>
      <c r="H5250">
        <v>0</v>
      </c>
      <c r="I5250"/>
      <c r="J5250"/>
    </row>
    <row r="5251" spans="1:10" hidden="1" x14ac:dyDescent="0.35">
      <c r="A5251" s="7" t="s">
        <v>86</v>
      </c>
      <c r="B5251" s="7" t="s">
        <v>84</v>
      </c>
      <c r="C5251" s="42">
        <v>45204</v>
      </c>
      <c r="D5251" s="2" t="s">
        <v>77</v>
      </c>
      <c r="E5251" s="7" t="s">
        <v>87</v>
      </c>
      <c r="F5251">
        <v>23</v>
      </c>
      <c r="G5251">
        <v>2</v>
      </c>
      <c r="H5251">
        <v>0</v>
      </c>
      <c r="I5251"/>
      <c r="J5251"/>
    </row>
    <row r="5252" spans="1:10" hidden="1" x14ac:dyDescent="0.35">
      <c r="A5252" s="7" t="s">
        <v>86</v>
      </c>
      <c r="B5252" s="7" t="s">
        <v>84</v>
      </c>
      <c r="C5252" s="42">
        <v>45204</v>
      </c>
      <c r="D5252" s="2" t="s">
        <v>77</v>
      </c>
      <c r="E5252" s="7" t="s">
        <v>87</v>
      </c>
      <c r="F5252">
        <v>23</v>
      </c>
      <c r="G5252">
        <v>2</v>
      </c>
      <c r="H5252">
        <v>0</v>
      </c>
      <c r="I5252"/>
      <c r="J5252"/>
    </row>
    <row r="5253" spans="1:10" hidden="1" x14ac:dyDescent="0.35">
      <c r="A5253" s="7" t="s">
        <v>86</v>
      </c>
      <c r="B5253" s="7" t="s">
        <v>84</v>
      </c>
      <c r="C5253" s="42">
        <v>45204</v>
      </c>
      <c r="D5253" s="2" t="s">
        <v>77</v>
      </c>
      <c r="E5253" s="7" t="s">
        <v>87</v>
      </c>
      <c r="F5253">
        <v>23</v>
      </c>
      <c r="G5253">
        <v>4</v>
      </c>
      <c r="H5253">
        <v>0</v>
      </c>
      <c r="I5253"/>
      <c r="J5253"/>
    </row>
    <row r="5254" spans="1:10" hidden="1" x14ac:dyDescent="0.35">
      <c r="A5254" s="7" t="s">
        <v>86</v>
      </c>
      <c r="B5254" s="7" t="s">
        <v>84</v>
      </c>
      <c r="C5254" s="42">
        <v>45204</v>
      </c>
      <c r="D5254" s="2" t="s">
        <v>77</v>
      </c>
      <c r="E5254" s="7" t="s">
        <v>87</v>
      </c>
      <c r="F5254">
        <v>23</v>
      </c>
      <c r="G5254">
        <v>5</v>
      </c>
      <c r="H5254">
        <v>0</v>
      </c>
      <c r="I5254"/>
      <c r="J5254"/>
    </row>
    <row r="5255" spans="1:10" hidden="1" x14ac:dyDescent="0.35">
      <c r="A5255" s="7" t="s">
        <v>86</v>
      </c>
      <c r="B5255" s="7" t="s">
        <v>84</v>
      </c>
      <c r="C5255" s="42">
        <v>45204</v>
      </c>
      <c r="D5255" s="2" t="s">
        <v>77</v>
      </c>
      <c r="E5255" s="7" t="s">
        <v>87</v>
      </c>
      <c r="F5255">
        <v>23</v>
      </c>
      <c r="G5255">
        <v>2</v>
      </c>
      <c r="H5255">
        <v>0</v>
      </c>
      <c r="I5255"/>
      <c r="J5255"/>
    </row>
    <row r="5256" spans="1:10" hidden="1" x14ac:dyDescent="0.35">
      <c r="A5256" s="7" t="s">
        <v>86</v>
      </c>
      <c r="B5256" s="7" t="s">
        <v>84</v>
      </c>
      <c r="C5256" s="42">
        <v>45204</v>
      </c>
      <c r="D5256" s="2" t="s">
        <v>77</v>
      </c>
      <c r="E5256" s="7" t="s">
        <v>87</v>
      </c>
      <c r="F5256">
        <v>23</v>
      </c>
      <c r="G5256">
        <v>4.5</v>
      </c>
      <c r="H5256">
        <v>0</v>
      </c>
      <c r="I5256"/>
      <c r="J5256"/>
    </row>
    <row r="5257" spans="1:10" hidden="1" x14ac:dyDescent="0.35">
      <c r="A5257" s="7" t="s">
        <v>86</v>
      </c>
      <c r="B5257" s="7" t="s">
        <v>84</v>
      </c>
      <c r="C5257" s="42">
        <v>45204</v>
      </c>
      <c r="D5257" s="2" t="s">
        <v>77</v>
      </c>
      <c r="E5257" s="7" t="s">
        <v>8</v>
      </c>
      <c r="F5257">
        <v>1</v>
      </c>
      <c r="G5257">
        <v>2</v>
      </c>
      <c r="H5257">
        <v>0</v>
      </c>
      <c r="I5257"/>
      <c r="J5257"/>
    </row>
    <row r="5258" spans="1:10" hidden="1" x14ac:dyDescent="0.35">
      <c r="A5258" s="7" t="s">
        <v>86</v>
      </c>
      <c r="B5258" s="7" t="s">
        <v>84</v>
      </c>
      <c r="C5258" s="42">
        <v>45204</v>
      </c>
      <c r="D5258" s="2" t="s">
        <v>77</v>
      </c>
      <c r="E5258" s="7" t="s">
        <v>8</v>
      </c>
      <c r="F5258">
        <v>1</v>
      </c>
      <c r="G5258">
        <v>1.5</v>
      </c>
      <c r="H5258">
        <v>0</v>
      </c>
      <c r="I5258"/>
      <c r="J5258"/>
    </row>
    <row r="5259" spans="1:10" hidden="1" x14ac:dyDescent="0.35">
      <c r="A5259" s="7" t="s">
        <v>86</v>
      </c>
      <c r="B5259" s="7" t="s">
        <v>84</v>
      </c>
      <c r="C5259" s="42">
        <v>45204</v>
      </c>
      <c r="D5259" s="2" t="s">
        <v>77</v>
      </c>
      <c r="E5259" s="7" t="s">
        <v>8</v>
      </c>
      <c r="F5259">
        <v>1</v>
      </c>
      <c r="G5259">
        <v>6.5</v>
      </c>
      <c r="H5259">
        <v>0</v>
      </c>
      <c r="I5259"/>
      <c r="J5259"/>
    </row>
    <row r="5260" spans="1:10" hidden="1" x14ac:dyDescent="0.35">
      <c r="A5260" s="7" t="s">
        <v>86</v>
      </c>
      <c r="B5260" s="7" t="s">
        <v>84</v>
      </c>
      <c r="C5260" s="42">
        <v>45204</v>
      </c>
      <c r="D5260" s="2" t="s">
        <v>77</v>
      </c>
      <c r="E5260" s="7" t="s">
        <v>8</v>
      </c>
      <c r="F5260">
        <v>1</v>
      </c>
      <c r="G5260">
        <v>3.5</v>
      </c>
      <c r="H5260">
        <v>1</v>
      </c>
      <c r="I5260"/>
      <c r="J5260"/>
    </row>
    <row r="5261" spans="1:10" hidden="1" x14ac:dyDescent="0.35">
      <c r="A5261" s="7" t="s">
        <v>86</v>
      </c>
      <c r="B5261" s="7" t="s">
        <v>84</v>
      </c>
      <c r="C5261" s="42">
        <v>45204</v>
      </c>
      <c r="D5261" s="2" t="s">
        <v>77</v>
      </c>
      <c r="E5261" s="7" t="s">
        <v>8</v>
      </c>
      <c r="F5261">
        <v>1</v>
      </c>
      <c r="G5261">
        <v>7</v>
      </c>
      <c r="H5261">
        <v>1</v>
      </c>
      <c r="I5261"/>
      <c r="J5261"/>
    </row>
    <row r="5262" spans="1:10" hidden="1" x14ac:dyDescent="0.35">
      <c r="A5262" s="7" t="s">
        <v>86</v>
      </c>
      <c r="B5262" s="7" t="s">
        <v>84</v>
      </c>
      <c r="C5262" s="42">
        <v>45204</v>
      </c>
      <c r="D5262" s="2" t="s">
        <v>77</v>
      </c>
      <c r="E5262" s="7" t="s">
        <v>8</v>
      </c>
      <c r="F5262">
        <v>2</v>
      </c>
      <c r="G5262">
        <v>7</v>
      </c>
      <c r="H5262">
        <v>0</v>
      </c>
      <c r="I5262"/>
      <c r="J5262"/>
    </row>
    <row r="5263" spans="1:10" hidden="1" x14ac:dyDescent="0.35">
      <c r="A5263" s="7" t="s">
        <v>86</v>
      </c>
      <c r="B5263" s="7" t="s">
        <v>84</v>
      </c>
      <c r="C5263" s="42">
        <v>45204</v>
      </c>
      <c r="D5263" s="2" t="s">
        <v>77</v>
      </c>
      <c r="E5263" s="7" t="s">
        <v>8</v>
      </c>
      <c r="F5263">
        <v>3</v>
      </c>
      <c r="G5263">
        <v>12</v>
      </c>
      <c r="H5263">
        <v>1</v>
      </c>
      <c r="I5263"/>
      <c r="J5263"/>
    </row>
    <row r="5264" spans="1:10" hidden="1" x14ac:dyDescent="0.35">
      <c r="A5264" s="7" t="s">
        <v>86</v>
      </c>
      <c r="B5264" s="7" t="s">
        <v>84</v>
      </c>
      <c r="C5264" s="42">
        <v>45204</v>
      </c>
      <c r="D5264" s="2" t="s">
        <v>77</v>
      </c>
      <c r="E5264" s="7" t="s">
        <v>8</v>
      </c>
      <c r="F5264">
        <v>3</v>
      </c>
      <c r="G5264">
        <v>1</v>
      </c>
      <c r="H5264">
        <v>0</v>
      </c>
      <c r="I5264"/>
      <c r="J5264"/>
    </row>
    <row r="5265" spans="1:10" hidden="1" x14ac:dyDescent="0.35">
      <c r="A5265" s="7" t="s">
        <v>86</v>
      </c>
      <c r="B5265" s="7" t="s">
        <v>84</v>
      </c>
      <c r="C5265" s="42">
        <v>45204</v>
      </c>
      <c r="D5265" s="2" t="s">
        <v>77</v>
      </c>
      <c r="E5265" s="7" t="s">
        <v>8</v>
      </c>
      <c r="F5265">
        <v>3</v>
      </c>
      <c r="G5265">
        <v>7</v>
      </c>
      <c r="H5265">
        <v>1</v>
      </c>
      <c r="I5265"/>
      <c r="J5265"/>
    </row>
    <row r="5266" spans="1:10" hidden="1" x14ac:dyDescent="0.35">
      <c r="A5266" s="7" t="s">
        <v>86</v>
      </c>
      <c r="B5266" s="7" t="s">
        <v>84</v>
      </c>
      <c r="C5266" s="42">
        <v>45204</v>
      </c>
      <c r="D5266" s="2" t="s">
        <v>77</v>
      </c>
      <c r="E5266" s="7" t="s">
        <v>8</v>
      </c>
      <c r="F5266">
        <v>3</v>
      </c>
      <c r="G5266">
        <v>6.5</v>
      </c>
      <c r="H5266">
        <v>1</v>
      </c>
      <c r="I5266"/>
      <c r="J5266"/>
    </row>
    <row r="5267" spans="1:10" hidden="1" x14ac:dyDescent="0.35">
      <c r="A5267" s="7" t="s">
        <v>86</v>
      </c>
      <c r="B5267" s="7" t="s">
        <v>84</v>
      </c>
      <c r="C5267" s="42">
        <v>45204</v>
      </c>
      <c r="D5267" s="2" t="s">
        <v>77</v>
      </c>
      <c r="E5267" s="7" t="s">
        <v>8</v>
      </c>
      <c r="F5267">
        <v>3</v>
      </c>
      <c r="G5267">
        <v>7</v>
      </c>
      <c r="H5267">
        <v>2</v>
      </c>
      <c r="I5267"/>
      <c r="J5267"/>
    </row>
    <row r="5268" spans="1:10" hidden="1" x14ac:dyDescent="0.35">
      <c r="A5268" s="7" t="s">
        <v>86</v>
      </c>
      <c r="B5268" s="7" t="s">
        <v>84</v>
      </c>
      <c r="C5268" s="42">
        <v>45204</v>
      </c>
      <c r="D5268" s="2" t="s">
        <v>77</v>
      </c>
      <c r="E5268" s="7" t="s">
        <v>8</v>
      </c>
      <c r="F5268">
        <v>3</v>
      </c>
      <c r="G5268">
        <v>10</v>
      </c>
      <c r="H5268">
        <v>1</v>
      </c>
      <c r="I5268"/>
      <c r="J5268"/>
    </row>
    <row r="5269" spans="1:10" hidden="1" x14ac:dyDescent="0.35">
      <c r="A5269" s="7" t="s">
        <v>86</v>
      </c>
      <c r="B5269" s="7" t="s">
        <v>84</v>
      </c>
      <c r="C5269" s="42">
        <v>45204</v>
      </c>
      <c r="D5269" s="2" t="s">
        <v>77</v>
      </c>
      <c r="E5269" s="7" t="s">
        <v>8</v>
      </c>
      <c r="F5269">
        <v>4</v>
      </c>
      <c r="G5269">
        <v>6.5</v>
      </c>
      <c r="H5269">
        <v>0</v>
      </c>
      <c r="I5269"/>
      <c r="J5269"/>
    </row>
    <row r="5270" spans="1:10" hidden="1" x14ac:dyDescent="0.35">
      <c r="A5270" s="7" t="s">
        <v>86</v>
      </c>
      <c r="B5270" s="7" t="s">
        <v>84</v>
      </c>
      <c r="C5270" s="42">
        <v>45204</v>
      </c>
      <c r="D5270" s="2" t="s">
        <v>77</v>
      </c>
      <c r="E5270" s="7" t="s">
        <v>8</v>
      </c>
      <c r="F5270">
        <v>4</v>
      </c>
      <c r="G5270">
        <v>9.5</v>
      </c>
      <c r="H5270">
        <v>1</v>
      </c>
      <c r="I5270"/>
      <c r="J5270"/>
    </row>
    <row r="5271" spans="1:10" hidden="1" x14ac:dyDescent="0.35">
      <c r="A5271" s="7" t="s">
        <v>86</v>
      </c>
      <c r="B5271" s="7" t="s">
        <v>84</v>
      </c>
      <c r="C5271" s="42">
        <v>45204</v>
      </c>
      <c r="D5271" s="2" t="s">
        <v>77</v>
      </c>
      <c r="E5271" s="7" t="s">
        <v>8</v>
      </c>
      <c r="F5271">
        <v>4</v>
      </c>
      <c r="G5271">
        <v>7</v>
      </c>
      <c r="H5271">
        <v>1</v>
      </c>
      <c r="I5271"/>
      <c r="J5271"/>
    </row>
    <row r="5272" spans="1:10" hidden="1" x14ac:dyDescent="0.35">
      <c r="A5272" s="7" t="s">
        <v>86</v>
      </c>
      <c r="B5272" s="7" t="s">
        <v>84</v>
      </c>
      <c r="C5272" s="42">
        <v>45204</v>
      </c>
      <c r="D5272" s="2" t="s">
        <v>77</v>
      </c>
      <c r="E5272" s="7" t="s">
        <v>8</v>
      </c>
      <c r="F5272">
        <v>5</v>
      </c>
      <c r="G5272">
        <v>11</v>
      </c>
      <c r="H5272">
        <v>1</v>
      </c>
      <c r="I5272"/>
      <c r="J5272"/>
    </row>
    <row r="5273" spans="1:10" hidden="1" x14ac:dyDescent="0.35">
      <c r="A5273" s="7" t="s">
        <v>86</v>
      </c>
      <c r="B5273" s="7" t="s">
        <v>84</v>
      </c>
      <c r="C5273" s="42">
        <v>45204</v>
      </c>
      <c r="D5273" s="2" t="s">
        <v>77</v>
      </c>
      <c r="E5273" s="7" t="s">
        <v>8</v>
      </c>
      <c r="F5273">
        <v>5</v>
      </c>
      <c r="G5273">
        <v>11</v>
      </c>
      <c r="H5273">
        <v>1</v>
      </c>
      <c r="I5273"/>
      <c r="J5273"/>
    </row>
    <row r="5274" spans="1:10" hidden="1" x14ac:dyDescent="0.35">
      <c r="A5274" s="7" t="s">
        <v>86</v>
      </c>
      <c r="B5274" s="7" t="s">
        <v>84</v>
      </c>
      <c r="C5274" s="42">
        <v>45204</v>
      </c>
      <c r="D5274" s="2" t="s">
        <v>77</v>
      </c>
      <c r="E5274" s="7" t="s">
        <v>8</v>
      </c>
      <c r="F5274">
        <v>5</v>
      </c>
      <c r="G5274">
        <v>3.5</v>
      </c>
      <c r="H5274">
        <v>0</v>
      </c>
      <c r="I5274"/>
      <c r="J5274"/>
    </row>
    <row r="5275" spans="1:10" hidden="1" x14ac:dyDescent="0.35">
      <c r="A5275" s="7" t="s">
        <v>86</v>
      </c>
      <c r="B5275" s="7" t="s">
        <v>84</v>
      </c>
      <c r="C5275" s="42">
        <v>45204</v>
      </c>
      <c r="D5275" s="2" t="s">
        <v>77</v>
      </c>
      <c r="E5275" s="7" t="s">
        <v>8</v>
      </c>
      <c r="F5275">
        <v>5</v>
      </c>
      <c r="G5275">
        <v>3.5</v>
      </c>
      <c r="H5275">
        <v>0</v>
      </c>
      <c r="I5275"/>
      <c r="J5275"/>
    </row>
    <row r="5276" spans="1:10" hidden="1" x14ac:dyDescent="0.35">
      <c r="A5276" s="7" t="s">
        <v>86</v>
      </c>
      <c r="B5276" s="7" t="s">
        <v>84</v>
      </c>
      <c r="C5276" s="42">
        <v>45204</v>
      </c>
      <c r="D5276" s="2" t="s">
        <v>77</v>
      </c>
      <c r="E5276" s="7" t="s">
        <v>8</v>
      </c>
      <c r="F5276">
        <v>6</v>
      </c>
      <c r="G5276">
        <v>7</v>
      </c>
      <c r="H5276">
        <v>0</v>
      </c>
      <c r="I5276"/>
      <c r="J5276"/>
    </row>
    <row r="5277" spans="1:10" hidden="1" x14ac:dyDescent="0.35">
      <c r="A5277" s="7" t="s">
        <v>86</v>
      </c>
      <c r="B5277" s="7" t="s">
        <v>84</v>
      </c>
      <c r="C5277" s="42">
        <v>45204</v>
      </c>
      <c r="D5277" s="2" t="s">
        <v>77</v>
      </c>
      <c r="E5277" s="7" t="s">
        <v>8</v>
      </c>
      <c r="F5277">
        <v>6</v>
      </c>
      <c r="G5277">
        <v>3.5</v>
      </c>
      <c r="H5277">
        <v>0</v>
      </c>
      <c r="I5277"/>
      <c r="J5277"/>
    </row>
    <row r="5278" spans="1:10" hidden="1" x14ac:dyDescent="0.35">
      <c r="A5278" s="7" t="s">
        <v>86</v>
      </c>
      <c r="B5278" s="7" t="s">
        <v>84</v>
      </c>
      <c r="C5278" s="42">
        <v>45204</v>
      </c>
      <c r="D5278" s="2" t="s">
        <v>77</v>
      </c>
      <c r="E5278" s="7" t="s">
        <v>8</v>
      </c>
      <c r="F5278">
        <v>7</v>
      </c>
      <c r="G5278">
        <v>4</v>
      </c>
      <c r="H5278">
        <v>0</v>
      </c>
      <c r="I5278"/>
      <c r="J5278"/>
    </row>
    <row r="5279" spans="1:10" hidden="1" x14ac:dyDescent="0.35">
      <c r="A5279" s="7" t="s">
        <v>86</v>
      </c>
      <c r="B5279" s="7" t="s">
        <v>84</v>
      </c>
      <c r="C5279" s="42">
        <v>45204</v>
      </c>
      <c r="D5279" s="2" t="s">
        <v>77</v>
      </c>
      <c r="E5279" s="7" t="s">
        <v>8</v>
      </c>
      <c r="F5279">
        <v>7</v>
      </c>
      <c r="G5279">
        <v>5</v>
      </c>
      <c r="H5279">
        <v>0</v>
      </c>
      <c r="I5279"/>
      <c r="J5279"/>
    </row>
    <row r="5280" spans="1:10" hidden="1" x14ac:dyDescent="0.35">
      <c r="A5280" s="7" t="s">
        <v>86</v>
      </c>
      <c r="B5280" s="7" t="s">
        <v>84</v>
      </c>
      <c r="C5280" s="42">
        <v>45204</v>
      </c>
      <c r="D5280" s="2" t="s">
        <v>77</v>
      </c>
      <c r="E5280" s="7" t="s">
        <v>8</v>
      </c>
      <c r="F5280">
        <v>7</v>
      </c>
      <c r="G5280">
        <v>7</v>
      </c>
      <c r="H5280">
        <v>0</v>
      </c>
      <c r="I5280"/>
      <c r="J5280"/>
    </row>
    <row r="5281" spans="1:10" hidden="1" x14ac:dyDescent="0.35">
      <c r="A5281" s="7" t="s">
        <v>86</v>
      </c>
      <c r="B5281" s="7" t="s">
        <v>84</v>
      </c>
      <c r="C5281" s="42">
        <v>45204</v>
      </c>
      <c r="D5281" s="2" t="s">
        <v>77</v>
      </c>
      <c r="E5281" s="7" t="s">
        <v>8</v>
      </c>
      <c r="F5281">
        <v>7</v>
      </c>
      <c r="G5281">
        <v>16</v>
      </c>
      <c r="H5281">
        <v>2</v>
      </c>
      <c r="I5281"/>
      <c r="J5281"/>
    </row>
    <row r="5282" spans="1:10" hidden="1" x14ac:dyDescent="0.35">
      <c r="A5282" s="7" t="s">
        <v>86</v>
      </c>
      <c r="B5282" s="7" t="s">
        <v>84</v>
      </c>
      <c r="C5282" s="42">
        <v>45204</v>
      </c>
      <c r="D5282" s="2" t="s">
        <v>77</v>
      </c>
      <c r="E5282" s="7" t="s">
        <v>8</v>
      </c>
      <c r="F5282">
        <v>8</v>
      </c>
      <c r="G5282">
        <v>5</v>
      </c>
      <c r="H5282">
        <v>0</v>
      </c>
      <c r="I5282"/>
      <c r="J5282"/>
    </row>
    <row r="5283" spans="1:10" hidden="1" x14ac:dyDescent="0.35">
      <c r="A5283" s="7" t="s">
        <v>86</v>
      </c>
      <c r="B5283" s="7" t="s">
        <v>84</v>
      </c>
      <c r="C5283" s="42">
        <v>45204</v>
      </c>
      <c r="D5283" s="2" t="s">
        <v>77</v>
      </c>
      <c r="E5283" s="7" t="s">
        <v>8</v>
      </c>
      <c r="F5283">
        <v>8</v>
      </c>
      <c r="G5283">
        <v>4</v>
      </c>
      <c r="H5283">
        <v>0</v>
      </c>
      <c r="I5283"/>
      <c r="J5283"/>
    </row>
    <row r="5284" spans="1:10" hidden="1" x14ac:dyDescent="0.35">
      <c r="A5284" s="7" t="s">
        <v>86</v>
      </c>
      <c r="B5284" s="7" t="s">
        <v>84</v>
      </c>
      <c r="C5284" s="42">
        <v>45204</v>
      </c>
      <c r="D5284" s="2" t="s">
        <v>77</v>
      </c>
      <c r="E5284" s="7" t="s">
        <v>8</v>
      </c>
      <c r="F5284">
        <v>8</v>
      </c>
      <c r="G5284">
        <v>4</v>
      </c>
      <c r="H5284">
        <v>0</v>
      </c>
      <c r="I5284"/>
      <c r="J5284"/>
    </row>
    <row r="5285" spans="1:10" hidden="1" x14ac:dyDescent="0.35">
      <c r="A5285" s="7" t="s">
        <v>86</v>
      </c>
      <c r="B5285" s="7" t="s">
        <v>84</v>
      </c>
      <c r="C5285" s="42">
        <v>45204</v>
      </c>
      <c r="D5285" s="2" t="s">
        <v>77</v>
      </c>
      <c r="E5285" s="7" t="s">
        <v>8</v>
      </c>
      <c r="F5285">
        <v>8</v>
      </c>
      <c r="G5285">
        <v>6</v>
      </c>
      <c r="H5285">
        <v>0</v>
      </c>
      <c r="I5285"/>
      <c r="J5285"/>
    </row>
    <row r="5286" spans="1:10" hidden="1" x14ac:dyDescent="0.35">
      <c r="A5286" s="7" t="s">
        <v>86</v>
      </c>
      <c r="B5286" s="7" t="s">
        <v>84</v>
      </c>
      <c r="C5286" s="42">
        <v>45204</v>
      </c>
      <c r="D5286" s="2" t="s">
        <v>77</v>
      </c>
      <c r="E5286" s="7" t="s">
        <v>8</v>
      </c>
      <c r="F5286">
        <v>9</v>
      </c>
      <c r="G5286">
        <v>6</v>
      </c>
      <c r="H5286">
        <v>1</v>
      </c>
      <c r="I5286"/>
      <c r="J5286"/>
    </row>
    <row r="5287" spans="1:10" hidden="1" x14ac:dyDescent="0.35">
      <c r="A5287" s="7" t="s">
        <v>86</v>
      </c>
      <c r="B5287" s="7" t="s">
        <v>84</v>
      </c>
      <c r="C5287" s="42">
        <v>45204</v>
      </c>
      <c r="D5287" s="2" t="s">
        <v>77</v>
      </c>
      <c r="E5287" s="7" t="s">
        <v>8</v>
      </c>
      <c r="F5287">
        <v>9</v>
      </c>
      <c r="G5287">
        <v>6</v>
      </c>
      <c r="H5287">
        <v>1</v>
      </c>
      <c r="I5287"/>
      <c r="J5287"/>
    </row>
    <row r="5288" spans="1:10" hidden="1" x14ac:dyDescent="0.35">
      <c r="A5288" s="7" t="s">
        <v>86</v>
      </c>
      <c r="B5288" s="7" t="s">
        <v>84</v>
      </c>
      <c r="C5288" s="42">
        <v>45204</v>
      </c>
      <c r="D5288" s="2" t="s">
        <v>77</v>
      </c>
      <c r="E5288" s="7" t="s">
        <v>8</v>
      </c>
      <c r="F5288">
        <v>9</v>
      </c>
      <c r="G5288">
        <v>9</v>
      </c>
      <c r="H5288">
        <v>2</v>
      </c>
      <c r="I5288"/>
      <c r="J5288"/>
    </row>
    <row r="5289" spans="1:10" hidden="1" x14ac:dyDescent="0.35">
      <c r="A5289" s="7" t="s">
        <v>86</v>
      </c>
      <c r="B5289" s="7" t="s">
        <v>84</v>
      </c>
      <c r="C5289" s="42">
        <v>45204</v>
      </c>
      <c r="D5289" s="2" t="s">
        <v>77</v>
      </c>
      <c r="E5289" s="7" t="s">
        <v>8</v>
      </c>
      <c r="F5289">
        <v>9</v>
      </c>
      <c r="G5289">
        <v>5.5</v>
      </c>
      <c r="H5289">
        <v>1</v>
      </c>
      <c r="I5289"/>
      <c r="J5289"/>
    </row>
    <row r="5290" spans="1:10" hidden="1" x14ac:dyDescent="0.35">
      <c r="A5290" s="1" t="s">
        <v>86</v>
      </c>
      <c r="B5290" s="1" t="s">
        <v>84</v>
      </c>
      <c r="C5290" s="30">
        <v>45238</v>
      </c>
      <c r="D5290" s="2" t="s">
        <v>76</v>
      </c>
      <c r="E5290" s="1" t="s">
        <v>87</v>
      </c>
      <c r="F5290" s="34">
        <v>1</v>
      </c>
      <c r="G5290" s="34">
        <v>8</v>
      </c>
      <c r="H5290" s="34">
        <v>0</v>
      </c>
      <c r="I5290"/>
      <c r="J5290"/>
    </row>
    <row r="5291" spans="1:10" hidden="1" x14ac:dyDescent="0.35">
      <c r="A5291" s="1" t="s">
        <v>86</v>
      </c>
      <c r="B5291" s="1" t="s">
        <v>84</v>
      </c>
      <c r="C5291" s="30">
        <v>45238</v>
      </c>
      <c r="D5291" s="2" t="s">
        <v>76</v>
      </c>
      <c r="E5291" s="1" t="s">
        <v>87</v>
      </c>
      <c r="F5291" s="34">
        <v>1</v>
      </c>
      <c r="G5291" s="34">
        <v>6</v>
      </c>
      <c r="H5291" s="34">
        <v>0</v>
      </c>
      <c r="I5291"/>
      <c r="J5291"/>
    </row>
    <row r="5292" spans="1:10" hidden="1" x14ac:dyDescent="0.35">
      <c r="A5292" s="1" t="s">
        <v>86</v>
      </c>
      <c r="B5292" s="1" t="s">
        <v>84</v>
      </c>
      <c r="C5292" s="30">
        <v>45238</v>
      </c>
      <c r="D5292" s="2" t="s">
        <v>76</v>
      </c>
      <c r="E5292" s="1" t="s">
        <v>87</v>
      </c>
      <c r="F5292" s="34">
        <v>1</v>
      </c>
      <c r="G5292" s="34">
        <v>5</v>
      </c>
      <c r="H5292" s="34">
        <v>0</v>
      </c>
      <c r="I5292"/>
      <c r="J5292"/>
    </row>
    <row r="5293" spans="1:10" hidden="1" x14ac:dyDescent="0.35">
      <c r="A5293" s="1" t="s">
        <v>86</v>
      </c>
      <c r="B5293" s="1" t="s">
        <v>84</v>
      </c>
      <c r="C5293" s="30">
        <v>45238</v>
      </c>
      <c r="D5293" s="2" t="s">
        <v>76</v>
      </c>
      <c r="E5293" s="1" t="s">
        <v>87</v>
      </c>
      <c r="F5293" s="34">
        <v>2</v>
      </c>
      <c r="G5293" s="34">
        <v>4</v>
      </c>
      <c r="H5293" s="34">
        <v>0</v>
      </c>
      <c r="I5293"/>
      <c r="J5293"/>
    </row>
    <row r="5294" spans="1:10" hidden="1" x14ac:dyDescent="0.35">
      <c r="A5294" s="1" t="s">
        <v>86</v>
      </c>
      <c r="B5294" s="1" t="s">
        <v>84</v>
      </c>
      <c r="C5294" s="30">
        <v>45238</v>
      </c>
      <c r="D5294" s="2" t="s">
        <v>76</v>
      </c>
      <c r="E5294" s="1" t="s">
        <v>87</v>
      </c>
      <c r="F5294" s="34">
        <v>2</v>
      </c>
      <c r="G5294" s="34">
        <v>5</v>
      </c>
      <c r="H5294" s="34">
        <v>0</v>
      </c>
      <c r="I5294"/>
      <c r="J5294"/>
    </row>
    <row r="5295" spans="1:10" hidden="1" x14ac:dyDescent="0.35">
      <c r="A5295" s="1" t="s">
        <v>86</v>
      </c>
      <c r="B5295" s="1" t="s">
        <v>84</v>
      </c>
      <c r="C5295" s="30">
        <v>45238</v>
      </c>
      <c r="D5295" s="2" t="s">
        <v>76</v>
      </c>
      <c r="E5295" s="1" t="s">
        <v>87</v>
      </c>
      <c r="F5295" s="34">
        <v>2</v>
      </c>
      <c r="G5295" s="34">
        <v>4</v>
      </c>
      <c r="H5295" s="34">
        <v>0</v>
      </c>
      <c r="I5295"/>
      <c r="J5295"/>
    </row>
    <row r="5296" spans="1:10" hidden="1" x14ac:dyDescent="0.35">
      <c r="A5296" s="1" t="s">
        <v>86</v>
      </c>
      <c r="B5296" s="1" t="s">
        <v>84</v>
      </c>
      <c r="C5296" s="30">
        <v>45238</v>
      </c>
      <c r="D5296" s="2" t="s">
        <v>76</v>
      </c>
      <c r="E5296" s="1" t="s">
        <v>87</v>
      </c>
      <c r="F5296" s="34">
        <v>3</v>
      </c>
      <c r="G5296" s="34">
        <v>7</v>
      </c>
      <c r="H5296" s="34">
        <v>0</v>
      </c>
      <c r="I5296"/>
      <c r="J5296"/>
    </row>
    <row r="5297" spans="1:10" hidden="1" x14ac:dyDescent="0.35">
      <c r="A5297" s="1" t="s">
        <v>86</v>
      </c>
      <c r="B5297" s="1" t="s">
        <v>84</v>
      </c>
      <c r="C5297" s="30">
        <v>45238</v>
      </c>
      <c r="D5297" s="2" t="s">
        <v>76</v>
      </c>
      <c r="E5297" s="1" t="s">
        <v>87</v>
      </c>
      <c r="F5297" s="34">
        <v>3</v>
      </c>
      <c r="G5297" s="34">
        <v>6</v>
      </c>
      <c r="H5297" s="34">
        <v>0</v>
      </c>
      <c r="I5297"/>
      <c r="J5297"/>
    </row>
    <row r="5298" spans="1:10" hidden="1" x14ac:dyDescent="0.35">
      <c r="A5298" s="1" t="s">
        <v>86</v>
      </c>
      <c r="B5298" s="1" t="s">
        <v>84</v>
      </c>
      <c r="C5298" s="30">
        <v>45238</v>
      </c>
      <c r="D5298" s="2" t="s">
        <v>76</v>
      </c>
      <c r="E5298" s="1" t="s">
        <v>87</v>
      </c>
      <c r="F5298" s="34">
        <v>3</v>
      </c>
      <c r="G5298" s="34">
        <v>8</v>
      </c>
      <c r="H5298" s="34">
        <v>0</v>
      </c>
      <c r="I5298"/>
      <c r="J5298"/>
    </row>
    <row r="5299" spans="1:10" hidden="1" x14ac:dyDescent="0.35">
      <c r="A5299" s="1" t="s">
        <v>86</v>
      </c>
      <c r="B5299" s="1" t="s">
        <v>84</v>
      </c>
      <c r="C5299" s="30">
        <v>45238</v>
      </c>
      <c r="D5299" s="2" t="s">
        <v>76</v>
      </c>
      <c r="E5299" s="1" t="s">
        <v>87</v>
      </c>
      <c r="F5299" s="34">
        <v>3</v>
      </c>
      <c r="G5299" s="34">
        <v>5</v>
      </c>
      <c r="H5299" s="34">
        <v>0</v>
      </c>
      <c r="I5299"/>
      <c r="J5299"/>
    </row>
    <row r="5300" spans="1:10" hidden="1" x14ac:dyDescent="0.35">
      <c r="A5300" s="1" t="s">
        <v>86</v>
      </c>
      <c r="B5300" s="1" t="s">
        <v>84</v>
      </c>
      <c r="C5300" s="30">
        <v>45238</v>
      </c>
      <c r="D5300" s="2" t="s">
        <v>76</v>
      </c>
      <c r="E5300" s="1" t="s">
        <v>87</v>
      </c>
      <c r="F5300" s="34">
        <v>4</v>
      </c>
      <c r="G5300" s="34">
        <v>4</v>
      </c>
      <c r="H5300" s="34">
        <v>0</v>
      </c>
      <c r="I5300"/>
      <c r="J5300"/>
    </row>
    <row r="5301" spans="1:10" hidden="1" x14ac:dyDescent="0.35">
      <c r="A5301" s="1" t="s">
        <v>86</v>
      </c>
      <c r="B5301" s="1" t="s">
        <v>84</v>
      </c>
      <c r="C5301" s="30">
        <v>45238</v>
      </c>
      <c r="D5301" s="2" t="s">
        <v>76</v>
      </c>
      <c r="E5301" s="1" t="s">
        <v>87</v>
      </c>
      <c r="F5301" s="34">
        <v>4</v>
      </c>
      <c r="G5301" s="34">
        <v>3</v>
      </c>
      <c r="H5301" s="34">
        <v>0</v>
      </c>
      <c r="I5301"/>
      <c r="J5301"/>
    </row>
    <row r="5302" spans="1:10" hidden="1" x14ac:dyDescent="0.35">
      <c r="A5302" s="1" t="s">
        <v>86</v>
      </c>
      <c r="B5302" s="1" t="s">
        <v>84</v>
      </c>
      <c r="C5302" s="30">
        <v>45238</v>
      </c>
      <c r="D5302" s="2" t="s">
        <v>76</v>
      </c>
      <c r="E5302" s="1" t="s">
        <v>87</v>
      </c>
      <c r="F5302" s="34">
        <v>5</v>
      </c>
      <c r="G5302" s="34">
        <v>8</v>
      </c>
      <c r="H5302" s="34">
        <v>0</v>
      </c>
      <c r="I5302"/>
      <c r="J5302"/>
    </row>
    <row r="5303" spans="1:10" hidden="1" x14ac:dyDescent="0.35">
      <c r="A5303" s="1" t="s">
        <v>86</v>
      </c>
      <c r="B5303" s="1" t="s">
        <v>84</v>
      </c>
      <c r="C5303" s="30">
        <v>45238</v>
      </c>
      <c r="D5303" s="2" t="s">
        <v>76</v>
      </c>
      <c r="E5303" s="1" t="s">
        <v>87</v>
      </c>
      <c r="F5303" s="34">
        <v>5</v>
      </c>
      <c r="G5303" s="34">
        <v>4</v>
      </c>
      <c r="H5303" s="34">
        <v>0</v>
      </c>
      <c r="I5303"/>
      <c r="J5303"/>
    </row>
    <row r="5304" spans="1:10" hidden="1" x14ac:dyDescent="0.35">
      <c r="A5304" s="1" t="s">
        <v>86</v>
      </c>
      <c r="B5304" s="1" t="s">
        <v>84</v>
      </c>
      <c r="C5304" s="30">
        <v>45238</v>
      </c>
      <c r="D5304" s="2" t="s">
        <v>76</v>
      </c>
      <c r="E5304" s="1" t="s">
        <v>87</v>
      </c>
      <c r="F5304" s="34">
        <v>5</v>
      </c>
      <c r="G5304" s="34">
        <v>1</v>
      </c>
      <c r="H5304" s="34">
        <v>0</v>
      </c>
      <c r="I5304"/>
      <c r="J5304"/>
    </row>
    <row r="5305" spans="1:10" hidden="1" x14ac:dyDescent="0.35">
      <c r="A5305" s="1" t="s">
        <v>86</v>
      </c>
      <c r="B5305" s="1" t="s">
        <v>84</v>
      </c>
      <c r="C5305" s="30">
        <v>45238</v>
      </c>
      <c r="D5305" s="2" t="s">
        <v>76</v>
      </c>
      <c r="E5305" s="1" t="s">
        <v>87</v>
      </c>
      <c r="F5305" s="34">
        <v>5</v>
      </c>
      <c r="G5305" s="34">
        <v>2</v>
      </c>
      <c r="H5305" s="34">
        <v>0</v>
      </c>
      <c r="I5305"/>
      <c r="J5305"/>
    </row>
    <row r="5306" spans="1:10" hidden="1" x14ac:dyDescent="0.35">
      <c r="A5306" s="1" t="s">
        <v>86</v>
      </c>
      <c r="B5306" s="1" t="s">
        <v>84</v>
      </c>
      <c r="C5306" s="30">
        <v>45238</v>
      </c>
      <c r="D5306" s="2" t="s">
        <v>76</v>
      </c>
      <c r="E5306" s="1" t="s">
        <v>87</v>
      </c>
      <c r="F5306" s="34">
        <v>5</v>
      </c>
      <c r="G5306" s="34">
        <v>4</v>
      </c>
      <c r="H5306" s="34">
        <v>0</v>
      </c>
      <c r="I5306"/>
      <c r="J5306"/>
    </row>
    <row r="5307" spans="1:10" hidden="1" x14ac:dyDescent="0.35">
      <c r="A5307" s="1" t="s">
        <v>86</v>
      </c>
      <c r="B5307" s="1" t="s">
        <v>84</v>
      </c>
      <c r="C5307" s="30">
        <v>45238</v>
      </c>
      <c r="D5307" s="2" t="s">
        <v>76</v>
      </c>
      <c r="E5307" s="1" t="s">
        <v>87</v>
      </c>
      <c r="F5307" s="34">
        <v>5</v>
      </c>
      <c r="G5307" s="34">
        <v>4</v>
      </c>
      <c r="H5307" s="34">
        <v>0</v>
      </c>
      <c r="I5307"/>
      <c r="J5307"/>
    </row>
    <row r="5308" spans="1:10" hidden="1" x14ac:dyDescent="0.35">
      <c r="A5308" s="1" t="s">
        <v>86</v>
      </c>
      <c r="B5308" s="1" t="s">
        <v>84</v>
      </c>
      <c r="C5308" s="30">
        <v>45238</v>
      </c>
      <c r="D5308" s="2" t="s">
        <v>76</v>
      </c>
      <c r="E5308" s="1" t="s">
        <v>87</v>
      </c>
      <c r="F5308" s="34">
        <v>5</v>
      </c>
      <c r="G5308" s="34">
        <v>1</v>
      </c>
      <c r="H5308" s="34">
        <v>0</v>
      </c>
      <c r="I5308"/>
      <c r="J5308"/>
    </row>
    <row r="5309" spans="1:10" hidden="1" x14ac:dyDescent="0.35">
      <c r="A5309" s="1" t="s">
        <v>86</v>
      </c>
      <c r="B5309" s="1" t="s">
        <v>84</v>
      </c>
      <c r="C5309" s="30">
        <v>45238</v>
      </c>
      <c r="D5309" s="2" t="s">
        <v>76</v>
      </c>
      <c r="E5309" s="1" t="s">
        <v>87</v>
      </c>
      <c r="F5309" s="34">
        <v>6</v>
      </c>
      <c r="G5309" s="34">
        <v>2</v>
      </c>
      <c r="H5309" s="34">
        <v>0</v>
      </c>
      <c r="I5309"/>
      <c r="J5309"/>
    </row>
    <row r="5310" spans="1:10" hidden="1" x14ac:dyDescent="0.35">
      <c r="A5310" s="1" t="s">
        <v>86</v>
      </c>
      <c r="B5310" s="1" t="s">
        <v>84</v>
      </c>
      <c r="C5310" s="30">
        <v>45238</v>
      </c>
      <c r="D5310" s="2" t="s">
        <v>76</v>
      </c>
      <c r="E5310" s="1" t="s">
        <v>87</v>
      </c>
      <c r="F5310" s="34">
        <v>6</v>
      </c>
      <c r="G5310" s="34">
        <v>4</v>
      </c>
      <c r="H5310" s="34">
        <v>0</v>
      </c>
      <c r="I5310"/>
      <c r="J5310"/>
    </row>
    <row r="5311" spans="1:10" hidden="1" x14ac:dyDescent="0.35">
      <c r="A5311" s="1" t="s">
        <v>86</v>
      </c>
      <c r="B5311" s="1" t="s">
        <v>84</v>
      </c>
      <c r="C5311" s="30">
        <v>45238</v>
      </c>
      <c r="D5311" s="2" t="s">
        <v>76</v>
      </c>
      <c r="E5311" s="1" t="s">
        <v>87</v>
      </c>
      <c r="F5311" s="34">
        <v>7</v>
      </c>
      <c r="G5311" s="34">
        <v>2</v>
      </c>
      <c r="H5311" s="34">
        <v>0</v>
      </c>
      <c r="I5311"/>
      <c r="J5311"/>
    </row>
    <row r="5312" spans="1:10" hidden="1" x14ac:dyDescent="0.35">
      <c r="A5312" s="1" t="s">
        <v>86</v>
      </c>
      <c r="B5312" s="1" t="s">
        <v>84</v>
      </c>
      <c r="C5312" s="30">
        <v>45238</v>
      </c>
      <c r="D5312" s="2" t="s">
        <v>76</v>
      </c>
      <c r="E5312" s="1" t="s">
        <v>87</v>
      </c>
      <c r="F5312" s="34">
        <v>7</v>
      </c>
      <c r="G5312" s="34">
        <v>6</v>
      </c>
      <c r="H5312" s="34">
        <v>0</v>
      </c>
      <c r="I5312"/>
      <c r="J5312"/>
    </row>
    <row r="5313" spans="1:10" hidden="1" x14ac:dyDescent="0.35">
      <c r="A5313" s="1" t="s">
        <v>86</v>
      </c>
      <c r="B5313" s="1" t="s">
        <v>84</v>
      </c>
      <c r="C5313" s="30">
        <v>45238</v>
      </c>
      <c r="D5313" s="2" t="s">
        <v>76</v>
      </c>
      <c r="E5313" s="1" t="s">
        <v>87</v>
      </c>
      <c r="F5313" s="34">
        <v>8</v>
      </c>
      <c r="G5313" s="34">
        <v>6</v>
      </c>
      <c r="H5313" s="34">
        <v>0</v>
      </c>
      <c r="I5313"/>
      <c r="J5313"/>
    </row>
    <row r="5314" spans="1:10" hidden="1" x14ac:dyDescent="0.35">
      <c r="A5314" s="1" t="s">
        <v>86</v>
      </c>
      <c r="B5314" s="1" t="s">
        <v>84</v>
      </c>
      <c r="C5314" s="30">
        <v>45238</v>
      </c>
      <c r="D5314" s="2" t="s">
        <v>76</v>
      </c>
      <c r="E5314" s="1" t="s">
        <v>87</v>
      </c>
      <c r="F5314" s="34">
        <v>8</v>
      </c>
      <c r="G5314" s="34">
        <v>2</v>
      </c>
      <c r="H5314" s="34">
        <v>0</v>
      </c>
      <c r="I5314"/>
      <c r="J5314"/>
    </row>
    <row r="5315" spans="1:10" hidden="1" x14ac:dyDescent="0.35">
      <c r="A5315" s="1" t="s">
        <v>86</v>
      </c>
      <c r="B5315" s="1" t="s">
        <v>84</v>
      </c>
      <c r="C5315" s="30">
        <v>45238</v>
      </c>
      <c r="D5315" s="2" t="s">
        <v>76</v>
      </c>
      <c r="E5315" s="1" t="s">
        <v>87</v>
      </c>
      <c r="F5315" s="34">
        <v>8</v>
      </c>
      <c r="G5315" s="34">
        <v>3</v>
      </c>
      <c r="H5315" s="34">
        <v>0</v>
      </c>
      <c r="I5315"/>
      <c r="J5315"/>
    </row>
    <row r="5316" spans="1:10" hidden="1" x14ac:dyDescent="0.35">
      <c r="A5316" s="1" t="s">
        <v>86</v>
      </c>
      <c r="B5316" s="1" t="s">
        <v>84</v>
      </c>
      <c r="C5316" s="30">
        <v>45238</v>
      </c>
      <c r="D5316" s="2" t="s">
        <v>76</v>
      </c>
      <c r="E5316" s="1" t="s">
        <v>87</v>
      </c>
      <c r="F5316" s="34">
        <v>8</v>
      </c>
      <c r="G5316" s="34">
        <v>7</v>
      </c>
      <c r="H5316" s="34">
        <v>0</v>
      </c>
      <c r="I5316"/>
      <c r="J5316"/>
    </row>
    <row r="5317" spans="1:10" hidden="1" x14ac:dyDescent="0.35">
      <c r="A5317" s="1" t="s">
        <v>86</v>
      </c>
      <c r="B5317" s="1" t="s">
        <v>84</v>
      </c>
      <c r="C5317" s="30">
        <v>45238</v>
      </c>
      <c r="D5317" s="2" t="s">
        <v>76</v>
      </c>
      <c r="E5317" s="1" t="s">
        <v>87</v>
      </c>
      <c r="F5317" s="34">
        <v>8</v>
      </c>
      <c r="G5317" s="34">
        <v>9</v>
      </c>
      <c r="H5317" s="34">
        <v>0</v>
      </c>
      <c r="I5317"/>
      <c r="J5317"/>
    </row>
    <row r="5318" spans="1:10" hidden="1" x14ac:dyDescent="0.35">
      <c r="A5318" s="1" t="s">
        <v>86</v>
      </c>
      <c r="B5318" s="1" t="s">
        <v>84</v>
      </c>
      <c r="C5318" s="30">
        <v>45238</v>
      </c>
      <c r="D5318" s="2" t="s">
        <v>76</v>
      </c>
      <c r="E5318" s="7" t="s">
        <v>8</v>
      </c>
      <c r="F5318" s="34">
        <v>9</v>
      </c>
      <c r="G5318" s="34">
        <v>5</v>
      </c>
      <c r="H5318" s="34">
        <v>0</v>
      </c>
      <c r="I5318"/>
      <c r="J5318"/>
    </row>
    <row r="5319" spans="1:10" hidden="1" x14ac:dyDescent="0.35">
      <c r="A5319" s="1" t="s">
        <v>86</v>
      </c>
      <c r="B5319" s="1" t="s">
        <v>84</v>
      </c>
      <c r="C5319" s="30">
        <v>45238</v>
      </c>
      <c r="D5319" s="2" t="s">
        <v>76</v>
      </c>
      <c r="E5319" s="7" t="s">
        <v>8</v>
      </c>
      <c r="F5319" s="34">
        <v>9</v>
      </c>
      <c r="G5319" s="34">
        <v>1</v>
      </c>
      <c r="H5319" s="34">
        <v>0</v>
      </c>
      <c r="I5319"/>
      <c r="J5319"/>
    </row>
    <row r="5320" spans="1:10" hidden="1" x14ac:dyDescent="0.35">
      <c r="A5320" s="1" t="s">
        <v>86</v>
      </c>
      <c r="B5320" s="1" t="s">
        <v>84</v>
      </c>
      <c r="C5320" s="30">
        <v>45238</v>
      </c>
      <c r="D5320" s="2" t="s">
        <v>76</v>
      </c>
      <c r="E5320" s="7" t="s">
        <v>8</v>
      </c>
      <c r="F5320" s="34">
        <v>9</v>
      </c>
      <c r="G5320" s="34">
        <v>5</v>
      </c>
      <c r="H5320" s="34">
        <v>0</v>
      </c>
      <c r="I5320"/>
      <c r="J5320"/>
    </row>
    <row r="5321" spans="1:10" hidden="1" x14ac:dyDescent="0.35">
      <c r="A5321" s="1" t="s">
        <v>86</v>
      </c>
      <c r="B5321" s="1" t="s">
        <v>84</v>
      </c>
      <c r="C5321" s="30">
        <v>45238</v>
      </c>
      <c r="D5321" s="2" t="s">
        <v>76</v>
      </c>
      <c r="E5321" s="7" t="s">
        <v>8</v>
      </c>
      <c r="F5321" s="34">
        <v>9</v>
      </c>
      <c r="G5321" s="34">
        <v>4</v>
      </c>
      <c r="H5321" s="34">
        <v>0</v>
      </c>
      <c r="I5321"/>
      <c r="J5321"/>
    </row>
    <row r="5322" spans="1:10" hidden="1" x14ac:dyDescent="0.35">
      <c r="A5322" s="1" t="s">
        <v>86</v>
      </c>
      <c r="B5322" s="1" t="s">
        <v>84</v>
      </c>
      <c r="C5322" s="30">
        <v>45238</v>
      </c>
      <c r="D5322" s="2" t="s">
        <v>76</v>
      </c>
      <c r="E5322" s="7" t="s">
        <v>8</v>
      </c>
      <c r="F5322" s="34">
        <v>9</v>
      </c>
      <c r="G5322" s="34">
        <v>1</v>
      </c>
      <c r="H5322" s="34">
        <v>0</v>
      </c>
      <c r="I5322"/>
      <c r="J5322"/>
    </row>
    <row r="5323" spans="1:10" hidden="1" x14ac:dyDescent="0.35">
      <c r="A5323" s="1" t="s">
        <v>86</v>
      </c>
      <c r="B5323" s="1" t="s">
        <v>84</v>
      </c>
      <c r="C5323" s="30">
        <v>45238</v>
      </c>
      <c r="D5323" s="2" t="s">
        <v>76</v>
      </c>
      <c r="E5323" s="7" t="s">
        <v>8</v>
      </c>
      <c r="F5323" s="34">
        <v>9</v>
      </c>
      <c r="G5323" s="34">
        <v>2</v>
      </c>
      <c r="H5323" s="34">
        <v>0</v>
      </c>
      <c r="I5323"/>
      <c r="J5323"/>
    </row>
    <row r="5324" spans="1:10" hidden="1" x14ac:dyDescent="0.35">
      <c r="A5324" s="1" t="s">
        <v>86</v>
      </c>
      <c r="B5324" s="1" t="s">
        <v>84</v>
      </c>
      <c r="C5324" s="30">
        <v>45238</v>
      </c>
      <c r="D5324" s="2" t="s">
        <v>76</v>
      </c>
      <c r="E5324" s="7" t="s">
        <v>8</v>
      </c>
      <c r="F5324" s="34">
        <v>9</v>
      </c>
      <c r="G5324" s="34">
        <v>2</v>
      </c>
      <c r="H5324" s="34">
        <v>0</v>
      </c>
      <c r="I5324"/>
      <c r="J5324"/>
    </row>
    <row r="5325" spans="1:10" hidden="1" x14ac:dyDescent="0.35">
      <c r="A5325" s="1" t="s">
        <v>86</v>
      </c>
      <c r="B5325" s="1" t="s">
        <v>84</v>
      </c>
      <c r="C5325" s="30">
        <v>45238</v>
      </c>
      <c r="D5325" s="2" t="s">
        <v>76</v>
      </c>
      <c r="E5325" s="7" t="s">
        <v>8</v>
      </c>
      <c r="F5325" s="34">
        <v>10</v>
      </c>
      <c r="G5325" s="34">
        <v>6</v>
      </c>
      <c r="H5325" s="34">
        <v>2</v>
      </c>
      <c r="I5325"/>
      <c r="J5325"/>
    </row>
    <row r="5326" spans="1:10" hidden="1" x14ac:dyDescent="0.35">
      <c r="A5326" s="1" t="s">
        <v>86</v>
      </c>
      <c r="B5326" s="1" t="s">
        <v>84</v>
      </c>
      <c r="C5326" s="30">
        <v>45238</v>
      </c>
      <c r="D5326" s="2" t="s">
        <v>76</v>
      </c>
      <c r="E5326" s="7" t="s">
        <v>8</v>
      </c>
      <c r="F5326" s="34">
        <v>11</v>
      </c>
      <c r="G5326" s="34">
        <v>0.5</v>
      </c>
      <c r="H5326" s="34">
        <v>0</v>
      </c>
      <c r="I5326"/>
      <c r="J5326"/>
    </row>
    <row r="5327" spans="1:10" hidden="1" x14ac:dyDescent="0.35">
      <c r="A5327" s="1" t="s">
        <v>86</v>
      </c>
      <c r="B5327" s="1" t="s">
        <v>84</v>
      </c>
      <c r="C5327" s="30">
        <v>45238</v>
      </c>
      <c r="D5327" s="2" t="s">
        <v>76</v>
      </c>
      <c r="E5327" s="7" t="s">
        <v>8</v>
      </c>
      <c r="F5327" s="34">
        <v>11</v>
      </c>
      <c r="G5327" s="34">
        <v>4</v>
      </c>
      <c r="H5327" s="34">
        <v>0</v>
      </c>
      <c r="I5327"/>
      <c r="J5327"/>
    </row>
    <row r="5328" spans="1:10" hidden="1" x14ac:dyDescent="0.35">
      <c r="A5328" s="1" t="s">
        <v>86</v>
      </c>
      <c r="B5328" s="1" t="s">
        <v>84</v>
      </c>
      <c r="C5328" s="30">
        <v>45238</v>
      </c>
      <c r="D5328" s="2" t="s">
        <v>76</v>
      </c>
      <c r="E5328" s="7" t="s">
        <v>8</v>
      </c>
      <c r="F5328" s="34">
        <v>11</v>
      </c>
      <c r="G5328" s="34">
        <v>6</v>
      </c>
      <c r="H5328" s="34">
        <v>0</v>
      </c>
      <c r="I5328"/>
      <c r="J5328"/>
    </row>
    <row r="5329" spans="1:10" hidden="1" x14ac:dyDescent="0.35">
      <c r="A5329" s="1" t="s">
        <v>86</v>
      </c>
      <c r="B5329" s="1" t="s">
        <v>84</v>
      </c>
      <c r="C5329" s="30">
        <v>45238</v>
      </c>
      <c r="D5329" s="2" t="s">
        <v>76</v>
      </c>
      <c r="E5329" s="7" t="s">
        <v>8</v>
      </c>
      <c r="F5329" s="34">
        <v>11</v>
      </c>
      <c r="G5329" s="34">
        <v>8</v>
      </c>
      <c r="H5329" s="34">
        <v>0</v>
      </c>
      <c r="I5329"/>
      <c r="J5329"/>
    </row>
    <row r="5330" spans="1:10" hidden="1" x14ac:dyDescent="0.35">
      <c r="A5330" s="1" t="s">
        <v>86</v>
      </c>
      <c r="B5330" s="1" t="s">
        <v>84</v>
      </c>
      <c r="C5330" s="30">
        <v>45238</v>
      </c>
      <c r="D5330" s="2" t="s">
        <v>76</v>
      </c>
      <c r="E5330" s="7" t="s">
        <v>8</v>
      </c>
      <c r="F5330" s="34">
        <v>11</v>
      </c>
      <c r="G5330" s="34">
        <v>3</v>
      </c>
      <c r="H5330" s="34">
        <v>0</v>
      </c>
      <c r="I5330"/>
      <c r="J5330"/>
    </row>
    <row r="5331" spans="1:10" hidden="1" x14ac:dyDescent="0.35">
      <c r="A5331" s="1" t="s">
        <v>86</v>
      </c>
      <c r="B5331" s="1" t="s">
        <v>84</v>
      </c>
      <c r="C5331" s="30">
        <v>45238</v>
      </c>
      <c r="D5331" s="2" t="s">
        <v>76</v>
      </c>
      <c r="E5331" s="7" t="s">
        <v>8</v>
      </c>
      <c r="F5331" s="34">
        <v>11</v>
      </c>
      <c r="G5331" s="34">
        <v>2</v>
      </c>
      <c r="H5331" s="34">
        <v>0</v>
      </c>
      <c r="I5331"/>
      <c r="J5331"/>
    </row>
    <row r="5332" spans="1:10" hidden="1" x14ac:dyDescent="0.35">
      <c r="A5332" s="1" t="s">
        <v>86</v>
      </c>
      <c r="B5332" s="1" t="s">
        <v>84</v>
      </c>
      <c r="C5332" s="30">
        <v>45238</v>
      </c>
      <c r="D5332" s="2" t="s">
        <v>76</v>
      </c>
      <c r="E5332" s="7" t="s">
        <v>8</v>
      </c>
      <c r="F5332" s="34">
        <v>12</v>
      </c>
      <c r="G5332" s="34">
        <v>5</v>
      </c>
      <c r="H5332" s="34">
        <v>0</v>
      </c>
      <c r="I5332"/>
      <c r="J5332"/>
    </row>
    <row r="5333" spans="1:10" hidden="1" x14ac:dyDescent="0.35">
      <c r="A5333" s="1" t="s">
        <v>86</v>
      </c>
      <c r="B5333" s="1" t="s">
        <v>84</v>
      </c>
      <c r="C5333" s="30">
        <v>45238</v>
      </c>
      <c r="D5333" s="2" t="s">
        <v>76</v>
      </c>
      <c r="E5333" s="7" t="s">
        <v>8</v>
      </c>
      <c r="F5333" s="34">
        <v>12</v>
      </c>
      <c r="G5333" s="34">
        <v>4</v>
      </c>
      <c r="H5333" s="34">
        <v>0</v>
      </c>
      <c r="I5333"/>
      <c r="J5333"/>
    </row>
    <row r="5334" spans="1:10" hidden="1" x14ac:dyDescent="0.35">
      <c r="A5334" s="1" t="s">
        <v>86</v>
      </c>
      <c r="B5334" s="1" t="s">
        <v>84</v>
      </c>
      <c r="C5334" s="30">
        <v>45238</v>
      </c>
      <c r="D5334" s="2" t="s">
        <v>76</v>
      </c>
      <c r="E5334" s="7" t="s">
        <v>8</v>
      </c>
      <c r="F5334" s="34">
        <v>12</v>
      </c>
      <c r="G5334" s="34">
        <v>3</v>
      </c>
      <c r="H5334" s="34">
        <v>0</v>
      </c>
      <c r="I5334"/>
      <c r="J5334"/>
    </row>
    <row r="5335" spans="1:10" hidden="1" x14ac:dyDescent="0.35">
      <c r="A5335" s="1" t="s">
        <v>86</v>
      </c>
      <c r="B5335" s="1" t="s">
        <v>84</v>
      </c>
      <c r="C5335" s="30">
        <v>45238</v>
      </c>
      <c r="D5335" s="2" t="s">
        <v>76</v>
      </c>
      <c r="E5335" s="7" t="s">
        <v>8</v>
      </c>
      <c r="F5335" s="34">
        <v>12</v>
      </c>
      <c r="G5335" s="34">
        <v>9</v>
      </c>
      <c r="H5335" s="34">
        <v>0</v>
      </c>
      <c r="I5335"/>
      <c r="J5335"/>
    </row>
    <row r="5336" spans="1:10" hidden="1" x14ac:dyDescent="0.35">
      <c r="A5336" s="1" t="s">
        <v>86</v>
      </c>
      <c r="B5336" s="1" t="s">
        <v>84</v>
      </c>
      <c r="C5336" s="30">
        <v>45238</v>
      </c>
      <c r="D5336" s="2" t="s">
        <v>76</v>
      </c>
      <c r="E5336" s="7" t="s">
        <v>8</v>
      </c>
      <c r="F5336" s="34">
        <v>12</v>
      </c>
      <c r="G5336" s="34">
        <v>17</v>
      </c>
      <c r="H5336" s="34">
        <v>0</v>
      </c>
      <c r="I5336"/>
      <c r="J5336"/>
    </row>
    <row r="5337" spans="1:10" hidden="1" x14ac:dyDescent="0.35">
      <c r="A5337" s="1" t="s">
        <v>86</v>
      </c>
      <c r="B5337" s="1" t="s">
        <v>84</v>
      </c>
      <c r="C5337" s="30">
        <v>45238</v>
      </c>
      <c r="D5337" s="2" t="s">
        <v>76</v>
      </c>
      <c r="E5337" s="7" t="s">
        <v>8</v>
      </c>
      <c r="F5337" s="34">
        <v>12</v>
      </c>
      <c r="G5337" s="34">
        <v>14</v>
      </c>
      <c r="H5337" s="34">
        <v>0</v>
      </c>
      <c r="I5337"/>
      <c r="J5337"/>
    </row>
    <row r="5338" spans="1:10" hidden="1" x14ac:dyDescent="0.35">
      <c r="A5338" s="1" t="s">
        <v>86</v>
      </c>
      <c r="B5338" s="1" t="s">
        <v>84</v>
      </c>
      <c r="C5338" s="30">
        <v>45238</v>
      </c>
      <c r="D5338" s="2" t="s">
        <v>76</v>
      </c>
      <c r="E5338" s="7" t="s">
        <v>8</v>
      </c>
      <c r="F5338" s="34">
        <v>13</v>
      </c>
      <c r="G5338" s="34">
        <v>8</v>
      </c>
      <c r="H5338" s="34">
        <v>0</v>
      </c>
      <c r="I5338"/>
      <c r="J5338"/>
    </row>
    <row r="5339" spans="1:10" hidden="1" x14ac:dyDescent="0.35">
      <c r="A5339" s="1" t="s">
        <v>86</v>
      </c>
      <c r="B5339" s="1" t="s">
        <v>84</v>
      </c>
      <c r="C5339" s="30">
        <v>45238</v>
      </c>
      <c r="D5339" s="2" t="s">
        <v>76</v>
      </c>
      <c r="E5339" s="7" t="s">
        <v>8</v>
      </c>
      <c r="F5339" s="34">
        <v>13</v>
      </c>
      <c r="G5339" s="34">
        <v>5</v>
      </c>
      <c r="H5339" s="34">
        <v>0</v>
      </c>
      <c r="I5339"/>
      <c r="J5339"/>
    </row>
    <row r="5340" spans="1:10" hidden="1" x14ac:dyDescent="0.35">
      <c r="A5340" s="1" t="s">
        <v>86</v>
      </c>
      <c r="B5340" s="1" t="s">
        <v>84</v>
      </c>
      <c r="C5340" s="30">
        <v>45238</v>
      </c>
      <c r="D5340" s="2" t="s">
        <v>76</v>
      </c>
      <c r="E5340" s="7" t="s">
        <v>8</v>
      </c>
      <c r="F5340" s="34">
        <v>13</v>
      </c>
      <c r="G5340" s="34">
        <v>4</v>
      </c>
      <c r="H5340" s="34">
        <v>0</v>
      </c>
      <c r="I5340"/>
      <c r="J5340"/>
    </row>
    <row r="5341" spans="1:10" hidden="1" x14ac:dyDescent="0.35">
      <c r="A5341" s="1" t="s">
        <v>86</v>
      </c>
      <c r="B5341" s="1" t="s">
        <v>84</v>
      </c>
      <c r="C5341" s="30">
        <v>45238</v>
      </c>
      <c r="D5341" s="2" t="s">
        <v>76</v>
      </c>
      <c r="E5341" s="7" t="s">
        <v>8</v>
      </c>
      <c r="F5341" s="34">
        <v>13</v>
      </c>
      <c r="G5341" s="34">
        <v>3</v>
      </c>
      <c r="H5341" s="34">
        <v>0</v>
      </c>
      <c r="I5341"/>
      <c r="J5341"/>
    </row>
    <row r="5342" spans="1:10" hidden="1" x14ac:dyDescent="0.35">
      <c r="A5342" s="1" t="s">
        <v>86</v>
      </c>
      <c r="B5342" s="1" t="s">
        <v>84</v>
      </c>
      <c r="C5342" s="30">
        <v>45238</v>
      </c>
      <c r="D5342" s="2" t="s">
        <v>76</v>
      </c>
      <c r="E5342" s="7" t="s">
        <v>8</v>
      </c>
      <c r="F5342" s="34">
        <v>13</v>
      </c>
      <c r="G5342" s="34">
        <v>4</v>
      </c>
      <c r="H5342" s="34">
        <v>0</v>
      </c>
      <c r="I5342"/>
      <c r="J5342"/>
    </row>
    <row r="5343" spans="1:10" hidden="1" x14ac:dyDescent="0.35">
      <c r="A5343" s="1" t="s">
        <v>86</v>
      </c>
      <c r="B5343" s="1" t="s">
        <v>84</v>
      </c>
      <c r="C5343" s="30">
        <v>45238</v>
      </c>
      <c r="D5343" s="2" t="s">
        <v>76</v>
      </c>
      <c r="E5343" s="7" t="s">
        <v>8</v>
      </c>
      <c r="F5343" s="34">
        <v>14</v>
      </c>
      <c r="G5343" s="34">
        <v>8</v>
      </c>
      <c r="H5343" s="34">
        <v>0</v>
      </c>
      <c r="I5343"/>
      <c r="J5343"/>
    </row>
    <row r="5344" spans="1:10" hidden="1" x14ac:dyDescent="0.35">
      <c r="A5344" s="1" t="s">
        <v>86</v>
      </c>
      <c r="B5344" s="1" t="s">
        <v>84</v>
      </c>
      <c r="C5344" s="30">
        <v>45238</v>
      </c>
      <c r="D5344" s="2" t="s">
        <v>76</v>
      </c>
      <c r="E5344" s="7" t="s">
        <v>8</v>
      </c>
      <c r="F5344" s="34">
        <v>14</v>
      </c>
      <c r="G5344" s="34">
        <v>5</v>
      </c>
      <c r="H5344" s="34">
        <v>0</v>
      </c>
      <c r="I5344"/>
      <c r="J5344"/>
    </row>
    <row r="5345" spans="1:10" hidden="1" x14ac:dyDescent="0.35">
      <c r="A5345" s="1" t="s">
        <v>86</v>
      </c>
      <c r="B5345" s="1" t="s">
        <v>84</v>
      </c>
      <c r="C5345" s="30">
        <v>45238</v>
      </c>
      <c r="D5345" s="2" t="s">
        <v>76</v>
      </c>
      <c r="E5345" s="7" t="s">
        <v>8</v>
      </c>
      <c r="F5345" s="34">
        <v>14</v>
      </c>
      <c r="G5345" s="34">
        <v>4</v>
      </c>
      <c r="H5345" s="34">
        <v>0</v>
      </c>
      <c r="I5345"/>
      <c r="J5345"/>
    </row>
    <row r="5346" spans="1:10" hidden="1" x14ac:dyDescent="0.35">
      <c r="A5346" s="1" t="s">
        <v>86</v>
      </c>
      <c r="B5346" s="1" t="s">
        <v>84</v>
      </c>
      <c r="C5346" s="30">
        <v>45238</v>
      </c>
      <c r="D5346" s="2" t="s">
        <v>76</v>
      </c>
      <c r="E5346" s="7" t="s">
        <v>8</v>
      </c>
      <c r="F5346" s="34">
        <v>14</v>
      </c>
      <c r="G5346" s="34">
        <v>5</v>
      </c>
      <c r="H5346" s="34">
        <v>0</v>
      </c>
      <c r="I5346"/>
      <c r="J5346"/>
    </row>
    <row r="5347" spans="1:10" hidden="1" x14ac:dyDescent="0.35">
      <c r="A5347" s="1" t="s">
        <v>86</v>
      </c>
      <c r="B5347" s="1" t="s">
        <v>84</v>
      </c>
      <c r="C5347" s="30">
        <v>45272</v>
      </c>
      <c r="D5347" s="2" t="s">
        <v>75</v>
      </c>
      <c r="E5347" s="1" t="s">
        <v>87</v>
      </c>
      <c r="F5347" s="34">
        <v>16</v>
      </c>
      <c r="G5347" s="34">
        <v>3.7</v>
      </c>
      <c r="H5347" s="34">
        <v>1</v>
      </c>
      <c r="I5347"/>
      <c r="J5347"/>
    </row>
    <row r="5348" spans="1:10" hidden="1" x14ac:dyDescent="0.35">
      <c r="A5348" s="1" t="s">
        <v>86</v>
      </c>
      <c r="B5348" s="1" t="s">
        <v>84</v>
      </c>
      <c r="C5348" s="30">
        <v>45272</v>
      </c>
      <c r="D5348" s="2" t="s">
        <v>75</v>
      </c>
      <c r="E5348" s="1" t="s">
        <v>87</v>
      </c>
      <c r="F5348" s="34">
        <v>16</v>
      </c>
      <c r="G5348" s="34">
        <v>6.8</v>
      </c>
      <c r="H5348" s="34">
        <v>0</v>
      </c>
      <c r="I5348"/>
      <c r="J5348"/>
    </row>
    <row r="5349" spans="1:10" hidden="1" x14ac:dyDescent="0.35">
      <c r="A5349" s="1" t="s">
        <v>86</v>
      </c>
      <c r="B5349" s="1" t="s">
        <v>84</v>
      </c>
      <c r="C5349" s="30">
        <v>45272</v>
      </c>
      <c r="D5349" s="2" t="s">
        <v>75</v>
      </c>
      <c r="E5349" s="1" t="s">
        <v>87</v>
      </c>
      <c r="F5349">
        <v>16</v>
      </c>
      <c r="G5349">
        <v>6</v>
      </c>
      <c r="H5349">
        <v>3</v>
      </c>
      <c r="I5349"/>
      <c r="J5349"/>
    </row>
    <row r="5350" spans="1:10" hidden="1" x14ac:dyDescent="0.35">
      <c r="A5350" s="1" t="s">
        <v>86</v>
      </c>
      <c r="B5350" s="1" t="s">
        <v>84</v>
      </c>
      <c r="C5350" s="30">
        <v>45272</v>
      </c>
      <c r="D5350" s="2" t="s">
        <v>75</v>
      </c>
      <c r="E5350" s="1" t="s">
        <v>87</v>
      </c>
      <c r="F5350">
        <v>17</v>
      </c>
      <c r="G5350">
        <v>4.3</v>
      </c>
      <c r="H5350">
        <v>0</v>
      </c>
      <c r="I5350"/>
      <c r="J5350"/>
    </row>
    <row r="5351" spans="1:10" hidden="1" x14ac:dyDescent="0.35">
      <c r="A5351" s="1" t="s">
        <v>86</v>
      </c>
      <c r="B5351" s="1" t="s">
        <v>84</v>
      </c>
      <c r="C5351" s="30">
        <v>45272</v>
      </c>
      <c r="D5351" s="2" t="s">
        <v>75</v>
      </c>
      <c r="E5351" s="1" t="s">
        <v>87</v>
      </c>
      <c r="F5351">
        <v>17</v>
      </c>
      <c r="G5351">
        <v>5.8</v>
      </c>
      <c r="H5351">
        <v>0</v>
      </c>
      <c r="I5351"/>
      <c r="J5351"/>
    </row>
    <row r="5352" spans="1:10" hidden="1" x14ac:dyDescent="0.35">
      <c r="A5352" s="1" t="s">
        <v>86</v>
      </c>
      <c r="B5352" s="1" t="s">
        <v>84</v>
      </c>
      <c r="C5352" s="30">
        <v>45272</v>
      </c>
      <c r="D5352" s="2" t="s">
        <v>75</v>
      </c>
      <c r="E5352" s="1" t="s">
        <v>87</v>
      </c>
      <c r="F5352">
        <v>18</v>
      </c>
      <c r="G5352">
        <v>2</v>
      </c>
      <c r="H5352">
        <v>0</v>
      </c>
      <c r="I5352"/>
      <c r="J5352"/>
    </row>
    <row r="5353" spans="1:10" hidden="1" x14ac:dyDescent="0.35">
      <c r="A5353" s="1" t="s">
        <v>86</v>
      </c>
      <c r="B5353" s="1" t="s">
        <v>84</v>
      </c>
      <c r="C5353" s="30">
        <v>45272</v>
      </c>
      <c r="D5353" s="2" t="s">
        <v>75</v>
      </c>
      <c r="E5353" s="1" t="s">
        <v>87</v>
      </c>
      <c r="F5353">
        <v>18</v>
      </c>
      <c r="G5353">
        <v>1.5</v>
      </c>
      <c r="H5353">
        <v>1</v>
      </c>
      <c r="I5353"/>
      <c r="J5353"/>
    </row>
    <row r="5354" spans="1:10" hidden="1" x14ac:dyDescent="0.35">
      <c r="A5354" s="1" t="s">
        <v>86</v>
      </c>
      <c r="B5354" s="1" t="s">
        <v>84</v>
      </c>
      <c r="C5354" s="30">
        <v>45272</v>
      </c>
      <c r="D5354" s="2" t="s">
        <v>75</v>
      </c>
      <c r="E5354" s="1" t="s">
        <v>87</v>
      </c>
      <c r="F5354">
        <v>18</v>
      </c>
      <c r="G5354">
        <v>1.5</v>
      </c>
      <c r="H5354">
        <v>0</v>
      </c>
      <c r="I5354"/>
      <c r="J5354"/>
    </row>
    <row r="5355" spans="1:10" hidden="1" x14ac:dyDescent="0.35">
      <c r="A5355" s="1" t="s">
        <v>86</v>
      </c>
      <c r="B5355" s="1" t="s">
        <v>84</v>
      </c>
      <c r="C5355" s="30">
        <v>45272</v>
      </c>
      <c r="D5355" s="2" t="s">
        <v>75</v>
      </c>
      <c r="E5355" s="1" t="s">
        <v>87</v>
      </c>
      <c r="F5355">
        <v>18</v>
      </c>
      <c r="G5355">
        <v>2</v>
      </c>
      <c r="H5355">
        <v>0</v>
      </c>
      <c r="I5355"/>
      <c r="J5355"/>
    </row>
    <row r="5356" spans="1:10" hidden="1" x14ac:dyDescent="0.35">
      <c r="A5356" s="1" t="s">
        <v>86</v>
      </c>
      <c r="B5356" s="1" t="s">
        <v>84</v>
      </c>
      <c r="C5356" s="30">
        <v>45272</v>
      </c>
      <c r="D5356" s="2" t="s">
        <v>75</v>
      </c>
      <c r="E5356" s="1" t="s">
        <v>87</v>
      </c>
      <c r="F5356">
        <v>18</v>
      </c>
      <c r="G5356">
        <v>2.7</v>
      </c>
      <c r="H5356">
        <v>3</v>
      </c>
      <c r="I5356"/>
      <c r="J5356"/>
    </row>
    <row r="5357" spans="1:10" hidden="1" x14ac:dyDescent="0.35">
      <c r="A5357" s="1" t="s">
        <v>86</v>
      </c>
      <c r="B5357" s="1" t="s">
        <v>84</v>
      </c>
      <c r="C5357" s="30">
        <v>45272</v>
      </c>
      <c r="D5357" s="2" t="s">
        <v>75</v>
      </c>
      <c r="E5357" s="1" t="s">
        <v>87</v>
      </c>
      <c r="F5357">
        <v>19</v>
      </c>
      <c r="G5357">
        <v>2.5</v>
      </c>
      <c r="H5357">
        <v>0</v>
      </c>
      <c r="I5357"/>
      <c r="J5357"/>
    </row>
    <row r="5358" spans="1:10" hidden="1" x14ac:dyDescent="0.35">
      <c r="A5358" s="1" t="s">
        <v>86</v>
      </c>
      <c r="B5358" s="1" t="s">
        <v>84</v>
      </c>
      <c r="C5358" s="30">
        <v>45272</v>
      </c>
      <c r="D5358" s="2" t="s">
        <v>75</v>
      </c>
      <c r="E5358" s="1" t="s">
        <v>87</v>
      </c>
      <c r="F5358">
        <v>19</v>
      </c>
      <c r="G5358">
        <v>5.5</v>
      </c>
      <c r="H5358">
        <v>0</v>
      </c>
      <c r="I5358"/>
      <c r="J5358"/>
    </row>
    <row r="5359" spans="1:10" hidden="1" x14ac:dyDescent="0.35">
      <c r="A5359" s="1" t="s">
        <v>86</v>
      </c>
      <c r="B5359" s="1" t="s">
        <v>84</v>
      </c>
      <c r="C5359" s="30">
        <v>45272</v>
      </c>
      <c r="D5359" s="2" t="s">
        <v>75</v>
      </c>
      <c r="E5359" s="1" t="s">
        <v>87</v>
      </c>
      <c r="F5359">
        <v>19</v>
      </c>
      <c r="G5359">
        <v>5.3</v>
      </c>
      <c r="H5359">
        <v>0</v>
      </c>
      <c r="I5359"/>
      <c r="J5359"/>
    </row>
    <row r="5360" spans="1:10" hidden="1" x14ac:dyDescent="0.35">
      <c r="A5360" s="1" t="s">
        <v>86</v>
      </c>
      <c r="B5360" s="1" t="s">
        <v>84</v>
      </c>
      <c r="C5360" s="30">
        <v>45272</v>
      </c>
      <c r="D5360" s="2" t="s">
        <v>75</v>
      </c>
      <c r="E5360" s="1" t="s">
        <v>87</v>
      </c>
      <c r="F5360">
        <v>20</v>
      </c>
      <c r="G5360">
        <v>3.5</v>
      </c>
      <c r="H5360">
        <v>0</v>
      </c>
      <c r="I5360"/>
      <c r="J5360"/>
    </row>
    <row r="5361" spans="1:10" hidden="1" x14ac:dyDescent="0.35">
      <c r="A5361" s="1" t="s">
        <v>86</v>
      </c>
      <c r="B5361" s="1" t="s">
        <v>84</v>
      </c>
      <c r="C5361" s="30">
        <v>45272</v>
      </c>
      <c r="D5361" s="2" t="s">
        <v>75</v>
      </c>
      <c r="E5361" s="1" t="s">
        <v>87</v>
      </c>
      <c r="F5361">
        <v>20</v>
      </c>
      <c r="G5361">
        <v>3</v>
      </c>
      <c r="H5361">
        <v>0</v>
      </c>
      <c r="I5361"/>
      <c r="J5361"/>
    </row>
    <row r="5362" spans="1:10" hidden="1" x14ac:dyDescent="0.35">
      <c r="A5362" s="1" t="s">
        <v>86</v>
      </c>
      <c r="B5362" s="1" t="s">
        <v>84</v>
      </c>
      <c r="C5362" s="30">
        <v>45272</v>
      </c>
      <c r="D5362" s="2" t="s">
        <v>75</v>
      </c>
      <c r="E5362" s="1" t="s">
        <v>87</v>
      </c>
      <c r="F5362">
        <v>20</v>
      </c>
      <c r="G5362">
        <v>7.5</v>
      </c>
      <c r="H5362">
        <v>1</v>
      </c>
      <c r="I5362"/>
      <c r="J5362"/>
    </row>
    <row r="5363" spans="1:10" hidden="1" x14ac:dyDescent="0.35">
      <c r="A5363" s="1" t="s">
        <v>86</v>
      </c>
      <c r="B5363" s="1" t="s">
        <v>84</v>
      </c>
      <c r="C5363" s="30">
        <v>45272</v>
      </c>
      <c r="D5363" s="2" t="s">
        <v>75</v>
      </c>
      <c r="E5363" s="1" t="s">
        <v>87</v>
      </c>
      <c r="F5363">
        <v>20</v>
      </c>
      <c r="G5363">
        <v>4.5</v>
      </c>
      <c r="H5363">
        <v>0</v>
      </c>
      <c r="I5363"/>
      <c r="J5363"/>
    </row>
    <row r="5364" spans="1:10" hidden="1" x14ac:dyDescent="0.35">
      <c r="A5364" s="1" t="s">
        <v>86</v>
      </c>
      <c r="B5364" s="1" t="s">
        <v>84</v>
      </c>
      <c r="C5364" s="30">
        <v>45272</v>
      </c>
      <c r="D5364" s="2" t="s">
        <v>75</v>
      </c>
      <c r="E5364" s="1" t="s">
        <v>87</v>
      </c>
      <c r="F5364">
        <v>20</v>
      </c>
      <c r="G5364">
        <v>5.7</v>
      </c>
      <c r="H5364">
        <v>0</v>
      </c>
      <c r="I5364"/>
      <c r="J5364"/>
    </row>
    <row r="5365" spans="1:10" hidden="1" x14ac:dyDescent="0.35">
      <c r="A5365" s="1" t="s">
        <v>86</v>
      </c>
      <c r="B5365" s="1" t="s">
        <v>84</v>
      </c>
      <c r="C5365" s="30">
        <v>45272</v>
      </c>
      <c r="D5365" s="2" t="s">
        <v>75</v>
      </c>
      <c r="E5365" s="1" t="s">
        <v>87</v>
      </c>
      <c r="F5365">
        <v>20</v>
      </c>
      <c r="G5365">
        <v>6</v>
      </c>
      <c r="H5365">
        <v>0</v>
      </c>
      <c r="I5365"/>
      <c r="J5365"/>
    </row>
    <row r="5366" spans="1:10" hidden="1" x14ac:dyDescent="0.35">
      <c r="A5366" s="1" t="s">
        <v>86</v>
      </c>
      <c r="B5366" s="1" t="s">
        <v>84</v>
      </c>
      <c r="C5366" s="30">
        <v>45272</v>
      </c>
      <c r="D5366" s="2" t="s">
        <v>75</v>
      </c>
      <c r="E5366" s="1" t="s">
        <v>87</v>
      </c>
      <c r="F5366">
        <v>20</v>
      </c>
      <c r="G5366">
        <v>2</v>
      </c>
      <c r="H5366">
        <v>0</v>
      </c>
      <c r="I5366"/>
      <c r="J5366"/>
    </row>
    <row r="5367" spans="1:10" hidden="1" x14ac:dyDescent="0.35">
      <c r="A5367" s="1" t="s">
        <v>86</v>
      </c>
      <c r="B5367" s="1" t="s">
        <v>84</v>
      </c>
      <c r="C5367" s="30">
        <v>45272</v>
      </c>
      <c r="D5367" s="2" t="s">
        <v>75</v>
      </c>
      <c r="E5367" s="1" t="s">
        <v>87</v>
      </c>
      <c r="F5367">
        <v>20</v>
      </c>
      <c r="G5367">
        <v>7.5</v>
      </c>
      <c r="H5367">
        <v>1</v>
      </c>
      <c r="I5367"/>
      <c r="J5367"/>
    </row>
    <row r="5368" spans="1:10" hidden="1" x14ac:dyDescent="0.35">
      <c r="A5368" s="1" t="s">
        <v>86</v>
      </c>
      <c r="B5368" s="1" t="s">
        <v>84</v>
      </c>
      <c r="C5368" s="30">
        <v>45272</v>
      </c>
      <c r="D5368" s="2" t="s">
        <v>75</v>
      </c>
      <c r="E5368" s="1" t="s">
        <v>87</v>
      </c>
      <c r="F5368">
        <v>20</v>
      </c>
      <c r="G5368">
        <v>8.5</v>
      </c>
      <c r="H5368">
        <v>2</v>
      </c>
      <c r="I5368"/>
      <c r="J5368"/>
    </row>
    <row r="5369" spans="1:10" hidden="1" x14ac:dyDescent="0.35">
      <c r="A5369" s="1" t="s">
        <v>86</v>
      </c>
      <c r="B5369" s="1" t="s">
        <v>84</v>
      </c>
      <c r="C5369" s="30">
        <v>45272</v>
      </c>
      <c r="D5369" s="2" t="s">
        <v>75</v>
      </c>
      <c r="E5369" s="1" t="s">
        <v>87</v>
      </c>
      <c r="F5369">
        <v>21</v>
      </c>
      <c r="G5369">
        <v>4.5</v>
      </c>
      <c r="H5369">
        <v>0</v>
      </c>
      <c r="I5369"/>
      <c r="J5369"/>
    </row>
    <row r="5370" spans="1:10" hidden="1" x14ac:dyDescent="0.35">
      <c r="A5370" s="1" t="s">
        <v>86</v>
      </c>
      <c r="B5370" s="1" t="s">
        <v>84</v>
      </c>
      <c r="C5370" s="30">
        <v>45272</v>
      </c>
      <c r="D5370" s="2" t="s">
        <v>75</v>
      </c>
      <c r="E5370" s="1" t="s">
        <v>87</v>
      </c>
      <c r="F5370">
        <v>21</v>
      </c>
      <c r="G5370">
        <v>3.5</v>
      </c>
      <c r="H5370">
        <v>0</v>
      </c>
      <c r="I5370"/>
      <c r="J5370"/>
    </row>
    <row r="5371" spans="1:10" hidden="1" x14ac:dyDescent="0.35">
      <c r="A5371" s="1" t="s">
        <v>86</v>
      </c>
      <c r="B5371" s="1" t="s">
        <v>84</v>
      </c>
      <c r="C5371" s="30">
        <v>45272</v>
      </c>
      <c r="D5371" s="2" t="s">
        <v>75</v>
      </c>
      <c r="E5371" s="1" t="s">
        <v>87</v>
      </c>
      <c r="F5371">
        <v>22</v>
      </c>
      <c r="G5371">
        <v>4</v>
      </c>
      <c r="H5371">
        <v>1</v>
      </c>
      <c r="I5371"/>
      <c r="J5371"/>
    </row>
    <row r="5372" spans="1:10" hidden="1" x14ac:dyDescent="0.35">
      <c r="A5372" s="1" t="s">
        <v>86</v>
      </c>
      <c r="B5372" s="1" t="s">
        <v>84</v>
      </c>
      <c r="C5372" s="30">
        <v>45272</v>
      </c>
      <c r="D5372" s="2" t="s">
        <v>75</v>
      </c>
      <c r="E5372" s="1" t="s">
        <v>87</v>
      </c>
      <c r="F5372">
        <v>23</v>
      </c>
      <c r="G5372">
        <v>9</v>
      </c>
      <c r="H5372">
        <v>2</v>
      </c>
      <c r="I5372"/>
      <c r="J5372"/>
    </row>
    <row r="5373" spans="1:10" hidden="1" x14ac:dyDescent="0.35">
      <c r="A5373" s="1" t="s">
        <v>86</v>
      </c>
      <c r="B5373" s="1" t="s">
        <v>84</v>
      </c>
      <c r="C5373" s="30">
        <v>45272</v>
      </c>
      <c r="D5373" s="2" t="s">
        <v>75</v>
      </c>
      <c r="E5373" s="1" t="s">
        <v>87</v>
      </c>
      <c r="F5373">
        <v>23</v>
      </c>
      <c r="G5373">
        <v>2</v>
      </c>
      <c r="H5373">
        <v>0</v>
      </c>
      <c r="I5373"/>
      <c r="J5373"/>
    </row>
    <row r="5374" spans="1:10" hidden="1" x14ac:dyDescent="0.35">
      <c r="A5374" s="1" t="s">
        <v>86</v>
      </c>
      <c r="B5374" s="1" t="s">
        <v>84</v>
      </c>
      <c r="C5374" s="30">
        <v>45272</v>
      </c>
      <c r="D5374" s="2" t="s">
        <v>75</v>
      </c>
      <c r="E5374" s="1" t="s">
        <v>90</v>
      </c>
      <c r="F5374">
        <v>24</v>
      </c>
      <c r="G5374">
        <v>2.5</v>
      </c>
      <c r="H5374">
        <v>3</v>
      </c>
      <c r="I5374"/>
      <c r="J5374"/>
    </row>
    <row r="5375" spans="1:10" hidden="1" x14ac:dyDescent="0.35">
      <c r="A5375" s="1" t="s">
        <v>86</v>
      </c>
      <c r="B5375" s="1" t="s">
        <v>84</v>
      </c>
      <c r="C5375" s="30">
        <v>45272</v>
      </c>
      <c r="D5375" s="2" t="s">
        <v>75</v>
      </c>
      <c r="E5375" s="1" t="s">
        <v>90</v>
      </c>
      <c r="F5375">
        <v>24</v>
      </c>
      <c r="G5375">
        <v>3</v>
      </c>
      <c r="H5375">
        <v>2</v>
      </c>
      <c r="I5375"/>
      <c r="J5375"/>
    </row>
    <row r="5376" spans="1:10" hidden="1" x14ac:dyDescent="0.35">
      <c r="A5376" s="1" t="s">
        <v>86</v>
      </c>
      <c r="B5376" s="1" t="s">
        <v>84</v>
      </c>
      <c r="C5376" s="30">
        <v>45272</v>
      </c>
      <c r="D5376" s="2" t="s">
        <v>75</v>
      </c>
      <c r="E5376" s="1" t="s">
        <v>90</v>
      </c>
      <c r="F5376">
        <v>24</v>
      </c>
      <c r="G5376">
        <v>3</v>
      </c>
      <c r="H5376">
        <v>2</v>
      </c>
      <c r="I5376"/>
      <c r="J5376"/>
    </row>
    <row r="5377" spans="1:10" hidden="1" x14ac:dyDescent="0.35">
      <c r="A5377" s="1" t="s">
        <v>86</v>
      </c>
      <c r="B5377" s="1" t="s">
        <v>84</v>
      </c>
      <c r="C5377" s="30">
        <v>45272</v>
      </c>
      <c r="D5377" s="2" t="s">
        <v>75</v>
      </c>
      <c r="E5377" s="1" t="s">
        <v>90</v>
      </c>
      <c r="F5377">
        <v>25</v>
      </c>
      <c r="G5377">
        <v>2</v>
      </c>
      <c r="H5377">
        <v>1</v>
      </c>
      <c r="I5377"/>
      <c r="J5377"/>
    </row>
    <row r="5378" spans="1:10" hidden="1" x14ac:dyDescent="0.35">
      <c r="A5378" s="1" t="s">
        <v>86</v>
      </c>
      <c r="B5378" s="1" t="s">
        <v>84</v>
      </c>
      <c r="C5378" s="30">
        <v>45272</v>
      </c>
      <c r="D5378" s="2" t="s">
        <v>75</v>
      </c>
      <c r="E5378" s="1" t="s">
        <v>90</v>
      </c>
      <c r="F5378">
        <v>25</v>
      </c>
      <c r="G5378">
        <v>4.7</v>
      </c>
      <c r="H5378">
        <v>2</v>
      </c>
      <c r="I5378"/>
      <c r="J5378"/>
    </row>
    <row r="5379" spans="1:10" hidden="1" x14ac:dyDescent="0.35">
      <c r="A5379" s="1" t="s">
        <v>86</v>
      </c>
      <c r="B5379" s="1" t="s">
        <v>84</v>
      </c>
      <c r="C5379" s="30">
        <v>45272</v>
      </c>
      <c r="D5379" s="2" t="s">
        <v>75</v>
      </c>
      <c r="E5379" s="1" t="s">
        <v>90</v>
      </c>
      <c r="F5379">
        <v>25</v>
      </c>
      <c r="G5379">
        <v>4.5</v>
      </c>
      <c r="H5379">
        <v>2</v>
      </c>
      <c r="I5379"/>
      <c r="J5379"/>
    </row>
    <row r="5380" spans="1:10" hidden="1" x14ac:dyDescent="0.35">
      <c r="A5380" s="1" t="s">
        <v>86</v>
      </c>
      <c r="B5380" s="1" t="s">
        <v>84</v>
      </c>
      <c r="C5380" s="30">
        <v>45272</v>
      </c>
      <c r="D5380" s="2" t="s">
        <v>75</v>
      </c>
      <c r="E5380" s="1" t="s">
        <v>90</v>
      </c>
      <c r="F5380">
        <v>26</v>
      </c>
      <c r="G5380">
        <v>2.5</v>
      </c>
      <c r="H5380">
        <v>0</v>
      </c>
      <c r="I5380"/>
      <c r="J5380"/>
    </row>
    <row r="5381" spans="1:10" hidden="1" x14ac:dyDescent="0.35">
      <c r="A5381" s="1" t="s">
        <v>86</v>
      </c>
      <c r="B5381" s="1" t="s">
        <v>84</v>
      </c>
      <c r="C5381" s="30">
        <v>45272</v>
      </c>
      <c r="D5381" s="2" t="s">
        <v>75</v>
      </c>
      <c r="E5381" s="1" t="s">
        <v>90</v>
      </c>
      <c r="F5381">
        <v>26</v>
      </c>
      <c r="G5381">
        <v>2</v>
      </c>
      <c r="H5381">
        <v>1</v>
      </c>
      <c r="I5381"/>
      <c r="J5381"/>
    </row>
    <row r="5382" spans="1:10" hidden="1" x14ac:dyDescent="0.35">
      <c r="A5382" s="1" t="s">
        <v>86</v>
      </c>
      <c r="B5382" s="1" t="s">
        <v>84</v>
      </c>
      <c r="C5382" s="30">
        <v>45272</v>
      </c>
      <c r="D5382" s="2" t="s">
        <v>75</v>
      </c>
      <c r="E5382" s="1" t="s">
        <v>90</v>
      </c>
      <c r="F5382">
        <v>26</v>
      </c>
      <c r="G5382">
        <v>2.5</v>
      </c>
      <c r="H5382">
        <v>1</v>
      </c>
      <c r="I5382"/>
      <c r="J5382"/>
    </row>
    <row r="5383" spans="1:10" hidden="1" x14ac:dyDescent="0.35">
      <c r="A5383" s="1" t="s">
        <v>86</v>
      </c>
      <c r="B5383" s="1" t="s">
        <v>84</v>
      </c>
      <c r="C5383" s="30">
        <v>45272</v>
      </c>
      <c r="D5383" s="2" t="s">
        <v>75</v>
      </c>
      <c r="E5383" s="1" t="s">
        <v>90</v>
      </c>
      <c r="F5383">
        <v>26</v>
      </c>
      <c r="G5383">
        <v>4.5</v>
      </c>
      <c r="H5383">
        <v>1</v>
      </c>
      <c r="I5383"/>
      <c r="J5383"/>
    </row>
    <row r="5384" spans="1:10" hidden="1" x14ac:dyDescent="0.35">
      <c r="A5384" s="1" t="s">
        <v>86</v>
      </c>
      <c r="B5384" s="1" t="s">
        <v>84</v>
      </c>
      <c r="C5384" s="30">
        <v>45272</v>
      </c>
      <c r="D5384" s="2" t="s">
        <v>75</v>
      </c>
      <c r="E5384" s="1" t="s">
        <v>90</v>
      </c>
      <c r="F5384">
        <v>26</v>
      </c>
      <c r="G5384">
        <v>3.5</v>
      </c>
      <c r="H5384">
        <v>1</v>
      </c>
      <c r="I5384"/>
      <c r="J5384"/>
    </row>
    <row r="5385" spans="1:10" hidden="1" x14ac:dyDescent="0.35">
      <c r="A5385" s="1" t="s">
        <v>86</v>
      </c>
      <c r="B5385" s="1" t="s">
        <v>84</v>
      </c>
      <c r="C5385" s="30">
        <v>45272</v>
      </c>
      <c r="D5385" s="2" t="s">
        <v>75</v>
      </c>
      <c r="E5385" s="1" t="s">
        <v>90</v>
      </c>
      <c r="F5385">
        <v>26</v>
      </c>
      <c r="G5385">
        <v>3.7</v>
      </c>
      <c r="H5385">
        <v>0</v>
      </c>
      <c r="I5385"/>
      <c r="J5385"/>
    </row>
    <row r="5386" spans="1:10" hidden="1" x14ac:dyDescent="0.35">
      <c r="A5386" s="1" t="s">
        <v>86</v>
      </c>
      <c r="B5386" s="1" t="s">
        <v>84</v>
      </c>
      <c r="C5386" s="30">
        <v>45272</v>
      </c>
      <c r="D5386" s="2" t="s">
        <v>75</v>
      </c>
      <c r="E5386" s="1" t="s">
        <v>90</v>
      </c>
      <c r="F5386">
        <v>27</v>
      </c>
      <c r="G5386">
        <v>2.5</v>
      </c>
      <c r="H5386">
        <v>2</v>
      </c>
      <c r="I5386"/>
      <c r="J5386"/>
    </row>
    <row r="5387" spans="1:10" hidden="1" x14ac:dyDescent="0.35">
      <c r="A5387" s="1" t="s">
        <v>86</v>
      </c>
      <c r="B5387" s="1" t="s">
        <v>84</v>
      </c>
      <c r="C5387" s="30">
        <v>45272</v>
      </c>
      <c r="D5387" s="2" t="s">
        <v>75</v>
      </c>
      <c r="E5387" s="1" t="s">
        <v>90</v>
      </c>
      <c r="F5387">
        <v>27</v>
      </c>
      <c r="G5387">
        <v>6</v>
      </c>
      <c r="H5387">
        <v>1</v>
      </c>
      <c r="I5387"/>
      <c r="J5387"/>
    </row>
    <row r="5388" spans="1:10" hidden="1" x14ac:dyDescent="0.35">
      <c r="A5388" s="1" t="s">
        <v>86</v>
      </c>
      <c r="B5388" s="1" t="s">
        <v>84</v>
      </c>
      <c r="C5388" s="30">
        <v>45272</v>
      </c>
      <c r="D5388" s="2" t="s">
        <v>75</v>
      </c>
      <c r="E5388" s="1" t="s">
        <v>90</v>
      </c>
      <c r="F5388">
        <v>27</v>
      </c>
      <c r="G5388">
        <v>6.5</v>
      </c>
      <c r="H5388">
        <v>2</v>
      </c>
      <c r="I5388"/>
      <c r="J5388"/>
    </row>
    <row r="5389" spans="1:10" hidden="1" x14ac:dyDescent="0.35">
      <c r="A5389" s="1" t="s">
        <v>86</v>
      </c>
      <c r="B5389" s="1" t="s">
        <v>84</v>
      </c>
      <c r="C5389" s="30">
        <v>45272</v>
      </c>
      <c r="D5389" s="2" t="s">
        <v>75</v>
      </c>
      <c r="E5389" s="1" t="s">
        <v>90</v>
      </c>
      <c r="F5389">
        <v>27</v>
      </c>
      <c r="G5389">
        <v>4.7</v>
      </c>
      <c r="H5389">
        <v>0</v>
      </c>
      <c r="I5389"/>
      <c r="J5389"/>
    </row>
    <row r="5390" spans="1:10" hidden="1" x14ac:dyDescent="0.35">
      <c r="A5390" s="1" t="s">
        <v>86</v>
      </c>
      <c r="B5390" s="1" t="s">
        <v>84</v>
      </c>
      <c r="C5390" s="30">
        <v>45272</v>
      </c>
      <c r="D5390" s="2" t="s">
        <v>75</v>
      </c>
      <c r="E5390" s="1" t="s">
        <v>90</v>
      </c>
      <c r="F5390">
        <v>28</v>
      </c>
      <c r="G5390">
        <v>8</v>
      </c>
      <c r="H5390">
        <v>0</v>
      </c>
      <c r="I5390"/>
      <c r="J5390"/>
    </row>
    <row r="5391" spans="1:10" hidden="1" x14ac:dyDescent="0.35">
      <c r="A5391" s="1" t="s">
        <v>86</v>
      </c>
      <c r="B5391" s="1" t="s">
        <v>84</v>
      </c>
      <c r="C5391" s="30">
        <v>45315</v>
      </c>
      <c r="D5391" s="2" t="s">
        <v>74</v>
      </c>
      <c r="E5391" s="1" t="s">
        <v>87</v>
      </c>
      <c r="F5391" s="34">
        <v>1</v>
      </c>
      <c r="G5391" s="34">
        <v>6</v>
      </c>
      <c r="H5391" s="34">
        <v>0</v>
      </c>
      <c r="I5391"/>
      <c r="J5391"/>
    </row>
    <row r="5392" spans="1:10" hidden="1" x14ac:dyDescent="0.35">
      <c r="A5392" s="1" t="s">
        <v>86</v>
      </c>
      <c r="B5392" s="1" t="s">
        <v>84</v>
      </c>
      <c r="C5392" s="30">
        <v>45315</v>
      </c>
      <c r="D5392" s="2" t="s">
        <v>74</v>
      </c>
      <c r="E5392" s="1" t="s">
        <v>87</v>
      </c>
      <c r="F5392" s="34">
        <v>1</v>
      </c>
      <c r="G5392" s="34">
        <v>3</v>
      </c>
      <c r="H5392" s="34">
        <v>0</v>
      </c>
      <c r="I5392"/>
      <c r="J5392"/>
    </row>
    <row r="5393" spans="1:10" hidden="1" x14ac:dyDescent="0.35">
      <c r="A5393" s="1" t="s">
        <v>86</v>
      </c>
      <c r="B5393" s="1" t="s">
        <v>84</v>
      </c>
      <c r="C5393" s="30">
        <v>45315</v>
      </c>
      <c r="D5393" s="2" t="s">
        <v>74</v>
      </c>
      <c r="E5393" s="1" t="s">
        <v>87</v>
      </c>
      <c r="F5393">
        <v>1</v>
      </c>
      <c r="G5393">
        <v>3</v>
      </c>
      <c r="H5393" s="34">
        <v>0</v>
      </c>
      <c r="I5393"/>
      <c r="J5393"/>
    </row>
    <row r="5394" spans="1:10" hidden="1" x14ac:dyDescent="0.35">
      <c r="A5394" s="1" t="s">
        <v>86</v>
      </c>
      <c r="B5394" s="1" t="s">
        <v>84</v>
      </c>
      <c r="C5394" s="30">
        <v>45315</v>
      </c>
      <c r="D5394" s="2" t="s">
        <v>74</v>
      </c>
      <c r="E5394" s="1" t="s">
        <v>87</v>
      </c>
      <c r="F5394">
        <v>2</v>
      </c>
      <c r="G5394">
        <v>6</v>
      </c>
      <c r="H5394" s="34">
        <v>0</v>
      </c>
      <c r="I5394"/>
      <c r="J5394"/>
    </row>
    <row r="5395" spans="1:10" hidden="1" x14ac:dyDescent="0.35">
      <c r="A5395" s="1" t="s">
        <v>86</v>
      </c>
      <c r="B5395" s="1" t="s">
        <v>84</v>
      </c>
      <c r="C5395" s="30">
        <v>45315</v>
      </c>
      <c r="D5395" s="2" t="s">
        <v>74</v>
      </c>
      <c r="E5395" s="1" t="s">
        <v>87</v>
      </c>
      <c r="F5395">
        <v>2</v>
      </c>
      <c r="G5395">
        <v>6</v>
      </c>
      <c r="H5395" s="34">
        <v>0</v>
      </c>
      <c r="I5395"/>
      <c r="J5395"/>
    </row>
    <row r="5396" spans="1:10" hidden="1" x14ac:dyDescent="0.35">
      <c r="A5396" s="1" t="s">
        <v>86</v>
      </c>
      <c r="B5396" s="1" t="s">
        <v>84</v>
      </c>
      <c r="C5396" s="30">
        <v>45315</v>
      </c>
      <c r="D5396" s="2" t="s">
        <v>74</v>
      </c>
      <c r="E5396" s="1" t="s">
        <v>87</v>
      </c>
      <c r="F5396">
        <v>2</v>
      </c>
      <c r="G5396">
        <v>4</v>
      </c>
      <c r="H5396" s="34">
        <v>0</v>
      </c>
      <c r="I5396"/>
      <c r="J5396"/>
    </row>
    <row r="5397" spans="1:10" hidden="1" x14ac:dyDescent="0.35">
      <c r="A5397" s="1" t="s">
        <v>86</v>
      </c>
      <c r="B5397" s="1" t="s">
        <v>84</v>
      </c>
      <c r="C5397" s="30">
        <v>45315</v>
      </c>
      <c r="D5397" s="2" t="s">
        <v>74</v>
      </c>
      <c r="E5397" s="1" t="s">
        <v>87</v>
      </c>
      <c r="F5397">
        <v>2</v>
      </c>
      <c r="G5397">
        <v>3</v>
      </c>
      <c r="H5397" s="34">
        <v>0</v>
      </c>
      <c r="I5397"/>
      <c r="J5397"/>
    </row>
    <row r="5398" spans="1:10" hidden="1" x14ac:dyDescent="0.35">
      <c r="A5398" s="1" t="s">
        <v>86</v>
      </c>
      <c r="B5398" s="1" t="s">
        <v>84</v>
      </c>
      <c r="C5398" s="30">
        <v>45315</v>
      </c>
      <c r="D5398" s="2" t="s">
        <v>74</v>
      </c>
      <c r="E5398" s="1" t="s">
        <v>87</v>
      </c>
      <c r="F5398">
        <v>2</v>
      </c>
      <c r="G5398">
        <v>4</v>
      </c>
      <c r="H5398" s="34">
        <v>0</v>
      </c>
      <c r="I5398"/>
      <c r="J5398"/>
    </row>
    <row r="5399" spans="1:10" hidden="1" x14ac:dyDescent="0.35">
      <c r="A5399" s="1" t="s">
        <v>86</v>
      </c>
      <c r="B5399" s="1" t="s">
        <v>84</v>
      </c>
      <c r="C5399" s="30">
        <v>45315</v>
      </c>
      <c r="D5399" s="2" t="s">
        <v>74</v>
      </c>
      <c r="E5399" s="1" t="s">
        <v>87</v>
      </c>
      <c r="F5399">
        <v>2</v>
      </c>
      <c r="G5399">
        <v>5</v>
      </c>
      <c r="H5399" s="34">
        <v>0</v>
      </c>
      <c r="I5399"/>
      <c r="J5399"/>
    </row>
    <row r="5400" spans="1:10" hidden="1" x14ac:dyDescent="0.35">
      <c r="A5400" s="1" t="s">
        <v>86</v>
      </c>
      <c r="B5400" s="1" t="s">
        <v>84</v>
      </c>
      <c r="C5400" s="30">
        <v>45315</v>
      </c>
      <c r="D5400" s="2" t="s">
        <v>74</v>
      </c>
      <c r="E5400" s="1" t="s">
        <v>87</v>
      </c>
      <c r="F5400">
        <v>2</v>
      </c>
      <c r="G5400" s="32">
        <v>3</v>
      </c>
      <c r="H5400" s="34">
        <v>0</v>
      </c>
      <c r="I5400"/>
      <c r="J5400"/>
    </row>
    <row r="5401" spans="1:10" hidden="1" x14ac:dyDescent="0.35">
      <c r="A5401" s="1" t="s">
        <v>86</v>
      </c>
      <c r="B5401" s="1" t="s">
        <v>84</v>
      </c>
      <c r="C5401" s="30">
        <v>45315</v>
      </c>
      <c r="D5401" s="2" t="s">
        <v>74</v>
      </c>
      <c r="E5401" s="1" t="s">
        <v>87</v>
      </c>
      <c r="F5401">
        <v>3</v>
      </c>
      <c r="G5401">
        <v>5</v>
      </c>
      <c r="H5401" s="34">
        <v>0</v>
      </c>
      <c r="I5401"/>
      <c r="J5401"/>
    </row>
    <row r="5402" spans="1:10" hidden="1" x14ac:dyDescent="0.35">
      <c r="A5402" s="1" t="s">
        <v>86</v>
      </c>
      <c r="B5402" s="1" t="s">
        <v>84</v>
      </c>
      <c r="C5402" s="30">
        <v>45315</v>
      </c>
      <c r="D5402" s="2" t="s">
        <v>74</v>
      </c>
      <c r="E5402" s="1" t="s">
        <v>87</v>
      </c>
      <c r="F5402">
        <v>3</v>
      </c>
      <c r="G5402">
        <v>6</v>
      </c>
      <c r="H5402" s="34">
        <v>0</v>
      </c>
      <c r="I5402"/>
      <c r="J5402"/>
    </row>
    <row r="5403" spans="1:10" hidden="1" x14ac:dyDescent="0.35">
      <c r="A5403" s="1" t="s">
        <v>86</v>
      </c>
      <c r="B5403" s="1" t="s">
        <v>84</v>
      </c>
      <c r="C5403" s="30">
        <v>45315</v>
      </c>
      <c r="D5403" s="2" t="s">
        <v>74</v>
      </c>
      <c r="E5403" s="1" t="s">
        <v>87</v>
      </c>
      <c r="F5403">
        <v>3</v>
      </c>
      <c r="G5403">
        <v>3</v>
      </c>
      <c r="H5403" s="34">
        <v>0</v>
      </c>
      <c r="I5403"/>
      <c r="J5403"/>
    </row>
    <row r="5404" spans="1:10" hidden="1" x14ac:dyDescent="0.35">
      <c r="A5404" s="1" t="s">
        <v>86</v>
      </c>
      <c r="B5404" s="1" t="s">
        <v>84</v>
      </c>
      <c r="C5404" s="30">
        <v>45315</v>
      </c>
      <c r="D5404" s="2" t="s">
        <v>74</v>
      </c>
      <c r="E5404" s="1" t="s">
        <v>87</v>
      </c>
      <c r="F5404">
        <v>3</v>
      </c>
      <c r="G5404">
        <v>2</v>
      </c>
      <c r="H5404" s="34">
        <v>0</v>
      </c>
      <c r="I5404"/>
      <c r="J5404"/>
    </row>
    <row r="5405" spans="1:10" hidden="1" x14ac:dyDescent="0.35">
      <c r="A5405" s="1" t="s">
        <v>86</v>
      </c>
      <c r="B5405" s="1" t="s">
        <v>84</v>
      </c>
      <c r="C5405" s="30">
        <v>45315</v>
      </c>
      <c r="D5405" s="2" t="s">
        <v>74</v>
      </c>
      <c r="E5405" s="1" t="s">
        <v>87</v>
      </c>
      <c r="F5405">
        <v>3</v>
      </c>
      <c r="G5405">
        <v>3</v>
      </c>
      <c r="H5405" s="34">
        <v>0</v>
      </c>
      <c r="I5405"/>
      <c r="J5405"/>
    </row>
    <row r="5406" spans="1:10" hidden="1" x14ac:dyDescent="0.35">
      <c r="A5406" s="1" t="s">
        <v>86</v>
      </c>
      <c r="B5406" s="1" t="s">
        <v>84</v>
      </c>
      <c r="C5406" s="30">
        <v>45315</v>
      </c>
      <c r="D5406" s="2" t="s">
        <v>74</v>
      </c>
      <c r="E5406" s="1" t="s">
        <v>87</v>
      </c>
      <c r="F5406">
        <v>3</v>
      </c>
      <c r="G5406">
        <v>5</v>
      </c>
      <c r="H5406" s="34">
        <v>0</v>
      </c>
      <c r="I5406"/>
      <c r="J5406"/>
    </row>
    <row r="5407" spans="1:10" hidden="1" x14ac:dyDescent="0.35">
      <c r="A5407" s="1" t="s">
        <v>86</v>
      </c>
      <c r="B5407" s="1" t="s">
        <v>84</v>
      </c>
      <c r="C5407" s="30">
        <v>45315</v>
      </c>
      <c r="D5407" s="2" t="s">
        <v>74</v>
      </c>
      <c r="E5407" s="1" t="s">
        <v>87</v>
      </c>
      <c r="F5407">
        <v>4</v>
      </c>
      <c r="G5407">
        <v>3</v>
      </c>
      <c r="H5407" s="34">
        <v>0</v>
      </c>
      <c r="I5407"/>
      <c r="J5407"/>
    </row>
    <row r="5408" spans="1:10" hidden="1" x14ac:dyDescent="0.35">
      <c r="A5408" s="1" t="s">
        <v>86</v>
      </c>
      <c r="B5408" s="1" t="s">
        <v>84</v>
      </c>
      <c r="C5408" s="30">
        <v>45315</v>
      </c>
      <c r="D5408" s="2" t="s">
        <v>74</v>
      </c>
      <c r="E5408" s="1" t="s">
        <v>87</v>
      </c>
      <c r="F5408">
        <v>4</v>
      </c>
      <c r="G5408">
        <v>4.5</v>
      </c>
      <c r="H5408" s="34">
        <v>0</v>
      </c>
      <c r="I5408"/>
      <c r="J5408"/>
    </row>
    <row r="5409" spans="1:10" hidden="1" x14ac:dyDescent="0.35">
      <c r="A5409" s="1" t="s">
        <v>86</v>
      </c>
      <c r="B5409" s="1" t="s">
        <v>84</v>
      </c>
      <c r="C5409" s="30">
        <v>45315</v>
      </c>
      <c r="D5409" s="2" t="s">
        <v>74</v>
      </c>
      <c r="E5409" s="1" t="s">
        <v>87</v>
      </c>
      <c r="F5409">
        <v>4</v>
      </c>
      <c r="G5409">
        <v>0.5</v>
      </c>
      <c r="H5409" s="34">
        <v>0</v>
      </c>
      <c r="I5409"/>
      <c r="J5409"/>
    </row>
    <row r="5410" spans="1:10" hidden="1" x14ac:dyDescent="0.35">
      <c r="A5410" s="1" t="s">
        <v>86</v>
      </c>
      <c r="B5410" s="1" t="s">
        <v>84</v>
      </c>
      <c r="C5410" s="30">
        <v>45315</v>
      </c>
      <c r="D5410" s="2" t="s">
        <v>74</v>
      </c>
      <c r="E5410" s="1" t="s">
        <v>87</v>
      </c>
      <c r="F5410">
        <v>5</v>
      </c>
      <c r="G5410">
        <v>1</v>
      </c>
      <c r="H5410" s="34">
        <v>0</v>
      </c>
      <c r="I5410"/>
      <c r="J5410"/>
    </row>
    <row r="5411" spans="1:10" hidden="1" x14ac:dyDescent="0.35">
      <c r="A5411" s="1" t="s">
        <v>86</v>
      </c>
      <c r="B5411" s="1" t="s">
        <v>84</v>
      </c>
      <c r="C5411" s="30">
        <v>45315</v>
      </c>
      <c r="D5411" s="2" t="s">
        <v>74</v>
      </c>
      <c r="E5411" s="1" t="s">
        <v>87</v>
      </c>
      <c r="F5411">
        <v>5</v>
      </c>
      <c r="G5411">
        <v>1</v>
      </c>
      <c r="H5411" s="34">
        <v>0</v>
      </c>
      <c r="I5411"/>
      <c r="J5411"/>
    </row>
    <row r="5412" spans="1:10" hidden="1" x14ac:dyDescent="0.35">
      <c r="A5412" s="1" t="s">
        <v>86</v>
      </c>
      <c r="B5412" s="1" t="s">
        <v>84</v>
      </c>
      <c r="C5412" s="30">
        <v>45315</v>
      </c>
      <c r="D5412" s="2" t="s">
        <v>74</v>
      </c>
      <c r="E5412" s="1" t="s">
        <v>87</v>
      </c>
      <c r="F5412">
        <v>5</v>
      </c>
      <c r="G5412">
        <v>0.5</v>
      </c>
      <c r="H5412" s="34">
        <v>0</v>
      </c>
      <c r="I5412"/>
      <c r="J5412"/>
    </row>
    <row r="5413" spans="1:10" hidden="1" x14ac:dyDescent="0.35">
      <c r="A5413" s="1" t="s">
        <v>86</v>
      </c>
      <c r="B5413" s="1" t="s">
        <v>84</v>
      </c>
      <c r="C5413" s="30">
        <v>45315</v>
      </c>
      <c r="D5413" s="2" t="s">
        <v>74</v>
      </c>
      <c r="E5413" s="1" t="s">
        <v>87</v>
      </c>
      <c r="F5413">
        <v>5</v>
      </c>
      <c r="G5413">
        <v>0.5</v>
      </c>
      <c r="H5413" s="34">
        <v>0</v>
      </c>
      <c r="I5413"/>
      <c r="J5413"/>
    </row>
    <row r="5414" spans="1:10" hidden="1" x14ac:dyDescent="0.35">
      <c r="A5414" s="1" t="s">
        <v>86</v>
      </c>
      <c r="B5414" s="1" t="s">
        <v>84</v>
      </c>
      <c r="C5414" s="30">
        <v>45315</v>
      </c>
      <c r="D5414" s="2" t="s">
        <v>74</v>
      </c>
      <c r="E5414" s="1" t="s">
        <v>87</v>
      </c>
      <c r="F5414">
        <v>5</v>
      </c>
      <c r="G5414">
        <v>0.5</v>
      </c>
      <c r="H5414" s="34">
        <v>0</v>
      </c>
      <c r="I5414"/>
      <c r="J5414"/>
    </row>
    <row r="5415" spans="1:10" hidden="1" x14ac:dyDescent="0.35">
      <c r="A5415" s="1" t="s">
        <v>86</v>
      </c>
      <c r="B5415" s="1" t="s">
        <v>84</v>
      </c>
      <c r="C5415" s="30">
        <v>45315</v>
      </c>
      <c r="D5415" s="2" t="s">
        <v>74</v>
      </c>
      <c r="E5415" s="1" t="s">
        <v>87</v>
      </c>
      <c r="F5415">
        <v>5</v>
      </c>
      <c r="G5415">
        <v>0.5</v>
      </c>
      <c r="H5415" s="34">
        <v>0</v>
      </c>
      <c r="I5415"/>
      <c r="J5415"/>
    </row>
    <row r="5416" spans="1:10" hidden="1" x14ac:dyDescent="0.35">
      <c r="A5416" s="1" t="s">
        <v>86</v>
      </c>
      <c r="B5416" s="1" t="s">
        <v>84</v>
      </c>
      <c r="C5416" s="30">
        <v>45315</v>
      </c>
      <c r="D5416" s="2" t="s">
        <v>74</v>
      </c>
      <c r="E5416" s="1" t="s">
        <v>87</v>
      </c>
      <c r="F5416">
        <v>6</v>
      </c>
      <c r="G5416">
        <v>6</v>
      </c>
      <c r="H5416" s="34">
        <v>0</v>
      </c>
      <c r="I5416"/>
      <c r="J5416"/>
    </row>
    <row r="5417" spans="1:10" hidden="1" x14ac:dyDescent="0.35">
      <c r="A5417" s="1" t="s">
        <v>86</v>
      </c>
      <c r="B5417" s="1" t="s">
        <v>84</v>
      </c>
      <c r="C5417" s="30">
        <v>45315</v>
      </c>
      <c r="D5417" s="2" t="s">
        <v>74</v>
      </c>
      <c r="E5417" s="1" t="s">
        <v>87</v>
      </c>
      <c r="F5417">
        <v>6</v>
      </c>
      <c r="G5417">
        <v>3</v>
      </c>
      <c r="H5417" s="34">
        <v>0</v>
      </c>
      <c r="I5417"/>
      <c r="J5417"/>
    </row>
    <row r="5418" spans="1:10" hidden="1" x14ac:dyDescent="0.35">
      <c r="A5418" s="1" t="s">
        <v>86</v>
      </c>
      <c r="B5418" s="1" t="s">
        <v>84</v>
      </c>
      <c r="C5418" s="30">
        <v>45315</v>
      </c>
      <c r="D5418" s="2" t="s">
        <v>74</v>
      </c>
      <c r="E5418" s="1" t="s">
        <v>87</v>
      </c>
      <c r="F5418">
        <v>6</v>
      </c>
      <c r="G5418">
        <v>2</v>
      </c>
      <c r="H5418" s="34">
        <v>0</v>
      </c>
      <c r="I5418"/>
      <c r="J5418"/>
    </row>
    <row r="5419" spans="1:10" hidden="1" x14ac:dyDescent="0.35">
      <c r="A5419" s="1" t="s">
        <v>86</v>
      </c>
      <c r="B5419" s="1" t="s">
        <v>84</v>
      </c>
      <c r="C5419" s="30">
        <v>45315</v>
      </c>
      <c r="D5419" s="2" t="s">
        <v>74</v>
      </c>
      <c r="E5419" s="1" t="s">
        <v>87</v>
      </c>
      <c r="F5419">
        <v>6</v>
      </c>
      <c r="G5419">
        <v>2.5</v>
      </c>
      <c r="H5419" s="34">
        <v>0</v>
      </c>
      <c r="I5419"/>
      <c r="J5419"/>
    </row>
    <row r="5420" spans="1:10" hidden="1" x14ac:dyDescent="0.35">
      <c r="A5420" s="1" t="s">
        <v>86</v>
      </c>
      <c r="B5420" s="1" t="s">
        <v>84</v>
      </c>
      <c r="C5420" s="30">
        <v>45315</v>
      </c>
      <c r="D5420" s="2" t="s">
        <v>74</v>
      </c>
      <c r="E5420" s="1" t="s">
        <v>87</v>
      </c>
      <c r="F5420">
        <v>7</v>
      </c>
      <c r="G5420">
        <v>4</v>
      </c>
      <c r="H5420" s="34">
        <v>0</v>
      </c>
      <c r="I5420"/>
      <c r="J5420"/>
    </row>
    <row r="5421" spans="1:10" hidden="1" x14ac:dyDescent="0.35">
      <c r="A5421" s="1" t="s">
        <v>86</v>
      </c>
      <c r="B5421" s="1" t="s">
        <v>84</v>
      </c>
      <c r="C5421" s="30">
        <v>45315</v>
      </c>
      <c r="D5421" s="2" t="s">
        <v>74</v>
      </c>
      <c r="E5421" s="1" t="s">
        <v>87</v>
      </c>
      <c r="F5421">
        <v>7</v>
      </c>
      <c r="G5421">
        <v>5</v>
      </c>
      <c r="H5421" s="34">
        <v>0</v>
      </c>
      <c r="I5421"/>
      <c r="J5421"/>
    </row>
    <row r="5422" spans="1:10" hidden="1" x14ac:dyDescent="0.35">
      <c r="A5422" s="1" t="s">
        <v>86</v>
      </c>
      <c r="B5422" s="1" t="s">
        <v>84</v>
      </c>
      <c r="C5422" s="30">
        <v>45315</v>
      </c>
      <c r="D5422" s="2" t="s">
        <v>74</v>
      </c>
      <c r="E5422" s="1" t="s">
        <v>87</v>
      </c>
      <c r="F5422">
        <v>7</v>
      </c>
      <c r="G5422">
        <v>1.5</v>
      </c>
      <c r="H5422" s="34">
        <v>0</v>
      </c>
      <c r="I5422"/>
      <c r="J5422"/>
    </row>
    <row r="5423" spans="1:10" hidden="1" x14ac:dyDescent="0.35">
      <c r="A5423" s="1" t="s">
        <v>86</v>
      </c>
      <c r="B5423" s="1" t="s">
        <v>84</v>
      </c>
      <c r="C5423" s="30">
        <v>45315</v>
      </c>
      <c r="D5423" s="2" t="s">
        <v>74</v>
      </c>
      <c r="E5423" s="1" t="s">
        <v>87</v>
      </c>
      <c r="F5423">
        <v>8</v>
      </c>
      <c r="G5423">
        <v>7</v>
      </c>
      <c r="H5423" s="34">
        <v>0</v>
      </c>
      <c r="I5423"/>
      <c r="J5423"/>
    </row>
    <row r="5424" spans="1:10" hidden="1" x14ac:dyDescent="0.35">
      <c r="A5424" s="1" t="s">
        <v>86</v>
      </c>
      <c r="B5424" s="1" t="s">
        <v>84</v>
      </c>
      <c r="C5424" s="30">
        <v>45315</v>
      </c>
      <c r="D5424" s="2" t="s">
        <v>74</v>
      </c>
      <c r="E5424" s="1" t="s">
        <v>87</v>
      </c>
      <c r="F5424">
        <v>9</v>
      </c>
      <c r="G5424">
        <v>4</v>
      </c>
      <c r="H5424" s="34">
        <v>0</v>
      </c>
      <c r="I5424"/>
      <c r="J5424"/>
    </row>
    <row r="5425" spans="1:10" hidden="1" x14ac:dyDescent="0.35">
      <c r="A5425" s="1" t="s">
        <v>86</v>
      </c>
      <c r="B5425" s="1" t="s">
        <v>84</v>
      </c>
      <c r="C5425" s="30">
        <v>45315</v>
      </c>
      <c r="D5425" s="2" t="s">
        <v>74</v>
      </c>
      <c r="E5425" s="1" t="s">
        <v>87</v>
      </c>
      <c r="F5425">
        <v>9</v>
      </c>
      <c r="G5425">
        <v>0.5</v>
      </c>
      <c r="H5425" s="34">
        <v>0</v>
      </c>
      <c r="I5425"/>
      <c r="J5425"/>
    </row>
    <row r="5426" spans="1:10" hidden="1" x14ac:dyDescent="0.35">
      <c r="A5426" s="1" t="s">
        <v>86</v>
      </c>
      <c r="B5426" s="1" t="s">
        <v>84</v>
      </c>
      <c r="C5426" s="30">
        <v>45315</v>
      </c>
      <c r="D5426" s="2" t="s">
        <v>74</v>
      </c>
      <c r="E5426" s="1" t="s">
        <v>87</v>
      </c>
      <c r="F5426">
        <v>9</v>
      </c>
      <c r="G5426">
        <v>3</v>
      </c>
      <c r="H5426" s="34">
        <v>0</v>
      </c>
      <c r="I5426"/>
      <c r="J5426"/>
    </row>
    <row r="5427" spans="1:10" hidden="1" x14ac:dyDescent="0.35">
      <c r="A5427" s="1" t="s">
        <v>86</v>
      </c>
      <c r="B5427" s="1" t="s">
        <v>84</v>
      </c>
      <c r="C5427" s="30">
        <v>45315</v>
      </c>
      <c r="D5427" s="2" t="s">
        <v>74</v>
      </c>
      <c r="E5427" s="1" t="s">
        <v>87</v>
      </c>
      <c r="F5427">
        <v>10</v>
      </c>
      <c r="G5427">
        <v>7</v>
      </c>
      <c r="H5427" s="34">
        <v>0</v>
      </c>
      <c r="I5427"/>
      <c r="J5427"/>
    </row>
    <row r="5428" spans="1:10" hidden="1" x14ac:dyDescent="0.35">
      <c r="A5428" s="1" t="s">
        <v>86</v>
      </c>
      <c r="B5428" s="1" t="s">
        <v>84</v>
      </c>
      <c r="C5428" s="30">
        <v>45315</v>
      </c>
      <c r="D5428" s="2" t="s">
        <v>74</v>
      </c>
      <c r="E5428" s="1" t="s">
        <v>87</v>
      </c>
      <c r="F5428">
        <v>10</v>
      </c>
      <c r="G5428">
        <v>5</v>
      </c>
      <c r="H5428" s="34">
        <v>0</v>
      </c>
      <c r="I5428"/>
      <c r="J5428"/>
    </row>
    <row r="5429" spans="1:10" hidden="1" x14ac:dyDescent="0.35">
      <c r="A5429" s="1" t="s">
        <v>86</v>
      </c>
      <c r="B5429" s="1" t="s">
        <v>84</v>
      </c>
      <c r="C5429" s="30">
        <v>45315</v>
      </c>
      <c r="D5429" s="2" t="s">
        <v>74</v>
      </c>
      <c r="E5429" s="1" t="s">
        <v>87</v>
      </c>
      <c r="F5429">
        <v>10</v>
      </c>
      <c r="G5429">
        <v>8</v>
      </c>
      <c r="H5429" s="34">
        <v>0</v>
      </c>
      <c r="I5429"/>
      <c r="J5429"/>
    </row>
    <row r="5430" spans="1:10" hidden="1" x14ac:dyDescent="0.35">
      <c r="A5430" s="1" t="s">
        <v>86</v>
      </c>
      <c r="B5430" s="1" t="s">
        <v>84</v>
      </c>
      <c r="C5430" s="30">
        <v>45315</v>
      </c>
      <c r="D5430" s="2" t="s">
        <v>74</v>
      </c>
      <c r="E5430" s="1" t="s">
        <v>87</v>
      </c>
      <c r="F5430">
        <v>11</v>
      </c>
      <c r="G5430">
        <v>7</v>
      </c>
      <c r="H5430" s="34">
        <v>0</v>
      </c>
      <c r="I5430"/>
      <c r="J5430"/>
    </row>
    <row r="5431" spans="1:10" hidden="1" x14ac:dyDescent="0.35">
      <c r="A5431" s="1" t="s">
        <v>86</v>
      </c>
      <c r="B5431" s="1" t="s">
        <v>84</v>
      </c>
      <c r="C5431" s="30">
        <v>45315</v>
      </c>
      <c r="D5431" s="2" t="s">
        <v>74</v>
      </c>
      <c r="E5431" s="1" t="s">
        <v>87</v>
      </c>
      <c r="F5431">
        <v>11</v>
      </c>
      <c r="G5431">
        <v>12</v>
      </c>
      <c r="H5431" s="34">
        <v>0</v>
      </c>
      <c r="I5431"/>
      <c r="J5431"/>
    </row>
    <row r="5432" spans="1:10" hidden="1" x14ac:dyDescent="0.35">
      <c r="A5432" s="1" t="s">
        <v>86</v>
      </c>
      <c r="B5432" s="1" t="s">
        <v>84</v>
      </c>
      <c r="C5432" s="30">
        <v>45315</v>
      </c>
      <c r="D5432" s="2" t="s">
        <v>74</v>
      </c>
      <c r="E5432" s="1" t="s">
        <v>87</v>
      </c>
      <c r="F5432">
        <v>11</v>
      </c>
      <c r="G5432">
        <v>10</v>
      </c>
      <c r="H5432" s="34">
        <v>0</v>
      </c>
      <c r="I5432"/>
      <c r="J5432"/>
    </row>
    <row r="5433" spans="1:10" hidden="1" x14ac:dyDescent="0.35">
      <c r="A5433" s="1" t="s">
        <v>86</v>
      </c>
      <c r="B5433" s="1" t="s">
        <v>84</v>
      </c>
      <c r="C5433" s="30">
        <v>45315</v>
      </c>
      <c r="D5433" s="2" t="s">
        <v>74</v>
      </c>
      <c r="E5433" s="1" t="s">
        <v>87</v>
      </c>
      <c r="F5433">
        <v>12</v>
      </c>
      <c r="G5433">
        <v>4.5</v>
      </c>
      <c r="H5433" s="34">
        <v>0</v>
      </c>
      <c r="I5433"/>
      <c r="J5433"/>
    </row>
    <row r="5434" spans="1:10" hidden="1" x14ac:dyDescent="0.35">
      <c r="A5434" s="1" t="s">
        <v>86</v>
      </c>
      <c r="B5434" s="1" t="s">
        <v>84</v>
      </c>
      <c r="C5434" s="30">
        <v>45315</v>
      </c>
      <c r="D5434" s="2" t="s">
        <v>74</v>
      </c>
      <c r="E5434" s="1" t="s">
        <v>87</v>
      </c>
      <c r="F5434">
        <v>12</v>
      </c>
      <c r="G5434">
        <v>6</v>
      </c>
      <c r="H5434" s="34">
        <v>0</v>
      </c>
      <c r="I5434"/>
      <c r="J5434"/>
    </row>
    <row r="5435" spans="1:10" hidden="1" x14ac:dyDescent="0.35">
      <c r="A5435" s="1" t="s">
        <v>86</v>
      </c>
      <c r="B5435" s="1" t="s">
        <v>84</v>
      </c>
      <c r="C5435" s="30">
        <v>45315</v>
      </c>
      <c r="D5435" s="2" t="s">
        <v>74</v>
      </c>
      <c r="E5435" s="1" t="s">
        <v>87</v>
      </c>
      <c r="F5435">
        <v>12</v>
      </c>
      <c r="G5435">
        <v>5.5</v>
      </c>
      <c r="H5435" s="34">
        <v>0</v>
      </c>
      <c r="I5435"/>
      <c r="J5435"/>
    </row>
    <row r="5436" spans="1:10" hidden="1" x14ac:dyDescent="0.35">
      <c r="A5436" s="1" t="s">
        <v>86</v>
      </c>
      <c r="B5436" s="1" t="s">
        <v>84</v>
      </c>
      <c r="C5436" s="30">
        <v>45315</v>
      </c>
      <c r="D5436" s="2" t="s">
        <v>74</v>
      </c>
      <c r="E5436" s="1" t="s">
        <v>87</v>
      </c>
      <c r="F5436">
        <v>13</v>
      </c>
      <c r="G5436">
        <v>3</v>
      </c>
      <c r="H5436" s="34">
        <v>0</v>
      </c>
      <c r="I5436"/>
      <c r="J5436"/>
    </row>
    <row r="5437" spans="1:10" hidden="1" x14ac:dyDescent="0.35">
      <c r="A5437" s="1" t="s">
        <v>86</v>
      </c>
      <c r="B5437" s="1" t="s">
        <v>84</v>
      </c>
      <c r="C5437" s="30">
        <v>45315</v>
      </c>
      <c r="D5437" s="2" t="s">
        <v>74</v>
      </c>
      <c r="E5437" s="1" t="s">
        <v>87</v>
      </c>
      <c r="F5437">
        <v>14</v>
      </c>
      <c r="G5437">
        <v>0.5</v>
      </c>
      <c r="H5437" s="34">
        <v>0</v>
      </c>
      <c r="I5437"/>
      <c r="J5437"/>
    </row>
    <row r="5438" spans="1:10" hidden="1" x14ac:dyDescent="0.35">
      <c r="A5438" s="1" t="s">
        <v>86</v>
      </c>
      <c r="B5438" s="1" t="s">
        <v>84</v>
      </c>
      <c r="C5438" s="30">
        <v>45315</v>
      </c>
      <c r="D5438" s="2" t="s">
        <v>74</v>
      </c>
      <c r="E5438" s="1" t="s">
        <v>87</v>
      </c>
      <c r="F5438">
        <v>14</v>
      </c>
      <c r="G5438">
        <v>2</v>
      </c>
      <c r="H5438" s="34">
        <v>0</v>
      </c>
      <c r="I5438"/>
      <c r="J5438"/>
    </row>
    <row r="5439" spans="1:10" hidden="1" x14ac:dyDescent="0.35">
      <c r="A5439" s="1" t="s">
        <v>86</v>
      </c>
      <c r="B5439" s="1" t="s">
        <v>84</v>
      </c>
      <c r="C5439" s="30">
        <v>45315</v>
      </c>
      <c r="D5439" s="2" t="s">
        <v>74</v>
      </c>
      <c r="E5439" s="1" t="s">
        <v>87</v>
      </c>
      <c r="F5439">
        <v>14</v>
      </c>
      <c r="G5439">
        <v>2</v>
      </c>
      <c r="H5439" s="34">
        <v>0</v>
      </c>
      <c r="I5439"/>
      <c r="J5439"/>
    </row>
    <row r="5440" spans="1:10" hidden="1" x14ac:dyDescent="0.35">
      <c r="A5440" s="1" t="s">
        <v>86</v>
      </c>
      <c r="B5440" s="1" t="s">
        <v>84</v>
      </c>
      <c r="C5440" s="30">
        <v>45315</v>
      </c>
      <c r="D5440" s="2" t="s">
        <v>74</v>
      </c>
      <c r="E5440" s="1" t="s">
        <v>87</v>
      </c>
      <c r="F5440">
        <v>14</v>
      </c>
      <c r="G5440">
        <v>3</v>
      </c>
      <c r="H5440" s="34">
        <v>0</v>
      </c>
      <c r="I5440"/>
      <c r="J5440"/>
    </row>
    <row r="5441" spans="1:10" hidden="1" x14ac:dyDescent="0.35">
      <c r="A5441" s="1" t="s">
        <v>86</v>
      </c>
      <c r="B5441" s="1" t="s">
        <v>84</v>
      </c>
      <c r="C5441" s="30">
        <v>45315</v>
      </c>
      <c r="D5441" s="2" t="s">
        <v>74</v>
      </c>
      <c r="E5441" s="1" t="s">
        <v>87</v>
      </c>
      <c r="F5441">
        <v>15</v>
      </c>
      <c r="G5441">
        <v>6</v>
      </c>
      <c r="H5441" s="34">
        <v>0</v>
      </c>
      <c r="I5441"/>
      <c r="J5441"/>
    </row>
    <row r="5442" spans="1:10" hidden="1" x14ac:dyDescent="0.35">
      <c r="A5442" s="1" t="s">
        <v>86</v>
      </c>
      <c r="B5442" s="1" t="s">
        <v>84</v>
      </c>
      <c r="C5442" s="30">
        <v>45315</v>
      </c>
      <c r="D5442" s="2" t="s">
        <v>74</v>
      </c>
      <c r="E5442" s="1" t="s">
        <v>87</v>
      </c>
      <c r="F5442">
        <v>15</v>
      </c>
      <c r="G5442">
        <v>6</v>
      </c>
      <c r="H5442" s="34">
        <v>0</v>
      </c>
      <c r="I5442"/>
      <c r="J5442"/>
    </row>
    <row r="5443" spans="1:10" hidden="1" x14ac:dyDescent="0.35">
      <c r="A5443" s="1" t="s">
        <v>86</v>
      </c>
      <c r="B5443" s="1" t="s">
        <v>84</v>
      </c>
      <c r="C5443" s="30">
        <v>45315</v>
      </c>
      <c r="D5443" s="2" t="s">
        <v>74</v>
      </c>
      <c r="E5443" s="1" t="s">
        <v>87</v>
      </c>
      <c r="F5443">
        <v>15</v>
      </c>
      <c r="G5443">
        <v>6.5</v>
      </c>
      <c r="H5443" s="34">
        <v>0</v>
      </c>
      <c r="I5443"/>
      <c r="J5443"/>
    </row>
    <row r="5444" spans="1:10" hidden="1" x14ac:dyDescent="0.35">
      <c r="A5444" s="1" t="s">
        <v>86</v>
      </c>
      <c r="B5444" s="1" t="s">
        <v>84</v>
      </c>
      <c r="C5444" s="30">
        <v>45315</v>
      </c>
      <c r="D5444" s="2" t="s">
        <v>74</v>
      </c>
      <c r="E5444" s="1" t="s">
        <v>87</v>
      </c>
      <c r="F5444">
        <v>15</v>
      </c>
      <c r="G5444">
        <v>0.5</v>
      </c>
      <c r="H5444" s="34">
        <v>0</v>
      </c>
      <c r="I5444"/>
      <c r="J5444"/>
    </row>
    <row r="5445" spans="1:10" hidden="1" x14ac:dyDescent="0.35">
      <c r="A5445" s="1" t="s">
        <v>86</v>
      </c>
      <c r="B5445" s="1" t="s">
        <v>84</v>
      </c>
      <c r="C5445" s="30">
        <v>45315</v>
      </c>
      <c r="D5445" s="2" t="s">
        <v>74</v>
      </c>
      <c r="E5445" s="1" t="s">
        <v>87</v>
      </c>
      <c r="F5445">
        <v>15</v>
      </c>
      <c r="G5445">
        <v>10</v>
      </c>
      <c r="H5445" s="34">
        <v>0</v>
      </c>
      <c r="I5445"/>
      <c r="J5445"/>
    </row>
    <row r="5446" spans="1:10" hidden="1" x14ac:dyDescent="0.35">
      <c r="A5446" s="1" t="s">
        <v>86</v>
      </c>
      <c r="B5446" s="1" t="s">
        <v>84</v>
      </c>
      <c r="C5446" s="30">
        <v>45315</v>
      </c>
      <c r="D5446" s="2" t="s">
        <v>74</v>
      </c>
      <c r="E5446" s="1" t="s">
        <v>90</v>
      </c>
      <c r="F5446">
        <v>16</v>
      </c>
      <c r="G5446" s="34">
        <v>5</v>
      </c>
      <c r="H5446" s="34">
        <v>0</v>
      </c>
      <c r="I5446"/>
      <c r="J5446"/>
    </row>
    <row r="5447" spans="1:10" hidden="1" x14ac:dyDescent="0.35">
      <c r="A5447" s="1" t="s">
        <v>86</v>
      </c>
      <c r="B5447" s="1" t="s">
        <v>84</v>
      </c>
      <c r="C5447" s="30">
        <v>45315</v>
      </c>
      <c r="D5447" s="2" t="s">
        <v>74</v>
      </c>
      <c r="E5447" s="1" t="s">
        <v>90</v>
      </c>
      <c r="F5447">
        <v>16</v>
      </c>
      <c r="G5447" s="34">
        <v>4</v>
      </c>
      <c r="H5447" s="34">
        <v>0</v>
      </c>
      <c r="I5447"/>
      <c r="J5447"/>
    </row>
    <row r="5448" spans="1:10" hidden="1" x14ac:dyDescent="0.35">
      <c r="A5448" s="1" t="s">
        <v>86</v>
      </c>
      <c r="B5448" s="1" t="s">
        <v>84</v>
      </c>
      <c r="C5448" s="30">
        <v>45315</v>
      </c>
      <c r="D5448" s="2" t="s">
        <v>74</v>
      </c>
      <c r="E5448" s="1" t="s">
        <v>90</v>
      </c>
      <c r="F5448">
        <v>16</v>
      </c>
      <c r="G5448">
        <v>8</v>
      </c>
      <c r="H5448" s="34">
        <v>0</v>
      </c>
      <c r="I5448"/>
      <c r="J5448"/>
    </row>
    <row r="5449" spans="1:10" hidden="1" x14ac:dyDescent="0.35">
      <c r="A5449" s="1" t="s">
        <v>86</v>
      </c>
      <c r="B5449" s="1" t="s">
        <v>84</v>
      </c>
      <c r="C5449" s="30">
        <v>45315</v>
      </c>
      <c r="D5449" s="2" t="s">
        <v>74</v>
      </c>
      <c r="E5449" s="1" t="s">
        <v>90</v>
      </c>
      <c r="F5449">
        <v>17</v>
      </c>
      <c r="G5449">
        <v>5</v>
      </c>
      <c r="H5449" s="34">
        <v>0</v>
      </c>
      <c r="I5449"/>
      <c r="J5449"/>
    </row>
    <row r="5450" spans="1:10" hidden="1" x14ac:dyDescent="0.35">
      <c r="A5450" s="1" t="s">
        <v>86</v>
      </c>
      <c r="B5450" s="1" t="s">
        <v>84</v>
      </c>
      <c r="C5450" s="30">
        <v>45315</v>
      </c>
      <c r="D5450" s="2" t="s">
        <v>74</v>
      </c>
      <c r="E5450" s="1" t="s">
        <v>90</v>
      </c>
      <c r="F5450">
        <v>17</v>
      </c>
      <c r="G5450">
        <v>4</v>
      </c>
      <c r="H5450" s="34">
        <v>0</v>
      </c>
      <c r="I5450"/>
      <c r="J5450"/>
    </row>
    <row r="5451" spans="1:10" hidden="1" x14ac:dyDescent="0.35">
      <c r="A5451" s="1" t="s">
        <v>86</v>
      </c>
      <c r="B5451" s="1" t="s">
        <v>84</v>
      </c>
      <c r="C5451" s="30">
        <v>45315</v>
      </c>
      <c r="D5451" s="2" t="s">
        <v>74</v>
      </c>
      <c r="E5451" s="1" t="s">
        <v>90</v>
      </c>
      <c r="F5451">
        <v>17</v>
      </c>
      <c r="G5451">
        <v>3.5</v>
      </c>
      <c r="H5451" s="34">
        <v>0</v>
      </c>
      <c r="I5451"/>
      <c r="J5451"/>
    </row>
    <row r="5452" spans="1:10" hidden="1" x14ac:dyDescent="0.35">
      <c r="A5452" s="1" t="s">
        <v>86</v>
      </c>
      <c r="B5452" s="1" t="s">
        <v>84</v>
      </c>
      <c r="C5452" s="30">
        <v>45315</v>
      </c>
      <c r="D5452" s="2" t="s">
        <v>74</v>
      </c>
      <c r="E5452" s="1" t="s">
        <v>90</v>
      </c>
      <c r="F5452">
        <v>17</v>
      </c>
      <c r="G5452">
        <v>2</v>
      </c>
      <c r="H5452" s="34">
        <v>0</v>
      </c>
      <c r="I5452"/>
      <c r="J5452"/>
    </row>
    <row r="5453" spans="1:10" hidden="1" x14ac:dyDescent="0.35">
      <c r="A5453" s="1" t="s">
        <v>86</v>
      </c>
      <c r="B5453" s="1" t="s">
        <v>84</v>
      </c>
      <c r="C5453" s="30">
        <v>45315</v>
      </c>
      <c r="D5453" s="2" t="s">
        <v>74</v>
      </c>
      <c r="E5453" s="1" t="s">
        <v>90</v>
      </c>
      <c r="F5453">
        <v>18</v>
      </c>
      <c r="G5453">
        <v>1</v>
      </c>
      <c r="H5453" s="34">
        <v>0</v>
      </c>
      <c r="I5453"/>
      <c r="J5453"/>
    </row>
    <row r="5454" spans="1:10" hidden="1" x14ac:dyDescent="0.35">
      <c r="A5454" s="1" t="s">
        <v>86</v>
      </c>
      <c r="B5454" s="1" t="s">
        <v>84</v>
      </c>
      <c r="C5454" s="30">
        <v>45315</v>
      </c>
      <c r="D5454" s="2" t="s">
        <v>74</v>
      </c>
      <c r="E5454" s="1" t="s">
        <v>90</v>
      </c>
      <c r="F5454">
        <v>19</v>
      </c>
      <c r="G5454">
        <v>2</v>
      </c>
      <c r="H5454" s="34">
        <v>0</v>
      </c>
      <c r="I5454"/>
      <c r="J5454"/>
    </row>
    <row r="5455" spans="1:10" hidden="1" x14ac:dyDescent="0.35">
      <c r="A5455" s="1" t="s">
        <v>86</v>
      </c>
      <c r="B5455" s="1" t="s">
        <v>84</v>
      </c>
      <c r="C5455" s="30">
        <v>45315</v>
      </c>
      <c r="D5455" s="2" t="s">
        <v>74</v>
      </c>
      <c r="E5455" s="1" t="s">
        <v>90</v>
      </c>
      <c r="F5455">
        <v>19</v>
      </c>
      <c r="G5455" s="32">
        <v>0.5</v>
      </c>
      <c r="H5455" s="34">
        <v>0</v>
      </c>
      <c r="I5455"/>
      <c r="J5455"/>
    </row>
    <row r="5456" spans="1:10" hidden="1" x14ac:dyDescent="0.35">
      <c r="A5456" s="1" t="s">
        <v>86</v>
      </c>
      <c r="B5456" s="1" t="s">
        <v>84</v>
      </c>
      <c r="C5456" s="30">
        <v>45315</v>
      </c>
      <c r="D5456" s="2" t="s">
        <v>74</v>
      </c>
      <c r="E5456" s="1" t="s">
        <v>90</v>
      </c>
      <c r="F5456">
        <v>19</v>
      </c>
      <c r="G5456">
        <v>1.5</v>
      </c>
      <c r="H5456" s="34">
        <v>0</v>
      </c>
      <c r="I5456"/>
      <c r="J5456"/>
    </row>
    <row r="5457" spans="1:10" hidden="1" x14ac:dyDescent="0.35">
      <c r="A5457" s="1" t="s">
        <v>86</v>
      </c>
      <c r="B5457" s="1" t="s">
        <v>84</v>
      </c>
      <c r="C5457" s="30">
        <v>45315</v>
      </c>
      <c r="D5457" s="2" t="s">
        <v>74</v>
      </c>
      <c r="E5457" s="1" t="s">
        <v>90</v>
      </c>
      <c r="F5457">
        <v>19</v>
      </c>
      <c r="G5457">
        <v>2</v>
      </c>
      <c r="H5457" s="34">
        <v>0</v>
      </c>
      <c r="I5457"/>
      <c r="J5457"/>
    </row>
    <row r="5458" spans="1:10" hidden="1" x14ac:dyDescent="0.35">
      <c r="A5458" s="1" t="s">
        <v>86</v>
      </c>
      <c r="B5458" s="1" t="s">
        <v>84</v>
      </c>
      <c r="C5458" s="30">
        <v>45315</v>
      </c>
      <c r="D5458" s="2" t="s">
        <v>74</v>
      </c>
      <c r="E5458" s="1" t="s">
        <v>90</v>
      </c>
      <c r="F5458">
        <v>20</v>
      </c>
      <c r="G5458">
        <v>3</v>
      </c>
      <c r="H5458" s="34">
        <v>0</v>
      </c>
      <c r="I5458"/>
      <c r="J5458"/>
    </row>
    <row r="5459" spans="1:10" hidden="1" x14ac:dyDescent="0.35">
      <c r="A5459" s="1" t="s">
        <v>86</v>
      </c>
      <c r="B5459" s="1" t="s">
        <v>84</v>
      </c>
      <c r="C5459" s="30">
        <v>45315</v>
      </c>
      <c r="D5459" s="2" t="s">
        <v>74</v>
      </c>
      <c r="E5459" s="1" t="s">
        <v>90</v>
      </c>
      <c r="F5459">
        <v>21</v>
      </c>
      <c r="G5459">
        <v>2.5</v>
      </c>
      <c r="H5459" s="34">
        <v>0</v>
      </c>
      <c r="I5459"/>
      <c r="J5459"/>
    </row>
    <row r="5460" spans="1:10" hidden="1" x14ac:dyDescent="0.35">
      <c r="A5460" s="1" t="s">
        <v>86</v>
      </c>
      <c r="B5460" s="1" t="s">
        <v>84</v>
      </c>
      <c r="C5460" s="30">
        <v>45315</v>
      </c>
      <c r="D5460" s="2" t="s">
        <v>74</v>
      </c>
      <c r="E5460" s="1" t="s">
        <v>90</v>
      </c>
      <c r="F5460">
        <v>21</v>
      </c>
      <c r="G5460">
        <v>1</v>
      </c>
      <c r="H5460" s="34">
        <v>0</v>
      </c>
      <c r="I5460"/>
      <c r="J5460"/>
    </row>
    <row r="5461" spans="1:10" hidden="1" x14ac:dyDescent="0.35">
      <c r="A5461" s="1" t="s">
        <v>86</v>
      </c>
      <c r="B5461" s="1" t="s">
        <v>84</v>
      </c>
      <c r="C5461" s="30">
        <v>45315</v>
      </c>
      <c r="D5461" s="2" t="s">
        <v>74</v>
      </c>
      <c r="E5461" s="1" t="s">
        <v>90</v>
      </c>
      <c r="F5461">
        <v>21</v>
      </c>
      <c r="G5461">
        <v>1</v>
      </c>
      <c r="H5461" s="34">
        <v>0</v>
      </c>
      <c r="I5461"/>
      <c r="J5461"/>
    </row>
    <row r="5462" spans="1:10" hidden="1" x14ac:dyDescent="0.35">
      <c r="A5462" s="1" t="s">
        <v>86</v>
      </c>
      <c r="B5462" s="1" t="s">
        <v>84</v>
      </c>
      <c r="C5462" s="30">
        <v>45315</v>
      </c>
      <c r="D5462" s="2" t="s">
        <v>74</v>
      </c>
      <c r="E5462" s="1" t="s">
        <v>90</v>
      </c>
      <c r="F5462">
        <v>21</v>
      </c>
      <c r="G5462">
        <v>1</v>
      </c>
      <c r="H5462" s="34">
        <v>0</v>
      </c>
      <c r="I5462"/>
      <c r="J5462"/>
    </row>
    <row r="5463" spans="1:10" hidden="1" x14ac:dyDescent="0.35">
      <c r="A5463" s="1" t="s">
        <v>86</v>
      </c>
      <c r="B5463" s="1" t="s">
        <v>84</v>
      </c>
      <c r="C5463" s="30">
        <v>45315</v>
      </c>
      <c r="D5463" s="2" t="s">
        <v>74</v>
      </c>
      <c r="E5463" s="1" t="s">
        <v>90</v>
      </c>
      <c r="F5463">
        <v>21</v>
      </c>
      <c r="G5463">
        <v>4</v>
      </c>
      <c r="H5463" s="34">
        <v>0</v>
      </c>
      <c r="I5463"/>
      <c r="J5463"/>
    </row>
    <row r="5464" spans="1:10" hidden="1" x14ac:dyDescent="0.35">
      <c r="A5464" s="1" t="s">
        <v>86</v>
      </c>
      <c r="B5464" s="1" t="s">
        <v>84</v>
      </c>
      <c r="C5464" s="30">
        <v>45315</v>
      </c>
      <c r="D5464" s="2" t="s">
        <v>74</v>
      </c>
      <c r="E5464" s="1" t="s">
        <v>90</v>
      </c>
      <c r="F5464">
        <v>21</v>
      </c>
      <c r="G5464">
        <v>3</v>
      </c>
      <c r="H5464" s="34">
        <v>0</v>
      </c>
      <c r="I5464"/>
      <c r="J5464"/>
    </row>
    <row r="5465" spans="1:10" hidden="1" x14ac:dyDescent="0.35">
      <c r="A5465" s="1" t="s">
        <v>86</v>
      </c>
      <c r="B5465" s="1" t="s">
        <v>84</v>
      </c>
      <c r="C5465" s="30">
        <v>45315</v>
      </c>
      <c r="D5465" s="2" t="s">
        <v>74</v>
      </c>
      <c r="E5465" s="1" t="s">
        <v>90</v>
      </c>
      <c r="F5465">
        <v>22</v>
      </c>
      <c r="G5465">
        <v>0.5</v>
      </c>
      <c r="H5465" s="34">
        <v>0</v>
      </c>
      <c r="I5465"/>
      <c r="J5465"/>
    </row>
    <row r="5466" spans="1:10" hidden="1" x14ac:dyDescent="0.35">
      <c r="A5466" s="1" t="s">
        <v>86</v>
      </c>
      <c r="B5466" s="1" t="s">
        <v>84</v>
      </c>
      <c r="C5466" s="30">
        <v>45315</v>
      </c>
      <c r="D5466" s="2" t="s">
        <v>74</v>
      </c>
      <c r="E5466" s="1" t="s">
        <v>90</v>
      </c>
      <c r="F5466">
        <v>22</v>
      </c>
      <c r="G5466">
        <v>1</v>
      </c>
      <c r="H5466" s="34">
        <v>0</v>
      </c>
      <c r="I5466"/>
      <c r="J5466"/>
    </row>
    <row r="5467" spans="1:10" hidden="1" x14ac:dyDescent="0.35">
      <c r="A5467" s="1" t="s">
        <v>86</v>
      </c>
      <c r="B5467" s="1" t="s">
        <v>84</v>
      </c>
      <c r="C5467" s="30">
        <v>45315</v>
      </c>
      <c r="D5467" s="2" t="s">
        <v>74</v>
      </c>
      <c r="E5467" s="1" t="s">
        <v>90</v>
      </c>
      <c r="F5467">
        <v>22</v>
      </c>
      <c r="G5467">
        <v>0.5</v>
      </c>
      <c r="H5467" s="34">
        <v>0</v>
      </c>
      <c r="I5467"/>
      <c r="J5467"/>
    </row>
    <row r="5468" spans="1:10" hidden="1" x14ac:dyDescent="0.35">
      <c r="A5468" s="1" t="s">
        <v>86</v>
      </c>
      <c r="B5468" s="1" t="s">
        <v>84</v>
      </c>
      <c r="C5468" s="30">
        <v>45315</v>
      </c>
      <c r="D5468" s="2" t="s">
        <v>74</v>
      </c>
      <c r="E5468" s="1" t="s">
        <v>90</v>
      </c>
      <c r="F5468">
        <v>23</v>
      </c>
      <c r="G5468">
        <v>5</v>
      </c>
      <c r="H5468" s="34">
        <v>0</v>
      </c>
      <c r="I5468"/>
      <c r="J5468"/>
    </row>
    <row r="5469" spans="1:10" hidden="1" x14ac:dyDescent="0.35">
      <c r="A5469" s="1" t="s">
        <v>86</v>
      </c>
      <c r="B5469" s="1" t="s">
        <v>84</v>
      </c>
      <c r="C5469" s="30">
        <v>45315</v>
      </c>
      <c r="D5469" s="2" t="s">
        <v>74</v>
      </c>
      <c r="E5469" s="1" t="s">
        <v>90</v>
      </c>
      <c r="F5469">
        <v>23</v>
      </c>
      <c r="G5469">
        <v>3</v>
      </c>
      <c r="H5469" s="34">
        <v>0</v>
      </c>
      <c r="I5469"/>
      <c r="J5469"/>
    </row>
    <row r="5470" spans="1:10" hidden="1" x14ac:dyDescent="0.35">
      <c r="A5470" s="1" t="s">
        <v>86</v>
      </c>
      <c r="B5470" s="1" t="s">
        <v>84</v>
      </c>
      <c r="C5470" s="30">
        <v>45315</v>
      </c>
      <c r="D5470" s="2" t="s">
        <v>74</v>
      </c>
      <c r="E5470" s="1" t="s">
        <v>90</v>
      </c>
      <c r="F5470">
        <v>23</v>
      </c>
      <c r="G5470">
        <v>15.5</v>
      </c>
      <c r="H5470" s="34">
        <v>0</v>
      </c>
      <c r="I5470"/>
      <c r="J5470"/>
    </row>
    <row r="5471" spans="1:10" hidden="1" x14ac:dyDescent="0.35">
      <c r="A5471" s="1" t="s">
        <v>86</v>
      </c>
      <c r="B5471" s="1" t="s">
        <v>84</v>
      </c>
      <c r="C5471" s="30">
        <v>45315</v>
      </c>
      <c r="D5471" s="2" t="s">
        <v>74</v>
      </c>
      <c r="E5471" s="1" t="s">
        <v>90</v>
      </c>
      <c r="F5471">
        <v>23</v>
      </c>
      <c r="G5471">
        <v>4</v>
      </c>
      <c r="H5471" s="34">
        <v>0</v>
      </c>
      <c r="I5471"/>
      <c r="J5471"/>
    </row>
    <row r="5472" spans="1:10" hidden="1" x14ac:dyDescent="0.35">
      <c r="A5472" s="1" t="s">
        <v>86</v>
      </c>
      <c r="B5472" s="1" t="s">
        <v>84</v>
      </c>
      <c r="C5472" s="30">
        <v>45315</v>
      </c>
      <c r="D5472" s="2" t="s">
        <v>74</v>
      </c>
      <c r="E5472" s="1" t="s">
        <v>90</v>
      </c>
      <c r="F5472">
        <v>24</v>
      </c>
      <c r="G5472">
        <v>7</v>
      </c>
      <c r="H5472" s="34">
        <v>0</v>
      </c>
      <c r="I5472"/>
      <c r="J5472"/>
    </row>
    <row r="5473" spans="1:11" hidden="1" x14ac:dyDescent="0.35">
      <c r="A5473" s="1" t="s">
        <v>86</v>
      </c>
      <c r="B5473" s="1" t="s">
        <v>84</v>
      </c>
      <c r="C5473" s="30">
        <v>45315</v>
      </c>
      <c r="D5473" s="2" t="s">
        <v>74</v>
      </c>
      <c r="E5473" s="1" t="s">
        <v>90</v>
      </c>
      <c r="F5473">
        <v>24</v>
      </c>
      <c r="G5473">
        <v>3</v>
      </c>
      <c r="H5473" s="34">
        <v>0</v>
      </c>
      <c r="I5473"/>
      <c r="J5473"/>
    </row>
    <row r="5474" spans="1:11" hidden="1" x14ac:dyDescent="0.35">
      <c r="A5474" s="1" t="s">
        <v>86</v>
      </c>
      <c r="B5474" s="1" t="s">
        <v>84</v>
      </c>
      <c r="C5474" s="30">
        <v>45315</v>
      </c>
      <c r="D5474" s="2" t="s">
        <v>74</v>
      </c>
      <c r="E5474" s="1" t="s">
        <v>90</v>
      </c>
      <c r="F5474">
        <v>24</v>
      </c>
      <c r="G5474">
        <v>3</v>
      </c>
      <c r="H5474" s="34">
        <v>0</v>
      </c>
      <c r="I5474"/>
      <c r="J5474"/>
    </row>
    <row r="5475" spans="1:11" hidden="1" x14ac:dyDescent="0.35">
      <c r="A5475" s="1" t="s">
        <v>86</v>
      </c>
      <c r="B5475" s="1" t="s">
        <v>84</v>
      </c>
      <c r="C5475" s="30">
        <v>45315</v>
      </c>
      <c r="D5475" s="2" t="s">
        <v>74</v>
      </c>
      <c r="E5475" s="1" t="s">
        <v>90</v>
      </c>
      <c r="F5475">
        <v>24</v>
      </c>
      <c r="G5475">
        <v>4</v>
      </c>
      <c r="H5475" s="34">
        <v>0</v>
      </c>
      <c r="I5475"/>
      <c r="J5475"/>
    </row>
    <row r="5476" spans="1:11" hidden="1" x14ac:dyDescent="0.35">
      <c r="A5476" s="1" t="s">
        <v>86</v>
      </c>
      <c r="B5476" s="1" t="s">
        <v>84</v>
      </c>
      <c r="C5476" s="30">
        <v>45315</v>
      </c>
      <c r="D5476" s="2" t="s">
        <v>74</v>
      </c>
      <c r="E5476" s="1" t="s">
        <v>90</v>
      </c>
      <c r="F5476">
        <v>25</v>
      </c>
      <c r="G5476">
        <v>4</v>
      </c>
      <c r="H5476" s="34">
        <v>0</v>
      </c>
      <c r="I5476"/>
      <c r="J5476"/>
    </row>
    <row r="5477" spans="1:11" hidden="1" x14ac:dyDescent="0.35">
      <c r="A5477" s="1" t="s">
        <v>86</v>
      </c>
      <c r="B5477" s="1" t="s">
        <v>84</v>
      </c>
      <c r="C5477" s="30">
        <v>45315</v>
      </c>
      <c r="D5477" s="2" t="s">
        <v>74</v>
      </c>
      <c r="E5477" s="1" t="s">
        <v>90</v>
      </c>
      <c r="F5477">
        <v>25</v>
      </c>
      <c r="G5477">
        <v>2</v>
      </c>
      <c r="H5477" s="34">
        <v>0</v>
      </c>
      <c r="I5477"/>
      <c r="J5477"/>
    </row>
    <row r="5478" spans="1:11" hidden="1" x14ac:dyDescent="0.35">
      <c r="A5478" s="1" t="s">
        <v>86</v>
      </c>
      <c r="B5478" s="1" t="s">
        <v>84</v>
      </c>
      <c r="C5478" s="30">
        <v>45315</v>
      </c>
      <c r="D5478" s="2" t="s">
        <v>74</v>
      </c>
      <c r="E5478" s="1" t="s">
        <v>90</v>
      </c>
      <c r="F5478">
        <v>25</v>
      </c>
      <c r="G5478">
        <v>2</v>
      </c>
      <c r="H5478" s="34">
        <v>0</v>
      </c>
      <c r="I5478"/>
      <c r="J5478"/>
    </row>
    <row r="5479" spans="1:11" hidden="1" x14ac:dyDescent="0.35">
      <c r="A5479" s="3" t="s">
        <v>86</v>
      </c>
      <c r="B5479" s="3" t="s">
        <v>84</v>
      </c>
      <c r="C5479" s="31">
        <v>45357</v>
      </c>
      <c r="D5479" s="4" t="s">
        <v>72</v>
      </c>
      <c r="E5479" s="3" t="s">
        <v>87</v>
      </c>
      <c r="F5479" s="35">
        <v>1</v>
      </c>
      <c r="G5479" s="35">
        <v>7.5</v>
      </c>
      <c r="H5479" s="35">
        <v>0</v>
      </c>
      <c r="I5479" s="35">
        <v>9.5</v>
      </c>
      <c r="J5479" s="35"/>
      <c r="K5479" s="5" t="s">
        <v>65</v>
      </c>
    </row>
    <row r="5480" spans="1:11" hidden="1" x14ac:dyDescent="0.35">
      <c r="A5480" s="1" t="s">
        <v>86</v>
      </c>
      <c r="B5480" s="1" t="s">
        <v>84</v>
      </c>
      <c r="C5480" s="30">
        <v>45357</v>
      </c>
      <c r="D5480" s="2" t="s">
        <v>72</v>
      </c>
      <c r="E5480" s="1" t="s">
        <v>87</v>
      </c>
      <c r="F5480" s="34">
        <v>1</v>
      </c>
      <c r="G5480" s="34">
        <v>5.5</v>
      </c>
      <c r="H5480" s="34">
        <v>0</v>
      </c>
      <c r="I5480" s="34">
        <v>9.5</v>
      </c>
    </row>
    <row r="5481" spans="1:11" hidden="1" x14ac:dyDescent="0.35">
      <c r="A5481" s="1" t="s">
        <v>86</v>
      </c>
      <c r="B5481" s="1" t="s">
        <v>84</v>
      </c>
      <c r="C5481" s="30">
        <v>45357</v>
      </c>
      <c r="D5481" s="2" t="s">
        <v>72</v>
      </c>
      <c r="E5481" s="1" t="s">
        <v>87</v>
      </c>
      <c r="F5481">
        <v>1</v>
      </c>
      <c r="G5481">
        <v>4</v>
      </c>
      <c r="H5481" s="34">
        <v>0</v>
      </c>
      <c r="I5481">
        <v>5.5</v>
      </c>
      <c r="J5481"/>
    </row>
    <row r="5482" spans="1:11" hidden="1" x14ac:dyDescent="0.35">
      <c r="A5482" s="1" t="s">
        <v>86</v>
      </c>
      <c r="B5482" s="1" t="s">
        <v>84</v>
      </c>
      <c r="C5482" s="30">
        <v>45357</v>
      </c>
      <c r="D5482" s="2" t="s">
        <v>72</v>
      </c>
      <c r="E5482" s="1" t="s">
        <v>87</v>
      </c>
      <c r="F5482">
        <v>2</v>
      </c>
      <c r="G5482">
        <v>6</v>
      </c>
      <c r="H5482" s="34">
        <v>0</v>
      </c>
      <c r="I5482">
        <v>9.5</v>
      </c>
      <c r="J5482"/>
    </row>
    <row r="5483" spans="1:11" hidden="1" x14ac:dyDescent="0.35">
      <c r="A5483" s="1" t="s">
        <v>86</v>
      </c>
      <c r="B5483" s="1" t="s">
        <v>84</v>
      </c>
      <c r="C5483" s="30">
        <v>45357</v>
      </c>
      <c r="D5483" s="2" t="s">
        <v>72</v>
      </c>
      <c r="E5483" s="1" t="s">
        <v>87</v>
      </c>
      <c r="F5483">
        <v>3</v>
      </c>
      <c r="G5483">
        <v>3</v>
      </c>
      <c r="H5483" s="34">
        <v>0</v>
      </c>
      <c r="I5483">
        <v>7.5</v>
      </c>
      <c r="J5483"/>
    </row>
    <row r="5484" spans="1:11" hidden="1" x14ac:dyDescent="0.35">
      <c r="A5484" s="1" t="s">
        <v>86</v>
      </c>
      <c r="B5484" s="1" t="s">
        <v>84</v>
      </c>
      <c r="C5484" s="30">
        <v>45357</v>
      </c>
      <c r="D5484" s="2" t="s">
        <v>72</v>
      </c>
      <c r="E5484" s="1" t="s">
        <v>87</v>
      </c>
      <c r="F5484">
        <v>3</v>
      </c>
      <c r="G5484">
        <v>5</v>
      </c>
      <c r="H5484" s="34">
        <v>1</v>
      </c>
      <c r="I5484">
        <v>8</v>
      </c>
      <c r="J5484"/>
    </row>
    <row r="5485" spans="1:11" hidden="1" x14ac:dyDescent="0.35">
      <c r="A5485" s="1" t="s">
        <v>86</v>
      </c>
      <c r="B5485" s="1" t="s">
        <v>84</v>
      </c>
      <c r="C5485" s="30">
        <v>45357</v>
      </c>
      <c r="D5485" s="2" t="s">
        <v>72</v>
      </c>
      <c r="E5485" s="1" t="s">
        <v>87</v>
      </c>
      <c r="F5485">
        <v>3</v>
      </c>
      <c r="G5485">
        <v>7</v>
      </c>
      <c r="H5485" s="34">
        <v>0</v>
      </c>
      <c r="I5485">
        <v>9</v>
      </c>
      <c r="J5485"/>
    </row>
    <row r="5486" spans="1:11" hidden="1" x14ac:dyDescent="0.35">
      <c r="A5486" s="1" t="s">
        <v>86</v>
      </c>
      <c r="B5486" s="1" t="s">
        <v>84</v>
      </c>
      <c r="C5486" s="30">
        <v>45357</v>
      </c>
      <c r="D5486" s="2" t="s">
        <v>72</v>
      </c>
      <c r="E5486" s="1" t="s">
        <v>87</v>
      </c>
      <c r="F5486">
        <v>4</v>
      </c>
      <c r="G5486">
        <v>5</v>
      </c>
      <c r="H5486" s="34">
        <v>0</v>
      </c>
      <c r="I5486">
        <v>8</v>
      </c>
      <c r="J5486"/>
    </row>
    <row r="5487" spans="1:11" hidden="1" x14ac:dyDescent="0.35">
      <c r="A5487" s="1" t="s">
        <v>86</v>
      </c>
      <c r="B5487" s="1" t="s">
        <v>84</v>
      </c>
      <c r="C5487" s="30">
        <v>45357</v>
      </c>
      <c r="D5487" s="2" t="s">
        <v>72</v>
      </c>
      <c r="E5487" s="1" t="s">
        <v>87</v>
      </c>
      <c r="F5487">
        <v>4</v>
      </c>
      <c r="G5487">
        <v>6</v>
      </c>
      <c r="H5487" s="34">
        <v>0</v>
      </c>
      <c r="I5487">
        <v>9</v>
      </c>
      <c r="J5487"/>
    </row>
    <row r="5488" spans="1:11" hidden="1" x14ac:dyDescent="0.35">
      <c r="A5488" s="1" t="s">
        <v>86</v>
      </c>
      <c r="B5488" s="1" t="s">
        <v>84</v>
      </c>
      <c r="C5488" s="30">
        <v>45357</v>
      </c>
      <c r="D5488" s="2" t="s">
        <v>72</v>
      </c>
      <c r="E5488" s="1" t="s">
        <v>87</v>
      </c>
      <c r="F5488">
        <v>5</v>
      </c>
      <c r="G5488" s="32">
        <v>6</v>
      </c>
      <c r="H5488" s="34">
        <v>0</v>
      </c>
      <c r="I5488">
        <v>8.5</v>
      </c>
      <c r="J5488"/>
    </row>
    <row r="5489" spans="1:10" hidden="1" x14ac:dyDescent="0.35">
      <c r="A5489" s="1" t="s">
        <v>86</v>
      </c>
      <c r="B5489" s="1" t="s">
        <v>84</v>
      </c>
      <c r="C5489" s="30">
        <v>45357</v>
      </c>
      <c r="D5489" s="2" t="s">
        <v>72</v>
      </c>
      <c r="E5489" s="1" t="s">
        <v>87</v>
      </c>
      <c r="F5489">
        <v>5</v>
      </c>
      <c r="G5489">
        <v>5</v>
      </c>
      <c r="H5489" s="34">
        <v>0</v>
      </c>
      <c r="I5489">
        <v>9.5</v>
      </c>
      <c r="J5489"/>
    </row>
    <row r="5490" spans="1:10" hidden="1" x14ac:dyDescent="0.35">
      <c r="A5490" s="1" t="s">
        <v>86</v>
      </c>
      <c r="B5490" s="1" t="s">
        <v>84</v>
      </c>
      <c r="C5490" s="30">
        <v>45357</v>
      </c>
      <c r="D5490" s="2" t="s">
        <v>72</v>
      </c>
      <c r="E5490" s="1" t="s">
        <v>87</v>
      </c>
      <c r="F5490">
        <v>6</v>
      </c>
      <c r="G5490">
        <v>7</v>
      </c>
      <c r="H5490" s="34">
        <v>0</v>
      </c>
      <c r="I5490">
        <v>8</v>
      </c>
      <c r="J5490"/>
    </row>
    <row r="5491" spans="1:10" hidden="1" x14ac:dyDescent="0.35">
      <c r="A5491" s="1" t="s">
        <v>86</v>
      </c>
      <c r="B5491" s="1" t="s">
        <v>84</v>
      </c>
      <c r="C5491" s="30">
        <v>45357</v>
      </c>
      <c r="D5491" s="2" t="s">
        <v>72</v>
      </c>
      <c r="E5491" s="1" t="s">
        <v>87</v>
      </c>
      <c r="F5491">
        <v>6</v>
      </c>
      <c r="G5491">
        <v>5</v>
      </c>
      <c r="H5491" s="34">
        <v>0</v>
      </c>
      <c r="I5491">
        <v>8.5</v>
      </c>
      <c r="J5491"/>
    </row>
    <row r="5492" spans="1:10" hidden="1" x14ac:dyDescent="0.35">
      <c r="A5492" s="1" t="s">
        <v>86</v>
      </c>
      <c r="B5492" s="1" t="s">
        <v>84</v>
      </c>
      <c r="C5492" s="30">
        <v>45357</v>
      </c>
      <c r="D5492" s="2" t="s">
        <v>72</v>
      </c>
      <c r="E5492" s="1" t="s">
        <v>87</v>
      </c>
      <c r="F5492">
        <v>6</v>
      </c>
      <c r="G5492">
        <v>6.5</v>
      </c>
      <c r="H5492" s="34">
        <v>0</v>
      </c>
      <c r="I5492">
        <v>12</v>
      </c>
      <c r="J5492"/>
    </row>
    <row r="5493" spans="1:10" hidden="1" x14ac:dyDescent="0.35">
      <c r="A5493" s="1" t="s">
        <v>86</v>
      </c>
      <c r="B5493" s="1" t="s">
        <v>84</v>
      </c>
      <c r="C5493" s="30">
        <v>45357</v>
      </c>
      <c r="D5493" s="2" t="s">
        <v>72</v>
      </c>
      <c r="E5493" s="1" t="s">
        <v>87</v>
      </c>
      <c r="F5493">
        <v>6</v>
      </c>
      <c r="G5493">
        <v>2</v>
      </c>
      <c r="H5493" s="34">
        <v>0</v>
      </c>
      <c r="I5493">
        <v>5.5</v>
      </c>
      <c r="J5493"/>
    </row>
    <row r="5494" spans="1:10" hidden="1" x14ac:dyDescent="0.35">
      <c r="A5494" s="1" t="s">
        <v>86</v>
      </c>
      <c r="B5494" s="1" t="s">
        <v>84</v>
      </c>
      <c r="C5494" s="30">
        <v>45357</v>
      </c>
      <c r="D5494" s="2" t="s">
        <v>72</v>
      </c>
      <c r="E5494" s="1" t="s">
        <v>87</v>
      </c>
      <c r="F5494">
        <v>6</v>
      </c>
      <c r="G5494">
        <v>4</v>
      </c>
      <c r="H5494" s="34">
        <v>0</v>
      </c>
      <c r="I5494">
        <v>10</v>
      </c>
      <c r="J5494"/>
    </row>
    <row r="5495" spans="1:10" hidden="1" x14ac:dyDescent="0.35">
      <c r="A5495" s="1" t="s">
        <v>86</v>
      </c>
      <c r="B5495" s="1" t="s">
        <v>84</v>
      </c>
      <c r="C5495" s="30">
        <v>45357</v>
      </c>
      <c r="D5495" s="2" t="s">
        <v>72</v>
      </c>
      <c r="E5495" s="1" t="s">
        <v>87</v>
      </c>
      <c r="F5495">
        <v>7</v>
      </c>
      <c r="G5495">
        <v>4</v>
      </c>
      <c r="H5495" s="34">
        <v>0</v>
      </c>
      <c r="I5495">
        <v>4.5</v>
      </c>
      <c r="J5495"/>
    </row>
    <row r="5496" spans="1:10" hidden="1" x14ac:dyDescent="0.35">
      <c r="A5496" s="1" t="s">
        <v>86</v>
      </c>
      <c r="B5496" s="1" t="s">
        <v>84</v>
      </c>
      <c r="C5496" s="30">
        <v>45357</v>
      </c>
      <c r="D5496" s="2" t="s">
        <v>72</v>
      </c>
      <c r="E5496" s="1" t="s">
        <v>87</v>
      </c>
      <c r="F5496">
        <v>7</v>
      </c>
      <c r="G5496">
        <v>7</v>
      </c>
      <c r="H5496" s="34">
        <v>0</v>
      </c>
      <c r="I5496">
        <v>10</v>
      </c>
      <c r="J5496"/>
    </row>
    <row r="5497" spans="1:10" hidden="1" x14ac:dyDescent="0.35">
      <c r="A5497" s="1" t="s">
        <v>86</v>
      </c>
      <c r="B5497" s="1" t="s">
        <v>84</v>
      </c>
      <c r="C5497" s="30">
        <v>45357</v>
      </c>
      <c r="D5497" s="2" t="s">
        <v>72</v>
      </c>
      <c r="E5497" s="1" t="s">
        <v>87</v>
      </c>
      <c r="F5497">
        <v>8</v>
      </c>
      <c r="G5497">
        <v>1</v>
      </c>
      <c r="H5497" s="34">
        <v>0</v>
      </c>
      <c r="I5497">
        <v>6.5</v>
      </c>
      <c r="J5497"/>
    </row>
    <row r="5498" spans="1:10" hidden="1" x14ac:dyDescent="0.35">
      <c r="A5498" s="1" t="s">
        <v>86</v>
      </c>
      <c r="B5498" s="1" t="s">
        <v>84</v>
      </c>
      <c r="C5498" s="30">
        <v>45357</v>
      </c>
      <c r="D5498" s="2" t="s">
        <v>72</v>
      </c>
      <c r="E5498" s="1" t="s">
        <v>87</v>
      </c>
      <c r="F5498">
        <v>9</v>
      </c>
      <c r="G5498">
        <v>2</v>
      </c>
      <c r="H5498" s="34">
        <v>0</v>
      </c>
      <c r="I5498">
        <v>7</v>
      </c>
      <c r="J5498"/>
    </row>
    <row r="5499" spans="1:10" hidden="1" x14ac:dyDescent="0.35">
      <c r="A5499" s="1" t="s">
        <v>86</v>
      </c>
      <c r="B5499" s="1" t="s">
        <v>84</v>
      </c>
      <c r="C5499" s="30">
        <v>45357</v>
      </c>
      <c r="D5499" s="2" t="s">
        <v>72</v>
      </c>
      <c r="E5499" s="1" t="s">
        <v>87</v>
      </c>
      <c r="F5499">
        <v>9</v>
      </c>
      <c r="G5499">
        <v>1</v>
      </c>
      <c r="H5499" s="34">
        <v>0</v>
      </c>
      <c r="I5499">
        <v>6</v>
      </c>
      <c r="J5499"/>
    </row>
    <row r="5500" spans="1:10" hidden="1" x14ac:dyDescent="0.35">
      <c r="A5500" s="1" t="s">
        <v>86</v>
      </c>
      <c r="B5500" s="1" t="s">
        <v>84</v>
      </c>
      <c r="C5500" s="30">
        <v>45357</v>
      </c>
      <c r="D5500" s="2" t="s">
        <v>72</v>
      </c>
      <c r="E5500" s="1" t="s">
        <v>87</v>
      </c>
      <c r="F5500">
        <v>10</v>
      </c>
      <c r="G5500">
        <v>1</v>
      </c>
      <c r="H5500" s="34">
        <v>0</v>
      </c>
      <c r="I5500">
        <v>7</v>
      </c>
      <c r="J5500"/>
    </row>
    <row r="5501" spans="1:10" hidden="1" x14ac:dyDescent="0.35">
      <c r="A5501" s="1" t="s">
        <v>86</v>
      </c>
      <c r="B5501" s="1" t="s">
        <v>84</v>
      </c>
      <c r="C5501" s="30">
        <v>45357</v>
      </c>
      <c r="D5501" s="2" t="s">
        <v>72</v>
      </c>
      <c r="E5501" s="1" t="s">
        <v>87</v>
      </c>
      <c r="F5501">
        <v>11</v>
      </c>
      <c r="G5501">
        <v>1</v>
      </c>
      <c r="H5501" s="34">
        <v>0</v>
      </c>
      <c r="I5501">
        <v>6</v>
      </c>
      <c r="J5501"/>
    </row>
    <row r="5502" spans="1:10" hidden="1" x14ac:dyDescent="0.35">
      <c r="A5502" s="1" t="s">
        <v>86</v>
      </c>
      <c r="B5502" s="1" t="s">
        <v>84</v>
      </c>
      <c r="C5502" s="30">
        <v>45357</v>
      </c>
      <c r="D5502" s="2" t="s">
        <v>72</v>
      </c>
      <c r="E5502" s="1" t="s">
        <v>87</v>
      </c>
      <c r="F5502">
        <v>11</v>
      </c>
      <c r="G5502">
        <v>2</v>
      </c>
      <c r="H5502" s="34">
        <v>0</v>
      </c>
      <c r="I5502">
        <v>8</v>
      </c>
      <c r="J5502"/>
    </row>
    <row r="5503" spans="1:10" hidden="1" x14ac:dyDescent="0.35">
      <c r="A5503" s="1" t="s">
        <v>86</v>
      </c>
      <c r="B5503" s="1" t="s">
        <v>84</v>
      </c>
      <c r="C5503" s="30">
        <v>45357</v>
      </c>
      <c r="D5503" s="2" t="s">
        <v>72</v>
      </c>
      <c r="E5503" s="1" t="s">
        <v>87</v>
      </c>
      <c r="F5503">
        <v>11</v>
      </c>
      <c r="G5503">
        <v>1</v>
      </c>
      <c r="H5503" s="34">
        <v>0</v>
      </c>
      <c r="I5503">
        <v>8</v>
      </c>
      <c r="J5503"/>
    </row>
    <row r="5504" spans="1:10" hidden="1" x14ac:dyDescent="0.35">
      <c r="A5504" s="1" t="s">
        <v>86</v>
      </c>
      <c r="B5504" s="1" t="s">
        <v>84</v>
      </c>
      <c r="C5504" s="30">
        <v>45357</v>
      </c>
      <c r="D5504" s="2" t="s">
        <v>72</v>
      </c>
      <c r="E5504" s="1" t="s">
        <v>87</v>
      </c>
      <c r="F5504">
        <v>11</v>
      </c>
      <c r="G5504">
        <v>2</v>
      </c>
      <c r="H5504" s="34">
        <v>0</v>
      </c>
      <c r="I5504">
        <v>4</v>
      </c>
      <c r="J5504"/>
    </row>
    <row r="5505" spans="1:10" hidden="1" x14ac:dyDescent="0.35">
      <c r="A5505" s="1" t="s">
        <v>86</v>
      </c>
      <c r="B5505" s="1" t="s">
        <v>84</v>
      </c>
      <c r="C5505" s="30">
        <v>45357</v>
      </c>
      <c r="D5505" s="2" t="s">
        <v>72</v>
      </c>
      <c r="E5505" s="1" t="s">
        <v>87</v>
      </c>
      <c r="F5505">
        <v>11</v>
      </c>
      <c r="G5505">
        <v>1</v>
      </c>
      <c r="H5505" s="34">
        <v>0</v>
      </c>
      <c r="I5505">
        <v>3.5</v>
      </c>
      <c r="J5505"/>
    </row>
    <row r="5506" spans="1:10" hidden="1" x14ac:dyDescent="0.35">
      <c r="A5506" s="1" t="s">
        <v>86</v>
      </c>
      <c r="B5506" s="1" t="s">
        <v>84</v>
      </c>
      <c r="C5506" s="30">
        <v>45357</v>
      </c>
      <c r="D5506" s="2" t="s">
        <v>72</v>
      </c>
      <c r="E5506" s="1" t="s">
        <v>87</v>
      </c>
      <c r="F5506">
        <v>11</v>
      </c>
      <c r="G5506">
        <v>1</v>
      </c>
      <c r="H5506" s="34">
        <v>0</v>
      </c>
      <c r="I5506">
        <v>4.5</v>
      </c>
      <c r="J5506"/>
    </row>
    <row r="5507" spans="1:10" hidden="1" x14ac:dyDescent="0.35">
      <c r="A5507" s="1" t="s">
        <v>86</v>
      </c>
      <c r="B5507" s="1" t="s">
        <v>84</v>
      </c>
      <c r="C5507" s="30">
        <v>45357</v>
      </c>
      <c r="D5507" s="2" t="s">
        <v>72</v>
      </c>
      <c r="E5507" s="1" t="s">
        <v>87</v>
      </c>
      <c r="F5507">
        <v>11</v>
      </c>
      <c r="G5507">
        <v>1.5</v>
      </c>
      <c r="H5507" s="34">
        <v>0</v>
      </c>
      <c r="I5507">
        <v>3.5</v>
      </c>
      <c r="J5507"/>
    </row>
    <row r="5508" spans="1:10" hidden="1" x14ac:dyDescent="0.35">
      <c r="A5508" s="1" t="s">
        <v>86</v>
      </c>
      <c r="B5508" s="1" t="s">
        <v>84</v>
      </c>
      <c r="C5508" s="30">
        <v>45357</v>
      </c>
      <c r="D5508" s="2" t="s">
        <v>72</v>
      </c>
      <c r="E5508" s="1" t="s">
        <v>87</v>
      </c>
      <c r="F5508">
        <v>12</v>
      </c>
      <c r="G5508">
        <v>1</v>
      </c>
      <c r="H5508" s="34">
        <v>0</v>
      </c>
      <c r="I5508">
        <v>4.5</v>
      </c>
      <c r="J5508"/>
    </row>
    <row r="5509" spans="1:10" hidden="1" x14ac:dyDescent="0.35">
      <c r="A5509" s="1" t="s">
        <v>86</v>
      </c>
      <c r="B5509" s="1" t="s">
        <v>84</v>
      </c>
      <c r="C5509" s="30">
        <v>45357</v>
      </c>
      <c r="D5509" s="2" t="s">
        <v>72</v>
      </c>
      <c r="E5509" s="1" t="s">
        <v>87</v>
      </c>
      <c r="F5509">
        <v>12</v>
      </c>
      <c r="G5509">
        <v>1.5</v>
      </c>
      <c r="H5509" s="34">
        <v>0</v>
      </c>
      <c r="I5509">
        <v>4</v>
      </c>
      <c r="J5509"/>
    </row>
    <row r="5510" spans="1:10" hidden="1" x14ac:dyDescent="0.35">
      <c r="A5510" s="1" t="s">
        <v>86</v>
      </c>
      <c r="B5510" s="1" t="s">
        <v>84</v>
      </c>
      <c r="C5510" s="30">
        <v>45357</v>
      </c>
      <c r="D5510" s="2" t="s">
        <v>72</v>
      </c>
      <c r="E5510" s="1" t="s">
        <v>87</v>
      </c>
      <c r="F5510">
        <v>12</v>
      </c>
      <c r="G5510">
        <v>4</v>
      </c>
      <c r="H5510" s="34">
        <v>0</v>
      </c>
      <c r="I5510">
        <v>5.5</v>
      </c>
      <c r="J5510"/>
    </row>
    <row r="5511" spans="1:10" hidden="1" x14ac:dyDescent="0.35">
      <c r="A5511" s="1" t="s">
        <v>86</v>
      </c>
      <c r="B5511" s="1" t="s">
        <v>84</v>
      </c>
      <c r="C5511" s="30">
        <v>45357</v>
      </c>
      <c r="D5511" s="2" t="s">
        <v>72</v>
      </c>
      <c r="E5511" s="1" t="s">
        <v>87</v>
      </c>
      <c r="F5511">
        <v>12</v>
      </c>
      <c r="G5511">
        <v>3</v>
      </c>
      <c r="H5511" s="34">
        <v>0</v>
      </c>
      <c r="I5511">
        <v>8</v>
      </c>
      <c r="J5511"/>
    </row>
    <row r="5512" spans="1:10" hidden="1" x14ac:dyDescent="0.35">
      <c r="A5512" s="1" t="s">
        <v>86</v>
      </c>
      <c r="B5512" s="1" t="s">
        <v>84</v>
      </c>
      <c r="C5512" s="30">
        <v>45357</v>
      </c>
      <c r="D5512" s="2" t="s">
        <v>72</v>
      </c>
      <c r="E5512" s="1" t="s">
        <v>87</v>
      </c>
      <c r="F5512">
        <v>13</v>
      </c>
      <c r="G5512">
        <v>5</v>
      </c>
      <c r="H5512" s="34">
        <v>0</v>
      </c>
      <c r="I5512">
        <v>11</v>
      </c>
      <c r="J5512"/>
    </row>
    <row r="5513" spans="1:10" hidden="1" x14ac:dyDescent="0.35">
      <c r="A5513" s="1" t="s">
        <v>86</v>
      </c>
      <c r="B5513" s="1" t="s">
        <v>84</v>
      </c>
      <c r="C5513" s="30">
        <v>45357</v>
      </c>
      <c r="D5513" s="2" t="s">
        <v>72</v>
      </c>
      <c r="E5513" s="1" t="s">
        <v>87</v>
      </c>
      <c r="F5513">
        <v>13</v>
      </c>
      <c r="G5513">
        <v>7</v>
      </c>
      <c r="H5513" s="34">
        <v>0</v>
      </c>
      <c r="I5513">
        <v>13.5</v>
      </c>
      <c r="J5513"/>
    </row>
    <row r="5514" spans="1:10" hidden="1" x14ac:dyDescent="0.35">
      <c r="A5514" s="1" t="s">
        <v>86</v>
      </c>
      <c r="B5514" s="1" t="s">
        <v>84</v>
      </c>
      <c r="C5514" s="30">
        <v>45357</v>
      </c>
      <c r="D5514" s="2" t="s">
        <v>72</v>
      </c>
      <c r="E5514" s="1" t="s">
        <v>87</v>
      </c>
      <c r="F5514">
        <v>14</v>
      </c>
      <c r="G5514">
        <v>7</v>
      </c>
      <c r="H5514" s="34">
        <v>0</v>
      </c>
      <c r="I5514">
        <v>12</v>
      </c>
      <c r="J5514"/>
    </row>
    <row r="5515" spans="1:10" hidden="1" x14ac:dyDescent="0.35">
      <c r="A5515" s="1" t="s">
        <v>86</v>
      </c>
      <c r="B5515" s="1" t="s">
        <v>84</v>
      </c>
      <c r="C5515" s="30">
        <v>45357</v>
      </c>
      <c r="D5515" s="2" t="s">
        <v>72</v>
      </c>
      <c r="E5515" s="1" t="s">
        <v>87</v>
      </c>
      <c r="F5515">
        <v>14</v>
      </c>
      <c r="G5515">
        <v>9</v>
      </c>
      <c r="H5515" s="34">
        <v>0</v>
      </c>
      <c r="I5515">
        <v>14.5</v>
      </c>
      <c r="J5515"/>
    </row>
    <row r="5516" spans="1:10" hidden="1" x14ac:dyDescent="0.35">
      <c r="A5516" s="1" t="s">
        <v>86</v>
      </c>
      <c r="B5516" s="1" t="s">
        <v>84</v>
      </c>
      <c r="C5516" s="30">
        <v>45357</v>
      </c>
      <c r="D5516" s="2" t="s">
        <v>72</v>
      </c>
      <c r="E5516" s="1" t="s">
        <v>87</v>
      </c>
      <c r="F5516">
        <v>15</v>
      </c>
      <c r="G5516">
        <v>1</v>
      </c>
      <c r="H5516" s="34">
        <v>0</v>
      </c>
      <c r="I5516">
        <v>4.5</v>
      </c>
      <c r="J5516"/>
    </row>
    <row r="5517" spans="1:10" hidden="1" x14ac:dyDescent="0.35">
      <c r="A5517" s="1" t="s">
        <v>86</v>
      </c>
      <c r="B5517" s="1" t="s">
        <v>84</v>
      </c>
      <c r="C5517" s="30">
        <v>45357</v>
      </c>
      <c r="D5517" s="2" t="s">
        <v>72</v>
      </c>
      <c r="E5517" s="1" t="s">
        <v>87</v>
      </c>
      <c r="F5517">
        <v>15</v>
      </c>
      <c r="G5517">
        <v>1</v>
      </c>
      <c r="H5517" s="34">
        <v>0</v>
      </c>
      <c r="I5517">
        <v>5</v>
      </c>
      <c r="J5517"/>
    </row>
    <row r="5518" spans="1:10" hidden="1" x14ac:dyDescent="0.35">
      <c r="A5518" s="1" t="s">
        <v>86</v>
      </c>
      <c r="B5518" s="1" t="s">
        <v>84</v>
      </c>
      <c r="C5518" s="30">
        <v>45357</v>
      </c>
      <c r="D5518" s="2" t="s">
        <v>72</v>
      </c>
      <c r="E5518" s="1" t="s">
        <v>87</v>
      </c>
      <c r="F5518">
        <v>15</v>
      </c>
      <c r="G5518">
        <v>1</v>
      </c>
      <c r="H5518" s="34">
        <v>0</v>
      </c>
      <c r="I5518">
        <v>5</v>
      </c>
      <c r="J5518"/>
    </row>
    <row r="5519" spans="1:10" hidden="1" x14ac:dyDescent="0.35">
      <c r="A5519" s="1" t="s">
        <v>86</v>
      </c>
      <c r="B5519" s="1" t="s">
        <v>84</v>
      </c>
      <c r="C5519" s="30">
        <v>45357</v>
      </c>
      <c r="D5519" s="2" t="s">
        <v>72</v>
      </c>
      <c r="E5519" s="1" t="s">
        <v>87</v>
      </c>
      <c r="F5519">
        <v>15</v>
      </c>
      <c r="G5519">
        <v>2</v>
      </c>
      <c r="H5519" s="34">
        <v>0</v>
      </c>
      <c r="I5519">
        <v>2.5</v>
      </c>
      <c r="J5519"/>
    </row>
    <row r="5520" spans="1:10" hidden="1" x14ac:dyDescent="0.35">
      <c r="A5520" s="1" t="s">
        <v>86</v>
      </c>
      <c r="B5520" s="1" t="s">
        <v>84</v>
      </c>
      <c r="C5520" s="30">
        <v>45357</v>
      </c>
      <c r="D5520" s="2" t="s">
        <v>72</v>
      </c>
      <c r="E5520" s="1" t="s">
        <v>87</v>
      </c>
      <c r="F5520">
        <v>16</v>
      </c>
      <c r="G5520">
        <v>1</v>
      </c>
      <c r="H5520" s="34">
        <v>0</v>
      </c>
      <c r="I5520">
        <v>3</v>
      </c>
      <c r="J5520"/>
    </row>
    <row r="5521" spans="1:10" hidden="1" x14ac:dyDescent="0.35">
      <c r="A5521" s="1" t="s">
        <v>86</v>
      </c>
      <c r="B5521" s="1" t="s">
        <v>84</v>
      </c>
      <c r="C5521" s="30">
        <v>45357</v>
      </c>
      <c r="D5521" s="2" t="s">
        <v>72</v>
      </c>
      <c r="E5521" s="1" t="s">
        <v>87</v>
      </c>
      <c r="F5521">
        <v>17</v>
      </c>
      <c r="G5521">
        <v>5.5</v>
      </c>
      <c r="H5521" s="34">
        <v>0</v>
      </c>
      <c r="I5521">
        <v>7.5</v>
      </c>
      <c r="J5521"/>
    </row>
    <row r="5522" spans="1:10" hidden="1" x14ac:dyDescent="0.35">
      <c r="A5522" s="1" t="s">
        <v>86</v>
      </c>
      <c r="B5522" s="1" t="s">
        <v>84</v>
      </c>
      <c r="C5522" s="30">
        <v>45357</v>
      </c>
      <c r="D5522" s="2" t="s">
        <v>72</v>
      </c>
      <c r="E5522" s="1" t="s">
        <v>87</v>
      </c>
      <c r="F5522">
        <v>17</v>
      </c>
      <c r="G5522">
        <v>6</v>
      </c>
      <c r="H5522" s="34">
        <v>0</v>
      </c>
      <c r="I5522">
        <v>8.5</v>
      </c>
      <c r="J5522"/>
    </row>
    <row r="5523" spans="1:10" hidden="1" x14ac:dyDescent="0.35">
      <c r="A5523" s="1" t="s">
        <v>86</v>
      </c>
      <c r="B5523" s="1" t="s">
        <v>84</v>
      </c>
      <c r="C5523" s="30">
        <v>45357</v>
      </c>
      <c r="D5523" s="2" t="s">
        <v>72</v>
      </c>
      <c r="E5523" s="1" t="s">
        <v>87</v>
      </c>
      <c r="F5523">
        <v>18</v>
      </c>
      <c r="G5523">
        <v>6</v>
      </c>
      <c r="H5523" s="34">
        <v>0</v>
      </c>
      <c r="I5523">
        <v>9</v>
      </c>
      <c r="J5523"/>
    </row>
    <row r="5524" spans="1:10" hidden="1" x14ac:dyDescent="0.35">
      <c r="A5524" s="1" t="s">
        <v>86</v>
      </c>
      <c r="B5524" s="1" t="s">
        <v>84</v>
      </c>
      <c r="C5524" s="30">
        <v>45357</v>
      </c>
      <c r="D5524" s="2" t="s">
        <v>72</v>
      </c>
      <c r="E5524" s="1" t="s">
        <v>87</v>
      </c>
      <c r="F5524">
        <v>18</v>
      </c>
      <c r="G5524">
        <v>8</v>
      </c>
      <c r="H5524" s="34">
        <v>0</v>
      </c>
      <c r="I5524">
        <v>14</v>
      </c>
      <c r="J5524"/>
    </row>
    <row r="5525" spans="1:10" hidden="1" x14ac:dyDescent="0.35">
      <c r="A5525" s="1" t="s">
        <v>86</v>
      </c>
      <c r="B5525" s="1" t="s">
        <v>84</v>
      </c>
      <c r="C5525" s="30">
        <v>45357</v>
      </c>
      <c r="D5525" s="2" t="s">
        <v>72</v>
      </c>
      <c r="E5525" s="1" t="s">
        <v>87</v>
      </c>
      <c r="F5525">
        <v>18</v>
      </c>
      <c r="G5525">
        <v>7</v>
      </c>
      <c r="H5525" s="34">
        <v>0</v>
      </c>
      <c r="I5525">
        <v>10</v>
      </c>
      <c r="J5525"/>
    </row>
    <row r="5526" spans="1:10" hidden="1" x14ac:dyDescent="0.35">
      <c r="A5526" s="1" t="s">
        <v>86</v>
      </c>
      <c r="B5526" s="1" t="s">
        <v>84</v>
      </c>
      <c r="C5526" s="30">
        <v>45357</v>
      </c>
      <c r="D5526" s="2" t="s">
        <v>72</v>
      </c>
      <c r="E5526" s="1" t="s">
        <v>87</v>
      </c>
      <c r="F5526">
        <v>19</v>
      </c>
      <c r="G5526">
        <v>2</v>
      </c>
      <c r="H5526" s="34">
        <v>0</v>
      </c>
      <c r="I5526">
        <v>5</v>
      </c>
      <c r="J5526"/>
    </row>
    <row r="5527" spans="1:10" hidden="1" x14ac:dyDescent="0.35">
      <c r="A5527" s="1" t="s">
        <v>86</v>
      </c>
      <c r="B5527" s="1" t="s">
        <v>84</v>
      </c>
      <c r="C5527" s="30">
        <v>45357</v>
      </c>
      <c r="D5527" s="2" t="s">
        <v>72</v>
      </c>
      <c r="E5527" s="1" t="s">
        <v>87</v>
      </c>
      <c r="F5527">
        <v>19</v>
      </c>
      <c r="G5527">
        <v>5</v>
      </c>
      <c r="H5527" s="34">
        <v>0</v>
      </c>
      <c r="I5527">
        <v>6</v>
      </c>
      <c r="J5527"/>
    </row>
    <row r="5528" spans="1:10" hidden="1" x14ac:dyDescent="0.35">
      <c r="A5528" s="1" t="s">
        <v>86</v>
      </c>
      <c r="B5528" s="1" t="s">
        <v>84</v>
      </c>
      <c r="C5528" s="30">
        <v>45357</v>
      </c>
      <c r="D5528" s="2" t="s">
        <v>72</v>
      </c>
      <c r="E5528" s="1" t="s">
        <v>87</v>
      </c>
      <c r="F5528">
        <v>19</v>
      </c>
      <c r="G5528">
        <v>2</v>
      </c>
      <c r="H5528" s="34">
        <v>0</v>
      </c>
      <c r="I5528">
        <v>4.5</v>
      </c>
      <c r="J5528"/>
    </row>
    <row r="5529" spans="1:10" hidden="1" x14ac:dyDescent="0.35">
      <c r="A5529" s="1" t="s">
        <v>86</v>
      </c>
      <c r="B5529" s="1" t="s">
        <v>84</v>
      </c>
      <c r="C5529" s="30">
        <v>45357</v>
      </c>
      <c r="D5529" s="2" t="s">
        <v>72</v>
      </c>
      <c r="E5529" s="1" t="s">
        <v>87</v>
      </c>
      <c r="F5529">
        <v>20</v>
      </c>
      <c r="G5529">
        <v>5</v>
      </c>
      <c r="H5529" s="34">
        <v>0</v>
      </c>
      <c r="I5529">
        <v>9.5</v>
      </c>
      <c r="J5529"/>
    </row>
    <row r="5530" spans="1:10" hidden="1" x14ac:dyDescent="0.35">
      <c r="A5530" s="1" t="s">
        <v>86</v>
      </c>
      <c r="B5530" s="1" t="s">
        <v>84</v>
      </c>
      <c r="C5530" s="30">
        <v>45357</v>
      </c>
      <c r="D5530" s="2" t="s">
        <v>72</v>
      </c>
      <c r="E5530" s="1" t="s">
        <v>87</v>
      </c>
      <c r="F5530">
        <v>20</v>
      </c>
      <c r="G5530">
        <v>1</v>
      </c>
      <c r="H5530" s="34">
        <v>0</v>
      </c>
      <c r="I5530">
        <v>2</v>
      </c>
      <c r="J5530"/>
    </row>
    <row r="5531" spans="1:10" hidden="1" x14ac:dyDescent="0.35">
      <c r="A5531" s="1" t="s">
        <v>86</v>
      </c>
      <c r="B5531" s="1" t="s">
        <v>84</v>
      </c>
      <c r="C5531" s="30">
        <v>45357</v>
      </c>
      <c r="D5531" s="2" t="s">
        <v>72</v>
      </c>
      <c r="E5531" s="1" t="s">
        <v>87</v>
      </c>
      <c r="F5531">
        <v>20</v>
      </c>
      <c r="G5531">
        <v>1</v>
      </c>
      <c r="H5531" s="34">
        <v>0</v>
      </c>
      <c r="I5531">
        <v>3</v>
      </c>
      <c r="J5531"/>
    </row>
    <row r="5532" spans="1:10" hidden="1" x14ac:dyDescent="0.35">
      <c r="A5532" s="1" t="s">
        <v>86</v>
      </c>
      <c r="B5532" s="1" t="s">
        <v>84</v>
      </c>
      <c r="C5532" s="30">
        <v>45357</v>
      </c>
      <c r="D5532" s="2" t="s">
        <v>72</v>
      </c>
      <c r="E5532" s="1" t="s">
        <v>87</v>
      </c>
      <c r="F5532">
        <v>20</v>
      </c>
      <c r="G5532">
        <v>1</v>
      </c>
      <c r="H5532" s="34">
        <v>0</v>
      </c>
      <c r="I5532">
        <v>2</v>
      </c>
      <c r="J5532"/>
    </row>
    <row r="5533" spans="1:10" hidden="1" x14ac:dyDescent="0.35">
      <c r="A5533" s="1" t="s">
        <v>86</v>
      </c>
      <c r="B5533" s="1" t="s">
        <v>84</v>
      </c>
      <c r="C5533" s="30">
        <v>45357</v>
      </c>
      <c r="D5533" s="2" t="s">
        <v>72</v>
      </c>
      <c r="E5533" s="1" t="s">
        <v>87</v>
      </c>
      <c r="F5533">
        <v>21</v>
      </c>
      <c r="G5533">
        <v>2</v>
      </c>
      <c r="H5533" s="34">
        <v>0</v>
      </c>
      <c r="I5533">
        <v>6</v>
      </c>
      <c r="J5533"/>
    </row>
    <row r="5534" spans="1:10" hidden="1" x14ac:dyDescent="0.35">
      <c r="A5534" s="1" t="s">
        <v>86</v>
      </c>
      <c r="B5534" s="1" t="s">
        <v>84</v>
      </c>
      <c r="C5534" s="30">
        <v>45357</v>
      </c>
      <c r="D5534" s="2" t="s">
        <v>72</v>
      </c>
      <c r="E5534" s="1" t="s">
        <v>87</v>
      </c>
      <c r="F5534">
        <v>21</v>
      </c>
      <c r="G5534" s="34">
        <v>1</v>
      </c>
      <c r="H5534" s="34">
        <v>0</v>
      </c>
      <c r="I5534" s="34">
        <v>4</v>
      </c>
    </row>
    <row r="5535" spans="1:10" hidden="1" x14ac:dyDescent="0.35">
      <c r="A5535" s="1" t="s">
        <v>86</v>
      </c>
      <c r="B5535" s="1" t="s">
        <v>84</v>
      </c>
      <c r="C5535" s="30">
        <v>45357</v>
      </c>
      <c r="D5535" s="2" t="s">
        <v>72</v>
      </c>
      <c r="E5535" s="1" t="s">
        <v>87</v>
      </c>
      <c r="F5535">
        <v>21</v>
      </c>
      <c r="G5535" s="34">
        <v>2</v>
      </c>
      <c r="H5535" s="34">
        <v>0</v>
      </c>
      <c r="I5535" s="34">
        <v>4.5</v>
      </c>
    </row>
    <row r="5536" spans="1:10" hidden="1" x14ac:dyDescent="0.35">
      <c r="A5536" s="1" t="s">
        <v>86</v>
      </c>
      <c r="B5536" s="1" t="s">
        <v>84</v>
      </c>
      <c r="C5536" s="30">
        <v>45357</v>
      </c>
      <c r="D5536" s="2" t="s">
        <v>72</v>
      </c>
      <c r="E5536" s="1" t="s">
        <v>87</v>
      </c>
      <c r="F5536">
        <v>22</v>
      </c>
      <c r="G5536">
        <v>5</v>
      </c>
      <c r="H5536" s="34">
        <v>0</v>
      </c>
      <c r="I5536">
        <v>6</v>
      </c>
      <c r="J5536"/>
    </row>
    <row r="5537" spans="1:10" hidden="1" x14ac:dyDescent="0.35">
      <c r="A5537" s="1" t="s">
        <v>86</v>
      </c>
      <c r="B5537" s="1" t="s">
        <v>84</v>
      </c>
      <c r="C5537" s="30">
        <v>45357</v>
      </c>
      <c r="D5537" s="2" t="s">
        <v>72</v>
      </c>
      <c r="E5537" s="1" t="s">
        <v>87</v>
      </c>
      <c r="F5537">
        <v>22</v>
      </c>
      <c r="G5537">
        <v>4</v>
      </c>
      <c r="H5537" s="34">
        <v>0</v>
      </c>
      <c r="I5537">
        <v>5</v>
      </c>
      <c r="J5537"/>
    </row>
    <row r="5538" spans="1:10" hidden="1" x14ac:dyDescent="0.35">
      <c r="A5538" s="1" t="s">
        <v>86</v>
      </c>
      <c r="B5538" s="1" t="s">
        <v>84</v>
      </c>
      <c r="C5538" s="30">
        <v>45357</v>
      </c>
      <c r="D5538" s="2" t="s">
        <v>72</v>
      </c>
      <c r="E5538" s="1" t="s">
        <v>90</v>
      </c>
      <c r="F5538">
        <v>23</v>
      </c>
      <c r="G5538">
        <v>3</v>
      </c>
      <c r="H5538" s="34">
        <v>0</v>
      </c>
      <c r="I5538">
        <v>3.5</v>
      </c>
      <c r="J5538"/>
    </row>
    <row r="5539" spans="1:10" hidden="1" x14ac:dyDescent="0.35">
      <c r="A5539" s="1" t="s">
        <v>86</v>
      </c>
      <c r="B5539" s="1" t="s">
        <v>84</v>
      </c>
      <c r="C5539" s="30">
        <v>45357</v>
      </c>
      <c r="D5539" s="2" t="s">
        <v>72</v>
      </c>
      <c r="E5539" s="1" t="s">
        <v>90</v>
      </c>
      <c r="F5539">
        <v>23</v>
      </c>
      <c r="G5539">
        <v>4</v>
      </c>
      <c r="H5539" s="34">
        <v>0</v>
      </c>
      <c r="I5539">
        <v>7</v>
      </c>
      <c r="J5539"/>
    </row>
    <row r="5540" spans="1:10" hidden="1" x14ac:dyDescent="0.35">
      <c r="A5540" s="1" t="s">
        <v>86</v>
      </c>
      <c r="B5540" s="1" t="s">
        <v>84</v>
      </c>
      <c r="C5540" s="30">
        <v>45357</v>
      </c>
      <c r="D5540" s="2" t="s">
        <v>72</v>
      </c>
      <c r="E5540" s="1" t="s">
        <v>90</v>
      </c>
      <c r="F5540">
        <v>23</v>
      </c>
      <c r="G5540">
        <v>6</v>
      </c>
      <c r="H5540" s="34">
        <v>0</v>
      </c>
      <c r="I5540">
        <v>9.5</v>
      </c>
      <c r="J5540"/>
    </row>
    <row r="5541" spans="1:10" hidden="1" x14ac:dyDescent="0.35">
      <c r="A5541" s="1" t="s">
        <v>86</v>
      </c>
      <c r="B5541" s="1" t="s">
        <v>84</v>
      </c>
      <c r="C5541" s="30">
        <v>45357</v>
      </c>
      <c r="D5541" s="2" t="s">
        <v>72</v>
      </c>
      <c r="E5541" s="1" t="s">
        <v>90</v>
      </c>
      <c r="F5541">
        <v>24</v>
      </c>
      <c r="G5541">
        <v>4.5</v>
      </c>
      <c r="H5541" s="34">
        <v>0</v>
      </c>
      <c r="I5541">
        <v>9</v>
      </c>
      <c r="J5541"/>
    </row>
    <row r="5542" spans="1:10" hidden="1" x14ac:dyDescent="0.35">
      <c r="A5542" s="1" t="s">
        <v>86</v>
      </c>
      <c r="B5542" s="1" t="s">
        <v>84</v>
      </c>
      <c r="C5542" s="30">
        <v>45357</v>
      </c>
      <c r="D5542" s="2" t="s">
        <v>72</v>
      </c>
      <c r="E5542" s="1" t="s">
        <v>90</v>
      </c>
      <c r="F5542">
        <v>24</v>
      </c>
      <c r="G5542">
        <v>7.5</v>
      </c>
      <c r="H5542" s="34">
        <v>0</v>
      </c>
      <c r="I5542">
        <v>11</v>
      </c>
      <c r="J5542"/>
    </row>
    <row r="5543" spans="1:10" hidden="1" x14ac:dyDescent="0.35">
      <c r="A5543" s="1" t="s">
        <v>86</v>
      </c>
      <c r="B5543" s="1" t="s">
        <v>84</v>
      </c>
      <c r="C5543" s="30">
        <v>45357</v>
      </c>
      <c r="D5543" s="2" t="s">
        <v>72</v>
      </c>
      <c r="E5543" s="1" t="s">
        <v>90</v>
      </c>
      <c r="F5543">
        <v>25</v>
      </c>
      <c r="G5543" s="32">
        <v>3</v>
      </c>
      <c r="H5543" s="34">
        <v>0</v>
      </c>
      <c r="I5543">
        <v>6.5</v>
      </c>
      <c r="J5543"/>
    </row>
    <row r="5544" spans="1:10" hidden="1" x14ac:dyDescent="0.35">
      <c r="A5544" s="1" t="s">
        <v>86</v>
      </c>
      <c r="B5544" s="1" t="s">
        <v>84</v>
      </c>
      <c r="C5544" s="30">
        <v>45357</v>
      </c>
      <c r="D5544" s="2" t="s">
        <v>72</v>
      </c>
      <c r="E5544" s="1" t="s">
        <v>90</v>
      </c>
      <c r="F5544">
        <v>25</v>
      </c>
      <c r="G5544">
        <v>2</v>
      </c>
      <c r="H5544" s="34">
        <v>0</v>
      </c>
      <c r="I5544">
        <v>5.5</v>
      </c>
      <c r="J5544"/>
    </row>
    <row r="5545" spans="1:10" hidden="1" x14ac:dyDescent="0.35">
      <c r="A5545" s="1" t="s">
        <v>86</v>
      </c>
      <c r="B5545" s="1" t="s">
        <v>84</v>
      </c>
      <c r="C5545" s="30">
        <v>45357</v>
      </c>
      <c r="D5545" s="2" t="s">
        <v>72</v>
      </c>
      <c r="E5545" s="1" t="s">
        <v>90</v>
      </c>
      <c r="F5545">
        <v>26</v>
      </c>
      <c r="G5545">
        <v>2</v>
      </c>
      <c r="H5545" s="34">
        <v>0</v>
      </c>
      <c r="I5545">
        <v>7</v>
      </c>
      <c r="J5545"/>
    </row>
    <row r="5546" spans="1:10" hidden="1" x14ac:dyDescent="0.35">
      <c r="A5546" s="1" t="s">
        <v>86</v>
      </c>
      <c r="B5546" s="1" t="s">
        <v>84</v>
      </c>
      <c r="C5546" s="30">
        <v>45357</v>
      </c>
      <c r="D5546" s="2" t="s">
        <v>72</v>
      </c>
      <c r="E5546" s="1" t="s">
        <v>90</v>
      </c>
      <c r="F5546">
        <v>27</v>
      </c>
      <c r="G5546">
        <v>4</v>
      </c>
      <c r="H5546" s="34">
        <v>0</v>
      </c>
      <c r="I5546">
        <v>7.5</v>
      </c>
      <c r="J5546"/>
    </row>
    <row r="5547" spans="1:10" hidden="1" x14ac:dyDescent="0.35">
      <c r="A5547" s="1" t="s">
        <v>86</v>
      </c>
      <c r="B5547" s="1" t="s">
        <v>84</v>
      </c>
      <c r="C5547" s="30">
        <v>45357</v>
      </c>
      <c r="D5547" s="2" t="s">
        <v>72</v>
      </c>
      <c r="E5547" s="1" t="s">
        <v>90</v>
      </c>
      <c r="F5547">
        <v>28</v>
      </c>
      <c r="G5547">
        <v>2</v>
      </c>
      <c r="H5547" s="34">
        <v>0</v>
      </c>
      <c r="I5547">
        <v>5.5</v>
      </c>
      <c r="J5547"/>
    </row>
    <row r="5548" spans="1:10" hidden="1" x14ac:dyDescent="0.35">
      <c r="A5548" s="1" t="s">
        <v>86</v>
      </c>
      <c r="B5548" s="1" t="s">
        <v>84</v>
      </c>
      <c r="C5548" s="30">
        <v>45357</v>
      </c>
      <c r="D5548" s="2" t="s">
        <v>72</v>
      </c>
      <c r="E5548" s="1" t="s">
        <v>90</v>
      </c>
      <c r="F5548">
        <v>28</v>
      </c>
      <c r="G5548">
        <v>3</v>
      </c>
      <c r="H5548" s="34">
        <v>0</v>
      </c>
      <c r="I5548">
        <v>5</v>
      </c>
      <c r="J5548"/>
    </row>
    <row r="5549" spans="1:10" hidden="1" x14ac:dyDescent="0.35">
      <c r="A5549" s="1" t="s">
        <v>86</v>
      </c>
      <c r="B5549" s="1" t="s">
        <v>84</v>
      </c>
      <c r="C5549" s="30">
        <v>45357</v>
      </c>
      <c r="D5549" s="2" t="s">
        <v>72</v>
      </c>
      <c r="E5549" s="1" t="s">
        <v>90</v>
      </c>
      <c r="F5549">
        <v>28</v>
      </c>
      <c r="G5549">
        <v>2</v>
      </c>
      <c r="H5549" s="34">
        <v>0</v>
      </c>
      <c r="I5549">
        <v>4</v>
      </c>
      <c r="J5549"/>
    </row>
    <row r="5550" spans="1:10" hidden="1" x14ac:dyDescent="0.35">
      <c r="A5550" s="1" t="s">
        <v>86</v>
      </c>
      <c r="B5550" s="1" t="s">
        <v>84</v>
      </c>
      <c r="C5550" s="30">
        <v>45357</v>
      </c>
      <c r="D5550" s="2" t="s">
        <v>72</v>
      </c>
      <c r="E5550" s="1" t="s">
        <v>90</v>
      </c>
      <c r="F5550">
        <v>28</v>
      </c>
      <c r="G5550">
        <v>2</v>
      </c>
      <c r="H5550" s="34">
        <v>0</v>
      </c>
      <c r="I5550">
        <v>3.5</v>
      </c>
      <c r="J5550"/>
    </row>
    <row r="5551" spans="1:10" hidden="1" x14ac:dyDescent="0.35">
      <c r="A5551" s="1" t="s">
        <v>86</v>
      </c>
      <c r="B5551" s="1" t="s">
        <v>84</v>
      </c>
      <c r="C5551" s="30">
        <v>45357</v>
      </c>
      <c r="D5551" s="2" t="s">
        <v>72</v>
      </c>
      <c r="E5551" s="1" t="s">
        <v>90</v>
      </c>
      <c r="F5551">
        <v>29</v>
      </c>
      <c r="G5551">
        <v>3</v>
      </c>
      <c r="H5551" s="34">
        <v>0</v>
      </c>
      <c r="I5551">
        <v>5</v>
      </c>
      <c r="J5551"/>
    </row>
    <row r="5552" spans="1:10" hidden="1" x14ac:dyDescent="0.35">
      <c r="A5552" s="1" t="s">
        <v>86</v>
      </c>
      <c r="B5552" s="1" t="s">
        <v>84</v>
      </c>
      <c r="C5552" s="30">
        <v>45357</v>
      </c>
      <c r="D5552" s="2" t="s">
        <v>72</v>
      </c>
      <c r="E5552" s="1" t="s">
        <v>90</v>
      </c>
      <c r="F5552">
        <v>29</v>
      </c>
      <c r="G5552">
        <v>3</v>
      </c>
      <c r="H5552" s="34">
        <v>0</v>
      </c>
      <c r="I5552">
        <v>7</v>
      </c>
      <c r="J5552"/>
    </row>
    <row r="5553" spans="1:10" hidden="1" x14ac:dyDescent="0.35">
      <c r="A5553" s="1" t="s">
        <v>86</v>
      </c>
      <c r="B5553" s="1" t="s">
        <v>84</v>
      </c>
      <c r="C5553" s="30">
        <v>45357</v>
      </c>
      <c r="D5553" s="2" t="s">
        <v>72</v>
      </c>
      <c r="E5553" s="1" t="s">
        <v>90</v>
      </c>
      <c r="F5553">
        <v>29</v>
      </c>
      <c r="G5553">
        <v>6</v>
      </c>
      <c r="H5553" s="34">
        <v>0</v>
      </c>
      <c r="I5553">
        <v>7</v>
      </c>
      <c r="J5553"/>
    </row>
    <row r="5554" spans="1:10" hidden="1" x14ac:dyDescent="0.35">
      <c r="A5554" s="1" t="s">
        <v>86</v>
      </c>
      <c r="B5554" s="1" t="s">
        <v>84</v>
      </c>
      <c r="C5554" s="30">
        <v>45357</v>
      </c>
      <c r="D5554" s="2" t="s">
        <v>72</v>
      </c>
      <c r="E5554" s="1" t="s">
        <v>90</v>
      </c>
      <c r="F5554">
        <v>29</v>
      </c>
      <c r="G5554">
        <v>4</v>
      </c>
      <c r="H5554" s="34">
        <v>0</v>
      </c>
      <c r="I5554">
        <v>8</v>
      </c>
      <c r="J5554"/>
    </row>
    <row r="5555" spans="1:10" hidden="1" x14ac:dyDescent="0.35">
      <c r="A5555" s="1" t="s">
        <v>86</v>
      </c>
      <c r="B5555" s="1" t="s">
        <v>84</v>
      </c>
      <c r="C5555" s="30">
        <v>45357</v>
      </c>
      <c r="D5555" s="2" t="s">
        <v>72</v>
      </c>
      <c r="E5555" s="1" t="s">
        <v>90</v>
      </c>
      <c r="F5555">
        <v>30</v>
      </c>
      <c r="G5555">
        <v>7</v>
      </c>
      <c r="H5555" s="34">
        <v>0</v>
      </c>
      <c r="I5555">
        <v>8.5</v>
      </c>
      <c r="J5555"/>
    </row>
    <row r="5556" spans="1:10" hidden="1" x14ac:dyDescent="0.35">
      <c r="A5556" s="1" t="s">
        <v>86</v>
      </c>
      <c r="B5556" s="1" t="s">
        <v>84</v>
      </c>
      <c r="C5556" s="30">
        <v>45357</v>
      </c>
      <c r="D5556" s="2" t="s">
        <v>72</v>
      </c>
      <c r="E5556" s="1" t="s">
        <v>90</v>
      </c>
      <c r="F5556">
        <v>30</v>
      </c>
      <c r="G5556">
        <v>8</v>
      </c>
      <c r="H5556" s="34">
        <v>0</v>
      </c>
      <c r="I5556">
        <v>9.5</v>
      </c>
      <c r="J5556"/>
    </row>
    <row r="5557" spans="1:10" hidden="1" x14ac:dyDescent="0.35">
      <c r="A5557" s="1" t="s">
        <v>86</v>
      </c>
      <c r="B5557" s="1" t="s">
        <v>84</v>
      </c>
      <c r="C5557" s="30">
        <v>45357</v>
      </c>
      <c r="D5557" s="2" t="s">
        <v>72</v>
      </c>
      <c r="E5557" s="1" t="s">
        <v>90</v>
      </c>
      <c r="F5557">
        <v>30</v>
      </c>
      <c r="G5557">
        <v>4</v>
      </c>
      <c r="H5557" s="34">
        <v>0</v>
      </c>
      <c r="I5557">
        <v>8</v>
      </c>
      <c r="J5557"/>
    </row>
    <row r="5558" spans="1:10" hidden="1" x14ac:dyDescent="0.35">
      <c r="A5558" s="1" t="s">
        <v>86</v>
      </c>
      <c r="B5558" s="1" t="s">
        <v>84</v>
      </c>
      <c r="C5558" s="30">
        <v>45357</v>
      </c>
      <c r="D5558" s="2" t="s">
        <v>72</v>
      </c>
      <c r="E5558" s="1" t="s">
        <v>90</v>
      </c>
      <c r="F5558">
        <v>31</v>
      </c>
      <c r="G5558">
        <v>17</v>
      </c>
      <c r="H5558" s="34">
        <v>0</v>
      </c>
      <c r="I5558">
        <v>20.5</v>
      </c>
      <c r="J5558"/>
    </row>
    <row r="5559" spans="1:10" hidden="1" x14ac:dyDescent="0.35">
      <c r="A5559" s="1" t="s">
        <v>86</v>
      </c>
      <c r="B5559" s="1" t="s">
        <v>84</v>
      </c>
      <c r="C5559" s="30">
        <v>45357</v>
      </c>
      <c r="D5559" s="2" t="s">
        <v>72</v>
      </c>
      <c r="E5559" s="1" t="s">
        <v>90</v>
      </c>
      <c r="F5559">
        <v>31</v>
      </c>
      <c r="G5559">
        <v>12</v>
      </c>
      <c r="H5559" s="34">
        <v>0</v>
      </c>
      <c r="I5559">
        <v>14</v>
      </c>
      <c r="J5559"/>
    </row>
    <row r="5560" spans="1:10" hidden="1" x14ac:dyDescent="0.35">
      <c r="A5560" s="1" t="s">
        <v>86</v>
      </c>
      <c r="B5560" s="1" t="s">
        <v>84</v>
      </c>
      <c r="C5560" s="30">
        <v>45357</v>
      </c>
      <c r="D5560" s="2" t="s">
        <v>72</v>
      </c>
      <c r="E5560" s="1" t="s">
        <v>90</v>
      </c>
      <c r="F5560">
        <v>31</v>
      </c>
      <c r="G5560">
        <v>6</v>
      </c>
      <c r="H5560" s="34">
        <v>0</v>
      </c>
      <c r="I5560">
        <v>8</v>
      </c>
      <c r="J5560"/>
    </row>
    <row r="5561" spans="1:10" hidden="1" x14ac:dyDescent="0.35">
      <c r="A5561" s="1" t="s">
        <v>86</v>
      </c>
      <c r="B5561" s="1" t="s">
        <v>84</v>
      </c>
      <c r="C5561" s="30">
        <v>45357</v>
      </c>
      <c r="D5561" s="2" t="s">
        <v>72</v>
      </c>
      <c r="E5561" s="1" t="s">
        <v>90</v>
      </c>
      <c r="F5561">
        <v>32</v>
      </c>
      <c r="G5561">
        <v>4</v>
      </c>
      <c r="H5561" s="34">
        <v>0</v>
      </c>
      <c r="I5561">
        <v>8</v>
      </c>
      <c r="J5561"/>
    </row>
    <row r="5562" spans="1:10" hidden="1" x14ac:dyDescent="0.35">
      <c r="A5562" s="1" t="s">
        <v>86</v>
      </c>
      <c r="B5562" s="1" t="s">
        <v>84</v>
      </c>
      <c r="C5562" s="30">
        <v>45357</v>
      </c>
      <c r="D5562" s="2" t="s">
        <v>72</v>
      </c>
      <c r="E5562" s="1" t="s">
        <v>90</v>
      </c>
      <c r="F5562">
        <v>32</v>
      </c>
      <c r="G5562">
        <v>5.5</v>
      </c>
      <c r="H5562" s="34">
        <v>0</v>
      </c>
      <c r="I5562">
        <v>9</v>
      </c>
      <c r="J5562"/>
    </row>
    <row r="5563" spans="1:10" hidden="1" x14ac:dyDescent="0.35">
      <c r="A5563" s="1" t="s">
        <v>86</v>
      </c>
      <c r="B5563" s="1" t="s">
        <v>84</v>
      </c>
      <c r="C5563" s="30">
        <v>45357</v>
      </c>
      <c r="D5563" s="2" t="s">
        <v>72</v>
      </c>
      <c r="E5563" s="1" t="s">
        <v>90</v>
      </c>
      <c r="F5563">
        <v>32</v>
      </c>
      <c r="G5563">
        <v>3</v>
      </c>
      <c r="H5563" s="34">
        <v>0</v>
      </c>
      <c r="I5563">
        <v>6.5</v>
      </c>
      <c r="J5563"/>
    </row>
    <row r="5564" spans="1:10" hidden="1" x14ac:dyDescent="0.35">
      <c r="A5564" s="1" t="s">
        <v>86</v>
      </c>
      <c r="B5564" s="1" t="s">
        <v>84</v>
      </c>
      <c r="C5564" s="30">
        <v>45357</v>
      </c>
      <c r="D5564" s="2" t="s">
        <v>72</v>
      </c>
      <c r="E5564" s="1" t="s">
        <v>90</v>
      </c>
      <c r="F5564">
        <v>32</v>
      </c>
      <c r="G5564">
        <v>3.5</v>
      </c>
      <c r="H5564" s="34">
        <v>0</v>
      </c>
      <c r="I5564">
        <v>6.5</v>
      </c>
      <c r="J5564"/>
    </row>
    <row r="5565" spans="1:10" hidden="1" x14ac:dyDescent="0.35">
      <c r="A5565" s="1" t="s">
        <v>86</v>
      </c>
      <c r="B5565" s="1" t="s">
        <v>84</v>
      </c>
      <c r="C5565" s="30">
        <v>45357</v>
      </c>
      <c r="D5565" s="2" t="s">
        <v>72</v>
      </c>
      <c r="E5565" s="1" t="s">
        <v>90</v>
      </c>
      <c r="F5565">
        <v>33</v>
      </c>
      <c r="G5565">
        <v>5</v>
      </c>
      <c r="H5565" s="34">
        <v>0</v>
      </c>
      <c r="I5565">
        <v>8</v>
      </c>
      <c r="J5565"/>
    </row>
    <row r="5566" spans="1:10" hidden="1" x14ac:dyDescent="0.35">
      <c r="A5566" s="1" t="s">
        <v>86</v>
      </c>
      <c r="B5566" s="1" t="s">
        <v>84</v>
      </c>
      <c r="C5566" s="30">
        <v>45357</v>
      </c>
      <c r="D5566" s="2" t="s">
        <v>72</v>
      </c>
      <c r="E5566" s="1" t="s">
        <v>90</v>
      </c>
      <c r="F5566">
        <v>33</v>
      </c>
      <c r="G5566">
        <v>5</v>
      </c>
      <c r="H5566" s="34">
        <v>0</v>
      </c>
      <c r="I5566">
        <v>9</v>
      </c>
      <c r="J5566"/>
    </row>
    <row r="5567" spans="1:10" hidden="1" x14ac:dyDescent="0.35">
      <c r="A5567" s="1" t="s">
        <v>86</v>
      </c>
      <c r="B5567" s="1" t="s">
        <v>84</v>
      </c>
      <c r="C5567" s="30">
        <v>45357</v>
      </c>
      <c r="D5567" s="2" t="s">
        <v>72</v>
      </c>
      <c r="E5567" s="1" t="s">
        <v>90</v>
      </c>
      <c r="F5567">
        <v>33</v>
      </c>
      <c r="G5567">
        <v>6</v>
      </c>
      <c r="H5567" s="34">
        <v>0</v>
      </c>
      <c r="I5567">
        <v>13</v>
      </c>
      <c r="J5567"/>
    </row>
    <row r="5568" spans="1:10" hidden="1" x14ac:dyDescent="0.35">
      <c r="A5568" s="1" t="s">
        <v>86</v>
      </c>
      <c r="B5568" s="1" t="s">
        <v>84</v>
      </c>
      <c r="C5568" s="30">
        <v>45357</v>
      </c>
      <c r="D5568" s="2" t="s">
        <v>72</v>
      </c>
      <c r="E5568" s="1" t="s">
        <v>90</v>
      </c>
      <c r="F5568">
        <v>33</v>
      </c>
      <c r="G5568">
        <v>5</v>
      </c>
      <c r="H5568" s="34">
        <v>0</v>
      </c>
      <c r="I5568">
        <v>9</v>
      </c>
      <c r="J5568"/>
    </row>
    <row r="5569" spans="1:10" hidden="1" x14ac:dyDescent="0.35">
      <c r="A5569" s="1" t="s">
        <v>86</v>
      </c>
      <c r="B5569" s="1" t="s">
        <v>84</v>
      </c>
      <c r="C5569" s="30">
        <v>45357</v>
      </c>
      <c r="D5569" s="2" t="s">
        <v>72</v>
      </c>
      <c r="E5569" s="1" t="s">
        <v>90</v>
      </c>
      <c r="F5569">
        <v>33</v>
      </c>
      <c r="G5569" s="32">
        <v>7</v>
      </c>
      <c r="H5569" s="34">
        <v>0</v>
      </c>
      <c r="I5569">
        <v>11</v>
      </c>
      <c r="J5569"/>
    </row>
    <row r="5570" spans="1:10" hidden="1" x14ac:dyDescent="0.35">
      <c r="A5570" s="1" t="s">
        <v>86</v>
      </c>
      <c r="B5570" s="1" t="s">
        <v>84</v>
      </c>
      <c r="C5570" s="30">
        <v>45357</v>
      </c>
      <c r="D5570" s="2" t="s">
        <v>72</v>
      </c>
      <c r="E5570" s="1" t="s">
        <v>90</v>
      </c>
      <c r="F5570">
        <v>33</v>
      </c>
      <c r="G5570" s="32">
        <v>4</v>
      </c>
      <c r="H5570" s="34">
        <v>0</v>
      </c>
      <c r="I5570">
        <v>7</v>
      </c>
      <c r="J5570"/>
    </row>
    <row r="5571" spans="1:10" hidden="1" x14ac:dyDescent="0.35">
      <c r="A5571" s="1" t="s">
        <v>86</v>
      </c>
      <c r="B5571" s="1" t="s">
        <v>84</v>
      </c>
      <c r="C5571" s="30">
        <v>45357</v>
      </c>
      <c r="D5571" s="2" t="s">
        <v>72</v>
      </c>
      <c r="E5571" s="1" t="s">
        <v>90</v>
      </c>
      <c r="F5571">
        <v>34</v>
      </c>
      <c r="G5571" s="32">
        <v>1</v>
      </c>
      <c r="H5571" s="34">
        <v>0</v>
      </c>
      <c r="I5571">
        <v>5</v>
      </c>
      <c r="J5571"/>
    </row>
    <row r="5572" spans="1:10" hidden="1" x14ac:dyDescent="0.35">
      <c r="A5572" s="1" t="s">
        <v>86</v>
      </c>
      <c r="B5572" s="1" t="s">
        <v>84</v>
      </c>
      <c r="C5572" s="30">
        <v>45357</v>
      </c>
      <c r="D5572" s="2" t="s">
        <v>72</v>
      </c>
      <c r="E5572" s="1" t="s">
        <v>90</v>
      </c>
      <c r="F5572">
        <v>34</v>
      </c>
      <c r="G5572" s="32">
        <v>1</v>
      </c>
      <c r="H5572" s="34">
        <v>0</v>
      </c>
      <c r="I5572">
        <v>4</v>
      </c>
      <c r="J5572"/>
    </row>
    <row r="5573" spans="1:10" hidden="1" x14ac:dyDescent="0.35">
      <c r="A5573" s="1" t="s">
        <v>86</v>
      </c>
      <c r="B5573" s="1" t="s">
        <v>84</v>
      </c>
      <c r="C5573" s="30">
        <v>45357</v>
      </c>
      <c r="D5573" s="2" t="s">
        <v>72</v>
      </c>
      <c r="E5573" s="1" t="s">
        <v>90</v>
      </c>
      <c r="F5573">
        <v>34</v>
      </c>
      <c r="G5573" s="32">
        <v>1</v>
      </c>
      <c r="H5573" s="34">
        <v>0</v>
      </c>
      <c r="I5573">
        <v>3.5</v>
      </c>
      <c r="J5573"/>
    </row>
    <row r="5574" spans="1:10" hidden="1" x14ac:dyDescent="0.35">
      <c r="A5574" s="1" t="s">
        <v>86</v>
      </c>
      <c r="B5574" s="1" t="s">
        <v>84</v>
      </c>
      <c r="C5574" s="30">
        <v>45357</v>
      </c>
      <c r="D5574" s="2" t="s">
        <v>72</v>
      </c>
      <c r="E5574" s="1" t="s">
        <v>90</v>
      </c>
      <c r="F5574">
        <v>35</v>
      </c>
      <c r="G5574">
        <v>1</v>
      </c>
      <c r="H5574" s="34">
        <v>0</v>
      </c>
      <c r="I5574">
        <v>2.5</v>
      </c>
      <c r="J5574"/>
    </row>
    <row r="5575" spans="1:10" hidden="1" x14ac:dyDescent="0.35">
      <c r="A5575" s="1" t="s">
        <v>86</v>
      </c>
      <c r="B5575" s="1" t="s">
        <v>84</v>
      </c>
      <c r="C5575" s="30">
        <v>45357</v>
      </c>
      <c r="D5575" s="2" t="s">
        <v>72</v>
      </c>
      <c r="E5575" s="1" t="s">
        <v>90</v>
      </c>
      <c r="F5575">
        <v>35</v>
      </c>
      <c r="G5575" s="32">
        <v>4</v>
      </c>
      <c r="H5575" s="34">
        <v>0</v>
      </c>
      <c r="I5575">
        <v>6</v>
      </c>
      <c r="J5575"/>
    </row>
    <row r="5576" spans="1:10" hidden="1" x14ac:dyDescent="0.35">
      <c r="A5576" s="1" t="s">
        <v>86</v>
      </c>
      <c r="B5576" s="1" t="s">
        <v>84</v>
      </c>
      <c r="C5576" s="30">
        <v>45357</v>
      </c>
      <c r="D5576" s="2" t="s">
        <v>72</v>
      </c>
      <c r="E5576" s="1" t="s">
        <v>90</v>
      </c>
      <c r="F5576">
        <v>35</v>
      </c>
      <c r="G5576">
        <v>1</v>
      </c>
      <c r="H5576" s="34">
        <v>0</v>
      </c>
      <c r="I5576">
        <v>3.5</v>
      </c>
      <c r="J5576"/>
    </row>
    <row r="5577" spans="1:10" hidden="1" x14ac:dyDescent="0.35">
      <c r="A5577" s="1" t="s">
        <v>86</v>
      </c>
      <c r="B5577" s="1" t="s">
        <v>84</v>
      </c>
      <c r="C5577" s="30">
        <v>45357</v>
      </c>
      <c r="D5577" s="2" t="s">
        <v>72</v>
      </c>
      <c r="E5577" s="1" t="s">
        <v>90</v>
      </c>
      <c r="F5577">
        <v>36</v>
      </c>
      <c r="G5577">
        <v>2</v>
      </c>
      <c r="H5577" s="34">
        <v>0</v>
      </c>
      <c r="I5577">
        <v>3.5</v>
      </c>
      <c r="J5577"/>
    </row>
    <row r="5578" spans="1:10" hidden="1" x14ac:dyDescent="0.35">
      <c r="A5578" s="1" t="s">
        <v>86</v>
      </c>
      <c r="B5578" s="1" t="s">
        <v>84</v>
      </c>
      <c r="C5578" s="30">
        <v>45357</v>
      </c>
      <c r="D5578" s="2" t="s">
        <v>72</v>
      </c>
      <c r="E5578" s="1" t="s">
        <v>90</v>
      </c>
      <c r="F5578">
        <v>36</v>
      </c>
      <c r="G5578">
        <v>2</v>
      </c>
      <c r="H5578" s="34">
        <v>0</v>
      </c>
      <c r="I5578">
        <v>5</v>
      </c>
      <c r="J5578"/>
    </row>
    <row r="5579" spans="1:10" hidden="1" x14ac:dyDescent="0.35">
      <c r="A5579" s="1" t="s">
        <v>86</v>
      </c>
      <c r="B5579" s="1" t="s">
        <v>84</v>
      </c>
      <c r="C5579" s="30">
        <v>45357</v>
      </c>
      <c r="D5579" s="2" t="s">
        <v>72</v>
      </c>
      <c r="E5579" s="1" t="s">
        <v>90</v>
      </c>
      <c r="F5579">
        <v>36</v>
      </c>
      <c r="G5579">
        <v>3</v>
      </c>
      <c r="H5579" s="34">
        <v>0</v>
      </c>
      <c r="I5579">
        <v>5.5</v>
      </c>
      <c r="J5579"/>
    </row>
    <row r="5580" spans="1:10" hidden="1" x14ac:dyDescent="0.35">
      <c r="A5580" s="1" t="s">
        <v>86</v>
      </c>
      <c r="B5580" s="1" t="s">
        <v>84</v>
      </c>
      <c r="C5580" s="30">
        <v>45357</v>
      </c>
      <c r="D5580" s="2" t="s">
        <v>72</v>
      </c>
      <c r="E5580" s="1" t="s">
        <v>90</v>
      </c>
      <c r="F5580">
        <v>36</v>
      </c>
      <c r="G5580">
        <v>1</v>
      </c>
      <c r="H5580" s="34">
        <v>0</v>
      </c>
      <c r="I5580">
        <v>4</v>
      </c>
      <c r="J5580"/>
    </row>
    <row r="5581" spans="1:10" hidden="1" x14ac:dyDescent="0.35">
      <c r="A5581" s="1" t="s">
        <v>86</v>
      </c>
      <c r="B5581" s="1" t="s">
        <v>84</v>
      </c>
      <c r="C5581" s="30">
        <v>45357</v>
      </c>
      <c r="D5581" s="2" t="s">
        <v>72</v>
      </c>
      <c r="E5581" s="1" t="s">
        <v>90</v>
      </c>
      <c r="F5581">
        <v>36</v>
      </c>
      <c r="G5581">
        <v>1</v>
      </c>
      <c r="H5581" s="34">
        <v>0</v>
      </c>
      <c r="I5581">
        <v>3</v>
      </c>
      <c r="J5581"/>
    </row>
    <row r="5582" spans="1:10" hidden="1" x14ac:dyDescent="0.35">
      <c r="A5582" s="16" t="s">
        <v>86</v>
      </c>
      <c r="B5582" s="1" t="s">
        <v>84</v>
      </c>
      <c r="C5582" s="6">
        <v>45398</v>
      </c>
      <c r="D5582" s="2" t="s">
        <v>71</v>
      </c>
      <c r="E5582" s="32" t="s">
        <v>91</v>
      </c>
      <c r="F5582">
        <v>1</v>
      </c>
      <c r="G5582">
        <v>3</v>
      </c>
      <c r="H5582">
        <v>0</v>
      </c>
      <c r="I5582">
        <v>5</v>
      </c>
      <c r="J5582"/>
    </row>
    <row r="5583" spans="1:10" hidden="1" x14ac:dyDescent="0.35">
      <c r="A5583" s="16" t="s">
        <v>86</v>
      </c>
      <c r="B5583" s="1" t="s">
        <v>84</v>
      </c>
      <c r="C5583" s="6">
        <v>45398</v>
      </c>
      <c r="D5583" s="2" t="s">
        <v>71</v>
      </c>
      <c r="E5583" s="32" t="s">
        <v>91</v>
      </c>
      <c r="F5583">
        <v>1</v>
      </c>
      <c r="G5583">
        <v>5</v>
      </c>
      <c r="H5583">
        <v>0</v>
      </c>
      <c r="I5583">
        <v>6</v>
      </c>
      <c r="J5583"/>
    </row>
    <row r="5584" spans="1:10" hidden="1" x14ac:dyDescent="0.35">
      <c r="A5584" s="16" t="s">
        <v>86</v>
      </c>
      <c r="B5584" s="1" t="s">
        <v>84</v>
      </c>
      <c r="C5584" s="6">
        <v>45398</v>
      </c>
      <c r="D5584" s="2" t="s">
        <v>71</v>
      </c>
      <c r="E5584" s="32" t="s">
        <v>91</v>
      </c>
      <c r="F5584">
        <v>1</v>
      </c>
      <c r="G5584">
        <v>3</v>
      </c>
      <c r="H5584">
        <v>0</v>
      </c>
      <c r="I5584" s="32">
        <v>7.5</v>
      </c>
      <c r="J5584" s="32"/>
    </row>
    <row r="5585" spans="1:10" hidden="1" x14ac:dyDescent="0.35">
      <c r="A5585" s="16" t="s">
        <v>86</v>
      </c>
      <c r="B5585" s="1" t="s">
        <v>84</v>
      </c>
      <c r="C5585" s="6">
        <v>45398</v>
      </c>
      <c r="D5585" s="2" t="s">
        <v>71</v>
      </c>
      <c r="E5585" s="32" t="s">
        <v>91</v>
      </c>
      <c r="F5585">
        <v>1</v>
      </c>
      <c r="G5585">
        <v>3</v>
      </c>
      <c r="H5585">
        <v>0</v>
      </c>
      <c r="I5585" s="32">
        <v>7.5</v>
      </c>
      <c r="J5585" s="32"/>
    </row>
    <row r="5586" spans="1:10" hidden="1" x14ac:dyDescent="0.35">
      <c r="A5586" s="16" t="s">
        <v>86</v>
      </c>
      <c r="B5586" s="1" t="s">
        <v>84</v>
      </c>
      <c r="C5586" s="6">
        <v>45398</v>
      </c>
      <c r="D5586" s="2" t="s">
        <v>71</v>
      </c>
      <c r="E5586" s="32" t="s">
        <v>91</v>
      </c>
      <c r="F5586">
        <v>1</v>
      </c>
      <c r="G5586">
        <v>5</v>
      </c>
      <c r="H5586">
        <v>0</v>
      </c>
      <c r="I5586">
        <v>12</v>
      </c>
      <c r="J5586"/>
    </row>
    <row r="5587" spans="1:10" hidden="1" x14ac:dyDescent="0.35">
      <c r="A5587" s="16" t="s">
        <v>86</v>
      </c>
      <c r="B5587" s="1" t="s">
        <v>84</v>
      </c>
      <c r="C5587" s="6">
        <v>45398</v>
      </c>
      <c r="D5587" s="2" t="s">
        <v>71</v>
      </c>
      <c r="E5587" s="32" t="s">
        <v>91</v>
      </c>
      <c r="F5587">
        <v>1</v>
      </c>
      <c r="G5587">
        <v>5</v>
      </c>
      <c r="H5587">
        <v>0</v>
      </c>
      <c r="I5587" s="43">
        <v>6.5</v>
      </c>
      <c r="J5587" s="43"/>
    </row>
    <row r="5588" spans="1:10" hidden="1" x14ac:dyDescent="0.35">
      <c r="A5588" s="16" t="s">
        <v>86</v>
      </c>
      <c r="B5588" s="1" t="s">
        <v>84</v>
      </c>
      <c r="C5588" s="6">
        <v>45398</v>
      </c>
      <c r="D5588" s="2" t="s">
        <v>71</v>
      </c>
      <c r="E5588" s="32" t="s">
        <v>91</v>
      </c>
      <c r="F5588">
        <v>2</v>
      </c>
      <c r="G5588">
        <v>1</v>
      </c>
      <c r="H5588">
        <v>0</v>
      </c>
      <c r="I5588" s="32">
        <v>9.5</v>
      </c>
      <c r="J5588" s="32"/>
    </row>
    <row r="5589" spans="1:10" hidden="1" x14ac:dyDescent="0.35">
      <c r="A5589" s="16" t="s">
        <v>86</v>
      </c>
      <c r="B5589" s="1" t="s">
        <v>84</v>
      </c>
      <c r="C5589" s="6">
        <v>45398</v>
      </c>
      <c r="D5589" s="2" t="s">
        <v>71</v>
      </c>
      <c r="E5589" s="32" t="s">
        <v>91</v>
      </c>
      <c r="F5589">
        <v>3</v>
      </c>
      <c r="G5589">
        <v>2</v>
      </c>
      <c r="H5589">
        <v>0</v>
      </c>
      <c r="I5589">
        <v>8</v>
      </c>
      <c r="J5589"/>
    </row>
    <row r="5590" spans="1:10" hidden="1" x14ac:dyDescent="0.35">
      <c r="A5590" s="16" t="s">
        <v>86</v>
      </c>
      <c r="B5590" s="1" t="s">
        <v>84</v>
      </c>
      <c r="C5590" s="6">
        <v>45398</v>
      </c>
      <c r="D5590" s="2" t="s">
        <v>71</v>
      </c>
      <c r="E5590" s="32" t="s">
        <v>91</v>
      </c>
      <c r="F5590">
        <v>3</v>
      </c>
      <c r="G5590">
        <v>2</v>
      </c>
      <c r="H5590">
        <v>0</v>
      </c>
      <c r="I5590" s="32">
        <v>11.5</v>
      </c>
      <c r="J5590" s="32"/>
    </row>
    <row r="5591" spans="1:10" hidden="1" x14ac:dyDescent="0.35">
      <c r="A5591" s="16" t="s">
        <v>86</v>
      </c>
      <c r="B5591" s="1" t="s">
        <v>84</v>
      </c>
      <c r="C5591" s="6">
        <v>45398</v>
      </c>
      <c r="D5591" s="2" t="s">
        <v>71</v>
      </c>
      <c r="E5591" s="32" t="s">
        <v>91</v>
      </c>
      <c r="F5591">
        <v>3</v>
      </c>
      <c r="G5591">
        <v>3</v>
      </c>
      <c r="H5591">
        <v>0</v>
      </c>
      <c r="I5591" s="32">
        <v>12.5</v>
      </c>
      <c r="J5591" s="32"/>
    </row>
    <row r="5592" spans="1:10" hidden="1" x14ac:dyDescent="0.35">
      <c r="A5592" s="16" t="s">
        <v>86</v>
      </c>
      <c r="B5592" s="1" t="s">
        <v>84</v>
      </c>
      <c r="C5592" s="6">
        <v>45398</v>
      </c>
      <c r="D5592" s="2" t="s">
        <v>71</v>
      </c>
      <c r="E5592" s="32" t="s">
        <v>91</v>
      </c>
      <c r="F5592">
        <v>4</v>
      </c>
      <c r="G5592" s="32">
        <v>3.5</v>
      </c>
      <c r="H5592">
        <v>1</v>
      </c>
      <c r="I5592">
        <v>8</v>
      </c>
      <c r="J5592"/>
    </row>
    <row r="5593" spans="1:10" hidden="1" x14ac:dyDescent="0.35">
      <c r="A5593" s="16" t="s">
        <v>86</v>
      </c>
      <c r="B5593" s="1" t="s">
        <v>84</v>
      </c>
      <c r="C5593" s="6">
        <v>45398</v>
      </c>
      <c r="D5593" s="2" t="s">
        <v>71</v>
      </c>
      <c r="E5593" s="32" t="s">
        <v>91</v>
      </c>
      <c r="F5593">
        <v>4</v>
      </c>
      <c r="G5593">
        <v>5</v>
      </c>
      <c r="H5593">
        <v>0</v>
      </c>
      <c r="I5593">
        <v>11</v>
      </c>
      <c r="J5593"/>
    </row>
    <row r="5594" spans="1:10" hidden="1" x14ac:dyDescent="0.35">
      <c r="A5594" s="16" t="s">
        <v>86</v>
      </c>
      <c r="B5594" s="1" t="s">
        <v>84</v>
      </c>
      <c r="C5594" s="6">
        <v>45398</v>
      </c>
      <c r="D5594" s="2" t="s">
        <v>71</v>
      </c>
      <c r="E5594" s="32" t="s">
        <v>91</v>
      </c>
      <c r="F5594">
        <v>4</v>
      </c>
      <c r="G5594" s="32">
        <v>4.5</v>
      </c>
      <c r="H5594">
        <v>0</v>
      </c>
      <c r="I5594" s="32">
        <v>7.5</v>
      </c>
      <c r="J5594" s="32"/>
    </row>
    <row r="5595" spans="1:10" hidden="1" x14ac:dyDescent="0.35">
      <c r="A5595" s="16" t="s">
        <v>86</v>
      </c>
      <c r="B5595" s="1" t="s">
        <v>84</v>
      </c>
      <c r="C5595" s="6">
        <v>45398</v>
      </c>
      <c r="D5595" s="2" t="s">
        <v>71</v>
      </c>
      <c r="E5595" s="32" t="s">
        <v>91</v>
      </c>
      <c r="F5595">
        <v>4</v>
      </c>
      <c r="G5595" s="32">
        <v>4.5</v>
      </c>
      <c r="H5595">
        <v>0</v>
      </c>
      <c r="I5595">
        <v>11</v>
      </c>
      <c r="J5595"/>
    </row>
    <row r="5596" spans="1:10" hidden="1" x14ac:dyDescent="0.35">
      <c r="A5596" s="16" t="s">
        <v>86</v>
      </c>
      <c r="B5596" s="1" t="s">
        <v>84</v>
      </c>
      <c r="C5596" s="6">
        <v>45398</v>
      </c>
      <c r="D5596" s="2" t="s">
        <v>71</v>
      </c>
      <c r="E5596" s="32" t="s">
        <v>91</v>
      </c>
      <c r="F5596">
        <v>5</v>
      </c>
      <c r="G5596">
        <v>2</v>
      </c>
      <c r="H5596">
        <v>3</v>
      </c>
      <c r="I5596" s="32">
        <v>10.5</v>
      </c>
      <c r="J5596" s="32"/>
    </row>
    <row r="5597" spans="1:10" hidden="1" x14ac:dyDescent="0.35">
      <c r="A5597" s="16" t="s">
        <v>86</v>
      </c>
      <c r="B5597" s="1" t="s">
        <v>84</v>
      </c>
      <c r="C5597" s="6">
        <v>45398</v>
      </c>
      <c r="D5597" s="2" t="s">
        <v>71</v>
      </c>
      <c r="E5597" s="32" t="s">
        <v>91</v>
      </c>
      <c r="F5597">
        <v>5</v>
      </c>
      <c r="G5597">
        <v>2</v>
      </c>
      <c r="H5597">
        <v>2</v>
      </c>
      <c r="I5597" s="32">
        <v>10.5</v>
      </c>
      <c r="J5597" s="32"/>
    </row>
    <row r="5598" spans="1:10" hidden="1" x14ac:dyDescent="0.35">
      <c r="A5598" s="16" t="s">
        <v>86</v>
      </c>
      <c r="B5598" s="1" t="s">
        <v>84</v>
      </c>
      <c r="C5598" s="6">
        <v>45398</v>
      </c>
      <c r="D5598" s="2" t="s">
        <v>71</v>
      </c>
      <c r="E5598" s="32" t="s">
        <v>91</v>
      </c>
      <c r="F5598">
        <v>6</v>
      </c>
      <c r="G5598">
        <v>7</v>
      </c>
      <c r="H5598">
        <v>0</v>
      </c>
      <c r="I5598">
        <v>11</v>
      </c>
      <c r="J5598"/>
    </row>
    <row r="5599" spans="1:10" hidden="1" x14ac:dyDescent="0.35">
      <c r="A5599" s="16" t="s">
        <v>86</v>
      </c>
      <c r="B5599" s="1" t="s">
        <v>84</v>
      </c>
      <c r="C5599" s="6">
        <v>45398</v>
      </c>
      <c r="D5599" s="2" t="s">
        <v>71</v>
      </c>
      <c r="E5599" s="32" t="s">
        <v>91</v>
      </c>
      <c r="F5599">
        <v>6</v>
      </c>
      <c r="G5599">
        <v>3</v>
      </c>
      <c r="H5599">
        <v>0</v>
      </c>
      <c r="I5599">
        <v>10</v>
      </c>
      <c r="J5599"/>
    </row>
    <row r="5600" spans="1:10" hidden="1" x14ac:dyDescent="0.35">
      <c r="A5600" s="16" t="s">
        <v>86</v>
      </c>
      <c r="B5600" s="1" t="s">
        <v>84</v>
      </c>
      <c r="C5600" s="6">
        <v>45398</v>
      </c>
      <c r="D5600" s="2" t="s">
        <v>71</v>
      </c>
      <c r="E5600" s="32" t="s">
        <v>91</v>
      </c>
      <c r="F5600">
        <v>6</v>
      </c>
      <c r="G5600" s="32">
        <v>1.5</v>
      </c>
      <c r="H5600">
        <v>0</v>
      </c>
      <c r="I5600">
        <v>6</v>
      </c>
      <c r="J5600"/>
    </row>
    <row r="5601" spans="1:10" hidden="1" x14ac:dyDescent="0.35">
      <c r="A5601" s="16" t="s">
        <v>86</v>
      </c>
      <c r="B5601" s="1" t="s">
        <v>84</v>
      </c>
      <c r="C5601" s="6">
        <v>45398</v>
      </c>
      <c r="D5601" s="2" t="s">
        <v>71</v>
      </c>
      <c r="E5601" s="32" t="s">
        <v>91</v>
      </c>
      <c r="F5601">
        <v>7</v>
      </c>
      <c r="G5601">
        <v>2</v>
      </c>
      <c r="H5601">
        <v>1</v>
      </c>
      <c r="I5601">
        <v>8</v>
      </c>
      <c r="J5601"/>
    </row>
    <row r="5602" spans="1:10" hidden="1" x14ac:dyDescent="0.35">
      <c r="A5602" s="16" t="s">
        <v>86</v>
      </c>
      <c r="B5602" s="1" t="s">
        <v>84</v>
      </c>
      <c r="C5602" s="6">
        <v>45398</v>
      </c>
      <c r="D5602" s="2" t="s">
        <v>71</v>
      </c>
      <c r="E5602" s="32" t="s">
        <v>91</v>
      </c>
      <c r="F5602">
        <v>7</v>
      </c>
      <c r="G5602">
        <v>3</v>
      </c>
      <c r="H5602">
        <v>0</v>
      </c>
      <c r="I5602" s="32">
        <v>5.5</v>
      </c>
      <c r="J5602" s="32"/>
    </row>
    <row r="5603" spans="1:10" hidden="1" x14ac:dyDescent="0.35">
      <c r="A5603" s="16" t="s">
        <v>86</v>
      </c>
      <c r="B5603" s="1" t="s">
        <v>84</v>
      </c>
      <c r="C5603" s="6">
        <v>45398</v>
      </c>
      <c r="D5603" s="2" t="s">
        <v>71</v>
      </c>
      <c r="E5603" s="32" t="s">
        <v>91</v>
      </c>
      <c r="F5603">
        <v>8</v>
      </c>
      <c r="G5603">
        <v>1</v>
      </c>
      <c r="H5603">
        <v>2</v>
      </c>
      <c r="I5603">
        <v>8</v>
      </c>
      <c r="J5603"/>
    </row>
    <row r="5604" spans="1:10" hidden="1" x14ac:dyDescent="0.35">
      <c r="A5604" s="16" t="s">
        <v>86</v>
      </c>
      <c r="B5604" s="1" t="s">
        <v>84</v>
      </c>
      <c r="C5604" s="6">
        <v>45398</v>
      </c>
      <c r="D5604" s="2" t="s">
        <v>71</v>
      </c>
      <c r="E5604" s="32" t="s">
        <v>91</v>
      </c>
      <c r="F5604">
        <v>9</v>
      </c>
      <c r="G5604">
        <v>2</v>
      </c>
      <c r="H5604">
        <v>0</v>
      </c>
      <c r="I5604">
        <v>7</v>
      </c>
      <c r="J5604"/>
    </row>
    <row r="5605" spans="1:10" hidden="1" x14ac:dyDescent="0.35">
      <c r="A5605" s="16" t="s">
        <v>86</v>
      </c>
      <c r="B5605" s="1" t="s">
        <v>84</v>
      </c>
      <c r="C5605" s="6">
        <v>45398</v>
      </c>
      <c r="D5605" s="2" t="s">
        <v>71</v>
      </c>
      <c r="E5605" s="32" t="s">
        <v>91</v>
      </c>
      <c r="F5605">
        <v>9</v>
      </c>
      <c r="G5605" s="32">
        <v>3.5</v>
      </c>
      <c r="H5605">
        <v>0</v>
      </c>
      <c r="I5605" s="32">
        <v>8.5</v>
      </c>
      <c r="J5605" s="32"/>
    </row>
    <row r="5606" spans="1:10" hidden="1" x14ac:dyDescent="0.35">
      <c r="A5606" s="16" t="s">
        <v>86</v>
      </c>
      <c r="B5606" s="1" t="s">
        <v>84</v>
      </c>
      <c r="C5606" s="6">
        <v>45398</v>
      </c>
      <c r="D5606" s="2" t="s">
        <v>71</v>
      </c>
      <c r="E5606" s="32" t="s">
        <v>91</v>
      </c>
      <c r="F5606">
        <v>9</v>
      </c>
      <c r="G5606" s="32">
        <v>14</v>
      </c>
      <c r="H5606">
        <v>1</v>
      </c>
      <c r="I5606">
        <v>20</v>
      </c>
      <c r="J5606"/>
    </row>
    <row r="5607" spans="1:10" hidden="1" x14ac:dyDescent="0.35">
      <c r="A5607" s="16" t="s">
        <v>86</v>
      </c>
      <c r="B5607" s="1" t="s">
        <v>84</v>
      </c>
      <c r="C5607" s="6">
        <v>45398</v>
      </c>
      <c r="D5607" s="2" t="s">
        <v>71</v>
      </c>
      <c r="E5607" s="32" t="s">
        <v>91</v>
      </c>
      <c r="F5607">
        <v>10</v>
      </c>
      <c r="G5607" s="32">
        <v>0.5</v>
      </c>
      <c r="H5607">
        <v>0</v>
      </c>
      <c r="I5607" s="32">
        <v>1.5</v>
      </c>
      <c r="J5607" s="32"/>
    </row>
    <row r="5608" spans="1:10" hidden="1" x14ac:dyDescent="0.35">
      <c r="A5608" s="16" t="s">
        <v>86</v>
      </c>
      <c r="B5608" s="1" t="s">
        <v>84</v>
      </c>
      <c r="C5608" s="6">
        <v>45398</v>
      </c>
      <c r="D5608" s="2" t="s">
        <v>71</v>
      </c>
      <c r="E5608" s="32" t="s">
        <v>91</v>
      </c>
      <c r="F5608">
        <v>10</v>
      </c>
      <c r="G5608">
        <v>1</v>
      </c>
      <c r="H5608">
        <v>0</v>
      </c>
      <c r="I5608">
        <v>3</v>
      </c>
      <c r="J5608"/>
    </row>
    <row r="5609" spans="1:10" hidden="1" x14ac:dyDescent="0.35">
      <c r="A5609" s="16" t="s">
        <v>86</v>
      </c>
      <c r="B5609" s="1" t="s">
        <v>84</v>
      </c>
      <c r="C5609" s="6">
        <v>45398</v>
      </c>
      <c r="D5609" s="2" t="s">
        <v>71</v>
      </c>
      <c r="E5609" s="32" t="s">
        <v>91</v>
      </c>
      <c r="F5609">
        <v>10</v>
      </c>
      <c r="G5609">
        <v>1</v>
      </c>
      <c r="H5609">
        <v>0</v>
      </c>
      <c r="I5609">
        <v>4</v>
      </c>
      <c r="J5609"/>
    </row>
    <row r="5610" spans="1:10" hidden="1" x14ac:dyDescent="0.35">
      <c r="A5610" s="16" t="s">
        <v>86</v>
      </c>
      <c r="B5610" s="1" t="s">
        <v>84</v>
      </c>
      <c r="C5610" s="6">
        <v>45398</v>
      </c>
      <c r="D5610" s="2" t="s">
        <v>71</v>
      </c>
      <c r="E5610" s="32" t="s">
        <v>91</v>
      </c>
      <c r="F5610">
        <v>10</v>
      </c>
      <c r="G5610">
        <v>1</v>
      </c>
      <c r="H5610">
        <v>0</v>
      </c>
      <c r="I5610">
        <v>6</v>
      </c>
      <c r="J5610"/>
    </row>
    <row r="5611" spans="1:10" hidden="1" x14ac:dyDescent="0.35">
      <c r="A5611" s="16" t="s">
        <v>86</v>
      </c>
      <c r="B5611" s="1" t="s">
        <v>84</v>
      </c>
      <c r="C5611" s="6">
        <v>45398</v>
      </c>
      <c r="D5611" s="2" t="s">
        <v>71</v>
      </c>
      <c r="E5611" s="32" t="s">
        <v>91</v>
      </c>
      <c r="F5611">
        <v>10</v>
      </c>
      <c r="G5611">
        <v>2</v>
      </c>
      <c r="H5611">
        <v>0</v>
      </c>
      <c r="I5611">
        <v>5</v>
      </c>
      <c r="J5611"/>
    </row>
    <row r="5612" spans="1:10" hidden="1" x14ac:dyDescent="0.35">
      <c r="A5612" s="16" t="s">
        <v>86</v>
      </c>
      <c r="B5612" s="1" t="s">
        <v>84</v>
      </c>
      <c r="C5612" s="6">
        <v>45398</v>
      </c>
      <c r="D5612" s="2" t="s">
        <v>71</v>
      </c>
      <c r="E5612" s="32" t="s">
        <v>91</v>
      </c>
      <c r="F5612">
        <v>11</v>
      </c>
      <c r="G5612" s="32">
        <v>1.5</v>
      </c>
      <c r="H5612">
        <v>0</v>
      </c>
      <c r="I5612" s="32">
        <v>6.5</v>
      </c>
      <c r="J5612" s="32"/>
    </row>
    <row r="5613" spans="1:10" hidden="1" x14ac:dyDescent="0.35">
      <c r="A5613" s="16" t="s">
        <v>86</v>
      </c>
      <c r="B5613" s="1" t="s">
        <v>84</v>
      </c>
      <c r="C5613" s="6">
        <v>45398</v>
      </c>
      <c r="D5613" s="2" t="s">
        <v>71</v>
      </c>
      <c r="E5613" s="32" t="s">
        <v>91</v>
      </c>
      <c r="F5613">
        <v>11</v>
      </c>
      <c r="G5613">
        <v>1</v>
      </c>
      <c r="H5613">
        <v>0</v>
      </c>
      <c r="I5613">
        <v>5</v>
      </c>
      <c r="J5613"/>
    </row>
    <row r="5614" spans="1:10" hidden="1" x14ac:dyDescent="0.35">
      <c r="A5614" s="16" t="s">
        <v>86</v>
      </c>
      <c r="B5614" s="1" t="s">
        <v>84</v>
      </c>
      <c r="C5614" s="6">
        <v>45398</v>
      </c>
      <c r="D5614" s="2" t="s">
        <v>71</v>
      </c>
      <c r="E5614" s="32" t="s">
        <v>91</v>
      </c>
      <c r="F5614">
        <v>11</v>
      </c>
      <c r="G5614" s="32">
        <v>0.5</v>
      </c>
      <c r="H5614">
        <v>0</v>
      </c>
      <c r="I5614" s="32">
        <v>3.5</v>
      </c>
      <c r="J5614" s="32"/>
    </row>
    <row r="5615" spans="1:10" hidden="1" x14ac:dyDescent="0.35">
      <c r="A5615" s="16" t="s">
        <v>86</v>
      </c>
      <c r="B5615" s="1" t="s">
        <v>84</v>
      </c>
      <c r="C5615" s="6">
        <v>45398</v>
      </c>
      <c r="D5615" s="2" t="s">
        <v>71</v>
      </c>
      <c r="E5615" s="32" t="s">
        <v>91</v>
      </c>
      <c r="F5615">
        <v>11</v>
      </c>
      <c r="G5615">
        <v>2</v>
      </c>
      <c r="H5615">
        <v>0</v>
      </c>
      <c r="I5615" s="32">
        <v>4.5</v>
      </c>
      <c r="J5615" s="32"/>
    </row>
    <row r="5616" spans="1:10" hidden="1" x14ac:dyDescent="0.35">
      <c r="A5616" s="16" t="s">
        <v>86</v>
      </c>
      <c r="B5616" s="1" t="s">
        <v>84</v>
      </c>
      <c r="C5616" s="6">
        <v>45398</v>
      </c>
      <c r="D5616" s="2" t="s">
        <v>71</v>
      </c>
      <c r="E5616" s="32" t="s">
        <v>91</v>
      </c>
      <c r="F5616">
        <v>11</v>
      </c>
      <c r="G5616" s="32">
        <v>2.5</v>
      </c>
      <c r="H5616">
        <v>0</v>
      </c>
      <c r="I5616" s="32">
        <v>6.5</v>
      </c>
      <c r="J5616" s="32"/>
    </row>
    <row r="5617" spans="1:10" hidden="1" x14ac:dyDescent="0.35">
      <c r="A5617" s="16" t="s">
        <v>86</v>
      </c>
      <c r="B5617" s="1" t="s">
        <v>84</v>
      </c>
      <c r="C5617" s="6">
        <v>45398</v>
      </c>
      <c r="D5617" s="2" t="s">
        <v>71</v>
      </c>
      <c r="E5617" s="32" t="s">
        <v>91</v>
      </c>
      <c r="F5617">
        <v>11</v>
      </c>
      <c r="G5617">
        <v>1</v>
      </c>
      <c r="H5617">
        <v>0</v>
      </c>
      <c r="I5617" s="32">
        <v>6.5</v>
      </c>
      <c r="J5617" s="32"/>
    </row>
    <row r="5618" spans="1:10" hidden="1" x14ac:dyDescent="0.35">
      <c r="A5618" s="16" t="s">
        <v>86</v>
      </c>
      <c r="B5618" s="1" t="s">
        <v>84</v>
      </c>
      <c r="C5618" s="6">
        <v>45398</v>
      </c>
      <c r="D5618" s="2" t="s">
        <v>71</v>
      </c>
      <c r="E5618" s="32" t="s">
        <v>91</v>
      </c>
      <c r="F5618">
        <v>12</v>
      </c>
      <c r="G5618">
        <v>2</v>
      </c>
      <c r="H5618">
        <v>1</v>
      </c>
      <c r="I5618">
        <v>4</v>
      </c>
      <c r="J5618"/>
    </row>
    <row r="5619" spans="1:10" hidden="1" x14ac:dyDescent="0.35">
      <c r="A5619" s="16" t="s">
        <v>86</v>
      </c>
      <c r="B5619" s="1" t="s">
        <v>84</v>
      </c>
      <c r="C5619" s="6">
        <v>45398</v>
      </c>
      <c r="D5619" s="2" t="s">
        <v>71</v>
      </c>
      <c r="E5619" s="32" t="s">
        <v>91</v>
      </c>
      <c r="F5619">
        <v>12</v>
      </c>
      <c r="G5619">
        <v>4</v>
      </c>
      <c r="H5619">
        <v>1</v>
      </c>
      <c r="I5619" s="32">
        <v>8.1</v>
      </c>
      <c r="J5619" s="32"/>
    </row>
    <row r="5620" spans="1:10" hidden="1" x14ac:dyDescent="0.35">
      <c r="A5620" s="16" t="s">
        <v>86</v>
      </c>
      <c r="B5620" s="1" t="s">
        <v>84</v>
      </c>
      <c r="C5620" s="6">
        <v>45398</v>
      </c>
      <c r="D5620" s="2" t="s">
        <v>71</v>
      </c>
      <c r="E5620" s="32" t="s">
        <v>91</v>
      </c>
      <c r="F5620">
        <v>12</v>
      </c>
      <c r="G5620" s="32">
        <v>3.5</v>
      </c>
      <c r="H5620">
        <v>2</v>
      </c>
      <c r="I5620" s="32">
        <v>8.5</v>
      </c>
      <c r="J5620" s="32"/>
    </row>
    <row r="5621" spans="1:10" hidden="1" x14ac:dyDescent="0.35">
      <c r="A5621" s="16" t="s">
        <v>86</v>
      </c>
      <c r="B5621" s="1" t="s">
        <v>84</v>
      </c>
      <c r="C5621" s="6">
        <v>45398</v>
      </c>
      <c r="D5621" s="2" t="s">
        <v>71</v>
      </c>
      <c r="E5621" s="32" t="s">
        <v>91</v>
      </c>
      <c r="F5621">
        <v>12</v>
      </c>
      <c r="G5621">
        <v>3</v>
      </c>
      <c r="H5621">
        <v>1</v>
      </c>
      <c r="I5621">
        <v>8</v>
      </c>
      <c r="J5621"/>
    </row>
    <row r="5622" spans="1:10" hidden="1" x14ac:dyDescent="0.35">
      <c r="A5622" s="16" t="s">
        <v>86</v>
      </c>
      <c r="B5622" s="1" t="s">
        <v>84</v>
      </c>
      <c r="C5622" s="6">
        <v>45398</v>
      </c>
      <c r="D5622" s="2" t="s">
        <v>71</v>
      </c>
      <c r="E5622" s="32" t="s">
        <v>91</v>
      </c>
      <c r="F5622">
        <v>12</v>
      </c>
      <c r="G5622" s="32">
        <v>3.5</v>
      </c>
      <c r="H5622">
        <v>2</v>
      </c>
      <c r="I5622">
        <v>12</v>
      </c>
      <c r="J5622"/>
    </row>
    <row r="5623" spans="1:10" hidden="1" x14ac:dyDescent="0.35">
      <c r="A5623" s="16" t="s">
        <v>86</v>
      </c>
      <c r="B5623" s="1" t="s">
        <v>84</v>
      </c>
      <c r="C5623" s="6">
        <v>45398</v>
      </c>
      <c r="D5623" s="2" t="s">
        <v>71</v>
      </c>
      <c r="E5623" s="32" t="s">
        <v>91</v>
      </c>
      <c r="F5623">
        <v>12</v>
      </c>
      <c r="G5623">
        <v>4</v>
      </c>
      <c r="H5623">
        <v>2</v>
      </c>
      <c r="I5623">
        <v>10</v>
      </c>
      <c r="J5623"/>
    </row>
    <row r="5624" spans="1:10" hidden="1" x14ac:dyDescent="0.35">
      <c r="A5624" s="16" t="s">
        <v>86</v>
      </c>
      <c r="B5624" s="1" t="s">
        <v>84</v>
      </c>
      <c r="C5624" s="6">
        <v>45398</v>
      </c>
      <c r="D5624" s="2" t="s">
        <v>71</v>
      </c>
      <c r="E5624" s="32" t="s">
        <v>91</v>
      </c>
      <c r="F5624">
        <v>12</v>
      </c>
      <c r="G5624">
        <v>4</v>
      </c>
      <c r="H5624">
        <v>2</v>
      </c>
      <c r="I5624">
        <v>10</v>
      </c>
      <c r="J5624"/>
    </row>
    <row r="5625" spans="1:10" hidden="1" x14ac:dyDescent="0.35">
      <c r="A5625" s="16" t="s">
        <v>86</v>
      </c>
      <c r="B5625" s="1" t="s">
        <v>84</v>
      </c>
      <c r="C5625" s="6">
        <v>45398</v>
      </c>
      <c r="D5625" s="2" t="s">
        <v>71</v>
      </c>
      <c r="E5625" s="32" t="s">
        <v>92</v>
      </c>
      <c r="F5625">
        <v>13</v>
      </c>
      <c r="G5625" s="32">
        <v>0.5</v>
      </c>
      <c r="H5625">
        <v>0</v>
      </c>
      <c r="I5625">
        <v>4</v>
      </c>
      <c r="J5625"/>
    </row>
    <row r="5626" spans="1:10" hidden="1" x14ac:dyDescent="0.35">
      <c r="A5626" s="16" t="s">
        <v>86</v>
      </c>
      <c r="B5626" s="1" t="s">
        <v>84</v>
      </c>
      <c r="C5626" s="6">
        <v>45398</v>
      </c>
      <c r="D5626" s="2" t="s">
        <v>71</v>
      </c>
      <c r="E5626" s="32" t="s">
        <v>92</v>
      </c>
      <c r="F5626">
        <v>14</v>
      </c>
      <c r="G5626" s="32">
        <v>3.5</v>
      </c>
      <c r="H5626">
        <v>0</v>
      </c>
      <c r="I5626">
        <v>6</v>
      </c>
      <c r="J5626"/>
    </row>
    <row r="5627" spans="1:10" hidden="1" x14ac:dyDescent="0.35">
      <c r="A5627" s="16" t="s">
        <v>86</v>
      </c>
      <c r="B5627" s="1" t="s">
        <v>84</v>
      </c>
      <c r="C5627" s="6">
        <v>45398</v>
      </c>
      <c r="D5627" s="2" t="s">
        <v>71</v>
      </c>
      <c r="E5627" s="32" t="s">
        <v>92</v>
      </c>
      <c r="F5627">
        <v>14</v>
      </c>
      <c r="G5627">
        <v>4</v>
      </c>
      <c r="H5627">
        <v>1</v>
      </c>
      <c r="I5627">
        <v>8</v>
      </c>
      <c r="J5627"/>
    </row>
    <row r="5628" spans="1:10" hidden="1" x14ac:dyDescent="0.35">
      <c r="A5628" s="16" t="s">
        <v>86</v>
      </c>
      <c r="B5628" s="1" t="s">
        <v>84</v>
      </c>
      <c r="C5628" s="6">
        <v>45398</v>
      </c>
      <c r="D5628" s="2" t="s">
        <v>71</v>
      </c>
      <c r="E5628" s="32" t="s">
        <v>92</v>
      </c>
      <c r="F5628">
        <v>15</v>
      </c>
      <c r="G5628" s="32">
        <v>0.5</v>
      </c>
      <c r="H5628">
        <v>0</v>
      </c>
      <c r="I5628" s="32">
        <v>4.5</v>
      </c>
      <c r="J5628" s="32"/>
    </row>
    <row r="5629" spans="1:10" hidden="1" x14ac:dyDescent="0.35">
      <c r="A5629" s="16" t="s">
        <v>86</v>
      </c>
      <c r="B5629" s="1" t="s">
        <v>84</v>
      </c>
      <c r="C5629" s="6">
        <v>45398</v>
      </c>
      <c r="D5629" s="2" t="s">
        <v>71</v>
      </c>
      <c r="E5629" s="32" t="s">
        <v>92</v>
      </c>
      <c r="F5629">
        <v>15</v>
      </c>
      <c r="G5629" s="32">
        <v>0.5</v>
      </c>
      <c r="H5629">
        <v>0</v>
      </c>
      <c r="I5629">
        <v>2</v>
      </c>
      <c r="J5629"/>
    </row>
    <row r="5630" spans="1:10" hidden="1" x14ac:dyDescent="0.35">
      <c r="A5630" s="16" t="s">
        <v>86</v>
      </c>
      <c r="B5630" s="1" t="s">
        <v>84</v>
      </c>
      <c r="C5630" s="6">
        <v>45398</v>
      </c>
      <c r="D5630" s="2" t="s">
        <v>71</v>
      </c>
      <c r="E5630" s="32" t="s">
        <v>92</v>
      </c>
      <c r="F5630">
        <v>16</v>
      </c>
      <c r="G5630" s="32">
        <v>2.5</v>
      </c>
      <c r="H5630">
        <v>0</v>
      </c>
      <c r="I5630">
        <v>8</v>
      </c>
      <c r="J5630"/>
    </row>
    <row r="5631" spans="1:10" hidden="1" x14ac:dyDescent="0.35">
      <c r="A5631" s="16" t="s">
        <v>86</v>
      </c>
      <c r="B5631" s="1" t="s">
        <v>84</v>
      </c>
      <c r="C5631" s="6">
        <v>45398</v>
      </c>
      <c r="D5631" s="2" t="s">
        <v>71</v>
      </c>
      <c r="E5631" s="32" t="s">
        <v>92</v>
      </c>
      <c r="F5631">
        <v>16</v>
      </c>
      <c r="G5631" s="32">
        <v>0.5</v>
      </c>
      <c r="H5631">
        <v>0</v>
      </c>
      <c r="I5631">
        <v>3</v>
      </c>
      <c r="J5631"/>
    </row>
    <row r="5632" spans="1:10" hidden="1" x14ac:dyDescent="0.35">
      <c r="A5632" s="16" t="s">
        <v>86</v>
      </c>
      <c r="B5632" s="1" t="s">
        <v>84</v>
      </c>
      <c r="C5632" s="6">
        <v>45398</v>
      </c>
      <c r="D5632" s="2" t="s">
        <v>71</v>
      </c>
      <c r="E5632" s="32" t="s">
        <v>92</v>
      </c>
      <c r="F5632">
        <v>17</v>
      </c>
      <c r="G5632">
        <v>5</v>
      </c>
      <c r="H5632">
        <v>0</v>
      </c>
      <c r="I5632">
        <v>10</v>
      </c>
      <c r="J5632"/>
    </row>
    <row r="5633" spans="1:10" hidden="1" x14ac:dyDescent="0.35">
      <c r="A5633" s="16" t="s">
        <v>86</v>
      </c>
      <c r="B5633" s="1" t="s">
        <v>84</v>
      </c>
      <c r="C5633" s="6">
        <v>45398</v>
      </c>
      <c r="D5633" s="2" t="s">
        <v>71</v>
      </c>
      <c r="E5633" s="32" t="s">
        <v>92</v>
      </c>
      <c r="F5633">
        <v>18</v>
      </c>
      <c r="G5633" s="32">
        <v>1.5</v>
      </c>
      <c r="H5633">
        <v>2</v>
      </c>
      <c r="I5633">
        <v>9</v>
      </c>
      <c r="J5633"/>
    </row>
    <row r="5634" spans="1:10" hidden="1" x14ac:dyDescent="0.35">
      <c r="A5634" s="16" t="s">
        <v>86</v>
      </c>
      <c r="B5634" s="1" t="s">
        <v>84</v>
      </c>
      <c r="C5634" s="6">
        <v>45398</v>
      </c>
      <c r="D5634" s="2" t="s">
        <v>71</v>
      </c>
      <c r="E5634" s="32" t="s">
        <v>92</v>
      </c>
      <c r="F5634">
        <v>18</v>
      </c>
      <c r="G5634">
        <v>4</v>
      </c>
      <c r="H5634">
        <v>3</v>
      </c>
      <c r="I5634" s="32">
        <v>10</v>
      </c>
      <c r="J5634" s="32"/>
    </row>
    <row r="5635" spans="1:10" hidden="1" x14ac:dyDescent="0.35">
      <c r="A5635" s="16" t="s">
        <v>86</v>
      </c>
      <c r="B5635" s="1" t="s">
        <v>84</v>
      </c>
      <c r="C5635" s="6">
        <v>45398</v>
      </c>
      <c r="D5635" s="2" t="s">
        <v>71</v>
      </c>
      <c r="E5635" s="32" t="s">
        <v>92</v>
      </c>
      <c r="F5635">
        <v>18</v>
      </c>
      <c r="G5635">
        <v>3</v>
      </c>
      <c r="H5635">
        <v>1</v>
      </c>
      <c r="I5635">
        <v>10</v>
      </c>
      <c r="J5635"/>
    </row>
    <row r="5636" spans="1:10" hidden="1" x14ac:dyDescent="0.35">
      <c r="A5636" s="16" t="s">
        <v>86</v>
      </c>
      <c r="B5636" s="1" t="s">
        <v>84</v>
      </c>
      <c r="C5636" s="6">
        <v>45398</v>
      </c>
      <c r="D5636" s="2" t="s">
        <v>71</v>
      </c>
      <c r="E5636" s="32" t="s">
        <v>92</v>
      </c>
      <c r="F5636">
        <v>18</v>
      </c>
      <c r="G5636" s="32">
        <v>3.5</v>
      </c>
      <c r="H5636">
        <v>0</v>
      </c>
      <c r="I5636" s="32">
        <v>8.5</v>
      </c>
      <c r="J5636" s="32"/>
    </row>
    <row r="5637" spans="1:10" hidden="1" x14ac:dyDescent="0.35">
      <c r="A5637" s="16" t="s">
        <v>86</v>
      </c>
      <c r="B5637" s="1" t="s">
        <v>84</v>
      </c>
      <c r="C5637" s="6">
        <v>45398</v>
      </c>
      <c r="D5637" s="2" t="s">
        <v>71</v>
      </c>
      <c r="E5637" s="32" t="s">
        <v>92</v>
      </c>
      <c r="F5637">
        <v>18</v>
      </c>
      <c r="G5637" s="32">
        <v>6.5</v>
      </c>
      <c r="H5637">
        <v>1</v>
      </c>
      <c r="I5637">
        <v>12</v>
      </c>
      <c r="J5637"/>
    </row>
    <row r="5638" spans="1:10" hidden="1" x14ac:dyDescent="0.35">
      <c r="A5638" s="16" t="s">
        <v>86</v>
      </c>
      <c r="B5638" s="1" t="s">
        <v>84</v>
      </c>
      <c r="C5638" s="6">
        <v>45398</v>
      </c>
      <c r="D5638" s="2" t="s">
        <v>71</v>
      </c>
      <c r="E5638" s="32" t="s">
        <v>92</v>
      </c>
      <c r="F5638">
        <v>18</v>
      </c>
      <c r="G5638">
        <v>4</v>
      </c>
      <c r="H5638">
        <v>2</v>
      </c>
      <c r="I5638" s="32">
        <v>9.5</v>
      </c>
      <c r="J5638" s="32"/>
    </row>
    <row r="5639" spans="1:10" hidden="1" x14ac:dyDescent="0.35">
      <c r="A5639" s="16" t="s">
        <v>86</v>
      </c>
      <c r="B5639" s="1" t="s">
        <v>84</v>
      </c>
      <c r="C5639" s="6">
        <v>45398</v>
      </c>
      <c r="D5639" s="2" t="s">
        <v>71</v>
      </c>
      <c r="E5639" s="32" t="s">
        <v>92</v>
      </c>
      <c r="F5639">
        <v>19</v>
      </c>
      <c r="G5639" s="32">
        <v>3.5</v>
      </c>
      <c r="H5639">
        <v>1</v>
      </c>
      <c r="I5639">
        <v>10</v>
      </c>
      <c r="J5639"/>
    </row>
    <row r="5640" spans="1:10" hidden="1" x14ac:dyDescent="0.35">
      <c r="A5640" s="16" t="s">
        <v>86</v>
      </c>
      <c r="B5640" s="1" t="s">
        <v>84</v>
      </c>
      <c r="C5640" s="6">
        <v>45398</v>
      </c>
      <c r="D5640" s="2" t="s">
        <v>71</v>
      </c>
      <c r="E5640" s="32" t="s">
        <v>92</v>
      </c>
      <c r="F5640">
        <v>19</v>
      </c>
      <c r="G5640">
        <v>6</v>
      </c>
      <c r="H5640">
        <v>0</v>
      </c>
      <c r="I5640" s="32">
        <v>11</v>
      </c>
      <c r="J5640" s="32"/>
    </row>
    <row r="5641" spans="1:10" hidden="1" x14ac:dyDescent="0.35">
      <c r="A5641" s="16" t="s">
        <v>86</v>
      </c>
      <c r="B5641" s="1" t="s">
        <v>84</v>
      </c>
      <c r="C5641" s="6">
        <v>45398</v>
      </c>
      <c r="D5641" s="2" t="s">
        <v>71</v>
      </c>
      <c r="E5641" s="32" t="s">
        <v>92</v>
      </c>
      <c r="F5641">
        <v>19</v>
      </c>
      <c r="G5641" s="32">
        <v>4.5</v>
      </c>
      <c r="H5641">
        <v>0</v>
      </c>
      <c r="I5641">
        <v>10</v>
      </c>
      <c r="J5641"/>
    </row>
    <row r="5642" spans="1:10" hidden="1" x14ac:dyDescent="0.35">
      <c r="A5642" s="16" t="s">
        <v>86</v>
      </c>
      <c r="B5642" s="1" t="s">
        <v>84</v>
      </c>
      <c r="C5642" s="6">
        <v>45398</v>
      </c>
      <c r="D5642" s="2" t="s">
        <v>71</v>
      </c>
      <c r="E5642" s="32" t="s">
        <v>92</v>
      </c>
      <c r="F5642" s="32">
        <v>20</v>
      </c>
      <c r="G5642" s="32">
        <v>6.5</v>
      </c>
      <c r="H5642">
        <v>2</v>
      </c>
      <c r="I5642">
        <v>7</v>
      </c>
      <c r="J5642"/>
    </row>
    <row r="5643" spans="1:10" hidden="1" x14ac:dyDescent="0.35">
      <c r="A5643" s="16" t="s">
        <v>86</v>
      </c>
      <c r="B5643" s="1" t="s">
        <v>84</v>
      </c>
      <c r="C5643" s="6">
        <v>45398</v>
      </c>
      <c r="D5643" s="2" t="s">
        <v>71</v>
      </c>
      <c r="E5643" s="32" t="s">
        <v>92</v>
      </c>
      <c r="F5643">
        <v>20</v>
      </c>
      <c r="G5643">
        <v>5</v>
      </c>
      <c r="H5643">
        <v>1</v>
      </c>
      <c r="I5643" s="32">
        <v>11.5</v>
      </c>
      <c r="J5643" s="32"/>
    </row>
    <row r="5644" spans="1:10" hidden="1" x14ac:dyDescent="0.35">
      <c r="A5644" s="16" t="s">
        <v>86</v>
      </c>
      <c r="B5644" s="1" t="s">
        <v>84</v>
      </c>
      <c r="C5644" s="6">
        <v>45398</v>
      </c>
      <c r="D5644" s="2" t="s">
        <v>71</v>
      </c>
      <c r="E5644" s="32" t="s">
        <v>92</v>
      </c>
      <c r="F5644">
        <v>20</v>
      </c>
      <c r="G5644">
        <v>5</v>
      </c>
      <c r="H5644">
        <v>1</v>
      </c>
      <c r="I5644" s="32">
        <v>10.5</v>
      </c>
      <c r="J5644" s="32"/>
    </row>
    <row r="5645" spans="1:10" hidden="1" x14ac:dyDescent="0.35">
      <c r="A5645" s="16" t="s">
        <v>86</v>
      </c>
      <c r="B5645" s="1" t="s">
        <v>84</v>
      </c>
      <c r="C5645" s="6">
        <v>45398</v>
      </c>
      <c r="D5645" s="2" t="s">
        <v>71</v>
      </c>
      <c r="E5645" s="32" t="s">
        <v>92</v>
      </c>
      <c r="F5645">
        <v>21</v>
      </c>
      <c r="G5645" s="32">
        <v>4.5</v>
      </c>
      <c r="H5645">
        <v>0</v>
      </c>
      <c r="I5645">
        <v>12</v>
      </c>
      <c r="J5645"/>
    </row>
    <row r="5646" spans="1:10" hidden="1" x14ac:dyDescent="0.35">
      <c r="A5646" s="16" t="s">
        <v>86</v>
      </c>
      <c r="B5646" s="1" t="s">
        <v>84</v>
      </c>
      <c r="C5646" s="6">
        <v>45398</v>
      </c>
      <c r="D5646" s="2" t="s">
        <v>71</v>
      </c>
      <c r="E5646" s="32" t="s">
        <v>92</v>
      </c>
      <c r="F5646">
        <v>21</v>
      </c>
      <c r="G5646">
        <v>3</v>
      </c>
      <c r="H5646">
        <v>1</v>
      </c>
      <c r="I5646">
        <v>13</v>
      </c>
      <c r="J5646"/>
    </row>
    <row r="5647" spans="1:10" hidden="1" x14ac:dyDescent="0.35">
      <c r="A5647" s="16" t="s">
        <v>86</v>
      </c>
      <c r="B5647" s="1" t="s">
        <v>84</v>
      </c>
      <c r="C5647" s="6">
        <v>45398</v>
      </c>
      <c r="D5647" s="2" t="s">
        <v>71</v>
      </c>
      <c r="E5647" s="32" t="s">
        <v>92</v>
      </c>
      <c r="F5647">
        <v>21</v>
      </c>
      <c r="G5647">
        <v>2</v>
      </c>
      <c r="H5647">
        <v>0</v>
      </c>
      <c r="I5647">
        <v>9</v>
      </c>
      <c r="J5647"/>
    </row>
    <row r="5648" spans="1:10" hidden="1" x14ac:dyDescent="0.35">
      <c r="A5648" s="16" t="s">
        <v>86</v>
      </c>
      <c r="B5648" s="1" t="s">
        <v>84</v>
      </c>
      <c r="C5648" s="6">
        <v>45398</v>
      </c>
      <c r="D5648" s="2" t="s">
        <v>71</v>
      </c>
      <c r="E5648" s="32" t="s">
        <v>92</v>
      </c>
      <c r="F5648">
        <v>21</v>
      </c>
      <c r="G5648" s="32">
        <v>6.5</v>
      </c>
      <c r="H5648">
        <v>1</v>
      </c>
      <c r="I5648" s="32">
        <v>12.5</v>
      </c>
      <c r="J5648" s="32"/>
    </row>
    <row r="5649" spans="1:10" hidden="1" x14ac:dyDescent="0.35">
      <c r="A5649" s="16" t="s">
        <v>86</v>
      </c>
      <c r="B5649" s="1" t="s">
        <v>84</v>
      </c>
      <c r="C5649" s="6">
        <v>45398</v>
      </c>
      <c r="D5649" s="2" t="s">
        <v>71</v>
      </c>
      <c r="E5649" s="32" t="s">
        <v>92</v>
      </c>
      <c r="F5649">
        <v>22</v>
      </c>
      <c r="G5649">
        <v>6</v>
      </c>
      <c r="H5649">
        <v>1</v>
      </c>
      <c r="I5649" s="32">
        <v>10.5</v>
      </c>
      <c r="J5649" s="32"/>
    </row>
    <row r="5650" spans="1:10" hidden="1" x14ac:dyDescent="0.35">
      <c r="A5650" s="16" t="s">
        <v>86</v>
      </c>
      <c r="B5650" s="1" t="s">
        <v>84</v>
      </c>
      <c r="C5650" s="6">
        <v>45398</v>
      </c>
      <c r="D5650" s="2" t="s">
        <v>71</v>
      </c>
      <c r="E5650" s="32" t="s">
        <v>92</v>
      </c>
      <c r="F5650">
        <v>22</v>
      </c>
      <c r="G5650">
        <v>1</v>
      </c>
      <c r="H5650">
        <v>0</v>
      </c>
      <c r="I5650">
        <v>7</v>
      </c>
      <c r="J5650"/>
    </row>
    <row r="5651" spans="1:10" hidden="1" x14ac:dyDescent="0.35">
      <c r="A5651" s="16" t="s">
        <v>86</v>
      </c>
      <c r="B5651" s="1" t="s">
        <v>84</v>
      </c>
      <c r="C5651" s="6">
        <v>45398</v>
      </c>
      <c r="D5651" s="2" t="s">
        <v>71</v>
      </c>
      <c r="E5651" s="32" t="s">
        <v>92</v>
      </c>
      <c r="F5651">
        <v>22</v>
      </c>
      <c r="G5651">
        <v>1</v>
      </c>
      <c r="H5651">
        <v>2</v>
      </c>
      <c r="I5651">
        <v>6</v>
      </c>
      <c r="J5651"/>
    </row>
    <row r="5652" spans="1:10" hidden="1" x14ac:dyDescent="0.35">
      <c r="A5652" s="16" t="s">
        <v>86</v>
      </c>
      <c r="B5652" s="1" t="s">
        <v>84</v>
      </c>
      <c r="C5652" s="6">
        <v>45398</v>
      </c>
      <c r="D5652" s="2" t="s">
        <v>71</v>
      </c>
      <c r="E5652" s="32" t="s">
        <v>92</v>
      </c>
      <c r="F5652">
        <v>23</v>
      </c>
      <c r="G5652">
        <v>1</v>
      </c>
      <c r="H5652">
        <v>0</v>
      </c>
      <c r="I5652" s="32">
        <v>7.5</v>
      </c>
      <c r="J5652" s="32"/>
    </row>
    <row r="5653" spans="1:10" hidden="1" x14ac:dyDescent="0.35">
      <c r="A5653" s="16" t="s">
        <v>86</v>
      </c>
      <c r="B5653" s="1" t="s">
        <v>84</v>
      </c>
      <c r="C5653" s="6">
        <v>45398</v>
      </c>
      <c r="D5653" s="2" t="s">
        <v>71</v>
      </c>
      <c r="E5653" s="32" t="s">
        <v>92</v>
      </c>
      <c r="F5653">
        <v>23</v>
      </c>
      <c r="G5653">
        <v>1</v>
      </c>
      <c r="H5653">
        <v>0</v>
      </c>
      <c r="I5653">
        <v>8</v>
      </c>
      <c r="J5653"/>
    </row>
    <row r="5654" spans="1:10" hidden="1" x14ac:dyDescent="0.35">
      <c r="A5654" s="16" t="s">
        <v>86</v>
      </c>
      <c r="B5654" s="1" t="s">
        <v>84</v>
      </c>
      <c r="C5654" s="6">
        <v>45398</v>
      </c>
      <c r="D5654" s="2" t="s">
        <v>71</v>
      </c>
      <c r="E5654" s="32" t="s">
        <v>92</v>
      </c>
      <c r="F5654">
        <v>23</v>
      </c>
      <c r="G5654">
        <v>1</v>
      </c>
      <c r="H5654">
        <v>2</v>
      </c>
      <c r="I5654">
        <v>11</v>
      </c>
      <c r="J5654"/>
    </row>
    <row r="5655" spans="1:10" hidden="1" x14ac:dyDescent="0.35">
      <c r="A5655" s="16" t="s">
        <v>86</v>
      </c>
      <c r="B5655" s="1" t="s">
        <v>84</v>
      </c>
      <c r="C5655" s="6">
        <v>45398</v>
      </c>
      <c r="D5655" s="2" t="s">
        <v>71</v>
      </c>
      <c r="E5655" s="32" t="s">
        <v>92</v>
      </c>
      <c r="F5655">
        <v>23</v>
      </c>
      <c r="G5655">
        <v>1</v>
      </c>
      <c r="H5655">
        <v>1</v>
      </c>
      <c r="I5655" s="32">
        <v>8.5</v>
      </c>
      <c r="J5655" s="32"/>
    </row>
    <row r="5656" spans="1:10" hidden="1" x14ac:dyDescent="0.35">
      <c r="A5656" s="16" t="s">
        <v>86</v>
      </c>
      <c r="B5656" s="1" t="s">
        <v>84</v>
      </c>
      <c r="C5656" s="6">
        <v>45398</v>
      </c>
      <c r="D5656" s="2" t="s">
        <v>71</v>
      </c>
      <c r="E5656" s="32" t="s">
        <v>92</v>
      </c>
      <c r="F5656">
        <v>23</v>
      </c>
      <c r="G5656">
        <v>3</v>
      </c>
      <c r="H5656">
        <v>1</v>
      </c>
      <c r="I5656" s="32">
        <v>8.5</v>
      </c>
      <c r="J5656" s="32"/>
    </row>
    <row r="5657" spans="1:10" hidden="1" x14ac:dyDescent="0.35">
      <c r="A5657" s="16" t="s">
        <v>86</v>
      </c>
      <c r="B5657" s="1" t="s">
        <v>84</v>
      </c>
      <c r="C5657" s="6">
        <v>45398</v>
      </c>
      <c r="D5657" s="2" t="s">
        <v>71</v>
      </c>
      <c r="E5657" s="32" t="s">
        <v>92</v>
      </c>
      <c r="F5657">
        <v>23</v>
      </c>
      <c r="G5657">
        <v>5</v>
      </c>
      <c r="H5657">
        <v>2</v>
      </c>
      <c r="I5657">
        <v>10</v>
      </c>
      <c r="J5657"/>
    </row>
    <row r="5658" spans="1:10" hidden="1" x14ac:dyDescent="0.35">
      <c r="A5658" s="16" t="s">
        <v>86</v>
      </c>
      <c r="B5658" s="1" t="s">
        <v>84</v>
      </c>
      <c r="C5658" s="6">
        <v>45398</v>
      </c>
      <c r="D5658" s="2" t="s">
        <v>71</v>
      </c>
      <c r="E5658" s="32" t="s">
        <v>92</v>
      </c>
      <c r="F5658">
        <v>24</v>
      </c>
      <c r="G5658">
        <v>3</v>
      </c>
      <c r="H5658">
        <v>1</v>
      </c>
      <c r="I5658">
        <v>10</v>
      </c>
      <c r="J5658"/>
    </row>
    <row r="5659" spans="1:10" hidden="1" x14ac:dyDescent="0.35">
      <c r="A5659" s="16" t="s">
        <v>86</v>
      </c>
      <c r="B5659" s="1" t="s">
        <v>84</v>
      </c>
      <c r="C5659" s="6">
        <v>45398</v>
      </c>
      <c r="D5659" s="2" t="s">
        <v>71</v>
      </c>
      <c r="E5659" s="32" t="s">
        <v>92</v>
      </c>
      <c r="F5659">
        <v>24</v>
      </c>
      <c r="G5659" s="32">
        <v>3.5</v>
      </c>
      <c r="H5659">
        <v>0</v>
      </c>
      <c r="I5659" s="32">
        <v>9.5</v>
      </c>
      <c r="J5659" s="32"/>
    </row>
    <row r="5660" spans="1:10" hidden="1" x14ac:dyDescent="0.35">
      <c r="A5660" s="16" t="s">
        <v>86</v>
      </c>
      <c r="B5660" s="1" t="s">
        <v>84</v>
      </c>
      <c r="C5660" s="6">
        <v>45398</v>
      </c>
      <c r="D5660" s="2" t="s">
        <v>71</v>
      </c>
      <c r="E5660" s="32" t="s">
        <v>92</v>
      </c>
      <c r="F5660">
        <v>25</v>
      </c>
      <c r="G5660" s="32">
        <v>3.5</v>
      </c>
      <c r="H5660">
        <v>0</v>
      </c>
      <c r="I5660">
        <v>9</v>
      </c>
      <c r="J5660"/>
    </row>
    <row r="5661" spans="1:10" hidden="1" x14ac:dyDescent="0.35">
      <c r="A5661" s="16" t="s">
        <v>86</v>
      </c>
      <c r="B5661" s="1" t="s">
        <v>84</v>
      </c>
      <c r="C5661" s="6">
        <v>45398</v>
      </c>
      <c r="D5661" s="2" t="s">
        <v>71</v>
      </c>
      <c r="E5661" s="32" t="s">
        <v>92</v>
      </c>
      <c r="F5661">
        <v>25</v>
      </c>
      <c r="G5661">
        <v>2</v>
      </c>
      <c r="H5661">
        <v>0</v>
      </c>
      <c r="I5661" s="32">
        <v>6.5</v>
      </c>
      <c r="J5661" s="32"/>
    </row>
    <row r="5662" spans="1:10" hidden="1" x14ac:dyDescent="0.35">
      <c r="A5662" s="16" t="s">
        <v>86</v>
      </c>
      <c r="B5662" s="1" t="s">
        <v>84</v>
      </c>
      <c r="C5662" s="6">
        <v>45398</v>
      </c>
      <c r="D5662" s="2" t="s">
        <v>71</v>
      </c>
      <c r="E5662" s="32" t="s">
        <v>92</v>
      </c>
      <c r="F5662">
        <v>25</v>
      </c>
      <c r="G5662" s="32">
        <v>0.5</v>
      </c>
      <c r="H5662">
        <v>0</v>
      </c>
      <c r="I5662" s="32">
        <v>9.5</v>
      </c>
      <c r="J5662" s="32"/>
    </row>
    <row r="5663" spans="1:10" hidden="1" x14ac:dyDescent="0.35">
      <c r="A5663" s="16" t="s">
        <v>86</v>
      </c>
      <c r="B5663" s="1" t="s">
        <v>84</v>
      </c>
      <c r="C5663" s="6">
        <v>45398</v>
      </c>
      <c r="D5663" s="2" t="s">
        <v>71</v>
      </c>
      <c r="E5663" s="32" t="s">
        <v>92</v>
      </c>
      <c r="F5663">
        <v>25</v>
      </c>
      <c r="G5663" s="32">
        <v>0.5</v>
      </c>
      <c r="H5663">
        <v>0</v>
      </c>
      <c r="I5663" s="32">
        <v>9.5</v>
      </c>
      <c r="J5663" s="32"/>
    </row>
    <row r="5664" spans="1:10" hidden="1" x14ac:dyDescent="0.35">
      <c r="A5664" s="16" t="s">
        <v>86</v>
      </c>
      <c r="B5664" s="1" t="s">
        <v>84</v>
      </c>
      <c r="C5664" s="6">
        <v>45398</v>
      </c>
      <c r="D5664" s="2" t="s">
        <v>71</v>
      </c>
      <c r="E5664" s="32" t="s">
        <v>92</v>
      </c>
      <c r="F5664">
        <v>25</v>
      </c>
      <c r="G5664" s="32">
        <v>1.5</v>
      </c>
      <c r="H5664">
        <v>3</v>
      </c>
      <c r="I5664">
        <v>8</v>
      </c>
      <c r="J5664"/>
    </row>
    <row r="5665" spans="1:10" hidden="1" x14ac:dyDescent="0.35">
      <c r="A5665" s="16" t="s">
        <v>86</v>
      </c>
      <c r="B5665" s="1" t="s">
        <v>84</v>
      </c>
      <c r="C5665" s="6">
        <v>45398</v>
      </c>
      <c r="D5665" s="2" t="s">
        <v>71</v>
      </c>
      <c r="E5665" s="32" t="s">
        <v>92</v>
      </c>
      <c r="F5665">
        <v>25</v>
      </c>
      <c r="G5665">
        <v>2</v>
      </c>
      <c r="H5665">
        <v>1</v>
      </c>
      <c r="I5665">
        <v>7</v>
      </c>
      <c r="J5665"/>
    </row>
    <row r="5666" spans="1:10" hidden="1" x14ac:dyDescent="0.35">
      <c r="A5666" s="16" t="s">
        <v>86</v>
      </c>
      <c r="B5666" s="1" t="s">
        <v>84</v>
      </c>
      <c r="C5666" s="6">
        <v>45398</v>
      </c>
      <c r="D5666" s="2" t="s">
        <v>71</v>
      </c>
      <c r="E5666" s="32" t="s">
        <v>92</v>
      </c>
      <c r="F5666">
        <v>25</v>
      </c>
      <c r="G5666">
        <v>2</v>
      </c>
      <c r="H5666">
        <v>3</v>
      </c>
      <c r="I5666" s="32">
        <v>8.5</v>
      </c>
      <c r="J5666" s="32"/>
    </row>
    <row r="5667" spans="1:10" hidden="1" x14ac:dyDescent="0.35">
      <c r="A5667" s="16" t="s">
        <v>86</v>
      </c>
      <c r="B5667" s="1" t="s">
        <v>84</v>
      </c>
      <c r="C5667" s="6">
        <v>45398</v>
      </c>
      <c r="D5667" s="2" t="s">
        <v>71</v>
      </c>
      <c r="E5667" s="32" t="s">
        <v>92</v>
      </c>
      <c r="F5667">
        <v>25</v>
      </c>
      <c r="G5667">
        <v>1</v>
      </c>
      <c r="H5667">
        <v>0</v>
      </c>
      <c r="I5667">
        <v>8</v>
      </c>
      <c r="J5667"/>
    </row>
    <row r="5668" spans="1:10" hidden="1" x14ac:dyDescent="0.35">
      <c r="A5668" s="16" t="s">
        <v>86</v>
      </c>
      <c r="B5668" s="1" t="s">
        <v>84</v>
      </c>
      <c r="C5668" s="6">
        <v>45398</v>
      </c>
      <c r="D5668" s="2" t="s">
        <v>71</v>
      </c>
      <c r="E5668" s="32" t="s">
        <v>92</v>
      </c>
      <c r="F5668">
        <v>26</v>
      </c>
      <c r="G5668">
        <v>1</v>
      </c>
      <c r="H5668">
        <v>0</v>
      </c>
      <c r="I5668" s="32">
        <v>6.5</v>
      </c>
      <c r="J5668" s="32"/>
    </row>
    <row r="5669" spans="1:10" hidden="1" x14ac:dyDescent="0.35">
      <c r="A5669" s="16" t="s">
        <v>86</v>
      </c>
      <c r="B5669" s="1" t="s">
        <v>84</v>
      </c>
      <c r="C5669" s="6">
        <v>45398</v>
      </c>
      <c r="D5669" s="2" t="s">
        <v>71</v>
      </c>
      <c r="E5669" s="32" t="s">
        <v>92</v>
      </c>
      <c r="F5669">
        <v>26</v>
      </c>
      <c r="G5669">
        <v>1</v>
      </c>
      <c r="H5669">
        <v>1</v>
      </c>
      <c r="I5669">
        <v>9</v>
      </c>
      <c r="J5669"/>
    </row>
    <row r="5670" spans="1:10" hidden="1" x14ac:dyDescent="0.35">
      <c r="A5670" s="16" t="s">
        <v>86</v>
      </c>
      <c r="B5670" s="1" t="s">
        <v>84</v>
      </c>
      <c r="C5670" s="6">
        <v>45398</v>
      </c>
      <c r="D5670" s="2" t="s">
        <v>71</v>
      </c>
      <c r="E5670" s="32" t="s">
        <v>92</v>
      </c>
      <c r="F5670">
        <v>26</v>
      </c>
      <c r="G5670">
        <v>2</v>
      </c>
      <c r="H5670">
        <v>3</v>
      </c>
      <c r="I5670" s="32">
        <v>8.5</v>
      </c>
      <c r="J5670" s="32"/>
    </row>
    <row r="5671" spans="1:10" hidden="1" x14ac:dyDescent="0.35">
      <c r="A5671" s="16" t="s">
        <v>86</v>
      </c>
      <c r="B5671" s="1" t="s">
        <v>84</v>
      </c>
      <c r="C5671" s="6">
        <v>45398</v>
      </c>
      <c r="D5671" s="2" t="s">
        <v>71</v>
      </c>
      <c r="E5671" s="32" t="s">
        <v>92</v>
      </c>
      <c r="F5671">
        <v>26</v>
      </c>
      <c r="G5671">
        <v>3</v>
      </c>
      <c r="H5671">
        <v>1</v>
      </c>
      <c r="I5671">
        <v>9</v>
      </c>
      <c r="J5671"/>
    </row>
    <row r="5672" spans="1:10" hidden="1" x14ac:dyDescent="0.35">
      <c r="A5672" s="16" t="s">
        <v>86</v>
      </c>
      <c r="B5672" s="1" t="s">
        <v>84</v>
      </c>
      <c r="C5672" s="6">
        <v>45398</v>
      </c>
      <c r="D5672" s="2" t="s">
        <v>71</v>
      </c>
      <c r="E5672" s="32" t="s">
        <v>92</v>
      </c>
      <c r="F5672">
        <v>26</v>
      </c>
      <c r="G5672">
        <v>5</v>
      </c>
      <c r="H5672">
        <v>2</v>
      </c>
      <c r="I5672">
        <v>11</v>
      </c>
      <c r="J5672"/>
    </row>
    <row r="5673" spans="1:10" hidden="1" x14ac:dyDescent="0.35">
      <c r="A5673" s="16" t="s">
        <v>86</v>
      </c>
      <c r="B5673" s="1" t="s">
        <v>84</v>
      </c>
      <c r="C5673" s="6">
        <v>45398</v>
      </c>
      <c r="D5673" s="2" t="s">
        <v>71</v>
      </c>
      <c r="E5673" s="32" t="s">
        <v>92</v>
      </c>
      <c r="F5673">
        <v>27</v>
      </c>
      <c r="G5673">
        <v>1</v>
      </c>
      <c r="H5673">
        <v>0</v>
      </c>
      <c r="I5673">
        <v>8</v>
      </c>
      <c r="J5673"/>
    </row>
    <row r="5674" spans="1:10" hidden="1" x14ac:dyDescent="0.35">
      <c r="A5674" s="16" t="s">
        <v>86</v>
      </c>
      <c r="B5674" s="1" t="s">
        <v>84</v>
      </c>
      <c r="C5674" s="6">
        <v>45398</v>
      </c>
      <c r="D5674" s="2" t="s">
        <v>71</v>
      </c>
      <c r="E5674" s="32" t="s">
        <v>92</v>
      </c>
      <c r="F5674">
        <v>27</v>
      </c>
      <c r="G5674">
        <v>1</v>
      </c>
      <c r="H5674">
        <v>0</v>
      </c>
      <c r="I5674">
        <v>8</v>
      </c>
      <c r="J5674"/>
    </row>
    <row r="5675" spans="1:10" hidden="1" x14ac:dyDescent="0.35">
      <c r="A5675" s="16" t="s">
        <v>86</v>
      </c>
      <c r="B5675" s="1" t="s">
        <v>84</v>
      </c>
      <c r="C5675" s="6">
        <v>45398</v>
      </c>
      <c r="D5675" s="2" t="s">
        <v>71</v>
      </c>
      <c r="E5675" s="32" t="s">
        <v>92</v>
      </c>
      <c r="F5675">
        <v>27</v>
      </c>
      <c r="G5675">
        <v>1</v>
      </c>
      <c r="H5675">
        <v>0</v>
      </c>
      <c r="I5675">
        <v>6</v>
      </c>
      <c r="J5675"/>
    </row>
    <row r="5676" spans="1:10" hidden="1" x14ac:dyDescent="0.35">
      <c r="A5676" s="16" t="s">
        <v>86</v>
      </c>
      <c r="B5676" s="1" t="s">
        <v>84</v>
      </c>
      <c r="C5676" s="6">
        <v>45398</v>
      </c>
      <c r="D5676" s="2" t="s">
        <v>71</v>
      </c>
      <c r="E5676" s="32" t="s">
        <v>92</v>
      </c>
      <c r="F5676">
        <v>28</v>
      </c>
      <c r="G5676">
        <v>1</v>
      </c>
      <c r="H5676">
        <v>0</v>
      </c>
      <c r="I5676" s="32">
        <v>8.5</v>
      </c>
      <c r="J5676" s="32"/>
    </row>
    <row r="5677" spans="1:10" hidden="1" x14ac:dyDescent="0.35">
      <c r="A5677" s="16" t="s">
        <v>86</v>
      </c>
      <c r="B5677" s="1" t="s">
        <v>84</v>
      </c>
      <c r="C5677" s="6">
        <v>45398</v>
      </c>
      <c r="D5677" s="2" t="s">
        <v>71</v>
      </c>
      <c r="E5677" s="32" t="s">
        <v>92</v>
      </c>
      <c r="F5677">
        <v>29</v>
      </c>
      <c r="G5677">
        <v>2</v>
      </c>
      <c r="H5677">
        <v>0</v>
      </c>
      <c r="I5677" s="32">
        <v>7.5</v>
      </c>
      <c r="J5677" s="32"/>
    </row>
    <row r="5678" spans="1:10" hidden="1" x14ac:dyDescent="0.35">
      <c r="A5678" s="16" t="s">
        <v>86</v>
      </c>
      <c r="B5678" s="1" t="s">
        <v>84</v>
      </c>
      <c r="C5678" s="6">
        <v>45398</v>
      </c>
      <c r="D5678" s="2" t="s">
        <v>71</v>
      </c>
      <c r="E5678" s="32" t="s">
        <v>92</v>
      </c>
      <c r="F5678">
        <v>29</v>
      </c>
      <c r="G5678">
        <v>3</v>
      </c>
      <c r="H5678">
        <v>0</v>
      </c>
      <c r="I5678">
        <v>8</v>
      </c>
      <c r="J5678"/>
    </row>
    <row r="5679" spans="1:10" hidden="1" x14ac:dyDescent="0.35">
      <c r="A5679" s="16" t="s">
        <v>86</v>
      </c>
      <c r="B5679" s="1" t="s">
        <v>84</v>
      </c>
      <c r="C5679" s="6">
        <v>45398</v>
      </c>
      <c r="D5679" s="2" t="s">
        <v>71</v>
      </c>
      <c r="E5679" s="32" t="s">
        <v>92</v>
      </c>
      <c r="F5679">
        <v>29</v>
      </c>
      <c r="G5679">
        <v>2</v>
      </c>
      <c r="H5679">
        <v>0</v>
      </c>
      <c r="I5679">
        <v>6</v>
      </c>
      <c r="J5679"/>
    </row>
    <row r="5680" spans="1:10" hidden="1" x14ac:dyDescent="0.35">
      <c r="A5680" s="16" t="s">
        <v>86</v>
      </c>
      <c r="B5680" s="1" t="s">
        <v>84</v>
      </c>
      <c r="C5680" s="6">
        <v>45398</v>
      </c>
      <c r="D5680" s="2" t="s">
        <v>71</v>
      </c>
      <c r="E5680" s="32" t="s">
        <v>92</v>
      </c>
      <c r="F5680">
        <v>29</v>
      </c>
      <c r="G5680">
        <v>2</v>
      </c>
      <c r="H5680">
        <v>0</v>
      </c>
      <c r="I5680">
        <v>3</v>
      </c>
      <c r="J5680"/>
    </row>
    <row r="5681" spans="1:10" hidden="1" x14ac:dyDescent="0.35">
      <c r="A5681" s="16" t="s">
        <v>86</v>
      </c>
      <c r="B5681" s="1" t="s">
        <v>84</v>
      </c>
      <c r="C5681" s="6">
        <v>45398</v>
      </c>
      <c r="D5681" s="2" t="s">
        <v>71</v>
      </c>
      <c r="E5681" s="32" t="s">
        <v>92</v>
      </c>
      <c r="F5681">
        <v>29</v>
      </c>
      <c r="G5681">
        <v>3</v>
      </c>
      <c r="H5681">
        <v>1</v>
      </c>
      <c r="I5681">
        <v>12</v>
      </c>
      <c r="J5681"/>
    </row>
    <row r="5682" spans="1:10" hidden="1" x14ac:dyDescent="0.35">
      <c r="A5682" s="16" t="s">
        <v>86</v>
      </c>
      <c r="B5682" s="1" t="s">
        <v>84</v>
      </c>
      <c r="C5682" s="6">
        <v>45398</v>
      </c>
      <c r="D5682" s="2" t="s">
        <v>71</v>
      </c>
      <c r="E5682" s="32" t="s">
        <v>92</v>
      </c>
      <c r="F5682">
        <v>30</v>
      </c>
      <c r="G5682">
        <v>3</v>
      </c>
      <c r="H5682">
        <v>0</v>
      </c>
      <c r="I5682" s="32">
        <v>7.5</v>
      </c>
      <c r="J5682" s="32"/>
    </row>
    <row r="5683" spans="1:10" hidden="1" x14ac:dyDescent="0.35">
      <c r="A5683" s="16" t="s">
        <v>86</v>
      </c>
      <c r="B5683" s="1" t="s">
        <v>84</v>
      </c>
      <c r="C5683" s="6">
        <v>45398</v>
      </c>
      <c r="D5683" s="2" t="s">
        <v>71</v>
      </c>
      <c r="E5683" s="32" t="s">
        <v>92</v>
      </c>
      <c r="F5683">
        <v>30</v>
      </c>
      <c r="G5683">
        <v>1</v>
      </c>
      <c r="H5683">
        <v>0</v>
      </c>
      <c r="I5683" s="32">
        <v>5.5</v>
      </c>
      <c r="J5683" s="32"/>
    </row>
    <row r="5684" spans="1:10" hidden="1" x14ac:dyDescent="0.35">
      <c r="A5684" s="16" t="s">
        <v>86</v>
      </c>
      <c r="B5684" s="28" t="s">
        <v>84</v>
      </c>
      <c r="C5684" s="27">
        <v>45421</v>
      </c>
      <c r="D5684" s="2" t="s">
        <v>81</v>
      </c>
      <c r="E5684" s="17" t="s">
        <v>91</v>
      </c>
      <c r="F5684" s="18">
        <v>1</v>
      </c>
      <c r="G5684" s="18">
        <v>5.5</v>
      </c>
      <c r="H5684" s="18">
        <v>3</v>
      </c>
      <c r="I5684" s="18">
        <v>11</v>
      </c>
      <c r="J5684" s="18"/>
    </row>
    <row r="5685" spans="1:10" hidden="1" x14ac:dyDescent="0.35">
      <c r="A5685" s="16" t="s">
        <v>86</v>
      </c>
      <c r="B5685" s="28" t="s">
        <v>84</v>
      </c>
      <c r="C5685" s="27">
        <v>45421</v>
      </c>
      <c r="D5685" s="2" t="s">
        <v>81</v>
      </c>
      <c r="E5685" s="17" t="s">
        <v>91</v>
      </c>
      <c r="F5685" s="18">
        <v>1</v>
      </c>
      <c r="G5685" s="18">
        <v>2</v>
      </c>
      <c r="H5685" s="18">
        <v>1</v>
      </c>
      <c r="I5685" s="18">
        <v>8</v>
      </c>
      <c r="J5685" s="18"/>
    </row>
    <row r="5686" spans="1:10" hidden="1" x14ac:dyDescent="0.35">
      <c r="A5686" s="16" t="s">
        <v>86</v>
      </c>
      <c r="B5686" s="28" t="s">
        <v>84</v>
      </c>
      <c r="C5686" s="27">
        <v>45421</v>
      </c>
      <c r="D5686" s="2" t="s">
        <v>81</v>
      </c>
      <c r="E5686" s="17" t="s">
        <v>91</v>
      </c>
      <c r="F5686" s="18">
        <v>1</v>
      </c>
      <c r="G5686" s="18">
        <v>4</v>
      </c>
      <c r="H5686" s="18">
        <v>2</v>
      </c>
      <c r="I5686" s="18">
        <v>11</v>
      </c>
      <c r="J5686" s="18"/>
    </row>
    <row r="5687" spans="1:10" hidden="1" x14ac:dyDescent="0.35">
      <c r="A5687" s="16" t="s">
        <v>86</v>
      </c>
      <c r="B5687" s="28" t="s">
        <v>84</v>
      </c>
      <c r="C5687" s="27">
        <v>45421</v>
      </c>
      <c r="D5687" s="2" t="s">
        <v>81</v>
      </c>
      <c r="E5687" s="17" t="s">
        <v>91</v>
      </c>
      <c r="F5687" s="18">
        <v>1</v>
      </c>
      <c r="G5687" s="18">
        <v>3.5</v>
      </c>
      <c r="H5687" s="18">
        <v>3</v>
      </c>
      <c r="I5687" s="18">
        <v>12</v>
      </c>
      <c r="J5687" s="18"/>
    </row>
    <row r="5688" spans="1:10" hidden="1" x14ac:dyDescent="0.35">
      <c r="A5688" s="16" t="s">
        <v>86</v>
      </c>
      <c r="B5688" s="28" t="s">
        <v>84</v>
      </c>
      <c r="C5688" s="27">
        <v>45421</v>
      </c>
      <c r="D5688" s="2" t="s">
        <v>81</v>
      </c>
      <c r="E5688" s="17" t="s">
        <v>91</v>
      </c>
      <c r="F5688" s="18">
        <v>1</v>
      </c>
      <c r="G5688" s="18">
        <v>0.5</v>
      </c>
      <c r="H5688" s="18">
        <v>0</v>
      </c>
      <c r="I5688" s="18">
        <v>4</v>
      </c>
      <c r="J5688" s="18"/>
    </row>
    <row r="5689" spans="1:10" hidden="1" x14ac:dyDescent="0.35">
      <c r="A5689" s="16" t="s">
        <v>86</v>
      </c>
      <c r="B5689" s="28" t="s">
        <v>84</v>
      </c>
      <c r="C5689" s="27">
        <v>45421</v>
      </c>
      <c r="D5689" s="2" t="s">
        <v>81</v>
      </c>
      <c r="E5689" s="17" t="s">
        <v>91</v>
      </c>
      <c r="F5689" s="18">
        <v>1</v>
      </c>
      <c r="G5689" s="18">
        <v>1.5</v>
      </c>
      <c r="H5689" s="18">
        <v>0</v>
      </c>
      <c r="I5689" s="18">
        <v>2</v>
      </c>
      <c r="J5689" s="18"/>
    </row>
    <row r="5690" spans="1:10" hidden="1" x14ac:dyDescent="0.35">
      <c r="A5690" s="16" t="s">
        <v>86</v>
      </c>
      <c r="B5690" s="28" t="s">
        <v>84</v>
      </c>
      <c r="C5690" s="27">
        <v>45421</v>
      </c>
      <c r="D5690" s="2" t="s">
        <v>81</v>
      </c>
      <c r="E5690" s="17" t="s">
        <v>91</v>
      </c>
      <c r="F5690" s="18">
        <v>1</v>
      </c>
      <c r="G5690" s="18">
        <v>5</v>
      </c>
      <c r="H5690" s="18">
        <v>2</v>
      </c>
      <c r="I5690" s="18">
        <v>10</v>
      </c>
      <c r="J5690" s="18"/>
    </row>
    <row r="5691" spans="1:10" hidden="1" x14ac:dyDescent="0.35">
      <c r="A5691" s="16" t="s">
        <v>86</v>
      </c>
      <c r="B5691" s="28" t="s">
        <v>84</v>
      </c>
      <c r="C5691" s="27">
        <v>45421</v>
      </c>
      <c r="D5691" s="2" t="s">
        <v>81</v>
      </c>
      <c r="E5691" s="17" t="s">
        <v>91</v>
      </c>
      <c r="F5691" s="18">
        <v>1</v>
      </c>
      <c r="G5691" s="18">
        <v>3.5</v>
      </c>
      <c r="H5691" s="18">
        <v>3</v>
      </c>
      <c r="I5691" s="18">
        <v>9</v>
      </c>
      <c r="J5691" s="18"/>
    </row>
    <row r="5692" spans="1:10" hidden="1" x14ac:dyDescent="0.35">
      <c r="A5692" s="16" t="s">
        <v>86</v>
      </c>
      <c r="B5692" s="28" t="s">
        <v>84</v>
      </c>
      <c r="C5692" s="27">
        <v>45421</v>
      </c>
      <c r="D5692" s="2" t="s">
        <v>81</v>
      </c>
      <c r="E5692" s="17" t="s">
        <v>91</v>
      </c>
      <c r="F5692" s="18">
        <v>2</v>
      </c>
      <c r="G5692" s="18">
        <v>3</v>
      </c>
      <c r="H5692" s="18">
        <v>3</v>
      </c>
      <c r="I5692" s="18">
        <v>12</v>
      </c>
      <c r="J5692" s="18"/>
    </row>
    <row r="5693" spans="1:10" hidden="1" x14ac:dyDescent="0.35">
      <c r="A5693" s="16" t="s">
        <v>86</v>
      </c>
      <c r="B5693" s="28" t="s">
        <v>84</v>
      </c>
      <c r="C5693" s="27">
        <v>45421</v>
      </c>
      <c r="D5693" s="2" t="s">
        <v>81</v>
      </c>
      <c r="E5693" s="17" t="s">
        <v>91</v>
      </c>
      <c r="F5693" s="18">
        <v>2</v>
      </c>
      <c r="G5693" s="18">
        <v>3</v>
      </c>
      <c r="H5693" s="18">
        <v>2</v>
      </c>
      <c r="I5693" s="18">
        <v>11</v>
      </c>
      <c r="J5693" s="18"/>
    </row>
    <row r="5694" spans="1:10" hidden="1" x14ac:dyDescent="0.35">
      <c r="A5694" s="16" t="s">
        <v>86</v>
      </c>
      <c r="B5694" s="28" t="s">
        <v>84</v>
      </c>
      <c r="C5694" s="27">
        <v>45421</v>
      </c>
      <c r="D5694" s="2" t="s">
        <v>81</v>
      </c>
      <c r="E5694" s="17" t="s">
        <v>91</v>
      </c>
      <c r="F5694" s="18">
        <v>3</v>
      </c>
      <c r="G5694" s="18">
        <v>5</v>
      </c>
      <c r="H5694" s="18">
        <v>1</v>
      </c>
      <c r="I5694" s="18">
        <v>9</v>
      </c>
      <c r="J5694" s="18"/>
    </row>
    <row r="5695" spans="1:10" hidden="1" x14ac:dyDescent="0.35">
      <c r="A5695" s="16" t="s">
        <v>86</v>
      </c>
      <c r="B5695" s="28" t="s">
        <v>84</v>
      </c>
      <c r="C5695" s="27">
        <v>45421</v>
      </c>
      <c r="D5695" s="2" t="s">
        <v>81</v>
      </c>
      <c r="E5695" s="17" t="s">
        <v>91</v>
      </c>
      <c r="F5695" s="18">
        <v>3</v>
      </c>
      <c r="G5695" s="18">
        <v>3</v>
      </c>
      <c r="H5695" s="18">
        <v>1</v>
      </c>
      <c r="I5695" s="18">
        <v>8</v>
      </c>
      <c r="J5695" s="18"/>
    </row>
    <row r="5696" spans="1:10" hidden="1" x14ac:dyDescent="0.35">
      <c r="A5696" s="16" t="s">
        <v>86</v>
      </c>
      <c r="B5696" s="28" t="s">
        <v>84</v>
      </c>
      <c r="C5696" s="27">
        <v>45421</v>
      </c>
      <c r="D5696" s="2" t="s">
        <v>81</v>
      </c>
      <c r="E5696" s="17" t="s">
        <v>91</v>
      </c>
      <c r="F5696" s="18">
        <v>3</v>
      </c>
      <c r="G5696" s="18">
        <v>1.5</v>
      </c>
      <c r="H5696" s="18">
        <v>0</v>
      </c>
      <c r="I5696" s="18">
        <v>6</v>
      </c>
      <c r="J5696" s="18"/>
    </row>
    <row r="5697" spans="1:10" hidden="1" x14ac:dyDescent="0.35">
      <c r="A5697" s="16" t="s">
        <v>86</v>
      </c>
      <c r="B5697" s="28" t="s">
        <v>84</v>
      </c>
      <c r="C5697" s="27">
        <v>45421</v>
      </c>
      <c r="D5697" s="2" t="s">
        <v>81</v>
      </c>
      <c r="E5697" s="17" t="s">
        <v>91</v>
      </c>
      <c r="F5697" s="18">
        <v>3</v>
      </c>
      <c r="G5697" s="18">
        <v>2</v>
      </c>
      <c r="H5697" s="18">
        <v>0</v>
      </c>
      <c r="I5697" s="18">
        <v>7</v>
      </c>
      <c r="J5697" s="18"/>
    </row>
    <row r="5698" spans="1:10" hidden="1" x14ac:dyDescent="0.35">
      <c r="A5698" s="16" t="s">
        <v>86</v>
      </c>
      <c r="B5698" s="28" t="s">
        <v>84</v>
      </c>
      <c r="C5698" s="27">
        <v>45421</v>
      </c>
      <c r="D5698" s="2" t="s">
        <v>81</v>
      </c>
      <c r="E5698" s="17" t="s">
        <v>91</v>
      </c>
      <c r="F5698" s="18">
        <v>3</v>
      </c>
      <c r="G5698" s="18">
        <v>3.5</v>
      </c>
      <c r="H5698" s="18">
        <v>4</v>
      </c>
      <c r="I5698" s="18">
        <v>8</v>
      </c>
      <c r="J5698" s="18"/>
    </row>
    <row r="5699" spans="1:10" hidden="1" x14ac:dyDescent="0.35">
      <c r="A5699" s="16" t="s">
        <v>86</v>
      </c>
      <c r="B5699" s="28" t="s">
        <v>84</v>
      </c>
      <c r="C5699" s="27">
        <v>45421</v>
      </c>
      <c r="D5699" s="2" t="s">
        <v>81</v>
      </c>
      <c r="E5699" s="17" t="s">
        <v>91</v>
      </c>
      <c r="F5699" s="18">
        <v>4</v>
      </c>
      <c r="G5699" s="18">
        <v>3</v>
      </c>
      <c r="H5699" s="18">
        <v>2</v>
      </c>
      <c r="I5699" s="18">
        <v>9</v>
      </c>
      <c r="J5699" s="18"/>
    </row>
    <row r="5700" spans="1:10" hidden="1" x14ac:dyDescent="0.35">
      <c r="A5700" s="16" t="s">
        <v>86</v>
      </c>
      <c r="B5700" s="28" t="s">
        <v>84</v>
      </c>
      <c r="C5700" s="27">
        <v>45421</v>
      </c>
      <c r="D5700" s="2" t="s">
        <v>81</v>
      </c>
      <c r="E5700" s="17" t="s">
        <v>91</v>
      </c>
      <c r="F5700" s="18">
        <v>4</v>
      </c>
      <c r="G5700" s="18">
        <v>2.5</v>
      </c>
      <c r="H5700" s="18">
        <v>2</v>
      </c>
      <c r="I5700" s="18">
        <v>7.5</v>
      </c>
      <c r="J5700" s="18"/>
    </row>
    <row r="5701" spans="1:10" hidden="1" x14ac:dyDescent="0.35">
      <c r="A5701" s="16" t="s">
        <v>86</v>
      </c>
      <c r="B5701" s="28" t="s">
        <v>84</v>
      </c>
      <c r="C5701" s="27">
        <v>45421</v>
      </c>
      <c r="D5701" s="2" t="s">
        <v>81</v>
      </c>
      <c r="E5701" s="17" t="s">
        <v>91</v>
      </c>
      <c r="F5701" s="18">
        <v>4</v>
      </c>
      <c r="G5701" s="18">
        <v>4.5</v>
      </c>
      <c r="H5701" s="18">
        <v>2</v>
      </c>
      <c r="I5701" s="18">
        <v>10</v>
      </c>
      <c r="J5701" s="18"/>
    </row>
    <row r="5702" spans="1:10" hidden="1" x14ac:dyDescent="0.35">
      <c r="A5702" s="16" t="s">
        <v>86</v>
      </c>
      <c r="B5702" s="28" t="s">
        <v>84</v>
      </c>
      <c r="C5702" s="27">
        <v>45421</v>
      </c>
      <c r="D5702" s="2" t="s">
        <v>81</v>
      </c>
      <c r="E5702" s="17" t="s">
        <v>91</v>
      </c>
      <c r="F5702" s="18">
        <v>4</v>
      </c>
      <c r="G5702" s="18">
        <v>7.5</v>
      </c>
      <c r="H5702" s="18">
        <v>3</v>
      </c>
      <c r="I5702" s="18">
        <v>21</v>
      </c>
      <c r="J5702" s="18"/>
    </row>
    <row r="5703" spans="1:10" hidden="1" x14ac:dyDescent="0.35">
      <c r="A5703" s="16" t="s">
        <v>86</v>
      </c>
      <c r="B5703" s="28" t="s">
        <v>84</v>
      </c>
      <c r="C5703" s="27">
        <v>45421</v>
      </c>
      <c r="D5703" s="2" t="s">
        <v>81</v>
      </c>
      <c r="E5703" s="17" t="s">
        <v>91</v>
      </c>
      <c r="F5703" s="18">
        <v>5</v>
      </c>
      <c r="G5703" s="18">
        <v>2.5</v>
      </c>
      <c r="H5703" s="18">
        <v>0</v>
      </c>
      <c r="I5703" s="18">
        <v>6.5</v>
      </c>
      <c r="J5703" s="18"/>
    </row>
    <row r="5704" spans="1:10" hidden="1" x14ac:dyDescent="0.35">
      <c r="A5704" s="16" t="s">
        <v>86</v>
      </c>
      <c r="B5704" s="28" t="s">
        <v>84</v>
      </c>
      <c r="C5704" s="27">
        <v>45421</v>
      </c>
      <c r="D5704" s="2" t="s">
        <v>81</v>
      </c>
      <c r="E5704" s="17" t="s">
        <v>91</v>
      </c>
      <c r="F5704" s="18">
        <v>5</v>
      </c>
      <c r="G5704" s="18">
        <v>1.5</v>
      </c>
      <c r="H5704" s="18">
        <v>0</v>
      </c>
      <c r="I5704" s="18">
        <v>6</v>
      </c>
      <c r="J5704" s="18"/>
    </row>
    <row r="5705" spans="1:10" hidden="1" x14ac:dyDescent="0.35">
      <c r="A5705" s="16" t="s">
        <v>86</v>
      </c>
      <c r="B5705" s="28" t="s">
        <v>84</v>
      </c>
      <c r="C5705" s="27">
        <v>45421</v>
      </c>
      <c r="D5705" s="2" t="s">
        <v>81</v>
      </c>
      <c r="E5705" s="17" t="s">
        <v>91</v>
      </c>
      <c r="F5705" s="18">
        <v>5</v>
      </c>
      <c r="G5705" s="18">
        <v>3.5</v>
      </c>
      <c r="H5705" s="18">
        <v>1</v>
      </c>
      <c r="I5705" s="18">
        <v>10</v>
      </c>
      <c r="J5705" s="18"/>
    </row>
    <row r="5706" spans="1:10" hidden="1" x14ac:dyDescent="0.35">
      <c r="A5706" s="16" t="s">
        <v>86</v>
      </c>
      <c r="B5706" s="28" t="s">
        <v>84</v>
      </c>
      <c r="C5706" s="27">
        <v>45421</v>
      </c>
      <c r="D5706" s="2" t="s">
        <v>81</v>
      </c>
      <c r="E5706" s="17" t="s">
        <v>91</v>
      </c>
      <c r="F5706" s="18">
        <v>5</v>
      </c>
      <c r="G5706" s="18">
        <v>3</v>
      </c>
      <c r="H5706" s="18">
        <v>0</v>
      </c>
      <c r="I5706" s="18">
        <v>6</v>
      </c>
      <c r="J5706" s="18"/>
    </row>
    <row r="5707" spans="1:10" hidden="1" x14ac:dyDescent="0.35">
      <c r="A5707" s="16" t="s">
        <v>86</v>
      </c>
      <c r="B5707" s="28" t="s">
        <v>84</v>
      </c>
      <c r="C5707" s="27">
        <v>45421</v>
      </c>
      <c r="D5707" s="2" t="s">
        <v>81</v>
      </c>
      <c r="E5707" s="17" t="s">
        <v>91</v>
      </c>
      <c r="F5707" s="18">
        <v>5</v>
      </c>
      <c r="G5707" s="18">
        <v>9</v>
      </c>
      <c r="H5707" s="18">
        <v>0</v>
      </c>
      <c r="I5707" s="18">
        <v>11</v>
      </c>
      <c r="J5707" s="18"/>
    </row>
    <row r="5708" spans="1:10" hidden="1" x14ac:dyDescent="0.35">
      <c r="A5708" s="16" t="s">
        <v>86</v>
      </c>
      <c r="B5708" s="28" t="s">
        <v>84</v>
      </c>
      <c r="C5708" s="27">
        <v>45421</v>
      </c>
      <c r="D5708" s="2" t="s">
        <v>81</v>
      </c>
      <c r="E5708" s="17" t="s">
        <v>91</v>
      </c>
      <c r="F5708" s="18">
        <v>6</v>
      </c>
      <c r="G5708" s="18">
        <v>4.5</v>
      </c>
      <c r="H5708" s="18">
        <v>2</v>
      </c>
      <c r="I5708" s="18">
        <v>10</v>
      </c>
      <c r="J5708" s="18"/>
    </row>
    <row r="5709" spans="1:10" hidden="1" x14ac:dyDescent="0.35">
      <c r="A5709" s="16" t="s">
        <v>86</v>
      </c>
      <c r="B5709" s="28" t="s">
        <v>84</v>
      </c>
      <c r="C5709" s="27">
        <v>45421</v>
      </c>
      <c r="D5709" s="2" t="s">
        <v>81</v>
      </c>
      <c r="E5709" s="17" t="s">
        <v>91</v>
      </c>
      <c r="F5709" s="18">
        <v>6</v>
      </c>
      <c r="G5709" s="18">
        <v>4.5</v>
      </c>
      <c r="H5709" s="18">
        <v>0</v>
      </c>
      <c r="I5709" s="18">
        <v>12</v>
      </c>
      <c r="J5709" s="18"/>
    </row>
    <row r="5710" spans="1:10" hidden="1" x14ac:dyDescent="0.35">
      <c r="A5710" s="16" t="s">
        <v>86</v>
      </c>
      <c r="B5710" s="28" t="s">
        <v>84</v>
      </c>
      <c r="C5710" s="27">
        <v>45421</v>
      </c>
      <c r="D5710" s="2" t="s">
        <v>81</v>
      </c>
      <c r="E5710" s="17" t="s">
        <v>91</v>
      </c>
      <c r="F5710" s="18">
        <v>6</v>
      </c>
      <c r="G5710" s="18">
        <v>2.5</v>
      </c>
      <c r="H5710" s="18">
        <v>2</v>
      </c>
      <c r="I5710" s="18">
        <v>8</v>
      </c>
      <c r="J5710" s="18"/>
    </row>
    <row r="5711" spans="1:10" hidden="1" x14ac:dyDescent="0.35">
      <c r="A5711" s="16" t="s">
        <v>86</v>
      </c>
      <c r="B5711" s="28" t="s">
        <v>84</v>
      </c>
      <c r="C5711" s="27">
        <v>45421</v>
      </c>
      <c r="D5711" s="2" t="s">
        <v>81</v>
      </c>
      <c r="E5711" s="17" t="s">
        <v>91</v>
      </c>
      <c r="F5711" s="18">
        <v>6</v>
      </c>
      <c r="G5711" s="18">
        <v>3</v>
      </c>
      <c r="H5711" s="18">
        <v>2</v>
      </c>
      <c r="I5711" s="18">
        <v>6.5</v>
      </c>
      <c r="J5711" s="18"/>
    </row>
    <row r="5712" spans="1:10" hidden="1" x14ac:dyDescent="0.35">
      <c r="A5712" s="16" t="s">
        <v>86</v>
      </c>
      <c r="B5712" s="28" t="s">
        <v>84</v>
      </c>
      <c r="C5712" s="27">
        <v>45421</v>
      </c>
      <c r="D5712" s="2" t="s">
        <v>81</v>
      </c>
      <c r="E5712" s="17" t="s">
        <v>91</v>
      </c>
      <c r="F5712" s="18">
        <v>6</v>
      </c>
      <c r="G5712" s="18">
        <v>3.5</v>
      </c>
      <c r="H5712" s="18">
        <v>2</v>
      </c>
      <c r="I5712" s="18">
        <v>8.5</v>
      </c>
      <c r="J5712" s="18"/>
    </row>
    <row r="5713" spans="1:10" hidden="1" x14ac:dyDescent="0.35">
      <c r="A5713" s="16" t="s">
        <v>86</v>
      </c>
      <c r="B5713" s="28" t="s">
        <v>84</v>
      </c>
      <c r="C5713" s="27">
        <v>45421</v>
      </c>
      <c r="D5713" s="2" t="s">
        <v>81</v>
      </c>
      <c r="E5713" s="17" t="s">
        <v>91</v>
      </c>
      <c r="F5713" s="18">
        <v>7</v>
      </c>
      <c r="G5713" s="18">
        <v>2</v>
      </c>
      <c r="H5713" s="18">
        <v>0</v>
      </c>
      <c r="I5713" s="18">
        <v>4.5</v>
      </c>
      <c r="J5713" s="18"/>
    </row>
    <row r="5714" spans="1:10" hidden="1" x14ac:dyDescent="0.35">
      <c r="A5714" s="16" t="s">
        <v>86</v>
      </c>
      <c r="B5714" s="28" t="s">
        <v>84</v>
      </c>
      <c r="C5714" s="27">
        <v>45421</v>
      </c>
      <c r="D5714" s="2" t="s">
        <v>81</v>
      </c>
      <c r="E5714" s="17" t="s">
        <v>91</v>
      </c>
      <c r="F5714" s="18">
        <v>7</v>
      </c>
      <c r="G5714" s="18">
        <v>1</v>
      </c>
      <c r="H5714" s="18">
        <v>0</v>
      </c>
      <c r="I5714" s="18">
        <v>4</v>
      </c>
      <c r="J5714" s="18"/>
    </row>
    <row r="5715" spans="1:10" hidden="1" x14ac:dyDescent="0.35">
      <c r="A5715" s="16" t="s">
        <v>86</v>
      </c>
      <c r="B5715" s="28" t="s">
        <v>84</v>
      </c>
      <c r="C5715" s="27">
        <v>45421</v>
      </c>
      <c r="D5715" s="2" t="s">
        <v>81</v>
      </c>
      <c r="E5715" s="17" t="s">
        <v>91</v>
      </c>
      <c r="F5715" s="18">
        <v>7</v>
      </c>
      <c r="G5715" s="18">
        <v>2.5</v>
      </c>
      <c r="H5715" s="18">
        <v>0</v>
      </c>
      <c r="I5715" s="18">
        <v>7</v>
      </c>
      <c r="J5715" s="18"/>
    </row>
    <row r="5716" spans="1:10" hidden="1" x14ac:dyDescent="0.35">
      <c r="A5716" s="16" t="s">
        <v>86</v>
      </c>
      <c r="B5716" s="28" t="s">
        <v>84</v>
      </c>
      <c r="C5716" s="27">
        <v>45421</v>
      </c>
      <c r="D5716" s="2" t="s">
        <v>81</v>
      </c>
      <c r="E5716" s="17" t="s">
        <v>91</v>
      </c>
      <c r="F5716" s="18">
        <v>7</v>
      </c>
      <c r="G5716" s="18">
        <v>1</v>
      </c>
      <c r="H5716" s="18">
        <v>0</v>
      </c>
      <c r="I5716" s="18">
        <v>4.5</v>
      </c>
      <c r="J5716" s="18"/>
    </row>
    <row r="5717" spans="1:10" hidden="1" x14ac:dyDescent="0.35">
      <c r="A5717" s="16" t="s">
        <v>86</v>
      </c>
      <c r="B5717" s="28" t="s">
        <v>84</v>
      </c>
      <c r="C5717" s="27">
        <v>45421</v>
      </c>
      <c r="D5717" s="2" t="s">
        <v>81</v>
      </c>
      <c r="E5717" s="17" t="s">
        <v>91</v>
      </c>
      <c r="F5717" s="18">
        <v>7</v>
      </c>
      <c r="G5717" s="18">
        <v>2.5</v>
      </c>
      <c r="H5717" s="18">
        <v>0</v>
      </c>
      <c r="I5717" s="18">
        <v>7</v>
      </c>
      <c r="J5717" s="18"/>
    </row>
    <row r="5718" spans="1:10" hidden="1" x14ac:dyDescent="0.35">
      <c r="A5718" s="16" t="s">
        <v>86</v>
      </c>
      <c r="B5718" s="28" t="s">
        <v>84</v>
      </c>
      <c r="C5718" s="27">
        <v>45421</v>
      </c>
      <c r="D5718" s="2" t="s">
        <v>81</v>
      </c>
      <c r="E5718" s="17" t="s">
        <v>91</v>
      </c>
      <c r="F5718" s="18">
        <v>8</v>
      </c>
      <c r="G5718" s="18">
        <v>1</v>
      </c>
      <c r="H5718" s="18">
        <v>0</v>
      </c>
      <c r="I5718" s="18">
        <v>6</v>
      </c>
      <c r="J5718" s="18"/>
    </row>
    <row r="5719" spans="1:10" hidden="1" x14ac:dyDescent="0.35">
      <c r="A5719" s="16" t="s">
        <v>86</v>
      </c>
      <c r="B5719" s="28" t="s">
        <v>84</v>
      </c>
      <c r="C5719" s="27">
        <v>45421</v>
      </c>
      <c r="D5719" s="2" t="s">
        <v>81</v>
      </c>
      <c r="E5719" s="17" t="s">
        <v>91</v>
      </c>
      <c r="F5719" s="18">
        <v>9</v>
      </c>
      <c r="G5719" s="18">
        <v>4</v>
      </c>
      <c r="H5719" s="18">
        <v>0</v>
      </c>
      <c r="I5719" s="18">
        <v>8</v>
      </c>
      <c r="J5719" s="18"/>
    </row>
    <row r="5720" spans="1:10" hidden="1" x14ac:dyDescent="0.35">
      <c r="A5720" s="16" t="s">
        <v>86</v>
      </c>
      <c r="B5720" s="28" t="s">
        <v>84</v>
      </c>
      <c r="C5720" s="27">
        <v>45421</v>
      </c>
      <c r="D5720" s="2" t="s">
        <v>81</v>
      </c>
      <c r="E5720" s="17" t="s">
        <v>91</v>
      </c>
      <c r="F5720" s="18">
        <v>9</v>
      </c>
      <c r="G5720" s="18">
        <v>3</v>
      </c>
      <c r="H5720" s="18">
        <v>2</v>
      </c>
      <c r="I5720" s="18">
        <v>8</v>
      </c>
      <c r="J5720" s="18"/>
    </row>
    <row r="5721" spans="1:10" hidden="1" x14ac:dyDescent="0.35">
      <c r="A5721" s="16" t="s">
        <v>86</v>
      </c>
      <c r="B5721" s="28" t="s">
        <v>84</v>
      </c>
      <c r="C5721" s="27">
        <v>45421</v>
      </c>
      <c r="D5721" s="2" t="s">
        <v>81</v>
      </c>
      <c r="E5721" s="17" t="s">
        <v>91</v>
      </c>
      <c r="F5721" s="18">
        <v>9</v>
      </c>
      <c r="G5721" s="18">
        <v>2.5</v>
      </c>
      <c r="H5721" s="18">
        <v>2</v>
      </c>
      <c r="I5721" s="18">
        <v>8</v>
      </c>
      <c r="J5721" s="18"/>
    </row>
    <row r="5722" spans="1:10" hidden="1" x14ac:dyDescent="0.35">
      <c r="A5722" s="16" t="s">
        <v>86</v>
      </c>
      <c r="B5722" s="28" t="s">
        <v>84</v>
      </c>
      <c r="C5722" s="27">
        <v>45421</v>
      </c>
      <c r="D5722" s="2" t="s">
        <v>81</v>
      </c>
      <c r="E5722" s="17" t="s">
        <v>91</v>
      </c>
      <c r="F5722" s="18">
        <v>10</v>
      </c>
      <c r="G5722" s="18">
        <v>2</v>
      </c>
      <c r="H5722" s="18">
        <v>0</v>
      </c>
      <c r="I5722" s="18">
        <v>5.5</v>
      </c>
      <c r="J5722" s="18"/>
    </row>
    <row r="5723" spans="1:10" hidden="1" x14ac:dyDescent="0.35">
      <c r="A5723" s="16" t="s">
        <v>86</v>
      </c>
      <c r="B5723" s="28" t="s">
        <v>84</v>
      </c>
      <c r="C5723" s="27">
        <v>45421</v>
      </c>
      <c r="D5723" s="2" t="s">
        <v>81</v>
      </c>
      <c r="E5723" s="17" t="s">
        <v>91</v>
      </c>
      <c r="F5723" s="18">
        <v>10</v>
      </c>
      <c r="G5723" s="18">
        <v>1</v>
      </c>
      <c r="H5723" s="18">
        <v>0</v>
      </c>
      <c r="I5723" s="18">
        <v>7</v>
      </c>
      <c r="J5723" s="18"/>
    </row>
    <row r="5724" spans="1:10" hidden="1" x14ac:dyDescent="0.35">
      <c r="A5724" s="16" t="s">
        <v>86</v>
      </c>
      <c r="B5724" s="28" t="s">
        <v>84</v>
      </c>
      <c r="C5724" s="27">
        <v>45421</v>
      </c>
      <c r="D5724" s="2" t="s">
        <v>81</v>
      </c>
      <c r="E5724" s="17" t="s">
        <v>91</v>
      </c>
      <c r="F5724" s="18">
        <v>10</v>
      </c>
      <c r="G5724" s="18">
        <v>2.5</v>
      </c>
      <c r="H5724" s="18">
        <v>0</v>
      </c>
      <c r="I5724" s="18">
        <v>6</v>
      </c>
      <c r="J5724" s="18"/>
    </row>
    <row r="5725" spans="1:10" hidden="1" x14ac:dyDescent="0.35">
      <c r="A5725" s="16" t="s">
        <v>86</v>
      </c>
      <c r="B5725" s="28" t="s">
        <v>84</v>
      </c>
      <c r="C5725" s="27">
        <v>45421</v>
      </c>
      <c r="D5725" s="2" t="s">
        <v>81</v>
      </c>
      <c r="E5725" s="17" t="s">
        <v>91</v>
      </c>
      <c r="F5725" s="18">
        <v>10</v>
      </c>
      <c r="G5725" s="18">
        <v>3</v>
      </c>
      <c r="H5725" s="18">
        <v>0</v>
      </c>
      <c r="I5725" s="18">
        <v>7.5</v>
      </c>
      <c r="J5725" s="18"/>
    </row>
    <row r="5726" spans="1:10" hidden="1" x14ac:dyDescent="0.35">
      <c r="A5726" s="16" t="s">
        <v>86</v>
      </c>
      <c r="B5726" s="28" t="s">
        <v>84</v>
      </c>
      <c r="C5726" s="27">
        <v>45421</v>
      </c>
      <c r="D5726" s="2" t="s">
        <v>81</v>
      </c>
      <c r="E5726" s="17" t="s">
        <v>91</v>
      </c>
      <c r="F5726" s="18">
        <v>10</v>
      </c>
      <c r="G5726" s="18">
        <v>4.5</v>
      </c>
      <c r="H5726" s="18">
        <v>0</v>
      </c>
      <c r="I5726" s="18">
        <v>10.5</v>
      </c>
      <c r="J5726" s="18"/>
    </row>
    <row r="5727" spans="1:10" hidden="1" x14ac:dyDescent="0.35">
      <c r="A5727" s="16" t="s">
        <v>86</v>
      </c>
      <c r="B5727" s="28" t="s">
        <v>84</v>
      </c>
      <c r="C5727" s="27">
        <v>45421</v>
      </c>
      <c r="D5727" s="2" t="s">
        <v>81</v>
      </c>
      <c r="E5727" s="17" t="s">
        <v>91</v>
      </c>
      <c r="F5727" s="18">
        <v>10</v>
      </c>
      <c r="G5727" s="18">
        <v>4</v>
      </c>
      <c r="H5727" s="18">
        <v>1</v>
      </c>
      <c r="I5727" s="18">
        <v>10</v>
      </c>
      <c r="J5727" s="18"/>
    </row>
    <row r="5728" spans="1:10" hidden="1" x14ac:dyDescent="0.35">
      <c r="A5728" s="16" t="s">
        <v>86</v>
      </c>
      <c r="B5728" s="28" t="s">
        <v>84</v>
      </c>
      <c r="C5728" s="27">
        <v>45421</v>
      </c>
      <c r="D5728" s="2" t="s">
        <v>81</v>
      </c>
      <c r="E5728" s="17" t="s">
        <v>91</v>
      </c>
      <c r="F5728" s="18">
        <v>11</v>
      </c>
      <c r="G5728" s="18">
        <v>4</v>
      </c>
      <c r="H5728" s="18">
        <v>0</v>
      </c>
      <c r="I5728" s="18">
        <v>9</v>
      </c>
      <c r="J5728" s="18"/>
    </row>
    <row r="5729" spans="1:10" hidden="1" x14ac:dyDescent="0.35">
      <c r="A5729" s="16" t="s">
        <v>86</v>
      </c>
      <c r="B5729" s="28" t="s">
        <v>84</v>
      </c>
      <c r="C5729" s="27">
        <v>45421</v>
      </c>
      <c r="D5729" s="2" t="s">
        <v>81</v>
      </c>
      <c r="E5729" s="17" t="s">
        <v>91</v>
      </c>
      <c r="F5729" s="18">
        <v>11</v>
      </c>
      <c r="G5729" s="18">
        <v>3</v>
      </c>
      <c r="H5729" s="18">
        <v>2</v>
      </c>
      <c r="I5729" s="18">
        <v>9</v>
      </c>
      <c r="J5729" s="18"/>
    </row>
    <row r="5730" spans="1:10" hidden="1" x14ac:dyDescent="0.35">
      <c r="A5730" s="16" t="s">
        <v>86</v>
      </c>
      <c r="B5730" s="28" t="s">
        <v>84</v>
      </c>
      <c r="C5730" s="27">
        <v>45421</v>
      </c>
      <c r="D5730" s="2" t="s">
        <v>81</v>
      </c>
      <c r="E5730" s="17" t="s">
        <v>91</v>
      </c>
      <c r="F5730" s="18">
        <v>11</v>
      </c>
      <c r="G5730" s="18">
        <v>1.5</v>
      </c>
      <c r="H5730" s="18">
        <v>0</v>
      </c>
      <c r="I5730" s="18">
        <v>5.5</v>
      </c>
      <c r="J5730" s="18"/>
    </row>
    <row r="5731" spans="1:10" hidden="1" x14ac:dyDescent="0.35">
      <c r="A5731" s="16" t="s">
        <v>86</v>
      </c>
      <c r="B5731" s="28" t="s">
        <v>84</v>
      </c>
      <c r="C5731" s="27">
        <v>45421</v>
      </c>
      <c r="D5731" s="2" t="s">
        <v>81</v>
      </c>
      <c r="E5731" s="17" t="s">
        <v>91</v>
      </c>
      <c r="F5731" s="18">
        <v>11</v>
      </c>
      <c r="G5731" s="18">
        <v>2</v>
      </c>
      <c r="H5731" s="18">
        <v>0</v>
      </c>
      <c r="I5731" s="18">
        <v>7</v>
      </c>
      <c r="J5731" s="18"/>
    </row>
    <row r="5732" spans="1:10" hidden="1" x14ac:dyDescent="0.35">
      <c r="A5732" s="16" t="s">
        <v>86</v>
      </c>
      <c r="B5732" s="28" t="s">
        <v>84</v>
      </c>
      <c r="C5732" s="27">
        <v>45421</v>
      </c>
      <c r="D5732" s="2" t="s">
        <v>81</v>
      </c>
      <c r="E5732" s="17" t="s">
        <v>91</v>
      </c>
      <c r="F5732" s="18">
        <v>11</v>
      </c>
      <c r="G5732" s="18">
        <v>3.5</v>
      </c>
      <c r="H5732" s="18">
        <v>1</v>
      </c>
      <c r="I5732" s="18">
        <v>11</v>
      </c>
      <c r="J5732" s="18"/>
    </row>
    <row r="5733" spans="1:10" hidden="1" x14ac:dyDescent="0.35">
      <c r="A5733" s="16" t="s">
        <v>86</v>
      </c>
      <c r="B5733" s="28" t="s">
        <v>84</v>
      </c>
      <c r="C5733" s="27">
        <v>45421</v>
      </c>
      <c r="D5733" s="2" t="s">
        <v>81</v>
      </c>
      <c r="E5733" s="17" t="s">
        <v>91</v>
      </c>
      <c r="F5733" s="18">
        <v>11</v>
      </c>
      <c r="G5733" s="18">
        <v>3</v>
      </c>
      <c r="H5733" s="18">
        <v>0</v>
      </c>
      <c r="I5733" s="18">
        <v>8</v>
      </c>
      <c r="J5733" s="18"/>
    </row>
    <row r="5734" spans="1:10" hidden="1" x14ac:dyDescent="0.35">
      <c r="A5734" s="16" t="s">
        <v>86</v>
      </c>
      <c r="B5734" s="28" t="s">
        <v>84</v>
      </c>
      <c r="C5734" s="27">
        <v>45421</v>
      </c>
      <c r="D5734" s="2" t="s">
        <v>81</v>
      </c>
      <c r="E5734" s="17" t="s">
        <v>91</v>
      </c>
      <c r="F5734" s="18">
        <v>12</v>
      </c>
      <c r="G5734" s="18">
        <v>3</v>
      </c>
      <c r="H5734" s="18">
        <v>0</v>
      </c>
      <c r="I5734" s="18">
        <v>6</v>
      </c>
      <c r="J5734" s="18"/>
    </row>
    <row r="5735" spans="1:10" hidden="1" x14ac:dyDescent="0.35">
      <c r="A5735" s="16" t="s">
        <v>86</v>
      </c>
      <c r="B5735" s="28" t="s">
        <v>84</v>
      </c>
      <c r="C5735" s="27">
        <v>45421</v>
      </c>
      <c r="D5735" s="2" t="s">
        <v>81</v>
      </c>
      <c r="E5735" s="17" t="s">
        <v>91</v>
      </c>
      <c r="F5735" s="18">
        <v>12</v>
      </c>
      <c r="G5735" s="18">
        <v>3</v>
      </c>
      <c r="H5735" s="18">
        <v>0</v>
      </c>
      <c r="I5735" s="18">
        <v>12</v>
      </c>
      <c r="J5735" s="18"/>
    </row>
    <row r="5736" spans="1:10" hidden="1" x14ac:dyDescent="0.35">
      <c r="A5736" s="16" t="s">
        <v>86</v>
      </c>
      <c r="B5736" s="28" t="s">
        <v>84</v>
      </c>
      <c r="C5736" s="27">
        <v>45421</v>
      </c>
      <c r="D5736" s="2" t="s">
        <v>81</v>
      </c>
      <c r="E5736" s="17" t="s">
        <v>91</v>
      </c>
      <c r="F5736" s="18">
        <v>13</v>
      </c>
      <c r="G5736" s="18">
        <v>2</v>
      </c>
      <c r="H5736" s="18">
        <v>0</v>
      </c>
      <c r="I5736" s="18">
        <v>6</v>
      </c>
      <c r="J5736" s="18"/>
    </row>
    <row r="5737" spans="1:10" hidden="1" x14ac:dyDescent="0.35">
      <c r="A5737" s="16" t="s">
        <v>86</v>
      </c>
      <c r="B5737" s="28" t="s">
        <v>84</v>
      </c>
      <c r="C5737" s="27">
        <v>45421</v>
      </c>
      <c r="D5737" s="2" t="s">
        <v>81</v>
      </c>
      <c r="E5737" s="17" t="s">
        <v>91</v>
      </c>
      <c r="F5737" s="18">
        <v>13</v>
      </c>
      <c r="G5737" s="18">
        <v>1</v>
      </c>
      <c r="H5737" s="18">
        <v>0</v>
      </c>
      <c r="I5737" s="18">
        <v>3.5</v>
      </c>
      <c r="J5737" s="18"/>
    </row>
    <row r="5738" spans="1:10" hidden="1" x14ac:dyDescent="0.35">
      <c r="A5738" s="16" t="s">
        <v>86</v>
      </c>
      <c r="B5738" s="28" t="s">
        <v>84</v>
      </c>
      <c r="C5738" s="27">
        <v>45421</v>
      </c>
      <c r="D5738" s="2" t="s">
        <v>81</v>
      </c>
      <c r="E5738" s="17" t="s">
        <v>91</v>
      </c>
      <c r="F5738" s="18">
        <v>13</v>
      </c>
      <c r="G5738" s="18">
        <v>1</v>
      </c>
      <c r="H5738" s="18">
        <v>0</v>
      </c>
      <c r="I5738" s="18">
        <v>4</v>
      </c>
      <c r="J5738" s="18"/>
    </row>
    <row r="5739" spans="1:10" hidden="1" x14ac:dyDescent="0.35">
      <c r="A5739" s="16" t="s">
        <v>86</v>
      </c>
      <c r="B5739" s="28" t="s">
        <v>84</v>
      </c>
      <c r="C5739" s="27">
        <v>45421</v>
      </c>
      <c r="D5739" s="2" t="s">
        <v>81</v>
      </c>
      <c r="E5739" s="17" t="s">
        <v>91</v>
      </c>
      <c r="F5739" s="18">
        <v>13</v>
      </c>
      <c r="G5739" s="18">
        <v>1</v>
      </c>
      <c r="H5739" s="18">
        <v>0</v>
      </c>
      <c r="I5739" s="18">
        <v>5.5</v>
      </c>
      <c r="J5739" s="18"/>
    </row>
    <row r="5740" spans="1:10" hidden="1" x14ac:dyDescent="0.35">
      <c r="A5740" s="16" t="s">
        <v>86</v>
      </c>
      <c r="B5740" s="28" t="s">
        <v>84</v>
      </c>
      <c r="C5740" s="27">
        <v>45421</v>
      </c>
      <c r="D5740" s="2" t="s">
        <v>81</v>
      </c>
      <c r="E5740" s="17" t="s">
        <v>91</v>
      </c>
      <c r="F5740" s="18">
        <v>14</v>
      </c>
      <c r="G5740" s="18">
        <v>3</v>
      </c>
      <c r="H5740" s="18">
        <v>0</v>
      </c>
      <c r="I5740" s="18">
        <v>6</v>
      </c>
      <c r="J5740" s="18"/>
    </row>
    <row r="5741" spans="1:10" hidden="1" x14ac:dyDescent="0.35">
      <c r="A5741" s="16" t="s">
        <v>86</v>
      </c>
      <c r="B5741" s="28" t="s">
        <v>84</v>
      </c>
      <c r="C5741" s="27">
        <v>45421</v>
      </c>
      <c r="D5741" s="2" t="s">
        <v>81</v>
      </c>
      <c r="E5741" s="17" t="s">
        <v>91</v>
      </c>
      <c r="F5741" s="18">
        <v>14</v>
      </c>
      <c r="G5741" s="18">
        <v>0.5</v>
      </c>
      <c r="H5741" s="18">
        <v>0</v>
      </c>
      <c r="I5741" s="18">
        <v>4.5</v>
      </c>
      <c r="J5741" s="18"/>
    </row>
    <row r="5742" spans="1:10" hidden="1" x14ac:dyDescent="0.35">
      <c r="A5742" s="16" t="s">
        <v>86</v>
      </c>
      <c r="B5742" s="28" t="s">
        <v>84</v>
      </c>
      <c r="C5742" s="27">
        <v>45421</v>
      </c>
      <c r="D5742" s="2" t="s">
        <v>81</v>
      </c>
      <c r="E5742" s="17" t="s">
        <v>91</v>
      </c>
      <c r="F5742" s="18">
        <v>14</v>
      </c>
      <c r="G5742" s="18">
        <v>0.5</v>
      </c>
      <c r="H5742" s="18">
        <v>0</v>
      </c>
      <c r="I5742" s="18">
        <v>5</v>
      </c>
      <c r="J5742" s="18"/>
    </row>
    <row r="5743" spans="1:10" hidden="1" x14ac:dyDescent="0.35">
      <c r="A5743" s="16" t="s">
        <v>86</v>
      </c>
      <c r="B5743" s="28" t="s">
        <v>84</v>
      </c>
      <c r="C5743" s="27">
        <v>45421</v>
      </c>
      <c r="D5743" s="2" t="s">
        <v>81</v>
      </c>
      <c r="E5743" s="17" t="s">
        <v>91</v>
      </c>
      <c r="F5743" s="18">
        <v>14</v>
      </c>
      <c r="G5743" s="18">
        <v>1</v>
      </c>
      <c r="H5743" s="18">
        <v>0</v>
      </c>
      <c r="I5743" s="18">
        <v>6</v>
      </c>
      <c r="J5743" s="18"/>
    </row>
    <row r="5744" spans="1:10" hidden="1" x14ac:dyDescent="0.35">
      <c r="A5744" s="16" t="s">
        <v>86</v>
      </c>
      <c r="B5744" s="28" t="s">
        <v>84</v>
      </c>
      <c r="C5744" s="27">
        <v>45421</v>
      </c>
      <c r="D5744" s="2" t="s">
        <v>81</v>
      </c>
      <c r="E5744" s="17" t="s">
        <v>91</v>
      </c>
      <c r="F5744" s="18">
        <v>15</v>
      </c>
      <c r="G5744" s="18">
        <v>0.5</v>
      </c>
      <c r="H5744" s="18">
        <v>0</v>
      </c>
      <c r="I5744" s="18">
        <v>5</v>
      </c>
      <c r="J5744" s="18"/>
    </row>
    <row r="5745" spans="1:10" hidden="1" x14ac:dyDescent="0.35">
      <c r="A5745" s="16" t="s">
        <v>86</v>
      </c>
      <c r="B5745" s="28" t="s">
        <v>84</v>
      </c>
      <c r="C5745" s="27">
        <v>45421</v>
      </c>
      <c r="D5745" s="2" t="s">
        <v>81</v>
      </c>
      <c r="E5745" s="17" t="s">
        <v>91</v>
      </c>
      <c r="F5745" s="18">
        <v>15</v>
      </c>
      <c r="G5745" s="18">
        <v>0.3</v>
      </c>
      <c r="H5745" s="18">
        <v>0</v>
      </c>
      <c r="I5745" s="18">
        <v>4.5</v>
      </c>
      <c r="J5745" s="18"/>
    </row>
    <row r="5746" spans="1:10" hidden="1" x14ac:dyDescent="0.35">
      <c r="A5746" s="16" t="s">
        <v>86</v>
      </c>
      <c r="B5746" s="28" t="s">
        <v>84</v>
      </c>
      <c r="C5746" s="27">
        <v>45421</v>
      </c>
      <c r="D5746" s="2" t="s">
        <v>81</v>
      </c>
      <c r="E5746" s="17" t="s">
        <v>91</v>
      </c>
      <c r="F5746" s="18">
        <v>15</v>
      </c>
      <c r="G5746" s="18">
        <v>1</v>
      </c>
      <c r="H5746" s="18">
        <v>0</v>
      </c>
      <c r="I5746" s="18">
        <v>8</v>
      </c>
      <c r="J5746" s="18"/>
    </row>
    <row r="5747" spans="1:10" hidden="1" x14ac:dyDescent="0.35">
      <c r="A5747" s="16" t="s">
        <v>86</v>
      </c>
      <c r="B5747" s="28" t="s">
        <v>84</v>
      </c>
      <c r="C5747" s="27">
        <v>45421</v>
      </c>
      <c r="D5747" s="2" t="s">
        <v>81</v>
      </c>
      <c r="E5747" s="17" t="s">
        <v>91</v>
      </c>
      <c r="F5747" s="18">
        <v>15</v>
      </c>
      <c r="G5747" s="18">
        <v>0.5</v>
      </c>
      <c r="H5747" s="18">
        <v>0</v>
      </c>
      <c r="I5747" s="18">
        <v>7.5</v>
      </c>
      <c r="J5747" s="18"/>
    </row>
    <row r="5748" spans="1:10" hidden="1" x14ac:dyDescent="0.35">
      <c r="A5748" s="16" t="s">
        <v>86</v>
      </c>
      <c r="B5748" s="28" t="s">
        <v>84</v>
      </c>
      <c r="C5748" s="27">
        <v>45421</v>
      </c>
      <c r="D5748" s="2" t="s">
        <v>81</v>
      </c>
      <c r="E5748" s="17" t="s">
        <v>91</v>
      </c>
      <c r="F5748" s="18">
        <v>15</v>
      </c>
      <c r="G5748" s="18">
        <v>0.5</v>
      </c>
      <c r="H5748" s="18">
        <v>0</v>
      </c>
      <c r="I5748" s="18">
        <v>4</v>
      </c>
      <c r="J5748" s="18"/>
    </row>
    <row r="5749" spans="1:10" hidden="1" x14ac:dyDescent="0.35">
      <c r="A5749" s="16" t="s">
        <v>86</v>
      </c>
      <c r="B5749" s="28" t="s">
        <v>84</v>
      </c>
      <c r="C5749" s="27">
        <v>45421</v>
      </c>
      <c r="D5749" s="2" t="s">
        <v>81</v>
      </c>
      <c r="E5749" s="17" t="s">
        <v>91</v>
      </c>
      <c r="F5749" s="18">
        <v>16</v>
      </c>
      <c r="G5749" s="18">
        <v>0.5</v>
      </c>
      <c r="H5749" s="18">
        <v>0</v>
      </c>
      <c r="I5749" s="18">
        <v>8.5</v>
      </c>
      <c r="J5749" s="18"/>
    </row>
    <row r="5750" spans="1:10" hidden="1" x14ac:dyDescent="0.35">
      <c r="A5750" s="16" t="s">
        <v>86</v>
      </c>
      <c r="B5750" s="28" t="s">
        <v>84</v>
      </c>
      <c r="C5750" s="27">
        <v>45421</v>
      </c>
      <c r="D5750" s="2" t="s">
        <v>81</v>
      </c>
      <c r="E5750" s="17" t="s">
        <v>91</v>
      </c>
      <c r="F5750" s="18">
        <v>16</v>
      </c>
      <c r="G5750" s="18">
        <v>1</v>
      </c>
      <c r="H5750" s="18">
        <v>0</v>
      </c>
      <c r="I5750" s="18">
        <v>7.5</v>
      </c>
      <c r="J5750" s="18"/>
    </row>
    <row r="5751" spans="1:10" hidden="1" x14ac:dyDescent="0.35">
      <c r="A5751" s="16" t="s">
        <v>86</v>
      </c>
      <c r="B5751" s="28" t="s">
        <v>84</v>
      </c>
      <c r="C5751" s="27">
        <v>45421</v>
      </c>
      <c r="D5751" s="2" t="s">
        <v>81</v>
      </c>
      <c r="E5751" s="17" t="s">
        <v>91</v>
      </c>
      <c r="F5751" s="18">
        <v>16</v>
      </c>
      <c r="G5751" s="18">
        <v>0.5</v>
      </c>
      <c r="H5751" s="18">
        <v>0</v>
      </c>
      <c r="I5751" s="18">
        <v>5</v>
      </c>
      <c r="J5751" s="18"/>
    </row>
    <row r="5752" spans="1:10" hidden="1" x14ac:dyDescent="0.35">
      <c r="A5752" s="16" t="s">
        <v>86</v>
      </c>
      <c r="B5752" s="28" t="s">
        <v>84</v>
      </c>
      <c r="C5752" s="27">
        <v>45421</v>
      </c>
      <c r="D5752" s="2" t="s">
        <v>81</v>
      </c>
      <c r="E5752" s="17" t="s">
        <v>91</v>
      </c>
      <c r="F5752" s="18">
        <v>17</v>
      </c>
      <c r="G5752" s="18">
        <v>4</v>
      </c>
      <c r="H5752" s="18">
        <v>0</v>
      </c>
      <c r="I5752" s="18">
        <v>9</v>
      </c>
      <c r="J5752" s="18"/>
    </row>
    <row r="5753" spans="1:10" hidden="1" x14ac:dyDescent="0.35">
      <c r="A5753" s="16" t="s">
        <v>86</v>
      </c>
      <c r="B5753" s="28" t="s">
        <v>84</v>
      </c>
      <c r="C5753" s="27">
        <v>45421</v>
      </c>
      <c r="D5753" s="2" t="s">
        <v>81</v>
      </c>
      <c r="E5753" s="17" t="s">
        <v>91</v>
      </c>
      <c r="F5753" s="18">
        <v>17</v>
      </c>
      <c r="G5753" s="18">
        <v>3</v>
      </c>
      <c r="H5753" s="18">
        <v>4</v>
      </c>
      <c r="I5753" s="18">
        <v>11.5</v>
      </c>
      <c r="J5753" s="18"/>
    </row>
    <row r="5754" spans="1:10" hidden="1" x14ac:dyDescent="0.35">
      <c r="A5754" s="16" t="s">
        <v>86</v>
      </c>
      <c r="B5754" s="28" t="s">
        <v>84</v>
      </c>
      <c r="C5754" s="27">
        <v>45421</v>
      </c>
      <c r="D5754" s="2" t="s">
        <v>81</v>
      </c>
      <c r="E5754" s="17" t="s">
        <v>91</v>
      </c>
      <c r="F5754" s="18">
        <v>17</v>
      </c>
      <c r="G5754" s="18">
        <v>4.5</v>
      </c>
      <c r="H5754" s="18">
        <v>4</v>
      </c>
      <c r="I5754" s="18">
        <v>10.5</v>
      </c>
      <c r="J5754" s="18"/>
    </row>
    <row r="5755" spans="1:10" hidden="1" x14ac:dyDescent="0.35">
      <c r="A5755" s="16" t="s">
        <v>86</v>
      </c>
      <c r="B5755" s="28" t="s">
        <v>84</v>
      </c>
      <c r="C5755" s="27">
        <v>45421</v>
      </c>
      <c r="D5755" s="2" t="s">
        <v>81</v>
      </c>
      <c r="E5755" s="17" t="s">
        <v>91</v>
      </c>
      <c r="F5755" s="18">
        <v>17</v>
      </c>
      <c r="G5755" s="18">
        <v>7</v>
      </c>
      <c r="H5755" s="18">
        <v>4</v>
      </c>
      <c r="I5755" s="18">
        <v>13</v>
      </c>
      <c r="J5755" s="18"/>
    </row>
    <row r="5756" spans="1:10" hidden="1" x14ac:dyDescent="0.35">
      <c r="A5756" s="16" t="s">
        <v>86</v>
      </c>
      <c r="B5756" s="28" t="s">
        <v>84</v>
      </c>
      <c r="C5756" s="27">
        <v>45421</v>
      </c>
      <c r="D5756" s="2" t="s">
        <v>81</v>
      </c>
      <c r="E5756" s="17" t="s">
        <v>91</v>
      </c>
      <c r="F5756" s="18">
        <v>17</v>
      </c>
      <c r="G5756" s="18">
        <v>4</v>
      </c>
      <c r="H5756" s="18">
        <v>3</v>
      </c>
      <c r="I5756" s="18">
        <v>9</v>
      </c>
      <c r="J5756" s="18"/>
    </row>
    <row r="5757" spans="1:10" hidden="1" x14ac:dyDescent="0.35">
      <c r="A5757" s="16" t="s">
        <v>86</v>
      </c>
      <c r="B5757" s="28" t="s">
        <v>84</v>
      </c>
      <c r="C5757" s="27">
        <v>45421</v>
      </c>
      <c r="D5757" s="2" t="s">
        <v>81</v>
      </c>
      <c r="E5757" s="17" t="s">
        <v>91</v>
      </c>
      <c r="F5757" s="18">
        <v>17</v>
      </c>
      <c r="G5757" s="18">
        <v>1.5</v>
      </c>
      <c r="H5757" s="18">
        <v>2</v>
      </c>
      <c r="I5757" s="18">
        <v>7</v>
      </c>
      <c r="J5757" s="18"/>
    </row>
    <row r="5758" spans="1:10" hidden="1" x14ac:dyDescent="0.35">
      <c r="A5758" s="16" t="s">
        <v>86</v>
      </c>
      <c r="B5758" s="28" t="s">
        <v>84</v>
      </c>
      <c r="C5758" s="27">
        <v>45421</v>
      </c>
      <c r="D5758" s="2" t="s">
        <v>81</v>
      </c>
      <c r="E5758" s="17" t="s">
        <v>92</v>
      </c>
      <c r="F5758" s="18">
        <v>18</v>
      </c>
      <c r="G5758" s="18">
        <v>0.5</v>
      </c>
      <c r="H5758" s="18">
        <v>0</v>
      </c>
      <c r="I5758" s="18">
        <v>3.2</v>
      </c>
      <c r="J5758" s="18"/>
    </row>
    <row r="5759" spans="1:10" hidden="1" x14ac:dyDescent="0.35">
      <c r="A5759" s="16" t="s">
        <v>86</v>
      </c>
      <c r="B5759" s="28" t="s">
        <v>84</v>
      </c>
      <c r="C5759" s="27">
        <v>45421</v>
      </c>
      <c r="D5759" s="2" t="s">
        <v>81</v>
      </c>
      <c r="E5759" s="17" t="s">
        <v>92</v>
      </c>
      <c r="F5759" s="18">
        <v>18</v>
      </c>
      <c r="G5759" s="18">
        <v>0.5</v>
      </c>
      <c r="H5759" s="18">
        <v>0</v>
      </c>
      <c r="I5759" s="18">
        <v>3.8</v>
      </c>
      <c r="J5759" s="18"/>
    </row>
    <row r="5760" spans="1:10" hidden="1" x14ac:dyDescent="0.35">
      <c r="A5760" s="16" t="s">
        <v>86</v>
      </c>
      <c r="B5760" s="28" t="s">
        <v>84</v>
      </c>
      <c r="C5760" s="27">
        <v>45421</v>
      </c>
      <c r="D5760" s="2" t="s">
        <v>81</v>
      </c>
      <c r="E5760" s="17" t="s">
        <v>92</v>
      </c>
      <c r="F5760" s="18">
        <v>19</v>
      </c>
      <c r="G5760" s="18">
        <v>1</v>
      </c>
      <c r="H5760" s="18">
        <v>0</v>
      </c>
      <c r="I5760" s="18">
        <v>7</v>
      </c>
      <c r="J5760" s="18"/>
    </row>
    <row r="5761" spans="1:10" hidden="1" x14ac:dyDescent="0.35">
      <c r="A5761" s="16" t="s">
        <v>86</v>
      </c>
      <c r="B5761" s="28" t="s">
        <v>84</v>
      </c>
      <c r="C5761" s="27">
        <v>45421</v>
      </c>
      <c r="D5761" s="2" t="s">
        <v>81</v>
      </c>
      <c r="E5761" s="17" t="s">
        <v>92</v>
      </c>
      <c r="F5761" s="18">
        <v>19</v>
      </c>
      <c r="G5761" s="18">
        <v>0.5</v>
      </c>
      <c r="H5761" s="18">
        <v>0</v>
      </c>
      <c r="I5761" s="18">
        <v>5</v>
      </c>
      <c r="J5761" s="18"/>
    </row>
    <row r="5762" spans="1:10" hidden="1" x14ac:dyDescent="0.35">
      <c r="A5762" s="16" t="s">
        <v>86</v>
      </c>
      <c r="B5762" s="28" t="s">
        <v>84</v>
      </c>
      <c r="C5762" s="27">
        <v>45421</v>
      </c>
      <c r="D5762" s="2" t="s">
        <v>81</v>
      </c>
      <c r="E5762" s="17" t="s">
        <v>92</v>
      </c>
      <c r="F5762" s="18">
        <v>19</v>
      </c>
      <c r="G5762" s="18">
        <v>0.5</v>
      </c>
      <c r="H5762" s="18">
        <v>0</v>
      </c>
      <c r="I5762" s="18">
        <v>2.5</v>
      </c>
      <c r="J5762" s="18"/>
    </row>
    <row r="5763" spans="1:10" hidden="1" x14ac:dyDescent="0.35">
      <c r="A5763" s="16" t="s">
        <v>86</v>
      </c>
      <c r="B5763" s="28" t="s">
        <v>84</v>
      </c>
      <c r="C5763" s="27">
        <v>45421</v>
      </c>
      <c r="D5763" s="2" t="s">
        <v>81</v>
      </c>
      <c r="E5763" s="17" t="s">
        <v>92</v>
      </c>
      <c r="F5763" s="18">
        <v>19</v>
      </c>
      <c r="G5763" s="18">
        <v>0.5</v>
      </c>
      <c r="H5763" s="18">
        <v>0</v>
      </c>
      <c r="I5763" s="18">
        <v>2.7</v>
      </c>
      <c r="J5763" s="18"/>
    </row>
    <row r="5764" spans="1:10" hidden="1" x14ac:dyDescent="0.35">
      <c r="A5764" s="16" t="s">
        <v>86</v>
      </c>
      <c r="B5764" s="28" t="s">
        <v>84</v>
      </c>
      <c r="C5764" s="27">
        <v>45421</v>
      </c>
      <c r="D5764" s="2" t="s">
        <v>81</v>
      </c>
      <c r="E5764" s="17" t="s">
        <v>92</v>
      </c>
      <c r="F5764" s="18">
        <v>20</v>
      </c>
      <c r="G5764" s="18">
        <v>1</v>
      </c>
      <c r="H5764" s="18">
        <v>2</v>
      </c>
      <c r="I5764" s="18">
        <v>10</v>
      </c>
      <c r="J5764" s="18"/>
    </row>
    <row r="5765" spans="1:10" hidden="1" x14ac:dyDescent="0.35">
      <c r="A5765" s="16" t="s">
        <v>86</v>
      </c>
      <c r="B5765" s="28" t="s">
        <v>84</v>
      </c>
      <c r="C5765" s="27">
        <v>45421</v>
      </c>
      <c r="D5765" s="2" t="s">
        <v>81</v>
      </c>
      <c r="E5765" s="17" t="s">
        <v>92</v>
      </c>
      <c r="F5765" s="18">
        <v>21</v>
      </c>
      <c r="G5765" s="18">
        <v>0.5</v>
      </c>
      <c r="H5765" s="18">
        <v>1</v>
      </c>
      <c r="I5765" s="18">
        <v>11</v>
      </c>
      <c r="J5765" s="18"/>
    </row>
    <row r="5766" spans="1:10" hidden="1" x14ac:dyDescent="0.35">
      <c r="A5766" s="16" t="s">
        <v>86</v>
      </c>
      <c r="B5766" s="28" t="s">
        <v>84</v>
      </c>
      <c r="C5766" s="27">
        <v>45421</v>
      </c>
      <c r="D5766" s="2" t="s">
        <v>81</v>
      </c>
      <c r="E5766" s="17" t="s">
        <v>92</v>
      </c>
      <c r="F5766" s="18">
        <v>22</v>
      </c>
      <c r="G5766" s="18">
        <v>1</v>
      </c>
      <c r="H5766" s="18">
        <v>4</v>
      </c>
      <c r="I5766" s="18">
        <v>10.5</v>
      </c>
      <c r="J5766" s="18"/>
    </row>
    <row r="5767" spans="1:10" hidden="1" x14ac:dyDescent="0.35">
      <c r="A5767" s="16" t="s">
        <v>86</v>
      </c>
      <c r="B5767" s="28" t="s">
        <v>84</v>
      </c>
      <c r="C5767" s="27">
        <v>45421</v>
      </c>
      <c r="D5767" s="2" t="s">
        <v>81</v>
      </c>
      <c r="E5767" s="17" t="s">
        <v>92</v>
      </c>
      <c r="F5767" s="18">
        <v>22</v>
      </c>
      <c r="G5767" s="18">
        <v>7</v>
      </c>
      <c r="H5767" s="18">
        <v>4</v>
      </c>
      <c r="I5767" s="18">
        <v>13</v>
      </c>
      <c r="J5767" s="18"/>
    </row>
    <row r="5768" spans="1:10" hidden="1" x14ac:dyDescent="0.35">
      <c r="A5768" s="16" t="s">
        <v>86</v>
      </c>
      <c r="B5768" s="28" t="s">
        <v>84</v>
      </c>
      <c r="C5768" s="27">
        <v>45421</v>
      </c>
      <c r="D5768" s="2" t="s">
        <v>81</v>
      </c>
      <c r="E5768" s="17" t="s">
        <v>92</v>
      </c>
      <c r="F5768" s="18">
        <v>22</v>
      </c>
      <c r="G5768" s="18">
        <v>7</v>
      </c>
      <c r="H5768" s="18">
        <v>3</v>
      </c>
      <c r="I5768" s="18">
        <v>12</v>
      </c>
      <c r="J5768" s="18"/>
    </row>
    <row r="5769" spans="1:10" hidden="1" x14ac:dyDescent="0.35">
      <c r="A5769" s="16" t="s">
        <v>86</v>
      </c>
      <c r="B5769" s="28" t="s">
        <v>84</v>
      </c>
      <c r="C5769" s="27">
        <v>45421</v>
      </c>
      <c r="D5769" s="2" t="s">
        <v>81</v>
      </c>
      <c r="E5769" s="17" t="s">
        <v>92</v>
      </c>
      <c r="F5769" s="18">
        <v>23</v>
      </c>
      <c r="G5769" s="18">
        <v>2</v>
      </c>
      <c r="H5769" s="18">
        <v>3</v>
      </c>
      <c r="I5769" s="18">
        <v>12.1</v>
      </c>
      <c r="J5769" s="18"/>
    </row>
    <row r="5770" spans="1:10" hidden="1" x14ac:dyDescent="0.35">
      <c r="A5770" s="16" t="s">
        <v>86</v>
      </c>
      <c r="B5770" s="28" t="s">
        <v>84</v>
      </c>
      <c r="C5770" s="27">
        <v>45421</v>
      </c>
      <c r="D5770" s="2" t="s">
        <v>81</v>
      </c>
      <c r="E5770" s="17" t="s">
        <v>92</v>
      </c>
      <c r="F5770" s="18">
        <v>24</v>
      </c>
      <c r="G5770" s="18">
        <v>2</v>
      </c>
      <c r="H5770" s="18">
        <v>2</v>
      </c>
      <c r="I5770" s="18">
        <v>8.5</v>
      </c>
      <c r="J5770" s="18"/>
    </row>
    <row r="5771" spans="1:10" hidden="1" x14ac:dyDescent="0.35">
      <c r="A5771" s="16" t="s">
        <v>86</v>
      </c>
      <c r="B5771" s="28" t="s">
        <v>84</v>
      </c>
      <c r="C5771" s="27">
        <v>45421</v>
      </c>
      <c r="D5771" s="2" t="s">
        <v>81</v>
      </c>
      <c r="E5771" s="17" t="s">
        <v>92</v>
      </c>
      <c r="F5771" s="18">
        <v>24</v>
      </c>
      <c r="G5771" s="18">
        <v>6</v>
      </c>
      <c r="H5771" s="18">
        <v>3</v>
      </c>
      <c r="I5771" s="18">
        <v>12.6</v>
      </c>
      <c r="J5771" s="18"/>
    </row>
    <row r="5772" spans="1:10" hidden="1" x14ac:dyDescent="0.35">
      <c r="A5772" s="16" t="s">
        <v>86</v>
      </c>
      <c r="B5772" s="28" t="s">
        <v>84</v>
      </c>
      <c r="C5772" s="27">
        <v>45421</v>
      </c>
      <c r="D5772" s="2" t="s">
        <v>81</v>
      </c>
      <c r="E5772" s="17" t="s">
        <v>92</v>
      </c>
      <c r="F5772" s="18">
        <v>24</v>
      </c>
      <c r="G5772" s="18">
        <v>2</v>
      </c>
      <c r="H5772" s="18">
        <v>4</v>
      </c>
      <c r="I5772" s="18">
        <v>10.7</v>
      </c>
      <c r="J5772" s="18"/>
    </row>
    <row r="5773" spans="1:10" hidden="1" x14ac:dyDescent="0.35">
      <c r="A5773" s="16" t="s">
        <v>86</v>
      </c>
      <c r="B5773" s="28" t="s">
        <v>84</v>
      </c>
      <c r="C5773" s="27">
        <v>45421</v>
      </c>
      <c r="D5773" s="2" t="s">
        <v>81</v>
      </c>
      <c r="E5773" s="17" t="s">
        <v>92</v>
      </c>
      <c r="F5773" s="18">
        <v>24</v>
      </c>
      <c r="G5773" s="18">
        <v>5</v>
      </c>
      <c r="H5773" s="18">
        <v>3</v>
      </c>
      <c r="I5773" s="18">
        <v>9.6</v>
      </c>
      <c r="J5773" s="18"/>
    </row>
    <row r="5774" spans="1:10" hidden="1" x14ac:dyDescent="0.35">
      <c r="A5774" s="16" t="s">
        <v>86</v>
      </c>
      <c r="B5774" s="28" t="s">
        <v>84</v>
      </c>
      <c r="C5774" s="27">
        <v>45421</v>
      </c>
      <c r="D5774" s="2" t="s">
        <v>81</v>
      </c>
      <c r="E5774" s="17" t="s">
        <v>92</v>
      </c>
      <c r="F5774" s="18">
        <v>24</v>
      </c>
      <c r="G5774" s="18"/>
      <c r="H5774" s="18"/>
      <c r="I5774" s="18"/>
      <c r="J5774" s="18"/>
    </row>
    <row r="5775" spans="1:10" hidden="1" x14ac:dyDescent="0.35">
      <c r="A5775" s="16" t="s">
        <v>86</v>
      </c>
      <c r="B5775" s="28" t="s">
        <v>84</v>
      </c>
      <c r="C5775" s="27">
        <v>45421</v>
      </c>
      <c r="D5775" s="2" t="s">
        <v>81</v>
      </c>
      <c r="E5775" s="17" t="s">
        <v>92</v>
      </c>
      <c r="F5775" s="18">
        <v>25</v>
      </c>
      <c r="G5775" s="18">
        <v>8</v>
      </c>
      <c r="H5775" s="18">
        <v>3</v>
      </c>
      <c r="I5775" s="18">
        <v>13.6</v>
      </c>
      <c r="J5775" s="18"/>
    </row>
    <row r="5776" spans="1:10" hidden="1" x14ac:dyDescent="0.35">
      <c r="A5776" s="16" t="s">
        <v>86</v>
      </c>
      <c r="B5776" s="28" t="s">
        <v>84</v>
      </c>
      <c r="C5776" s="27">
        <v>45421</v>
      </c>
      <c r="D5776" s="2" t="s">
        <v>81</v>
      </c>
      <c r="E5776" s="17" t="s">
        <v>92</v>
      </c>
      <c r="F5776" s="18">
        <v>25</v>
      </c>
      <c r="G5776" s="18">
        <v>5</v>
      </c>
      <c r="H5776" s="18">
        <v>2</v>
      </c>
      <c r="I5776" s="18">
        <v>13.2</v>
      </c>
      <c r="J5776" s="18"/>
    </row>
    <row r="5777" spans="1:10" hidden="1" x14ac:dyDescent="0.35">
      <c r="A5777" s="16" t="s">
        <v>86</v>
      </c>
      <c r="B5777" s="28" t="s">
        <v>84</v>
      </c>
      <c r="C5777" s="27">
        <v>45421</v>
      </c>
      <c r="D5777" s="2" t="s">
        <v>81</v>
      </c>
      <c r="E5777" s="17" t="s">
        <v>92</v>
      </c>
      <c r="F5777" s="18">
        <v>25</v>
      </c>
      <c r="G5777" s="18">
        <v>6</v>
      </c>
      <c r="H5777" s="18">
        <v>3</v>
      </c>
      <c r="I5777" s="18">
        <v>12</v>
      </c>
      <c r="J5777" s="18"/>
    </row>
    <row r="5778" spans="1:10" hidden="1" x14ac:dyDescent="0.35">
      <c r="A5778" s="16" t="s">
        <v>86</v>
      </c>
      <c r="B5778" s="28" t="s">
        <v>84</v>
      </c>
      <c r="C5778" s="27">
        <v>45421</v>
      </c>
      <c r="D5778" s="2" t="s">
        <v>81</v>
      </c>
      <c r="E5778" s="17" t="s">
        <v>92</v>
      </c>
      <c r="F5778" s="18">
        <v>26</v>
      </c>
      <c r="G5778" s="18">
        <v>3</v>
      </c>
      <c r="H5778" s="18">
        <v>4</v>
      </c>
      <c r="I5778" s="18">
        <v>9.8000000000000007</v>
      </c>
      <c r="J5778" s="18"/>
    </row>
    <row r="5779" spans="1:10" hidden="1" x14ac:dyDescent="0.35">
      <c r="A5779" s="16" t="s">
        <v>86</v>
      </c>
      <c r="B5779" s="28" t="s">
        <v>84</v>
      </c>
      <c r="C5779" s="27">
        <v>45421</v>
      </c>
      <c r="D5779" s="2" t="s">
        <v>81</v>
      </c>
      <c r="E5779" s="17" t="s">
        <v>92</v>
      </c>
      <c r="F5779" s="18">
        <v>26</v>
      </c>
      <c r="G5779" s="18">
        <v>2</v>
      </c>
      <c r="H5779" s="18">
        <v>0</v>
      </c>
      <c r="I5779" s="18">
        <v>7</v>
      </c>
      <c r="J5779" s="18"/>
    </row>
    <row r="5780" spans="1:10" hidden="1" x14ac:dyDescent="0.35">
      <c r="A5780" s="16" t="s">
        <v>86</v>
      </c>
      <c r="B5780" s="28" t="s">
        <v>84</v>
      </c>
      <c r="C5780" s="27">
        <v>45421</v>
      </c>
      <c r="D5780" s="2" t="s">
        <v>81</v>
      </c>
      <c r="E5780" s="17" t="s">
        <v>92</v>
      </c>
      <c r="F5780" s="18">
        <v>26</v>
      </c>
      <c r="G5780" s="18">
        <v>1</v>
      </c>
      <c r="H5780" s="18">
        <v>0</v>
      </c>
      <c r="I5780" s="18">
        <v>4.5</v>
      </c>
      <c r="J5780" s="18"/>
    </row>
    <row r="5781" spans="1:10" hidden="1" x14ac:dyDescent="0.35">
      <c r="A5781" s="16" t="s">
        <v>86</v>
      </c>
      <c r="B5781" s="28" t="s">
        <v>84</v>
      </c>
      <c r="C5781" s="27">
        <v>45421</v>
      </c>
      <c r="D5781" s="2" t="s">
        <v>81</v>
      </c>
      <c r="E5781" s="17" t="s">
        <v>92</v>
      </c>
      <c r="F5781" s="18">
        <v>26</v>
      </c>
      <c r="G5781" s="18">
        <v>2</v>
      </c>
      <c r="H5781" s="18">
        <v>4</v>
      </c>
      <c r="I5781" s="18">
        <v>9</v>
      </c>
      <c r="J5781" s="18"/>
    </row>
    <row r="5782" spans="1:10" hidden="1" x14ac:dyDescent="0.35">
      <c r="A5782" s="16" t="s">
        <v>86</v>
      </c>
      <c r="B5782" s="28" t="s">
        <v>84</v>
      </c>
      <c r="C5782" s="27">
        <v>45421</v>
      </c>
      <c r="D5782" s="2" t="s">
        <v>81</v>
      </c>
      <c r="E5782" s="17" t="s">
        <v>92</v>
      </c>
      <c r="F5782" s="18">
        <v>27</v>
      </c>
      <c r="G5782" s="18">
        <v>3</v>
      </c>
      <c r="H5782" s="18">
        <v>3</v>
      </c>
      <c r="I5782" s="18">
        <v>8.5</v>
      </c>
      <c r="J5782" s="18"/>
    </row>
    <row r="5783" spans="1:10" hidden="1" x14ac:dyDescent="0.35">
      <c r="A5783" s="16" t="s">
        <v>86</v>
      </c>
      <c r="B5783" s="28" t="s">
        <v>84</v>
      </c>
      <c r="C5783" s="27">
        <v>45421</v>
      </c>
      <c r="D5783" s="2" t="s">
        <v>81</v>
      </c>
      <c r="E5783" s="17" t="s">
        <v>92</v>
      </c>
      <c r="F5783" s="18">
        <v>27</v>
      </c>
      <c r="G5783" s="18">
        <v>1</v>
      </c>
      <c r="H5783" s="18">
        <v>3</v>
      </c>
      <c r="I5783" s="18">
        <v>4.5</v>
      </c>
      <c r="J5783" s="18"/>
    </row>
    <row r="5784" spans="1:10" hidden="1" x14ac:dyDescent="0.35">
      <c r="A5784" s="16" t="s">
        <v>86</v>
      </c>
      <c r="B5784" s="28" t="s">
        <v>84</v>
      </c>
      <c r="C5784" s="27">
        <v>45421</v>
      </c>
      <c r="D5784" s="2" t="s">
        <v>81</v>
      </c>
      <c r="E5784" s="17" t="s">
        <v>92</v>
      </c>
      <c r="F5784" s="18">
        <v>27</v>
      </c>
      <c r="G5784" s="18">
        <v>0.5</v>
      </c>
      <c r="H5784" s="18">
        <v>0</v>
      </c>
      <c r="I5784" s="18">
        <v>5</v>
      </c>
      <c r="J5784" s="18"/>
    </row>
    <row r="5785" spans="1:10" hidden="1" x14ac:dyDescent="0.35">
      <c r="A5785" s="16" t="s">
        <v>86</v>
      </c>
      <c r="B5785" s="28" t="s">
        <v>84</v>
      </c>
      <c r="C5785" s="27">
        <v>45421</v>
      </c>
      <c r="D5785" s="2" t="s">
        <v>81</v>
      </c>
      <c r="E5785" s="17" t="s">
        <v>92</v>
      </c>
      <c r="F5785" s="18">
        <v>27</v>
      </c>
      <c r="G5785" s="18">
        <v>0.5</v>
      </c>
      <c r="H5785" s="18">
        <v>0</v>
      </c>
      <c r="I5785" s="18">
        <v>4</v>
      </c>
      <c r="J5785" s="18"/>
    </row>
    <row r="5786" spans="1:10" hidden="1" x14ac:dyDescent="0.35">
      <c r="A5786" s="16" t="s">
        <v>86</v>
      </c>
      <c r="B5786" s="28" t="s">
        <v>84</v>
      </c>
      <c r="C5786" s="27">
        <v>45421</v>
      </c>
      <c r="D5786" s="2" t="s">
        <v>81</v>
      </c>
      <c r="E5786" s="17" t="s">
        <v>92</v>
      </c>
      <c r="F5786" s="18">
        <v>28</v>
      </c>
      <c r="G5786" s="18">
        <v>7</v>
      </c>
      <c r="H5786" s="18">
        <v>4</v>
      </c>
      <c r="I5786" s="18">
        <v>13</v>
      </c>
      <c r="J5786" s="18"/>
    </row>
    <row r="5787" spans="1:10" hidden="1" x14ac:dyDescent="0.35">
      <c r="A5787" s="16" t="s">
        <v>86</v>
      </c>
      <c r="B5787" s="28" t="s">
        <v>84</v>
      </c>
      <c r="C5787" s="27">
        <v>45421</v>
      </c>
      <c r="D5787" s="2" t="s">
        <v>81</v>
      </c>
      <c r="E5787" s="17" t="s">
        <v>92</v>
      </c>
      <c r="F5787" s="18">
        <v>28</v>
      </c>
      <c r="G5787" s="18">
        <v>4</v>
      </c>
      <c r="H5787" s="18">
        <v>3</v>
      </c>
      <c r="I5787" s="18">
        <v>9.1999999999999993</v>
      </c>
      <c r="J5787" s="18"/>
    </row>
    <row r="5788" spans="1:10" hidden="1" x14ac:dyDescent="0.35">
      <c r="A5788" s="16" t="s">
        <v>86</v>
      </c>
      <c r="B5788" s="28" t="s">
        <v>84</v>
      </c>
      <c r="C5788" s="27">
        <v>45421</v>
      </c>
      <c r="D5788" s="2" t="s">
        <v>81</v>
      </c>
      <c r="E5788" s="17" t="s">
        <v>92</v>
      </c>
      <c r="F5788" s="18">
        <v>29</v>
      </c>
      <c r="G5788" s="18">
        <v>2</v>
      </c>
      <c r="H5788" s="18">
        <v>4</v>
      </c>
      <c r="I5788" s="18">
        <v>10.3</v>
      </c>
      <c r="J5788" s="18"/>
    </row>
    <row r="5789" spans="1:10" hidden="1" x14ac:dyDescent="0.35">
      <c r="A5789" s="16" t="s">
        <v>86</v>
      </c>
      <c r="B5789" s="28" t="s">
        <v>84</v>
      </c>
      <c r="C5789" s="27">
        <v>45421</v>
      </c>
      <c r="D5789" s="2" t="s">
        <v>81</v>
      </c>
      <c r="E5789" s="17" t="s">
        <v>92</v>
      </c>
      <c r="F5789" s="18">
        <v>29</v>
      </c>
      <c r="G5789" s="18">
        <v>3</v>
      </c>
      <c r="H5789" s="18">
        <v>2</v>
      </c>
      <c r="I5789" s="18">
        <v>10.6</v>
      </c>
      <c r="J5789" s="18"/>
    </row>
    <row r="5790" spans="1:10" hidden="1" x14ac:dyDescent="0.35">
      <c r="A5790" s="16" t="s">
        <v>86</v>
      </c>
      <c r="B5790" s="28" t="s">
        <v>84</v>
      </c>
      <c r="C5790" s="27">
        <v>45421</v>
      </c>
      <c r="D5790" s="2" t="s">
        <v>81</v>
      </c>
      <c r="E5790" s="17" t="s">
        <v>92</v>
      </c>
      <c r="F5790" s="18">
        <v>29</v>
      </c>
      <c r="G5790" s="18">
        <v>5</v>
      </c>
      <c r="H5790" s="18">
        <v>4</v>
      </c>
      <c r="I5790" s="18">
        <v>13.2</v>
      </c>
      <c r="J5790" s="18"/>
    </row>
    <row r="5791" spans="1:10" hidden="1" x14ac:dyDescent="0.35">
      <c r="A5791" s="16" t="s">
        <v>86</v>
      </c>
      <c r="B5791" s="28" t="s">
        <v>84</v>
      </c>
      <c r="C5791" s="27">
        <v>45421</v>
      </c>
      <c r="D5791" s="2" t="s">
        <v>81</v>
      </c>
      <c r="E5791" s="17" t="s">
        <v>92</v>
      </c>
      <c r="F5791" s="18">
        <v>29</v>
      </c>
      <c r="G5791" s="18">
        <v>3</v>
      </c>
      <c r="H5791" s="18">
        <v>3</v>
      </c>
      <c r="I5791" s="18">
        <v>10</v>
      </c>
      <c r="J5791" s="18"/>
    </row>
    <row r="5792" spans="1:10" hidden="1" x14ac:dyDescent="0.35">
      <c r="A5792" s="16" t="s">
        <v>86</v>
      </c>
      <c r="B5792" s="28" t="s">
        <v>84</v>
      </c>
      <c r="C5792" s="27">
        <v>45421</v>
      </c>
      <c r="D5792" s="2" t="s">
        <v>81</v>
      </c>
      <c r="E5792" s="17" t="s">
        <v>92</v>
      </c>
      <c r="F5792" s="18">
        <v>29</v>
      </c>
      <c r="G5792" s="18">
        <v>2</v>
      </c>
      <c r="H5792" s="18">
        <v>3</v>
      </c>
      <c r="I5792" s="18">
        <v>9</v>
      </c>
      <c r="J5792" s="18"/>
    </row>
    <row r="5793" spans="1:10" hidden="1" x14ac:dyDescent="0.35">
      <c r="A5793" s="16" t="s">
        <v>86</v>
      </c>
      <c r="B5793" s="1" t="s">
        <v>84</v>
      </c>
      <c r="C5793" s="6">
        <v>45461</v>
      </c>
      <c r="D5793" s="2" t="s">
        <v>80</v>
      </c>
      <c r="E5793" s="19" t="s">
        <v>91</v>
      </c>
      <c r="F5793">
        <v>1</v>
      </c>
      <c r="G5793" s="20">
        <v>3</v>
      </c>
      <c r="H5793">
        <v>2</v>
      </c>
      <c r="I5793" s="20">
        <v>10</v>
      </c>
      <c r="J5793" s="20"/>
    </row>
    <row r="5794" spans="1:10" hidden="1" x14ac:dyDescent="0.35">
      <c r="A5794" s="16" t="s">
        <v>86</v>
      </c>
      <c r="B5794" s="1" t="s">
        <v>84</v>
      </c>
      <c r="C5794" s="6">
        <v>45461</v>
      </c>
      <c r="D5794" s="2" t="s">
        <v>80</v>
      </c>
      <c r="E5794" s="19" t="s">
        <v>91</v>
      </c>
      <c r="F5794">
        <v>1</v>
      </c>
      <c r="G5794" s="20">
        <v>5</v>
      </c>
      <c r="H5794">
        <v>3</v>
      </c>
      <c r="I5794" s="21">
        <v>8.5</v>
      </c>
      <c r="J5794" s="21"/>
    </row>
    <row r="5795" spans="1:10" hidden="1" x14ac:dyDescent="0.35">
      <c r="A5795" s="16" t="s">
        <v>86</v>
      </c>
      <c r="B5795" s="1" t="s">
        <v>84</v>
      </c>
      <c r="C5795" s="6">
        <v>45461</v>
      </c>
      <c r="D5795" s="2" t="s">
        <v>80</v>
      </c>
      <c r="E5795" s="19" t="s">
        <v>91</v>
      </c>
      <c r="F5795">
        <v>1</v>
      </c>
      <c r="G5795" s="20">
        <v>6</v>
      </c>
      <c r="H5795">
        <v>4</v>
      </c>
      <c r="I5795" s="20">
        <v>10</v>
      </c>
      <c r="J5795" s="20"/>
    </row>
    <row r="5796" spans="1:10" hidden="1" x14ac:dyDescent="0.35">
      <c r="A5796" s="16" t="s">
        <v>86</v>
      </c>
      <c r="B5796" s="1" t="s">
        <v>84</v>
      </c>
      <c r="C5796" s="6">
        <v>45461</v>
      </c>
      <c r="D5796" s="2" t="s">
        <v>80</v>
      </c>
      <c r="E5796" s="19" t="s">
        <v>91</v>
      </c>
      <c r="F5796">
        <v>2</v>
      </c>
      <c r="G5796" s="20">
        <v>4</v>
      </c>
      <c r="H5796">
        <v>4</v>
      </c>
      <c r="I5796" s="20">
        <v>13</v>
      </c>
      <c r="J5796" s="20"/>
    </row>
    <row r="5797" spans="1:10" hidden="1" x14ac:dyDescent="0.35">
      <c r="A5797" s="16" t="s">
        <v>86</v>
      </c>
      <c r="B5797" s="1" t="s">
        <v>84</v>
      </c>
      <c r="C5797" s="6">
        <v>45461</v>
      </c>
      <c r="D5797" s="2" t="s">
        <v>80</v>
      </c>
      <c r="E5797" s="19" t="s">
        <v>91</v>
      </c>
      <c r="F5797">
        <v>2</v>
      </c>
      <c r="G5797" s="20">
        <v>5</v>
      </c>
      <c r="H5797">
        <v>4</v>
      </c>
      <c r="I5797" s="20">
        <v>11</v>
      </c>
      <c r="J5797" s="20"/>
    </row>
    <row r="5798" spans="1:10" hidden="1" x14ac:dyDescent="0.35">
      <c r="A5798" s="16" t="s">
        <v>86</v>
      </c>
      <c r="B5798" s="1" t="s">
        <v>84</v>
      </c>
      <c r="C5798" s="6">
        <v>45461</v>
      </c>
      <c r="D5798" s="2" t="s">
        <v>80</v>
      </c>
      <c r="E5798" s="19" t="s">
        <v>91</v>
      </c>
      <c r="F5798">
        <v>3</v>
      </c>
      <c r="G5798" s="20">
        <v>2</v>
      </c>
      <c r="H5798">
        <v>0</v>
      </c>
      <c r="I5798" s="21">
        <v>7.5</v>
      </c>
      <c r="J5798" s="21"/>
    </row>
    <row r="5799" spans="1:10" hidden="1" x14ac:dyDescent="0.35">
      <c r="A5799" s="16" t="s">
        <v>86</v>
      </c>
      <c r="B5799" s="1" t="s">
        <v>84</v>
      </c>
      <c r="C5799" s="6">
        <v>45461</v>
      </c>
      <c r="D5799" s="2" t="s">
        <v>80</v>
      </c>
      <c r="E5799" s="19" t="s">
        <v>91</v>
      </c>
      <c r="F5799">
        <v>3</v>
      </c>
      <c r="G5799" s="20">
        <v>2</v>
      </c>
      <c r="H5799">
        <v>1</v>
      </c>
      <c r="I5799" s="21">
        <v>6</v>
      </c>
      <c r="J5799" s="21"/>
    </row>
    <row r="5800" spans="1:10" hidden="1" x14ac:dyDescent="0.35">
      <c r="A5800" s="16" t="s">
        <v>86</v>
      </c>
      <c r="B5800" s="1" t="s">
        <v>84</v>
      </c>
      <c r="C5800" s="6">
        <v>45461</v>
      </c>
      <c r="D5800" s="2" t="s">
        <v>80</v>
      </c>
      <c r="E5800" s="19" t="s">
        <v>91</v>
      </c>
      <c r="F5800">
        <v>3</v>
      </c>
      <c r="G5800" s="20">
        <v>5</v>
      </c>
      <c r="H5800">
        <v>3</v>
      </c>
      <c r="I5800" s="21">
        <v>12</v>
      </c>
      <c r="J5800" s="21"/>
    </row>
    <row r="5801" spans="1:10" hidden="1" x14ac:dyDescent="0.35">
      <c r="A5801" s="16" t="s">
        <v>86</v>
      </c>
      <c r="B5801" s="1" t="s">
        <v>84</v>
      </c>
      <c r="C5801" s="6">
        <v>45461</v>
      </c>
      <c r="D5801" s="2" t="s">
        <v>80</v>
      </c>
      <c r="E5801" s="19" t="s">
        <v>91</v>
      </c>
      <c r="F5801">
        <v>4</v>
      </c>
      <c r="G5801" s="20">
        <v>3</v>
      </c>
      <c r="H5801" s="19">
        <v>0</v>
      </c>
      <c r="I5801" s="21">
        <v>6</v>
      </c>
      <c r="J5801" s="21"/>
    </row>
    <row r="5802" spans="1:10" hidden="1" x14ac:dyDescent="0.35">
      <c r="A5802" s="16" t="s">
        <v>86</v>
      </c>
      <c r="B5802" s="1" t="s">
        <v>84</v>
      </c>
      <c r="C5802" s="6">
        <v>45461</v>
      </c>
      <c r="D5802" s="2" t="s">
        <v>80</v>
      </c>
      <c r="E5802" s="19" t="s">
        <v>91</v>
      </c>
      <c r="F5802">
        <v>4</v>
      </c>
      <c r="G5802" s="20">
        <v>1</v>
      </c>
      <c r="H5802" s="19">
        <v>1</v>
      </c>
      <c r="I5802" s="21">
        <v>4</v>
      </c>
      <c r="J5802" s="21"/>
    </row>
    <row r="5803" spans="1:10" hidden="1" x14ac:dyDescent="0.35">
      <c r="A5803" s="16" t="s">
        <v>86</v>
      </c>
      <c r="B5803" s="1" t="s">
        <v>84</v>
      </c>
      <c r="C5803" s="6">
        <v>45461</v>
      </c>
      <c r="D5803" s="2" t="s">
        <v>80</v>
      </c>
      <c r="E5803" s="19" t="s">
        <v>91</v>
      </c>
      <c r="F5803">
        <v>4</v>
      </c>
      <c r="G5803" s="20">
        <v>6</v>
      </c>
      <c r="H5803" s="19">
        <v>3</v>
      </c>
      <c r="I5803" s="21">
        <v>14</v>
      </c>
      <c r="J5803" s="21"/>
    </row>
    <row r="5804" spans="1:10" hidden="1" x14ac:dyDescent="0.35">
      <c r="A5804" s="16" t="s">
        <v>86</v>
      </c>
      <c r="B5804" s="1" t="s">
        <v>84</v>
      </c>
      <c r="C5804" s="6">
        <v>45461</v>
      </c>
      <c r="D5804" s="2" t="s">
        <v>80</v>
      </c>
      <c r="E5804" s="19" t="s">
        <v>91</v>
      </c>
      <c r="F5804">
        <v>5</v>
      </c>
      <c r="G5804" s="20">
        <v>1</v>
      </c>
      <c r="H5804" s="19">
        <v>2</v>
      </c>
      <c r="I5804" s="21">
        <v>5</v>
      </c>
      <c r="J5804" s="21"/>
    </row>
    <row r="5805" spans="1:10" hidden="1" x14ac:dyDescent="0.35">
      <c r="A5805" s="16" t="s">
        <v>86</v>
      </c>
      <c r="B5805" s="1" t="s">
        <v>84</v>
      </c>
      <c r="C5805" s="6">
        <v>45461</v>
      </c>
      <c r="D5805" s="2" t="s">
        <v>80</v>
      </c>
      <c r="E5805" s="19" t="s">
        <v>91</v>
      </c>
      <c r="F5805">
        <v>6</v>
      </c>
      <c r="G5805" s="20">
        <v>1</v>
      </c>
      <c r="H5805" s="19">
        <v>0</v>
      </c>
      <c r="I5805" s="21">
        <v>4.5</v>
      </c>
      <c r="J5805" s="21"/>
    </row>
    <row r="5806" spans="1:10" hidden="1" x14ac:dyDescent="0.35">
      <c r="A5806" s="16" t="s">
        <v>86</v>
      </c>
      <c r="B5806" s="1" t="s">
        <v>84</v>
      </c>
      <c r="C5806" s="6">
        <v>45461</v>
      </c>
      <c r="D5806" s="2" t="s">
        <v>80</v>
      </c>
      <c r="E5806" s="19" t="s">
        <v>91</v>
      </c>
      <c r="F5806">
        <v>6</v>
      </c>
      <c r="G5806" s="21">
        <v>2.5</v>
      </c>
      <c r="H5806" s="19">
        <v>0</v>
      </c>
      <c r="I5806" s="21">
        <v>8</v>
      </c>
      <c r="J5806" s="21"/>
    </row>
    <row r="5807" spans="1:10" hidden="1" x14ac:dyDescent="0.35">
      <c r="A5807" s="16" t="s">
        <v>86</v>
      </c>
      <c r="B5807" s="1" t="s">
        <v>84</v>
      </c>
      <c r="C5807" s="6">
        <v>45461</v>
      </c>
      <c r="D5807" s="2" t="s">
        <v>80</v>
      </c>
      <c r="E5807" s="19" t="s">
        <v>91</v>
      </c>
      <c r="F5807">
        <v>6</v>
      </c>
      <c r="G5807" s="21">
        <v>4</v>
      </c>
      <c r="H5807" s="19">
        <v>1</v>
      </c>
      <c r="I5807" s="21">
        <v>8</v>
      </c>
      <c r="J5807" s="21"/>
    </row>
    <row r="5808" spans="1:10" hidden="1" x14ac:dyDescent="0.35">
      <c r="A5808" s="16" t="s">
        <v>86</v>
      </c>
      <c r="B5808" s="1" t="s">
        <v>84</v>
      </c>
      <c r="C5808" s="6">
        <v>45461</v>
      </c>
      <c r="D5808" s="2" t="s">
        <v>80</v>
      </c>
      <c r="E5808" s="19" t="s">
        <v>91</v>
      </c>
      <c r="F5808">
        <v>7</v>
      </c>
      <c r="G5808" s="20">
        <v>3</v>
      </c>
      <c r="H5808" s="19">
        <v>2</v>
      </c>
      <c r="I5808" s="21">
        <v>6.5</v>
      </c>
      <c r="J5808" s="21"/>
    </row>
    <row r="5809" spans="1:10" hidden="1" x14ac:dyDescent="0.35">
      <c r="A5809" s="16" t="s">
        <v>86</v>
      </c>
      <c r="B5809" s="1" t="s">
        <v>84</v>
      </c>
      <c r="C5809" s="6">
        <v>45461</v>
      </c>
      <c r="D5809" s="2" t="s">
        <v>80</v>
      </c>
      <c r="E5809" s="19" t="s">
        <v>91</v>
      </c>
      <c r="F5809">
        <v>7</v>
      </c>
      <c r="G5809" s="20">
        <v>1</v>
      </c>
      <c r="H5809" s="19">
        <v>1</v>
      </c>
      <c r="I5809" s="21">
        <v>4.5</v>
      </c>
      <c r="J5809" s="21"/>
    </row>
    <row r="5810" spans="1:10" hidden="1" x14ac:dyDescent="0.35">
      <c r="A5810" s="16" t="s">
        <v>86</v>
      </c>
      <c r="B5810" s="1" t="s">
        <v>84</v>
      </c>
      <c r="C5810" s="6">
        <v>45461</v>
      </c>
      <c r="D5810" s="2" t="s">
        <v>80</v>
      </c>
      <c r="E5810" s="19" t="s">
        <v>91</v>
      </c>
      <c r="F5810">
        <v>7</v>
      </c>
      <c r="G5810" s="20">
        <v>2</v>
      </c>
      <c r="H5810" s="19">
        <v>1</v>
      </c>
      <c r="I5810" s="21">
        <v>8.5</v>
      </c>
      <c r="J5810" s="21"/>
    </row>
    <row r="5811" spans="1:10" hidden="1" x14ac:dyDescent="0.35">
      <c r="A5811" s="16" t="s">
        <v>86</v>
      </c>
      <c r="B5811" s="1" t="s">
        <v>84</v>
      </c>
      <c r="C5811" s="6">
        <v>45461</v>
      </c>
      <c r="D5811" s="2" t="s">
        <v>80</v>
      </c>
      <c r="E5811" s="19" t="s">
        <v>91</v>
      </c>
      <c r="F5811">
        <v>7</v>
      </c>
      <c r="G5811" s="20">
        <v>1</v>
      </c>
      <c r="H5811" s="19">
        <v>1</v>
      </c>
      <c r="I5811" s="20">
        <v>7</v>
      </c>
      <c r="J5811" s="20"/>
    </row>
    <row r="5812" spans="1:10" hidden="1" x14ac:dyDescent="0.35">
      <c r="A5812" s="16" t="s">
        <v>86</v>
      </c>
      <c r="B5812" s="1" t="s">
        <v>84</v>
      </c>
      <c r="C5812" s="6">
        <v>45461</v>
      </c>
      <c r="D5812" s="2" t="s">
        <v>80</v>
      </c>
      <c r="E5812" s="19" t="s">
        <v>91</v>
      </c>
      <c r="F5812">
        <v>7</v>
      </c>
      <c r="G5812" s="20">
        <v>1</v>
      </c>
      <c r="H5812" s="19">
        <v>1</v>
      </c>
      <c r="I5812" s="20">
        <v>6</v>
      </c>
      <c r="J5812" s="20"/>
    </row>
    <row r="5813" spans="1:10" hidden="1" x14ac:dyDescent="0.35">
      <c r="A5813" s="16" t="s">
        <v>86</v>
      </c>
      <c r="B5813" s="1" t="s">
        <v>84</v>
      </c>
      <c r="C5813" s="6">
        <v>45461</v>
      </c>
      <c r="D5813" s="2" t="s">
        <v>80</v>
      </c>
      <c r="E5813" s="19" t="s">
        <v>91</v>
      </c>
      <c r="F5813">
        <v>8</v>
      </c>
      <c r="G5813" s="21">
        <v>1.5</v>
      </c>
      <c r="H5813" s="19">
        <v>0</v>
      </c>
      <c r="I5813" s="20">
        <v>6</v>
      </c>
      <c r="J5813" s="20"/>
    </row>
    <row r="5814" spans="1:10" hidden="1" x14ac:dyDescent="0.35">
      <c r="A5814" s="16" t="s">
        <v>86</v>
      </c>
      <c r="B5814" s="1" t="s">
        <v>84</v>
      </c>
      <c r="C5814" s="6">
        <v>45461</v>
      </c>
      <c r="D5814" s="2" t="s">
        <v>80</v>
      </c>
      <c r="E5814" s="19" t="s">
        <v>91</v>
      </c>
      <c r="F5814">
        <v>9</v>
      </c>
      <c r="G5814" s="20">
        <v>2</v>
      </c>
      <c r="H5814" s="19">
        <v>2</v>
      </c>
      <c r="I5814" s="20">
        <v>10</v>
      </c>
      <c r="J5814" s="20"/>
    </row>
    <row r="5815" spans="1:10" hidden="1" x14ac:dyDescent="0.35">
      <c r="A5815" s="16" t="s">
        <v>86</v>
      </c>
      <c r="B5815" s="1" t="s">
        <v>84</v>
      </c>
      <c r="C5815" s="6">
        <v>45461</v>
      </c>
      <c r="D5815" s="2" t="s">
        <v>80</v>
      </c>
      <c r="E5815" s="19" t="s">
        <v>91</v>
      </c>
      <c r="F5815">
        <v>10</v>
      </c>
      <c r="G5815" s="20">
        <v>3</v>
      </c>
      <c r="H5815" s="19">
        <v>0</v>
      </c>
      <c r="I5815" s="20">
        <v>10</v>
      </c>
      <c r="J5815" s="20"/>
    </row>
    <row r="5816" spans="1:10" hidden="1" x14ac:dyDescent="0.35">
      <c r="A5816" s="16" t="s">
        <v>86</v>
      </c>
      <c r="B5816" s="1" t="s">
        <v>84</v>
      </c>
      <c r="C5816" s="6">
        <v>45461</v>
      </c>
      <c r="D5816" s="2" t="s">
        <v>80</v>
      </c>
      <c r="E5816" s="19" t="s">
        <v>91</v>
      </c>
      <c r="F5816">
        <v>10</v>
      </c>
      <c r="G5816" s="20">
        <v>2</v>
      </c>
      <c r="H5816" s="19">
        <v>1</v>
      </c>
      <c r="I5816" s="20">
        <v>7</v>
      </c>
      <c r="J5816" s="20"/>
    </row>
    <row r="5817" spans="1:10" hidden="1" x14ac:dyDescent="0.35">
      <c r="A5817" s="16" t="s">
        <v>86</v>
      </c>
      <c r="B5817" s="1" t="s">
        <v>84</v>
      </c>
      <c r="C5817" s="6">
        <v>45461</v>
      </c>
      <c r="D5817" s="2" t="s">
        <v>80</v>
      </c>
      <c r="E5817" s="19" t="s">
        <v>91</v>
      </c>
      <c r="F5817">
        <v>10</v>
      </c>
      <c r="G5817" s="20">
        <v>2</v>
      </c>
      <c r="H5817" s="19">
        <v>1</v>
      </c>
      <c r="I5817" s="20">
        <v>8</v>
      </c>
      <c r="J5817" s="20"/>
    </row>
    <row r="5818" spans="1:10" hidden="1" x14ac:dyDescent="0.35">
      <c r="A5818" s="16" t="s">
        <v>86</v>
      </c>
      <c r="B5818" s="1" t="s">
        <v>84</v>
      </c>
      <c r="C5818" s="6">
        <v>45461</v>
      </c>
      <c r="D5818" s="2" t="s">
        <v>80</v>
      </c>
      <c r="E5818" s="19" t="s">
        <v>91</v>
      </c>
      <c r="F5818">
        <v>11</v>
      </c>
      <c r="G5818" s="20">
        <v>5</v>
      </c>
      <c r="H5818" s="19">
        <v>1</v>
      </c>
      <c r="I5818" s="20">
        <v>14</v>
      </c>
      <c r="J5818" s="20"/>
    </row>
    <row r="5819" spans="1:10" hidden="1" x14ac:dyDescent="0.35">
      <c r="A5819" s="16" t="s">
        <v>86</v>
      </c>
      <c r="B5819" s="1" t="s">
        <v>84</v>
      </c>
      <c r="C5819" s="6">
        <v>45461</v>
      </c>
      <c r="D5819" s="2" t="s">
        <v>80</v>
      </c>
      <c r="E5819" s="19" t="s">
        <v>91</v>
      </c>
      <c r="F5819">
        <v>11</v>
      </c>
      <c r="G5819" s="20">
        <v>6</v>
      </c>
      <c r="H5819" s="19">
        <v>1</v>
      </c>
      <c r="I5819" s="20">
        <v>10</v>
      </c>
      <c r="J5819" s="20"/>
    </row>
    <row r="5820" spans="1:10" hidden="1" x14ac:dyDescent="0.35">
      <c r="A5820" s="16" t="s">
        <v>86</v>
      </c>
      <c r="B5820" s="1" t="s">
        <v>84</v>
      </c>
      <c r="C5820" s="6">
        <v>45461</v>
      </c>
      <c r="D5820" s="2" t="s">
        <v>80</v>
      </c>
      <c r="E5820" s="19" t="s">
        <v>91</v>
      </c>
      <c r="F5820">
        <v>11</v>
      </c>
      <c r="G5820" s="20">
        <v>1</v>
      </c>
      <c r="H5820" s="19">
        <v>0</v>
      </c>
      <c r="I5820" s="21">
        <v>10.7</v>
      </c>
      <c r="J5820" s="21"/>
    </row>
    <row r="5821" spans="1:10" hidden="1" x14ac:dyDescent="0.35">
      <c r="A5821" s="16" t="s">
        <v>86</v>
      </c>
      <c r="B5821" s="1" t="s">
        <v>84</v>
      </c>
      <c r="C5821" s="6">
        <v>45461</v>
      </c>
      <c r="D5821" s="2" t="s">
        <v>80</v>
      </c>
      <c r="E5821" s="19" t="s">
        <v>91</v>
      </c>
      <c r="F5821">
        <v>11</v>
      </c>
      <c r="G5821" s="20">
        <v>2</v>
      </c>
      <c r="H5821" s="19">
        <v>3</v>
      </c>
      <c r="I5821" s="20">
        <v>6</v>
      </c>
      <c r="J5821" s="20"/>
    </row>
    <row r="5822" spans="1:10" hidden="1" x14ac:dyDescent="0.35">
      <c r="A5822" s="16" t="s">
        <v>86</v>
      </c>
      <c r="B5822" s="1" t="s">
        <v>84</v>
      </c>
      <c r="C5822" s="6">
        <v>45461</v>
      </c>
      <c r="D5822" s="2" t="s">
        <v>80</v>
      </c>
      <c r="E5822" s="19" t="s">
        <v>91</v>
      </c>
      <c r="F5822">
        <v>1</v>
      </c>
      <c r="G5822" s="21">
        <v>5.5</v>
      </c>
      <c r="H5822" s="19">
        <v>3</v>
      </c>
      <c r="I5822" s="21">
        <v>10.5</v>
      </c>
      <c r="J5822" s="21"/>
    </row>
    <row r="5823" spans="1:10" hidden="1" x14ac:dyDescent="0.35">
      <c r="A5823" s="16" t="s">
        <v>86</v>
      </c>
      <c r="B5823" s="1" t="s">
        <v>84</v>
      </c>
      <c r="C5823" s="6">
        <v>45461</v>
      </c>
      <c r="D5823" s="2" t="s">
        <v>80</v>
      </c>
      <c r="E5823" s="19" t="s">
        <v>91</v>
      </c>
      <c r="F5823">
        <v>2</v>
      </c>
      <c r="G5823" s="20">
        <v>5</v>
      </c>
      <c r="H5823" s="19">
        <v>3</v>
      </c>
      <c r="I5823" s="20">
        <v>12</v>
      </c>
      <c r="J5823" s="20"/>
    </row>
    <row r="5824" spans="1:10" hidden="1" x14ac:dyDescent="0.35">
      <c r="A5824" s="16" t="s">
        <v>86</v>
      </c>
      <c r="B5824" s="1" t="s">
        <v>84</v>
      </c>
      <c r="C5824" s="6">
        <v>45461</v>
      </c>
      <c r="D5824" s="2" t="s">
        <v>80</v>
      </c>
      <c r="E5824" s="19" t="s">
        <v>91</v>
      </c>
      <c r="F5824">
        <v>2</v>
      </c>
      <c r="G5824" s="20">
        <v>4</v>
      </c>
      <c r="H5824" s="19">
        <v>1</v>
      </c>
      <c r="I5824" s="20">
        <v>10</v>
      </c>
      <c r="J5824" s="20"/>
    </row>
    <row r="5825" spans="1:10" hidden="1" x14ac:dyDescent="0.35">
      <c r="A5825" s="16" t="s">
        <v>86</v>
      </c>
      <c r="B5825" s="1" t="s">
        <v>84</v>
      </c>
      <c r="C5825" s="6">
        <v>45461</v>
      </c>
      <c r="D5825" s="2" t="s">
        <v>80</v>
      </c>
      <c r="E5825" s="19" t="s">
        <v>91</v>
      </c>
      <c r="F5825">
        <v>2</v>
      </c>
      <c r="G5825" s="21">
        <v>4.5</v>
      </c>
      <c r="H5825" s="19">
        <v>4</v>
      </c>
      <c r="I5825" s="20">
        <v>13</v>
      </c>
      <c r="J5825" s="20"/>
    </row>
    <row r="5826" spans="1:10" hidden="1" x14ac:dyDescent="0.35">
      <c r="A5826" s="16" t="s">
        <v>86</v>
      </c>
      <c r="B5826" s="1" t="s">
        <v>84</v>
      </c>
      <c r="C5826" s="6">
        <v>45461</v>
      </c>
      <c r="D5826" s="2" t="s">
        <v>80</v>
      </c>
      <c r="E5826" s="19" t="s">
        <v>91</v>
      </c>
      <c r="F5826">
        <v>2</v>
      </c>
      <c r="G5826" s="20">
        <v>4</v>
      </c>
      <c r="H5826" s="19">
        <v>3</v>
      </c>
      <c r="I5826" s="20">
        <v>11</v>
      </c>
      <c r="J5826" s="20"/>
    </row>
    <row r="5827" spans="1:10" hidden="1" x14ac:dyDescent="0.35">
      <c r="A5827" s="16" t="s">
        <v>86</v>
      </c>
      <c r="B5827" s="1" t="s">
        <v>84</v>
      </c>
      <c r="C5827" s="6">
        <v>45461</v>
      </c>
      <c r="D5827" s="2" t="s">
        <v>80</v>
      </c>
      <c r="E5827" s="19" t="s">
        <v>91</v>
      </c>
      <c r="F5827">
        <v>3</v>
      </c>
      <c r="G5827" s="20">
        <v>2</v>
      </c>
      <c r="H5827" s="19">
        <v>1</v>
      </c>
      <c r="I5827" s="20">
        <v>7</v>
      </c>
      <c r="J5827" s="20"/>
    </row>
    <row r="5828" spans="1:10" hidden="1" x14ac:dyDescent="0.35">
      <c r="A5828" s="16" t="s">
        <v>86</v>
      </c>
      <c r="B5828" s="1" t="s">
        <v>84</v>
      </c>
      <c r="C5828" s="6">
        <v>45461</v>
      </c>
      <c r="D5828" s="2" t="s">
        <v>80</v>
      </c>
      <c r="E5828" s="19" t="s">
        <v>91</v>
      </c>
      <c r="F5828">
        <v>3</v>
      </c>
      <c r="G5828" s="21">
        <v>1.5</v>
      </c>
      <c r="H5828" s="19">
        <v>0</v>
      </c>
      <c r="I5828" s="20">
        <v>5</v>
      </c>
      <c r="J5828" s="20"/>
    </row>
    <row r="5829" spans="1:10" hidden="1" x14ac:dyDescent="0.35">
      <c r="A5829" s="16" t="s">
        <v>86</v>
      </c>
      <c r="B5829" s="1" t="s">
        <v>84</v>
      </c>
      <c r="C5829" s="6">
        <v>45461</v>
      </c>
      <c r="D5829" s="2" t="s">
        <v>80</v>
      </c>
      <c r="E5829" s="19" t="s">
        <v>91</v>
      </c>
      <c r="F5829">
        <v>4</v>
      </c>
      <c r="G5829" s="20">
        <v>2</v>
      </c>
      <c r="H5829" s="19">
        <v>1</v>
      </c>
      <c r="I5829" s="20">
        <v>7</v>
      </c>
      <c r="J5829" s="20"/>
    </row>
    <row r="5830" spans="1:10" hidden="1" x14ac:dyDescent="0.35">
      <c r="A5830" s="16" t="s">
        <v>86</v>
      </c>
      <c r="B5830" s="1" t="s">
        <v>84</v>
      </c>
      <c r="C5830" s="6">
        <v>45461</v>
      </c>
      <c r="D5830" s="2" t="s">
        <v>80</v>
      </c>
      <c r="E5830" s="19" t="s">
        <v>91</v>
      </c>
      <c r="F5830">
        <v>4</v>
      </c>
      <c r="G5830" s="20">
        <v>2</v>
      </c>
      <c r="H5830" s="19">
        <v>2</v>
      </c>
      <c r="I5830" s="21">
        <v>8.5</v>
      </c>
      <c r="J5830" s="21"/>
    </row>
    <row r="5831" spans="1:10" hidden="1" x14ac:dyDescent="0.35">
      <c r="A5831" s="16" t="s">
        <v>86</v>
      </c>
      <c r="B5831" s="1" t="s">
        <v>84</v>
      </c>
      <c r="C5831" s="6">
        <v>45461</v>
      </c>
      <c r="D5831" s="2" t="s">
        <v>80</v>
      </c>
      <c r="E5831" s="19" t="s">
        <v>91</v>
      </c>
      <c r="F5831">
        <v>4</v>
      </c>
      <c r="G5831" s="20">
        <v>3</v>
      </c>
      <c r="H5831" s="19">
        <v>2</v>
      </c>
      <c r="I5831" s="20">
        <v>10</v>
      </c>
      <c r="J5831" s="20"/>
    </row>
    <row r="5832" spans="1:10" hidden="1" x14ac:dyDescent="0.35">
      <c r="A5832" s="16" t="s">
        <v>86</v>
      </c>
      <c r="B5832" s="1" t="s">
        <v>84</v>
      </c>
      <c r="C5832" s="6">
        <v>45461</v>
      </c>
      <c r="D5832" s="2" t="s">
        <v>80</v>
      </c>
      <c r="E5832" s="19" t="s">
        <v>91</v>
      </c>
      <c r="F5832">
        <v>4</v>
      </c>
      <c r="G5832" s="20">
        <v>3</v>
      </c>
      <c r="H5832" s="19">
        <v>2</v>
      </c>
      <c r="I5832" s="20">
        <v>11</v>
      </c>
      <c r="J5832" s="20"/>
    </row>
    <row r="5833" spans="1:10" hidden="1" x14ac:dyDescent="0.35">
      <c r="A5833" s="16" t="s">
        <v>86</v>
      </c>
      <c r="B5833" s="1" t="s">
        <v>84</v>
      </c>
      <c r="C5833" s="6">
        <v>45461</v>
      </c>
      <c r="D5833" s="2" t="s">
        <v>80</v>
      </c>
      <c r="E5833" s="19" t="s">
        <v>91</v>
      </c>
      <c r="F5833">
        <v>4</v>
      </c>
      <c r="G5833" s="21">
        <v>2.5</v>
      </c>
      <c r="H5833" s="19">
        <v>2</v>
      </c>
      <c r="I5833" s="20">
        <v>10</v>
      </c>
      <c r="J5833" s="20"/>
    </row>
    <row r="5834" spans="1:10" hidden="1" x14ac:dyDescent="0.35">
      <c r="A5834" s="16" t="s">
        <v>86</v>
      </c>
      <c r="B5834" s="1" t="s">
        <v>84</v>
      </c>
      <c r="C5834" s="6">
        <v>45461</v>
      </c>
      <c r="D5834" s="2" t="s">
        <v>80</v>
      </c>
      <c r="E5834" s="19" t="s">
        <v>91</v>
      </c>
      <c r="F5834">
        <v>4</v>
      </c>
      <c r="G5834" s="20">
        <v>3</v>
      </c>
      <c r="H5834" s="19">
        <v>3</v>
      </c>
      <c r="I5834" s="20">
        <v>10</v>
      </c>
      <c r="J5834" s="20"/>
    </row>
    <row r="5835" spans="1:10" hidden="1" x14ac:dyDescent="0.35">
      <c r="A5835" s="16" t="s">
        <v>86</v>
      </c>
      <c r="B5835" s="1" t="s">
        <v>84</v>
      </c>
      <c r="C5835" s="6">
        <v>45461</v>
      </c>
      <c r="D5835" s="2" t="s">
        <v>80</v>
      </c>
      <c r="E5835" s="19" t="s">
        <v>91</v>
      </c>
      <c r="F5835">
        <v>5</v>
      </c>
      <c r="G5835" s="21">
        <v>2.5</v>
      </c>
      <c r="H5835" s="19">
        <v>3</v>
      </c>
      <c r="I5835" s="21">
        <v>9.5</v>
      </c>
      <c r="J5835" s="21"/>
    </row>
    <row r="5836" spans="1:10" hidden="1" x14ac:dyDescent="0.35">
      <c r="A5836" s="16" t="s">
        <v>86</v>
      </c>
      <c r="B5836" s="1" t="s">
        <v>84</v>
      </c>
      <c r="C5836" s="6">
        <v>45461</v>
      </c>
      <c r="D5836" s="2" t="s">
        <v>80</v>
      </c>
      <c r="E5836" s="19" t="s">
        <v>91</v>
      </c>
      <c r="F5836">
        <v>5</v>
      </c>
      <c r="G5836" s="21">
        <v>3.5</v>
      </c>
      <c r="H5836" s="19">
        <v>1</v>
      </c>
      <c r="I5836" s="20">
        <v>10</v>
      </c>
      <c r="J5836" s="20"/>
    </row>
    <row r="5837" spans="1:10" hidden="1" x14ac:dyDescent="0.35">
      <c r="A5837" s="16" t="s">
        <v>86</v>
      </c>
      <c r="B5837" s="1" t="s">
        <v>84</v>
      </c>
      <c r="C5837" s="6">
        <v>45461</v>
      </c>
      <c r="D5837" s="2" t="s">
        <v>80</v>
      </c>
      <c r="E5837" s="19" t="s">
        <v>91</v>
      </c>
      <c r="F5837">
        <v>5</v>
      </c>
      <c r="G5837" s="21">
        <v>7.5</v>
      </c>
      <c r="H5837" s="19">
        <v>3</v>
      </c>
      <c r="I5837" s="20">
        <v>22</v>
      </c>
      <c r="J5837" s="20"/>
    </row>
    <row r="5838" spans="1:10" hidden="1" x14ac:dyDescent="0.35">
      <c r="A5838" s="16" t="s">
        <v>86</v>
      </c>
      <c r="B5838" s="1" t="s">
        <v>84</v>
      </c>
      <c r="C5838" s="6">
        <v>45461</v>
      </c>
      <c r="D5838" s="2" t="s">
        <v>80</v>
      </c>
      <c r="E5838" s="19" t="s">
        <v>91</v>
      </c>
      <c r="F5838">
        <v>6</v>
      </c>
      <c r="G5838" s="20">
        <v>2</v>
      </c>
      <c r="H5838" s="19">
        <v>1</v>
      </c>
      <c r="I5838" s="20">
        <v>8</v>
      </c>
      <c r="J5838" s="20"/>
    </row>
    <row r="5839" spans="1:10" hidden="1" x14ac:dyDescent="0.35">
      <c r="A5839" s="16" t="s">
        <v>86</v>
      </c>
      <c r="B5839" s="1" t="s">
        <v>84</v>
      </c>
      <c r="C5839" s="6">
        <v>45461</v>
      </c>
      <c r="D5839" s="2" t="s">
        <v>80</v>
      </c>
      <c r="E5839" s="19" t="s">
        <v>91</v>
      </c>
      <c r="F5839">
        <v>6</v>
      </c>
      <c r="G5839" s="20">
        <v>3</v>
      </c>
      <c r="H5839" s="19">
        <v>1</v>
      </c>
      <c r="I5839" s="21">
        <v>8.5</v>
      </c>
      <c r="J5839" s="21"/>
    </row>
    <row r="5840" spans="1:10" hidden="1" x14ac:dyDescent="0.35">
      <c r="A5840" s="16" t="s">
        <v>86</v>
      </c>
      <c r="B5840" s="1" t="s">
        <v>84</v>
      </c>
      <c r="C5840" s="6">
        <v>45461</v>
      </c>
      <c r="D5840" s="2" t="s">
        <v>80</v>
      </c>
      <c r="E5840" s="19" t="s">
        <v>91</v>
      </c>
      <c r="F5840">
        <v>6</v>
      </c>
      <c r="G5840" s="21">
        <v>6.5</v>
      </c>
      <c r="H5840" s="19">
        <v>3</v>
      </c>
      <c r="I5840" s="20">
        <v>16</v>
      </c>
      <c r="J5840" s="20"/>
    </row>
    <row r="5841" spans="1:10" hidden="1" x14ac:dyDescent="0.35">
      <c r="A5841" s="16" t="s">
        <v>86</v>
      </c>
      <c r="B5841" s="1" t="s">
        <v>84</v>
      </c>
      <c r="C5841" s="6">
        <v>45461</v>
      </c>
      <c r="D5841" s="2" t="s">
        <v>80</v>
      </c>
      <c r="E5841" s="19" t="s">
        <v>91</v>
      </c>
      <c r="F5841">
        <v>6</v>
      </c>
      <c r="G5841" s="20">
        <v>7</v>
      </c>
      <c r="H5841" s="19">
        <v>3</v>
      </c>
      <c r="I5841" s="20">
        <v>14</v>
      </c>
      <c r="J5841" s="20"/>
    </row>
    <row r="5842" spans="1:10" hidden="1" x14ac:dyDescent="0.35">
      <c r="A5842" s="16" t="s">
        <v>86</v>
      </c>
      <c r="B5842" s="1" t="s">
        <v>84</v>
      </c>
      <c r="C5842" s="6">
        <v>45461</v>
      </c>
      <c r="D5842" s="2" t="s">
        <v>80</v>
      </c>
      <c r="E5842" s="19" t="s">
        <v>91</v>
      </c>
      <c r="F5842">
        <v>7</v>
      </c>
      <c r="G5842" s="21">
        <v>2.5</v>
      </c>
      <c r="H5842" s="19">
        <v>1</v>
      </c>
      <c r="I5842" s="21">
        <v>7.5</v>
      </c>
      <c r="J5842" s="21"/>
    </row>
    <row r="5843" spans="1:10" hidden="1" x14ac:dyDescent="0.35">
      <c r="A5843" s="16" t="s">
        <v>86</v>
      </c>
      <c r="B5843" s="1" t="s">
        <v>84</v>
      </c>
      <c r="C5843" s="6">
        <v>45461</v>
      </c>
      <c r="D5843" s="2" t="s">
        <v>80</v>
      </c>
      <c r="E5843" s="19" t="s">
        <v>91</v>
      </c>
      <c r="F5843">
        <v>7</v>
      </c>
      <c r="G5843" s="20">
        <v>2</v>
      </c>
      <c r="H5843" s="19">
        <v>0</v>
      </c>
      <c r="I5843" s="20">
        <v>6</v>
      </c>
      <c r="J5843" s="20"/>
    </row>
    <row r="5844" spans="1:10" hidden="1" x14ac:dyDescent="0.35">
      <c r="A5844" s="16" t="s">
        <v>86</v>
      </c>
      <c r="B5844" s="1" t="s">
        <v>84</v>
      </c>
      <c r="C5844" s="6">
        <v>45461</v>
      </c>
      <c r="D5844" s="2" t="s">
        <v>80</v>
      </c>
      <c r="E5844" s="19" t="s">
        <v>91</v>
      </c>
      <c r="F5844">
        <v>7</v>
      </c>
      <c r="G5844" s="21">
        <v>0.5</v>
      </c>
      <c r="H5844" s="19">
        <v>0</v>
      </c>
      <c r="I5844" s="20">
        <v>3</v>
      </c>
      <c r="J5844" s="20"/>
    </row>
    <row r="5845" spans="1:10" hidden="1" x14ac:dyDescent="0.35">
      <c r="A5845" s="16" t="s">
        <v>86</v>
      </c>
      <c r="B5845" s="1" t="s">
        <v>84</v>
      </c>
      <c r="C5845" s="6">
        <v>45461</v>
      </c>
      <c r="D5845" s="2" t="s">
        <v>80</v>
      </c>
      <c r="E5845" s="19" t="s">
        <v>91</v>
      </c>
      <c r="F5845">
        <v>7</v>
      </c>
      <c r="G5845" s="21">
        <v>0.5</v>
      </c>
      <c r="H5845" s="19">
        <v>0</v>
      </c>
      <c r="I5845" s="20">
        <v>4</v>
      </c>
      <c r="J5845" s="20"/>
    </row>
    <row r="5846" spans="1:10" hidden="1" x14ac:dyDescent="0.35">
      <c r="A5846" s="16" t="s">
        <v>86</v>
      </c>
      <c r="B5846" s="1" t="s">
        <v>84</v>
      </c>
      <c r="C5846" s="6">
        <v>45461</v>
      </c>
      <c r="D5846" s="2" t="s">
        <v>80</v>
      </c>
      <c r="E5846" s="19" t="s">
        <v>91</v>
      </c>
      <c r="F5846">
        <v>7</v>
      </c>
      <c r="G5846" s="21">
        <v>3.5</v>
      </c>
      <c r="H5846" s="19">
        <v>3</v>
      </c>
      <c r="I5846" s="21">
        <v>10.5</v>
      </c>
      <c r="J5846" s="21"/>
    </row>
    <row r="5847" spans="1:10" hidden="1" x14ac:dyDescent="0.35">
      <c r="A5847" s="16" t="s">
        <v>86</v>
      </c>
      <c r="B5847" s="1" t="s">
        <v>84</v>
      </c>
      <c r="C5847" s="6">
        <v>45461</v>
      </c>
      <c r="D5847" s="2" t="s">
        <v>80</v>
      </c>
      <c r="E5847" s="19" t="s">
        <v>91</v>
      </c>
      <c r="F5847">
        <v>8</v>
      </c>
      <c r="G5847" s="21">
        <v>4.5</v>
      </c>
      <c r="H5847" s="19">
        <v>2</v>
      </c>
      <c r="I5847" s="20">
        <v>14</v>
      </c>
      <c r="J5847" s="20"/>
    </row>
    <row r="5848" spans="1:10" hidden="1" x14ac:dyDescent="0.35">
      <c r="A5848" s="16" t="s">
        <v>86</v>
      </c>
      <c r="B5848" s="1" t="s">
        <v>84</v>
      </c>
      <c r="C5848" s="6">
        <v>45461</v>
      </c>
      <c r="D5848" s="2" t="s">
        <v>80</v>
      </c>
      <c r="E5848" s="19" t="s">
        <v>91</v>
      </c>
      <c r="F5848">
        <v>8</v>
      </c>
      <c r="G5848" s="20">
        <v>4</v>
      </c>
      <c r="H5848" s="19">
        <v>3</v>
      </c>
      <c r="I5848" s="20">
        <v>14</v>
      </c>
      <c r="J5848" s="20"/>
    </row>
    <row r="5849" spans="1:10" hidden="1" x14ac:dyDescent="0.35">
      <c r="A5849" s="16" t="s">
        <v>86</v>
      </c>
      <c r="B5849" s="1" t="s">
        <v>84</v>
      </c>
      <c r="C5849" s="6">
        <v>45461</v>
      </c>
      <c r="D5849" s="2" t="s">
        <v>80</v>
      </c>
      <c r="E5849" s="19" t="s">
        <v>91</v>
      </c>
      <c r="F5849">
        <v>8</v>
      </c>
      <c r="G5849" s="20">
        <v>4</v>
      </c>
      <c r="H5849" s="19">
        <v>2</v>
      </c>
      <c r="I5849" s="21">
        <v>12.5</v>
      </c>
      <c r="J5849" s="21"/>
    </row>
    <row r="5850" spans="1:10" hidden="1" x14ac:dyDescent="0.35">
      <c r="A5850" s="16" t="s">
        <v>86</v>
      </c>
      <c r="B5850" s="1" t="s">
        <v>84</v>
      </c>
      <c r="C5850" s="6">
        <v>45461</v>
      </c>
      <c r="D5850" s="2" t="s">
        <v>80</v>
      </c>
      <c r="E5850" s="19" t="s">
        <v>91</v>
      </c>
      <c r="F5850">
        <v>9</v>
      </c>
      <c r="G5850" s="21">
        <v>2.5</v>
      </c>
      <c r="H5850" s="19">
        <v>1</v>
      </c>
      <c r="I5850" s="21">
        <v>10.5</v>
      </c>
      <c r="J5850" s="21"/>
    </row>
    <row r="5851" spans="1:10" hidden="1" x14ac:dyDescent="0.35">
      <c r="A5851" s="16" t="s">
        <v>86</v>
      </c>
      <c r="B5851" s="1" t="s">
        <v>84</v>
      </c>
      <c r="C5851" s="6">
        <v>45461</v>
      </c>
      <c r="D5851" s="2" t="s">
        <v>80</v>
      </c>
      <c r="E5851" s="19" t="s">
        <v>91</v>
      </c>
      <c r="F5851">
        <v>9</v>
      </c>
      <c r="G5851" s="21">
        <v>4.5</v>
      </c>
      <c r="H5851" s="19">
        <v>3</v>
      </c>
      <c r="I5851" s="21">
        <v>11.5</v>
      </c>
      <c r="J5851" s="21"/>
    </row>
    <row r="5852" spans="1:10" hidden="1" x14ac:dyDescent="0.35">
      <c r="A5852" s="16" t="s">
        <v>86</v>
      </c>
      <c r="B5852" s="1" t="s">
        <v>84</v>
      </c>
      <c r="C5852" s="6">
        <v>45461</v>
      </c>
      <c r="D5852" s="2" t="s">
        <v>80</v>
      </c>
      <c r="E5852" s="19" t="s">
        <v>91</v>
      </c>
      <c r="F5852">
        <v>10</v>
      </c>
      <c r="G5852" s="20">
        <v>4</v>
      </c>
      <c r="H5852" s="19">
        <v>2</v>
      </c>
      <c r="I5852" s="21">
        <v>8.5</v>
      </c>
      <c r="J5852" s="21"/>
    </row>
    <row r="5853" spans="1:10" hidden="1" x14ac:dyDescent="0.35">
      <c r="A5853" s="16" t="s">
        <v>86</v>
      </c>
      <c r="B5853" s="1" t="s">
        <v>84</v>
      </c>
      <c r="C5853" s="6">
        <v>45461</v>
      </c>
      <c r="D5853" s="2" t="s">
        <v>80</v>
      </c>
      <c r="E5853" s="19" t="s">
        <v>91</v>
      </c>
      <c r="F5853">
        <v>10</v>
      </c>
      <c r="G5853" s="20">
        <v>3</v>
      </c>
      <c r="H5853" s="19">
        <v>0</v>
      </c>
      <c r="I5853" s="21">
        <v>9.5</v>
      </c>
      <c r="J5853" s="21"/>
    </row>
    <row r="5854" spans="1:10" hidden="1" x14ac:dyDescent="0.35">
      <c r="A5854" s="16" t="s">
        <v>86</v>
      </c>
      <c r="B5854" s="1" t="s">
        <v>84</v>
      </c>
      <c r="C5854" s="6">
        <v>45461</v>
      </c>
      <c r="D5854" s="2" t="s">
        <v>80</v>
      </c>
      <c r="E5854" s="19" t="s">
        <v>91</v>
      </c>
      <c r="F5854">
        <v>10</v>
      </c>
      <c r="G5854" s="20">
        <v>2</v>
      </c>
      <c r="H5854" s="19">
        <v>0</v>
      </c>
      <c r="I5854" s="20">
        <v>8</v>
      </c>
      <c r="J5854" s="20"/>
    </row>
    <row r="5855" spans="1:10" hidden="1" x14ac:dyDescent="0.35">
      <c r="A5855" s="16" t="s">
        <v>86</v>
      </c>
      <c r="B5855" s="1" t="s">
        <v>84</v>
      </c>
      <c r="C5855" s="6">
        <v>45461</v>
      </c>
      <c r="D5855" s="2" t="s">
        <v>80</v>
      </c>
      <c r="E5855" s="19" t="s">
        <v>91</v>
      </c>
      <c r="F5855">
        <v>10</v>
      </c>
      <c r="G5855" s="21">
        <v>1.5</v>
      </c>
      <c r="H5855" s="19">
        <v>0</v>
      </c>
      <c r="I5855" s="20">
        <v>7</v>
      </c>
      <c r="J5855" s="20"/>
    </row>
    <row r="5856" spans="1:10" hidden="1" x14ac:dyDescent="0.35">
      <c r="A5856" s="16" t="s">
        <v>86</v>
      </c>
      <c r="B5856" s="1" t="s">
        <v>84</v>
      </c>
      <c r="C5856" s="6">
        <v>45461</v>
      </c>
      <c r="D5856" s="2" t="s">
        <v>80</v>
      </c>
      <c r="E5856" s="19" t="s">
        <v>91</v>
      </c>
      <c r="F5856">
        <v>11</v>
      </c>
      <c r="G5856" s="21">
        <v>0.5</v>
      </c>
      <c r="H5856" s="19">
        <v>1</v>
      </c>
      <c r="I5856" s="20">
        <v>11</v>
      </c>
      <c r="J5856" s="20"/>
    </row>
    <row r="5857" spans="1:10" hidden="1" x14ac:dyDescent="0.35">
      <c r="A5857" s="16" t="s">
        <v>86</v>
      </c>
      <c r="B5857" s="1" t="s">
        <v>84</v>
      </c>
      <c r="C5857" s="6">
        <v>45461</v>
      </c>
      <c r="D5857" s="2" t="s">
        <v>80</v>
      </c>
      <c r="E5857" s="19" t="s">
        <v>91</v>
      </c>
      <c r="F5857">
        <v>12</v>
      </c>
      <c r="G5857" s="20">
        <v>2</v>
      </c>
      <c r="H5857" s="19">
        <v>2</v>
      </c>
      <c r="I5857" s="21">
        <v>9.5</v>
      </c>
      <c r="J5857" s="21"/>
    </row>
    <row r="5858" spans="1:10" hidden="1" x14ac:dyDescent="0.35">
      <c r="A5858" s="16" t="s">
        <v>86</v>
      </c>
      <c r="B5858" s="1" t="s">
        <v>84</v>
      </c>
      <c r="C5858" s="6">
        <v>45461</v>
      </c>
      <c r="D5858" s="2" t="s">
        <v>80</v>
      </c>
      <c r="E5858" s="19" t="s">
        <v>91</v>
      </c>
      <c r="F5858">
        <v>12</v>
      </c>
      <c r="G5858" s="20">
        <v>2</v>
      </c>
      <c r="H5858" s="19">
        <v>2</v>
      </c>
      <c r="I5858" s="20">
        <v>9</v>
      </c>
      <c r="J5858" s="20"/>
    </row>
    <row r="5859" spans="1:10" hidden="1" x14ac:dyDescent="0.35">
      <c r="A5859" s="16" t="s">
        <v>86</v>
      </c>
      <c r="B5859" s="1" t="s">
        <v>84</v>
      </c>
      <c r="C5859" s="6">
        <v>45461</v>
      </c>
      <c r="D5859" s="2" t="s">
        <v>80</v>
      </c>
      <c r="E5859" s="19" t="s">
        <v>91</v>
      </c>
      <c r="F5859">
        <v>12</v>
      </c>
      <c r="G5859" s="21">
        <v>2.5</v>
      </c>
      <c r="H5859" s="19">
        <v>3</v>
      </c>
      <c r="I5859" s="20">
        <v>11</v>
      </c>
      <c r="J5859" s="20"/>
    </row>
    <row r="5860" spans="1:10" hidden="1" x14ac:dyDescent="0.35">
      <c r="A5860" s="16" t="s">
        <v>86</v>
      </c>
      <c r="B5860" s="1" t="s">
        <v>84</v>
      </c>
      <c r="C5860" s="6">
        <v>45461</v>
      </c>
      <c r="D5860" s="2" t="s">
        <v>80</v>
      </c>
      <c r="E5860" s="19" t="s">
        <v>91</v>
      </c>
      <c r="F5860">
        <v>12</v>
      </c>
      <c r="G5860" s="21">
        <v>3.5</v>
      </c>
      <c r="H5860" s="19">
        <v>3</v>
      </c>
      <c r="I5860" s="21">
        <v>12.5</v>
      </c>
      <c r="J5860" s="21"/>
    </row>
    <row r="5861" spans="1:10" hidden="1" x14ac:dyDescent="0.35">
      <c r="A5861" s="16" t="s">
        <v>86</v>
      </c>
      <c r="B5861" s="1" t="s">
        <v>84</v>
      </c>
      <c r="C5861" s="6">
        <v>45461</v>
      </c>
      <c r="D5861" s="2" t="s">
        <v>80</v>
      </c>
      <c r="E5861" s="32" t="s">
        <v>92</v>
      </c>
      <c r="F5861">
        <v>13</v>
      </c>
      <c r="G5861" s="20">
        <v>4</v>
      </c>
      <c r="H5861" s="19">
        <v>4</v>
      </c>
      <c r="I5861" s="20">
        <v>12</v>
      </c>
      <c r="J5861" s="20"/>
    </row>
    <row r="5862" spans="1:10" hidden="1" x14ac:dyDescent="0.35">
      <c r="A5862" s="16" t="s">
        <v>86</v>
      </c>
      <c r="B5862" s="1" t="s">
        <v>84</v>
      </c>
      <c r="C5862" s="6">
        <v>45461</v>
      </c>
      <c r="D5862" s="2" t="s">
        <v>80</v>
      </c>
      <c r="E5862" s="32" t="s">
        <v>92</v>
      </c>
      <c r="F5862">
        <v>14</v>
      </c>
      <c r="G5862" s="21">
        <v>2.5</v>
      </c>
      <c r="H5862" s="19">
        <v>1</v>
      </c>
      <c r="I5862" s="21">
        <v>8.5</v>
      </c>
      <c r="J5862" s="21"/>
    </row>
    <row r="5863" spans="1:10" hidden="1" x14ac:dyDescent="0.35">
      <c r="A5863" s="16" t="s">
        <v>86</v>
      </c>
      <c r="B5863" s="1" t="s">
        <v>84</v>
      </c>
      <c r="C5863" s="6">
        <v>45461</v>
      </c>
      <c r="D5863" s="2" t="s">
        <v>80</v>
      </c>
      <c r="E5863" s="32" t="s">
        <v>92</v>
      </c>
      <c r="F5863">
        <v>15</v>
      </c>
      <c r="G5863" s="21">
        <v>1.5</v>
      </c>
      <c r="H5863" s="19">
        <v>0</v>
      </c>
      <c r="I5863" s="20">
        <v>4</v>
      </c>
      <c r="J5863" s="20"/>
    </row>
    <row r="5864" spans="1:10" hidden="1" x14ac:dyDescent="0.35">
      <c r="A5864" s="16" t="s">
        <v>86</v>
      </c>
      <c r="B5864" s="1" t="s">
        <v>84</v>
      </c>
      <c r="C5864" s="6">
        <v>45461</v>
      </c>
      <c r="D5864" s="2" t="s">
        <v>80</v>
      </c>
      <c r="E5864" s="32" t="s">
        <v>92</v>
      </c>
      <c r="F5864">
        <v>15</v>
      </c>
      <c r="G5864" s="21">
        <v>2.5</v>
      </c>
      <c r="H5864" s="19">
        <v>0</v>
      </c>
      <c r="I5864" s="20">
        <v>9</v>
      </c>
      <c r="J5864" s="20"/>
    </row>
    <row r="5865" spans="1:10" hidden="1" x14ac:dyDescent="0.35">
      <c r="A5865" s="16" t="s">
        <v>86</v>
      </c>
      <c r="B5865" s="1" t="s">
        <v>84</v>
      </c>
      <c r="C5865" s="6">
        <v>45461</v>
      </c>
      <c r="D5865" s="2" t="s">
        <v>80</v>
      </c>
      <c r="E5865" s="32" t="s">
        <v>92</v>
      </c>
      <c r="F5865">
        <v>15</v>
      </c>
      <c r="G5865" s="21">
        <v>3.5</v>
      </c>
      <c r="H5865" s="19">
        <v>2</v>
      </c>
      <c r="I5865" s="20">
        <v>12</v>
      </c>
      <c r="J5865" s="20"/>
    </row>
    <row r="5866" spans="1:10" hidden="1" x14ac:dyDescent="0.35">
      <c r="A5866" s="16" t="s">
        <v>86</v>
      </c>
      <c r="B5866" s="1" t="s">
        <v>84</v>
      </c>
      <c r="C5866" s="6">
        <v>45461</v>
      </c>
      <c r="D5866" s="2" t="s">
        <v>80</v>
      </c>
      <c r="E5866" s="32" t="s">
        <v>92</v>
      </c>
      <c r="F5866">
        <v>15</v>
      </c>
      <c r="G5866" s="20">
        <v>2</v>
      </c>
      <c r="H5866" s="19">
        <v>0</v>
      </c>
      <c r="I5866" s="20">
        <v>8</v>
      </c>
      <c r="J5866" s="20"/>
    </row>
    <row r="5867" spans="1:10" hidden="1" x14ac:dyDescent="0.35">
      <c r="A5867" s="16" t="s">
        <v>86</v>
      </c>
      <c r="B5867" s="1" t="s">
        <v>84</v>
      </c>
      <c r="C5867" s="6">
        <v>45461</v>
      </c>
      <c r="D5867" s="2" t="s">
        <v>80</v>
      </c>
      <c r="E5867" s="32" t="s">
        <v>92</v>
      </c>
      <c r="F5867">
        <v>15</v>
      </c>
      <c r="G5867" s="21">
        <v>3.5</v>
      </c>
      <c r="H5867" s="19">
        <v>2</v>
      </c>
      <c r="I5867" s="20">
        <v>14</v>
      </c>
      <c r="J5867" s="20"/>
    </row>
    <row r="5868" spans="1:10" hidden="1" x14ac:dyDescent="0.35">
      <c r="A5868" s="16" t="s">
        <v>86</v>
      </c>
      <c r="B5868" s="1" t="s">
        <v>84</v>
      </c>
      <c r="C5868" s="6">
        <v>45461</v>
      </c>
      <c r="D5868" s="2" t="s">
        <v>80</v>
      </c>
      <c r="E5868" s="32" t="s">
        <v>92</v>
      </c>
      <c r="F5868">
        <v>16</v>
      </c>
      <c r="G5868" s="20">
        <v>2</v>
      </c>
      <c r="H5868" s="19">
        <v>1</v>
      </c>
      <c r="I5868" s="20">
        <v>7</v>
      </c>
      <c r="J5868" s="20"/>
    </row>
    <row r="5869" spans="1:10" hidden="1" x14ac:dyDescent="0.35">
      <c r="A5869" s="16" t="s">
        <v>86</v>
      </c>
      <c r="B5869" s="1" t="s">
        <v>84</v>
      </c>
      <c r="C5869" s="6">
        <v>45461</v>
      </c>
      <c r="D5869" s="2" t="s">
        <v>80</v>
      </c>
      <c r="E5869" s="32" t="s">
        <v>92</v>
      </c>
      <c r="F5869">
        <v>16</v>
      </c>
      <c r="G5869" s="20">
        <v>1</v>
      </c>
      <c r="H5869" s="19">
        <v>0</v>
      </c>
      <c r="I5869" s="20">
        <v>5</v>
      </c>
      <c r="J5869" s="20"/>
    </row>
    <row r="5870" spans="1:10" hidden="1" x14ac:dyDescent="0.35">
      <c r="A5870" s="16" t="s">
        <v>86</v>
      </c>
      <c r="B5870" s="1" t="s">
        <v>84</v>
      </c>
      <c r="C5870" s="6">
        <v>45461</v>
      </c>
      <c r="D5870" s="2" t="s">
        <v>80</v>
      </c>
      <c r="E5870" s="32" t="s">
        <v>92</v>
      </c>
      <c r="F5870">
        <v>16</v>
      </c>
      <c r="G5870" s="20">
        <v>2</v>
      </c>
      <c r="H5870" s="19">
        <v>2</v>
      </c>
      <c r="I5870" s="21">
        <v>8.5</v>
      </c>
      <c r="J5870" s="21"/>
    </row>
    <row r="5871" spans="1:10" hidden="1" x14ac:dyDescent="0.35">
      <c r="A5871" s="16" t="s">
        <v>86</v>
      </c>
      <c r="B5871" s="1" t="s">
        <v>84</v>
      </c>
      <c r="C5871" s="6">
        <v>45461</v>
      </c>
      <c r="D5871" s="2" t="s">
        <v>80</v>
      </c>
      <c r="E5871" s="32" t="s">
        <v>92</v>
      </c>
      <c r="F5871">
        <v>16</v>
      </c>
      <c r="G5871" s="21">
        <v>2.5</v>
      </c>
      <c r="H5871" s="19">
        <v>2</v>
      </c>
      <c r="I5871" s="20">
        <v>10</v>
      </c>
      <c r="J5871" s="20"/>
    </row>
    <row r="5872" spans="1:10" hidden="1" x14ac:dyDescent="0.35">
      <c r="A5872" s="16" t="s">
        <v>86</v>
      </c>
      <c r="B5872" s="1" t="s">
        <v>84</v>
      </c>
      <c r="C5872" s="6">
        <v>45461</v>
      </c>
      <c r="D5872" s="2" t="s">
        <v>80</v>
      </c>
      <c r="E5872" s="32" t="s">
        <v>92</v>
      </c>
      <c r="F5872">
        <v>17</v>
      </c>
      <c r="G5872" s="21">
        <v>1.5</v>
      </c>
      <c r="H5872" s="19">
        <v>1</v>
      </c>
      <c r="I5872" s="20">
        <v>7</v>
      </c>
      <c r="J5872" s="20"/>
    </row>
    <row r="5873" spans="1:10" hidden="1" x14ac:dyDescent="0.35">
      <c r="A5873" s="16" t="s">
        <v>86</v>
      </c>
      <c r="B5873" s="1" t="s">
        <v>84</v>
      </c>
      <c r="C5873" s="6">
        <v>45461</v>
      </c>
      <c r="D5873" s="2" t="s">
        <v>80</v>
      </c>
      <c r="E5873" s="32" t="s">
        <v>92</v>
      </c>
      <c r="F5873">
        <v>17</v>
      </c>
      <c r="G5873" s="20">
        <v>3</v>
      </c>
      <c r="H5873" s="19">
        <v>2</v>
      </c>
      <c r="I5873" s="20">
        <v>8</v>
      </c>
      <c r="J5873" s="20"/>
    </row>
    <row r="5874" spans="1:10" hidden="1" x14ac:dyDescent="0.35">
      <c r="A5874" s="16" t="s">
        <v>86</v>
      </c>
      <c r="B5874" s="1" t="s">
        <v>84</v>
      </c>
      <c r="C5874" s="6">
        <v>45461</v>
      </c>
      <c r="D5874" s="2" t="s">
        <v>80</v>
      </c>
      <c r="E5874" s="32" t="s">
        <v>92</v>
      </c>
      <c r="F5874">
        <v>17</v>
      </c>
      <c r="G5874" s="21">
        <v>2.5</v>
      </c>
      <c r="H5874" s="19">
        <v>0</v>
      </c>
      <c r="I5874" s="20">
        <v>6</v>
      </c>
      <c r="J5874" s="20"/>
    </row>
    <row r="5875" spans="1:10" hidden="1" x14ac:dyDescent="0.35">
      <c r="A5875" s="16" t="s">
        <v>86</v>
      </c>
      <c r="B5875" s="1" t="s">
        <v>84</v>
      </c>
      <c r="C5875" s="6">
        <v>45461</v>
      </c>
      <c r="D5875" s="2" t="s">
        <v>80</v>
      </c>
      <c r="E5875" s="32" t="s">
        <v>92</v>
      </c>
      <c r="F5875">
        <v>17</v>
      </c>
      <c r="G5875" s="20">
        <v>1</v>
      </c>
      <c r="H5875" s="19">
        <v>1</v>
      </c>
      <c r="I5875" s="20">
        <v>6</v>
      </c>
      <c r="J5875" s="20"/>
    </row>
    <row r="5876" spans="1:10" hidden="1" x14ac:dyDescent="0.35">
      <c r="A5876" s="16" t="s">
        <v>86</v>
      </c>
      <c r="B5876" s="1" t="s">
        <v>84</v>
      </c>
      <c r="C5876" s="6">
        <v>45461</v>
      </c>
      <c r="D5876" s="2" t="s">
        <v>80</v>
      </c>
      <c r="E5876" s="32" t="s">
        <v>92</v>
      </c>
      <c r="F5876">
        <v>17</v>
      </c>
      <c r="G5876" s="20">
        <v>1</v>
      </c>
      <c r="H5876" s="19">
        <v>1</v>
      </c>
      <c r="I5876" s="20">
        <v>8</v>
      </c>
      <c r="J5876" s="20"/>
    </row>
    <row r="5877" spans="1:10" hidden="1" x14ac:dyDescent="0.35">
      <c r="A5877" s="16" t="s">
        <v>86</v>
      </c>
      <c r="B5877" s="1" t="s">
        <v>84</v>
      </c>
      <c r="C5877" s="6">
        <v>45461</v>
      </c>
      <c r="D5877" s="2" t="s">
        <v>80</v>
      </c>
      <c r="E5877" s="32" t="s">
        <v>92</v>
      </c>
      <c r="F5877">
        <v>18</v>
      </c>
      <c r="G5877" s="20">
        <v>4</v>
      </c>
      <c r="H5877" s="19">
        <v>2</v>
      </c>
      <c r="I5877" s="20">
        <v>12</v>
      </c>
      <c r="J5877" s="20"/>
    </row>
    <row r="5878" spans="1:10" hidden="1" x14ac:dyDescent="0.35">
      <c r="A5878" s="16" t="s">
        <v>86</v>
      </c>
      <c r="B5878" s="1" t="s">
        <v>84</v>
      </c>
      <c r="C5878" s="6">
        <v>45461</v>
      </c>
      <c r="D5878" s="2" t="s">
        <v>80</v>
      </c>
      <c r="E5878" s="32" t="s">
        <v>92</v>
      </c>
      <c r="F5878">
        <v>18</v>
      </c>
      <c r="G5878" s="21">
        <v>3.5</v>
      </c>
      <c r="H5878" s="19">
        <v>0</v>
      </c>
      <c r="I5878" s="20">
        <v>10</v>
      </c>
      <c r="J5878" s="20"/>
    </row>
    <row r="5879" spans="1:10" hidden="1" x14ac:dyDescent="0.35">
      <c r="A5879" s="16" t="s">
        <v>86</v>
      </c>
      <c r="B5879" s="1" t="s">
        <v>84</v>
      </c>
      <c r="C5879" s="6">
        <v>45461</v>
      </c>
      <c r="D5879" s="2" t="s">
        <v>80</v>
      </c>
      <c r="E5879" s="32" t="s">
        <v>92</v>
      </c>
      <c r="F5879">
        <v>12</v>
      </c>
      <c r="G5879" s="20">
        <v>1</v>
      </c>
      <c r="H5879" s="19">
        <v>0</v>
      </c>
      <c r="I5879" s="20">
        <v>7</v>
      </c>
      <c r="J5879" s="20"/>
    </row>
    <row r="5880" spans="1:10" hidden="1" x14ac:dyDescent="0.35">
      <c r="A5880" s="16" t="s">
        <v>86</v>
      </c>
      <c r="B5880" s="1" t="s">
        <v>84</v>
      </c>
      <c r="C5880" s="6">
        <v>45461</v>
      </c>
      <c r="D5880" s="2" t="s">
        <v>80</v>
      </c>
      <c r="E5880" s="32" t="s">
        <v>92</v>
      </c>
      <c r="F5880">
        <v>12</v>
      </c>
      <c r="G5880" s="20">
        <v>1</v>
      </c>
      <c r="H5880" s="19">
        <v>1</v>
      </c>
      <c r="I5880" s="20">
        <v>8</v>
      </c>
      <c r="J5880" s="20"/>
    </row>
    <row r="5881" spans="1:10" hidden="1" x14ac:dyDescent="0.35">
      <c r="A5881" s="16" t="s">
        <v>86</v>
      </c>
      <c r="B5881" s="1" t="s">
        <v>84</v>
      </c>
      <c r="C5881" s="6">
        <v>45461</v>
      </c>
      <c r="D5881" s="2" t="s">
        <v>80</v>
      </c>
      <c r="E5881" s="32" t="s">
        <v>92</v>
      </c>
      <c r="F5881">
        <v>13</v>
      </c>
      <c r="G5881" s="20">
        <v>3</v>
      </c>
      <c r="H5881" s="19">
        <v>0</v>
      </c>
      <c r="I5881" s="20">
        <v>7</v>
      </c>
      <c r="J5881" s="20"/>
    </row>
    <row r="5882" spans="1:10" hidden="1" x14ac:dyDescent="0.35">
      <c r="A5882" s="16" t="s">
        <v>86</v>
      </c>
      <c r="B5882" s="1" t="s">
        <v>84</v>
      </c>
      <c r="C5882" s="6">
        <v>45461</v>
      </c>
      <c r="D5882" s="2" t="s">
        <v>80</v>
      </c>
      <c r="E5882" s="32" t="s">
        <v>92</v>
      </c>
      <c r="F5882">
        <v>13</v>
      </c>
      <c r="G5882" s="20">
        <v>2</v>
      </c>
      <c r="H5882" s="19">
        <v>0</v>
      </c>
      <c r="I5882" s="20">
        <v>5</v>
      </c>
      <c r="J5882" s="20"/>
    </row>
    <row r="5883" spans="1:10" hidden="1" x14ac:dyDescent="0.35">
      <c r="A5883" s="16" t="s">
        <v>86</v>
      </c>
      <c r="B5883" s="1" t="s">
        <v>84</v>
      </c>
      <c r="C5883" s="6">
        <v>45461</v>
      </c>
      <c r="D5883" s="2" t="s">
        <v>80</v>
      </c>
      <c r="E5883" s="32" t="s">
        <v>92</v>
      </c>
      <c r="F5883">
        <v>14</v>
      </c>
      <c r="G5883" s="20">
        <v>7</v>
      </c>
      <c r="H5883" s="19">
        <v>3</v>
      </c>
      <c r="I5883" s="20">
        <v>26</v>
      </c>
      <c r="J5883" s="20"/>
    </row>
    <row r="5884" spans="1:10" hidden="1" x14ac:dyDescent="0.35">
      <c r="A5884" s="16" t="s">
        <v>86</v>
      </c>
      <c r="B5884" s="1" t="s">
        <v>84</v>
      </c>
      <c r="C5884" s="6">
        <v>45461</v>
      </c>
      <c r="D5884" s="2" t="s">
        <v>80</v>
      </c>
      <c r="E5884" s="32" t="s">
        <v>92</v>
      </c>
      <c r="F5884">
        <v>14</v>
      </c>
      <c r="G5884" s="20">
        <v>4</v>
      </c>
      <c r="H5884" s="19">
        <v>0</v>
      </c>
      <c r="I5884" s="20">
        <v>7</v>
      </c>
      <c r="J5884" s="20"/>
    </row>
    <row r="5885" spans="1:10" hidden="1" x14ac:dyDescent="0.35">
      <c r="A5885" s="16" t="s">
        <v>86</v>
      </c>
      <c r="B5885" s="1" t="s">
        <v>84</v>
      </c>
      <c r="C5885" s="6">
        <v>45461</v>
      </c>
      <c r="D5885" s="2" t="s">
        <v>80</v>
      </c>
      <c r="E5885" s="32" t="s">
        <v>92</v>
      </c>
      <c r="F5885">
        <v>15</v>
      </c>
      <c r="G5885" s="20">
        <v>7</v>
      </c>
      <c r="H5885" s="19">
        <v>2</v>
      </c>
      <c r="I5885" s="20">
        <v>16</v>
      </c>
      <c r="J5885" s="20"/>
    </row>
    <row r="5886" spans="1:10" hidden="1" x14ac:dyDescent="0.35">
      <c r="A5886" s="16" t="s">
        <v>86</v>
      </c>
      <c r="B5886" s="1" t="s">
        <v>84</v>
      </c>
      <c r="C5886" s="6">
        <v>45461</v>
      </c>
      <c r="D5886" s="2" t="s">
        <v>80</v>
      </c>
      <c r="E5886" s="32" t="s">
        <v>92</v>
      </c>
      <c r="F5886">
        <v>15</v>
      </c>
      <c r="G5886" s="20">
        <v>3</v>
      </c>
      <c r="H5886" s="19">
        <v>2</v>
      </c>
      <c r="I5886" s="20">
        <v>10</v>
      </c>
      <c r="J5886" s="20"/>
    </row>
    <row r="5887" spans="1:10" hidden="1" x14ac:dyDescent="0.35">
      <c r="A5887" s="16" t="s">
        <v>86</v>
      </c>
      <c r="B5887" s="1" t="s">
        <v>84</v>
      </c>
      <c r="C5887" s="6">
        <v>45461</v>
      </c>
      <c r="D5887" s="2" t="s">
        <v>80</v>
      </c>
      <c r="E5887" s="32" t="s">
        <v>92</v>
      </c>
      <c r="F5887">
        <v>15</v>
      </c>
      <c r="G5887" s="20">
        <v>3</v>
      </c>
      <c r="H5887" s="19">
        <v>1</v>
      </c>
      <c r="I5887" s="21">
        <v>6.5</v>
      </c>
      <c r="J5887" s="21"/>
    </row>
    <row r="5888" spans="1:10" hidden="1" x14ac:dyDescent="0.35">
      <c r="A5888" s="16" t="s">
        <v>86</v>
      </c>
      <c r="B5888" s="1" t="s">
        <v>84</v>
      </c>
      <c r="C5888" s="6">
        <v>45461</v>
      </c>
      <c r="D5888" s="2" t="s">
        <v>80</v>
      </c>
      <c r="E5888" s="32" t="s">
        <v>92</v>
      </c>
      <c r="F5888">
        <v>15</v>
      </c>
      <c r="G5888" s="20">
        <v>1</v>
      </c>
      <c r="H5888" s="19">
        <v>0</v>
      </c>
      <c r="I5888" s="20">
        <v>3</v>
      </c>
      <c r="J5888" s="20"/>
    </row>
    <row r="5889" spans="1:11" hidden="1" x14ac:dyDescent="0.35">
      <c r="A5889" s="16" t="s">
        <v>86</v>
      </c>
      <c r="B5889" s="1" t="s">
        <v>84</v>
      </c>
      <c r="C5889" s="6">
        <v>45461</v>
      </c>
      <c r="D5889" s="2" t="s">
        <v>80</v>
      </c>
      <c r="E5889" s="32" t="s">
        <v>92</v>
      </c>
      <c r="F5889">
        <v>15</v>
      </c>
      <c r="G5889" s="20">
        <v>2</v>
      </c>
      <c r="H5889" s="19">
        <v>2</v>
      </c>
      <c r="I5889" s="21">
        <v>7.5</v>
      </c>
      <c r="J5889" s="21"/>
    </row>
    <row r="5890" spans="1:11" hidden="1" x14ac:dyDescent="0.35">
      <c r="A5890" s="16" t="s">
        <v>86</v>
      </c>
      <c r="B5890" s="1" t="s">
        <v>84</v>
      </c>
      <c r="C5890" s="6">
        <v>45461</v>
      </c>
      <c r="D5890" s="2" t="s">
        <v>80</v>
      </c>
      <c r="E5890" s="32" t="s">
        <v>92</v>
      </c>
      <c r="F5890">
        <v>15</v>
      </c>
      <c r="G5890" s="21">
        <v>2.5</v>
      </c>
      <c r="H5890" s="19">
        <v>0</v>
      </c>
      <c r="I5890" s="20">
        <v>7</v>
      </c>
      <c r="J5890" s="20"/>
    </row>
    <row r="5891" spans="1:11" hidden="1" x14ac:dyDescent="0.35">
      <c r="A5891" s="16" t="s">
        <v>86</v>
      </c>
      <c r="B5891" s="1" t="s">
        <v>84</v>
      </c>
      <c r="C5891" s="6">
        <v>45461</v>
      </c>
      <c r="D5891" s="2" t="s">
        <v>80</v>
      </c>
      <c r="E5891" s="32" t="s">
        <v>92</v>
      </c>
      <c r="F5891">
        <v>16</v>
      </c>
      <c r="G5891" s="20">
        <v>3</v>
      </c>
      <c r="H5891" s="19">
        <v>3</v>
      </c>
      <c r="I5891" s="20">
        <v>12</v>
      </c>
      <c r="J5891" s="20"/>
    </row>
    <row r="5892" spans="1:11" hidden="1" x14ac:dyDescent="0.35">
      <c r="A5892" s="16" t="s">
        <v>86</v>
      </c>
      <c r="B5892" s="1" t="s">
        <v>84</v>
      </c>
      <c r="C5892" s="6">
        <v>45461</v>
      </c>
      <c r="D5892" s="2" t="s">
        <v>80</v>
      </c>
      <c r="E5892" s="32" t="s">
        <v>92</v>
      </c>
      <c r="F5892">
        <v>16</v>
      </c>
      <c r="G5892" s="20">
        <v>1</v>
      </c>
      <c r="H5892" s="19">
        <v>0</v>
      </c>
      <c r="I5892" s="20">
        <v>4</v>
      </c>
      <c r="J5892" s="20"/>
    </row>
    <row r="5893" spans="1:11" hidden="1" x14ac:dyDescent="0.35">
      <c r="A5893" s="16" t="s">
        <v>86</v>
      </c>
      <c r="B5893" s="1" t="s">
        <v>84</v>
      </c>
      <c r="C5893" s="6">
        <v>45461</v>
      </c>
      <c r="D5893" s="2" t="s">
        <v>80</v>
      </c>
      <c r="E5893" s="32" t="s">
        <v>92</v>
      </c>
      <c r="F5893">
        <v>17</v>
      </c>
      <c r="G5893" s="21">
        <v>1.5</v>
      </c>
      <c r="H5893" s="19">
        <v>1</v>
      </c>
      <c r="I5893" s="20">
        <v>10</v>
      </c>
      <c r="J5893" s="20"/>
    </row>
    <row r="5894" spans="1:11" hidden="1" x14ac:dyDescent="0.35">
      <c r="A5894" s="16" t="s">
        <v>86</v>
      </c>
      <c r="B5894" s="1" t="s">
        <v>84</v>
      </c>
      <c r="C5894" s="6">
        <v>45461</v>
      </c>
      <c r="D5894" s="2" t="s">
        <v>80</v>
      </c>
      <c r="E5894" s="32" t="s">
        <v>92</v>
      </c>
      <c r="F5894">
        <v>17</v>
      </c>
      <c r="G5894" s="20">
        <v>4</v>
      </c>
      <c r="H5894" s="19">
        <v>2</v>
      </c>
      <c r="I5894" s="20">
        <v>8</v>
      </c>
      <c r="J5894" s="20"/>
    </row>
    <row r="5895" spans="1:11" hidden="1" x14ac:dyDescent="0.35">
      <c r="A5895" s="16" t="s">
        <v>86</v>
      </c>
      <c r="B5895" s="1" t="s">
        <v>84</v>
      </c>
      <c r="C5895" s="6">
        <v>45461</v>
      </c>
      <c r="D5895" s="2" t="s">
        <v>80</v>
      </c>
      <c r="E5895" s="32" t="s">
        <v>92</v>
      </c>
      <c r="F5895">
        <v>17</v>
      </c>
      <c r="G5895" s="20">
        <v>1</v>
      </c>
      <c r="H5895" s="19">
        <v>3</v>
      </c>
      <c r="I5895" s="20">
        <v>4</v>
      </c>
      <c r="J5895" s="20"/>
    </row>
    <row r="5896" spans="1:11" hidden="1" x14ac:dyDescent="0.35">
      <c r="A5896" s="44" t="s">
        <v>86</v>
      </c>
      <c r="B5896" s="3" t="s">
        <v>84</v>
      </c>
      <c r="C5896" s="45">
        <v>45492</v>
      </c>
      <c r="D5896" s="4" t="s">
        <v>79</v>
      </c>
      <c r="E5896" s="33" t="s">
        <v>91</v>
      </c>
      <c r="F5896" s="5">
        <v>21</v>
      </c>
      <c r="G5896" s="46">
        <v>4</v>
      </c>
      <c r="H5896" s="5">
        <v>1</v>
      </c>
      <c r="I5896" s="35"/>
      <c r="J5896" s="35"/>
      <c r="K5896" s="5"/>
    </row>
    <row r="5897" spans="1:11" hidden="1" x14ac:dyDescent="0.35">
      <c r="A5897" s="16" t="s">
        <v>86</v>
      </c>
      <c r="B5897" s="1" t="s">
        <v>84</v>
      </c>
      <c r="C5897" s="6">
        <v>45492</v>
      </c>
      <c r="D5897" s="2" t="s">
        <v>79</v>
      </c>
      <c r="E5897" s="32" t="s">
        <v>91</v>
      </c>
      <c r="F5897">
        <v>21</v>
      </c>
      <c r="G5897" s="21">
        <v>3</v>
      </c>
      <c r="H5897">
        <v>0</v>
      </c>
    </row>
    <row r="5898" spans="1:11" hidden="1" x14ac:dyDescent="0.35">
      <c r="A5898" s="16" t="s">
        <v>86</v>
      </c>
      <c r="B5898" s="1" t="s">
        <v>84</v>
      </c>
      <c r="C5898" s="6">
        <v>45492</v>
      </c>
      <c r="D5898" s="2" t="s">
        <v>79</v>
      </c>
      <c r="E5898" s="32" t="s">
        <v>91</v>
      </c>
      <c r="F5898">
        <v>21</v>
      </c>
      <c r="G5898" s="20">
        <v>4</v>
      </c>
      <c r="H5898">
        <v>0</v>
      </c>
    </row>
    <row r="5899" spans="1:11" hidden="1" x14ac:dyDescent="0.35">
      <c r="A5899" s="16" t="s">
        <v>86</v>
      </c>
      <c r="B5899" s="1" t="s">
        <v>84</v>
      </c>
      <c r="C5899" s="6">
        <v>45492</v>
      </c>
      <c r="D5899" s="2" t="s">
        <v>79</v>
      </c>
      <c r="E5899" s="32" t="s">
        <v>91</v>
      </c>
      <c r="F5899">
        <v>21</v>
      </c>
      <c r="G5899" s="20">
        <v>2</v>
      </c>
      <c r="H5899">
        <v>1</v>
      </c>
    </row>
    <row r="5900" spans="1:11" hidden="1" x14ac:dyDescent="0.35">
      <c r="A5900" s="16" t="s">
        <v>86</v>
      </c>
      <c r="B5900" s="1" t="s">
        <v>84</v>
      </c>
      <c r="C5900" s="6">
        <v>45492</v>
      </c>
      <c r="D5900" s="2" t="s">
        <v>79</v>
      </c>
      <c r="E5900" s="32" t="s">
        <v>91</v>
      </c>
      <c r="F5900">
        <v>22</v>
      </c>
      <c r="G5900" s="20">
        <v>6</v>
      </c>
      <c r="H5900">
        <v>2</v>
      </c>
    </row>
    <row r="5901" spans="1:11" hidden="1" x14ac:dyDescent="0.35">
      <c r="A5901" s="16" t="s">
        <v>86</v>
      </c>
      <c r="B5901" s="1" t="s">
        <v>84</v>
      </c>
      <c r="C5901" s="6">
        <v>45492</v>
      </c>
      <c r="D5901" s="2" t="s">
        <v>79</v>
      </c>
      <c r="E5901" s="32" t="s">
        <v>91</v>
      </c>
      <c r="F5901">
        <v>22</v>
      </c>
      <c r="G5901" s="21">
        <v>7</v>
      </c>
      <c r="H5901">
        <v>1</v>
      </c>
    </row>
    <row r="5902" spans="1:11" hidden="1" x14ac:dyDescent="0.35">
      <c r="A5902" s="16" t="s">
        <v>86</v>
      </c>
      <c r="B5902" s="1" t="s">
        <v>84</v>
      </c>
      <c r="C5902" s="6">
        <v>45492</v>
      </c>
      <c r="D5902" s="2" t="s">
        <v>79</v>
      </c>
      <c r="E5902" s="32" t="s">
        <v>91</v>
      </c>
      <c r="F5902">
        <v>22</v>
      </c>
      <c r="G5902" s="21">
        <v>6</v>
      </c>
      <c r="H5902">
        <v>3</v>
      </c>
    </row>
    <row r="5903" spans="1:11" hidden="1" x14ac:dyDescent="0.35">
      <c r="A5903" s="16" t="s">
        <v>86</v>
      </c>
      <c r="B5903" s="1" t="s">
        <v>84</v>
      </c>
      <c r="C5903" s="6">
        <v>45492</v>
      </c>
      <c r="D5903" s="2" t="s">
        <v>79</v>
      </c>
      <c r="E5903" s="32" t="s">
        <v>91</v>
      </c>
      <c r="F5903">
        <v>22</v>
      </c>
      <c r="G5903" s="21">
        <v>5</v>
      </c>
      <c r="H5903">
        <v>2</v>
      </c>
    </row>
    <row r="5904" spans="1:11" hidden="1" x14ac:dyDescent="0.35">
      <c r="A5904" s="16" t="s">
        <v>86</v>
      </c>
      <c r="B5904" s="1" t="s">
        <v>84</v>
      </c>
      <c r="C5904" s="6">
        <v>45492</v>
      </c>
      <c r="D5904" s="2" t="s">
        <v>79</v>
      </c>
      <c r="E5904" s="32" t="s">
        <v>91</v>
      </c>
      <c r="F5904">
        <v>23</v>
      </c>
      <c r="G5904" s="21">
        <v>2</v>
      </c>
      <c r="H5904" s="19">
        <v>0</v>
      </c>
    </row>
    <row r="5905" spans="1:8" hidden="1" x14ac:dyDescent="0.35">
      <c r="A5905" s="16" t="s">
        <v>86</v>
      </c>
      <c r="B5905" s="1" t="s">
        <v>84</v>
      </c>
      <c r="C5905" s="6">
        <v>45492</v>
      </c>
      <c r="D5905" s="2" t="s">
        <v>79</v>
      </c>
      <c r="E5905" s="32" t="s">
        <v>91</v>
      </c>
      <c r="F5905">
        <v>23</v>
      </c>
      <c r="G5905" s="21">
        <v>5</v>
      </c>
      <c r="H5905" s="19">
        <v>2</v>
      </c>
    </row>
    <row r="5906" spans="1:8" hidden="1" x14ac:dyDescent="0.35">
      <c r="A5906" s="16" t="s">
        <v>86</v>
      </c>
      <c r="B5906" s="1" t="s">
        <v>84</v>
      </c>
      <c r="C5906" s="6">
        <v>45492</v>
      </c>
      <c r="D5906" s="2" t="s">
        <v>79</v>
      </c>
      <c r="E5906" s="32" t="s">
        <v>91</v>
      </c>
      <c r="F5906">
        <v>23</v>
      </c>
      <c r="G5906" s="21">
        <v>4</v>
      </c>
      <c r="H5906" s="19">
        <v>2</v>
      </c>
    </row>
    <row r="5907" spans="1:8" hidden="1" x14ac:dyDescent="0.35">
      <c r="A5907" s="16" t="s">
        <v>86</v>
      </c>
      <c r="B5907" s="1" t="s">
        <v>84</v>
      </c>
      <c r="C5907" s="6">
        <v>45492</v>
      </c>
      <c r="D5907" s="2" t="s">
        <v>79</v>
      </c>
      <c r="E5907" s="32" t="s">
        <v>91</v>
      </c>
      <c r="F5907">
        <v>23</v>
      </c>
      <c r="G5907" s="21">
        <v>6</v>
      </c>
      <c r="H5907" s="19">
        <v>3</v>
      </c>
    </row>
    <row r="5908" spans="1:8" hidden="1" x14ac:dyDescent="0.35">
      <c r="A5908" s="16" t="s">
        <v>86</v>
      </c>
      <c r="B5908" s="1" t="s">
        <v>84</v>
      </c>
      <c r="C5908" s="6">
        <v>45492</v>
      </c>
      <c r="D5908" s="2" t="s">
        <v>79</v>
      </c>
      <c r="E5908" s="32" t="s">
        <v>91</v>
      </c>
      <c r="F5908">
        <v>23</v>
      </c>
      <c r="G5908" s="21">
        <v>3</v>
      </c>
      <c r="H5908" s="19">
        <v>3</v>
      </c>
    </row>
    <row r="5909" spans="1:8" hidden="1" x14ac:dyDescent="0.35">
      <c r="A5909" s="16" t="s">
        <v>86</v>
      </c>
      <c r="B5909" s="1" t="s">
        <v>84</v>
      </c>
      <c r="C5909" s="6">
        <v>45492</v>
      </c>
      <c r="D5909" s="2" t="s">
        <v>79</v>
      </c>
      <c r="E5909" s="32" t="s">
        <v>91</v>
      </c>
      <c r="F5909">
        <v>24</v>
      </c>
      <c r="G5909" s="21">
        <v>10</v>
      </c>
      <c r="H5909" s="19">
        <v>4</v>
      </c>
    </row>
    <row r="5910" spans="1:8" hidden="1" x14ac:dyDescent="0.35">
      <c r="A5910" s="16" t="s">
        <v>86</v>
      </c>
      <c r="B5910" s="1" t="s">
        <v>84</v>
      </c>
      <c r="C5910" s="6">
        <v>45492</v>
      </c>
      <c r="D5910" s="2" t="s">
        <v>79</v>
      </c>
      <c r="E5910" s="32" t="s">
        <v>91</v>
      </c>
      <c r="F5910">
        <v>24</v>
      </c>
      <c r="G5910" s="21">
        <v>7</v>
      </c>
      <c r="H5910" s="19">
        <v>4</v>
      </c>
    </row>
    <row r="5911" spans="1:8" hidden="1" x14ac:dyDescent="0.35">
      <c r="A5911" s="16" t="s">
        <v>86</v>
      </c>
      <c r="B5911" s="1" t="s">
        <v>84</v>
      </c>
      <c r="C5911" s="6">
        <v>45492</v>
      </c>
      <c r="D5911" s="2" t="s">
        <v>79</v>
      </c>
      <c r="E5911" s="32" t="s">
        <v>91</v>
      </c>
      <c r="F5911">
        <v>25</v>
      </c>
      <c r="G5911" s="21">
        <v>5</v>
      </c>
      <c r="H5911" s="19">
        <v>3</v>
      </c>
    </row>
    <row r="5912" spans="1:8" hidden="1" x14ac:dyDescent="0.35">
      <c r="A5912" s="16" t="s">
        <v>86</v>
      </c>
      <c r="B5912" s="1" t="s">
        <v>84</v>
      </c>
      <c r="C5912" s="6">
        <v>45492</v>
      </c>
      <c r="D5912" s="2" t="s">
        <v>79</v>
      </c>
      <c r="E5912" s="32" t="s">
        <v>91</v>
      </c>
      <c r="F5912">
        <v>25</v>
      </c>
      <c r="G5912" s="21">
        <v>5</v>
      </c>
      <c r="H5912" s="19">
        <v>0</v>
      </c>
    </row>
    <row r="5913" spans="1:8" hidden="1" x14ac:dyDescent="0.35">
      <c r="A5913" s="16" t="s">
        <v>86</v>
      </c>
      <c r="B5913" s="1" t="s">
        <v>84</v>
      </c>
      <c r="C5913" s="6">
        <v>45492</v>
      </c>
      <c r="D5913" s="2" t="s">
        <v>79</v>
      </c>
      <c r="E5913" s="32" t="s">
        <v>91</v>
      </c>
      <c r="F5913">
        <v>25</v>
      </c>
      <c r="G5913" s="21">
        <v>5</v>
      </c>
      <c r="H5913" s="19">
        <v>3</v>
      </c>
    </row>
    <row r="5914" spans="1:8" hidden="1" x14ac:dyDescent="0.35">
      <c r="A5914" s="16" t="s">
        <v>86</v>
      </c>
      <c r="B5914" s="1" t="s">
        <v>84</v>
      </c>
      <c r="C5914" s="6">
        <v>45492</v>
      </c>
      <c r="D5914" s="2" t="s">
        <v>79</v>
      </c>
      <c r="E5914" s="32" t="s">
        <v>91</v>
      </c>
      <c r="F5914">
        <v>25</v>
      </c>
      <c r="G5914" s="20">
        <v>4</v>
      </c>
      <c r="H5914" s="19">
        <v>1</v>
      </c>
    </row>
    <row r="5915" spans="1:8" hidden="1" x14ac:dyDescent="0.35">
      <c r="A5915" s="16" t="s">
        <v>86</v>
      </c>
      <c r="B5915" s="1" t="s">
        <v>84</v>
      </c>
      <c r="C5915" s="6">
        <v>45492</v>
      </c>
      <c r="D5915" s="2" t="s">
        <v>79</v>
      </c>
      <c r="E5915" s="32" t="s">
        <v>91</v>
      </c>
      <c r="F5915">
        <v>25</v>
      </c>
      <c r="G5915" s="20">
        <v>2</v>
      </c>
      <c r="H5915" s="19">
        <v>2</v>
      </c>
    </row>
    <row r="5916" spans="1:8" hidden="1" x14ac:dyDescent="0.35">
      <c r="A5916" s="16" t="s">
        <v>86</v>
      </c>
      <c r="B5916" s="1" t="s">
        <v>84</v>
      </c>
      <c r="C5916" s="6">
        <v>45492</v>
      </c>
      <c r="D5916" s="2" t="s">
        <v>79</v>
      </c>
      <c r="E5916" s="32" t="s">
        <v>91</v>
      </c>
      <c r="F5916">
        <v>26</v>
      </c>
      <c r="G5916" s="20">
        <v>3</v>
      </c>
      <c r="H5916" s="19">
        <v>1</v>
      </c>
    </row>
    <row r="5917" spans="1:8" hidden="1" x14ac:dyDescent="0.35">
      <c r="A5917" s="16" t="s">
        <v>86</v>
      </c>
      <c r="B5917" s="1" t="s">
        <v>84</v>
      </c>
      <c r="C5917" s="6">
        <v>45492</v>
      </c>
      <c r="D5917" s="2" t="s">
        <v>79</v>
      </c>
      <c r="E5917" s="32" t="s">
        <v>91</v>
      </c>
      <c r="F5917">
        <v>26</v>
      </c>
      <c r="G5917" s="20">
        <v>0.5</v>
      </c>
      <c r="H5917" s="19">
        <v>0</v>
      </c>
    </row>
    <row r="5918" spans="1:8" hidden="1" x14ac:dyDescent="0.35">
      <c r="A5918" s="16" t="s">
        <v>86</v>
      </c>
      <c r="B5918" s="1" t="s">
        <v>84</v>
      </c>
      <c r="C5918" s="6">
        <v>45492</v>
      </c>
      <c r="D5918" s="2" t="s">
        <v>79</v>
      </c>
      <c r="E5918" s="32" t="s">
        <v>91</v>
      </c>
      <c r="F5918">
        <v>27</v>
      </c>
      <c r="G5918" s="20">
        <v>5</v>
      </c>
      <c r="H5918" s="19">
        <v>1</v>
      </c>
    </row>
    <row r="5919" spans="1:8" hidden="1" x14ac:dyDescent="0.35">
      <c r="A5919" s="16" t="s">
        <v>86</v>
      </c>
      <c r="B5919" s="1" t="s">
        <v>84</v>
      </c>
      <c r="C5919" s="6">
        <v>45492</v>
      </c>
      <c r="D5919" s="2" t="s">
        <v>79</v>
      </c>
      <c r="E5919" s="32" t="s">
        <v>91</v>
      </c>
      <c r="F5919">
        <v>27</v>
      </c>
      <c r="G5919" s="20">
        <v>6</v>
      </c>
      <c r="H5919" s="19">
        <v>1</v>
      </c>
    </row>
    <row r="5920" spans="1:8" hidden="1" x14ac:dyDescent="0.35">
      <c r="A5920" s="16" t="s">
        <v>86</v>
      </c>
      <c r="B5920" s="1" t="s">
        <v>84</v>
      </c>
      <c r="C5920" s="6">
        <v>45492</v>
      </c>
      <c r="D5920" s="2" t="s">
        <v>79</v>
      </c>
      <c r="E5920" s="32" t="s">
        <v>91</v>
      </c>
      <c r="F5920">
        <v>27</v>
      </c>
      <c r="G5920" s="20">
        <v>6</v>
      </c>
      <c r="H5920" s="19">
        <v>0</v>
      </c>
    </row>
    <row r="5921" spans="1:8" hidden="1" x14ac:dyDescent="0.35">
      <c r="A5921" s="16" t="s">
        <v>86</v>
      </c>
      <c r="B5921" s="1" t="s">
        <v>84</v>
      </c>
      <c r="C5921" s="6">
        <v>45492</v>
      </c>
      <c r="D5921" s="2" t="s">
        <v>79</v>
      </c>
      <c r="E5921" s="32" t="s">
        <v>91</v>
      </c>
      <c r="F5921">
        <v>27</v>
      </c>
      <c r="G5921" s="20">
        <v>5</v>
      </c>
      <c r="H5921" s="19">
        <v>0</v>
      </c>
    </row>
    <row r="5922" spans="1:8" hidden="1" x14ac:dyDescent="0.35">
      <c r="A5922" s="16" t="s">
        <v>86</v>
      </c>
      <c r="B5922" s="1" t="s">
        <v>84</v>
      </c>
      <c r="C5922" s="6">
        <v>45492</v>
      </c>
      <c r="D5922" s="2" t="s">
        <v>79</v>
      </c>
      <c r="E5922" s="32" t="s">
        <v>91</v>
      </c>
      <c r="F5922">
        <v>28</v>
      </c>
      <c r="G5922" s="20">
        <v>7</v>
      </c>
      <c r="H5922" s="19">
        <v>1</v>
      </c>
    </row>
    <row r="5923" spans="1:8" hidden="1" x14ac:dyDescent="0.35">
      <c r="A5923" s="16" t="s">
        <v>86</v>
      </c>
      <c r="B5923" s="1" t="s">
        <v>84</v>
      </c>
      <c r="C5923" s="6">
        <v>45492</v>
      </c>
      <c r="D5923" s="2" t="s">
        <v>79</v>
      </c>
      <c r="E5923" s="32" t="s">
        <v>91</v>
      </c>
      <c r="F5923">
        <v>28</v>
      </c>
      <c r="G5923" s="21">
        <v>9</v>
      </c>
      <c r="H5923" s="19">
        <v>2</v>
      </c>
    </row>
    <row r="5924" spans="1:8" hidden="1" x14ac:dyDescent="0.35">
      <c r="A5924" s="16" t="s">
        <v>86</v>
      </c>
      <c r="B5924" s="1" t="s">
        <v>84</v>
      </c>
      <c r="C5924" s="6">
        <v>45492</v>
      </c>
      <c r="D5924" s="2" t="s">
        <v>79</v>
      </c>
      <c r="E5924" s="32" t="s">
        <v>91</v>
      </c>
      <c r="F5924">
        <v>28</v>
      </c>
      <c r="G5924" s="20">
        <v>6</v>
      </c>
      <c r="H5924" s="19">
        <v>2</v>
      </c>
    </row>
    <row r="5925" spans="1:8" hidden="1" x14ac:dyDescent="0.35">
      <c r="A5925" s="16" t="s">
        <v>86</v>
      </c>
      <c r="B5925" s="1" t="s">
        <v>84</v>
      </c>
      <c r="C5925" s="6">
        <v>45492</v>
      </c>
      <c r="D5925" s="2" t="s">
        <v>79</v>
      </c>
      <c r="E5925" s="32" t="s">
        <v>91</v>
      </c>
      <c r="F5925">
        <v>28</v>
      </c>
      <c r="G5925" s="21">
        <v>9</v>
      </c>
      <c r="H5925" s="19">
        <v>2</v>
      </c>
    </row>
    <row r="5926" spans="1:8" hidden="1" x14ac:dyDescent="0.35">
      <c r="A5926" s="16" t="s">
        <v>86</v>
      </c>
      <c r="B5926" s="1" t="s">
        <v>84</v>
      </c>
      <c r="C5926" s="6">
        <v>45492</v>
      </c>
      <c r="D5926" s="2" t="s">
        <v>79</v>
      </c>
      <c r="E5926" s="32" t="s">
        <v>91</v>
      </c>
      <c r="F5926">
        <v>28</v>
      </c>
      <c r="G5926" s="20">
        <v>7</v>
      </c>
      <c r="H5926" s="19">
        <v>2</v>
      </c>
    </row>
    <row r="5927" spans="1:8" hidden="1" x14ac:dyDescent="0.35">
      <c r="A5927" s="16" t="s">
        <v>86</v>
      </c>
      <c r="B5927" s="1" t="s">
        <v>84</v>
      </c>
      <c r="C5927" s="6">
        <v>45492</v>
      </c>
      <c r="D5927" s="2" t="s">
        <v>79</v>
      </c>
      <c r="E5927" s="32" t="s">
        <v>91</v>
      </c>
      <c r="F5927">
        <v>29</v>
      </c>
      <c r="G5927" s="20">
        <v>3</v>
      </c>
      <c r="H5927" s="19">
        <v>1</v>
      </c>
    </row>
    <row r="5928" spans="1:8" hidden="1" x14ac:dyDescent="0.35">
      <c r="A5928" s="16" t="s">
        <v>86</v>
      </c>
      <c r="B5928" s="1" t="s">
        <v>84</v>
      </c>
      <c r="C5928" s="6">
        <v>45492</v>
      </c>
      <c r="D5928" s="2" t="s">
        <v>79</v>
      </c>
      <c r="E5928" s="32" t="s">
        <v>91</v>
      </c>
      <c r="F5928">
        <v>29</v>
      </c>
      <c r="G5928" s="20">
        <v>5</v>
      </c>
      <c r="H5928" s="19">
        <v>4</v>
      </c>
    </row>
    <row r="5929" spans="1:8" hidden="1" x14ac:dyDescent="0.35">
      <c r="A5929" s="16" t="s">
        <v>86</v>
      </c>
      <c r="B5929" s="1" t="s">
        <v>84</v>
      </c>
      <c r="C5929" s="6">
        <v>45492</v>
      </c>
      <c r="D5929" s="2" t="s">
        <v>79</v>
      </c>
      <c r="E5929" s="32" t="s">
        <v>91</v>
      </c>
      <c r="F5929">
        <v>30</v>
      </c>
      <c r="G5929" s="20">
        <v>8</v>
      </c>
      <c r="H5929" s="19">
        <v>3</v>
      </c>
    </row>
    <row r="5930" spans="1:8" hidden="1" x14ac:dyDescent="0.35">
      <c r="A5930" s="16" t="s">
        <v>86</v>
      </c>
      <c r="B5930" s="1" t="s">
        <v>84</v>
      </c>
      <c r="C5930" s="6">
        <v>45492</v>
      </c>
      <c r="D5930" s="2" t="s">
        <v>79</v>
      </c>
      <c r="E5930" s="32" t="s">
        <v>91</v>
      </c>
      <c r="F5930">
        <v>30</v>
      </c>
      <c r="G5930" s="20">
        <v>9</v>
      </c>
      <c r="H5930" s="19">
        <v>2</v>
      </c>
    </row>
    <row r="5931" spans="1:8" hidden="1" x14ac:dyDescent="0.35">
      <c r="A5931" s="16" t="s">
        <v>86</v>
      </c>
      <c r="B5931" s="1" t="s">
        <v>84</v>
      </c>
      <c r="C5931" s="6">
        <v>45492</v>
      </c>
      <c r="D5931" s="2" t="s">
        <v>79</v>
      </c>
      <c r="E5931" s="32" t="s">
        <v>91</v>
      </c>
      <c r="F5931">
        <v>30</v>
      </c>
      <c r="G5931" s="20">
        <v>7</v>
      </c>
      <c r="H5931" s="19">
        <v>3</v>
      </c>
    </row>
    <row r="5932" spans="1:8" hidden="1" x14ac:dyDescent="0.35">
      <c r="A5932" s="16" t="s">
        <v>86</v>
      </c>
      <c r="B5932" s="1" t="s">
        <v>84</v>
      </c>
      <c r="C5932" s="6">
        <v>45492</v>
      </c>
      <c r="D5932" s="2" t="s">
        <v>79</v>
      </c>
      <c r="E5932" s="32" t="s">
        <v>91</v>
      </c>
      <c r="F5932">
        <v>30</v>
      </c>
      <c r="G5932" s="20">
        <v>8</v>
      </c>
      <c r="H5932" s="19">
        <v>3</v>
      </c>
    </row>
    <row r="5933" spans="1:8" hidden="1" x14ac:dyDescent="0.35">
      <c r="A5933" s="16" t="s">
        <v>86</v>
      </c>
      <c r="B5933" s="1" t="s">
        <v>84</v>
      </c>
      <c r="C5933" s="6">
        <v>45492</v>
      </c>
      <c r="D5933" s="2" t="s">
        <v>79</v>
      </c>
      <c r="E5933" s="32" t="s">
        <v>91</v>
      </c>
      <c r="F5933">
        <v>31</v>
      </c>
      <c r="G5933" s="21">
        <v>9</v>
      </c>
      <c r="H5933" s="19">
        <v>3</v>
      </c>
    </row>
    <row r="5934" spans="1:8" hidden="1" x14ac:dyDescent="0.35">
      <c r="A5934" s="16" t="s">
        <v>86</v>
      </c>
      <c r="B5934" s="1" t="s">
        <v>84</v>
      </c>
      <c r="C5934" s="6">
        <v>45492</v>
      </c>
      <c r="D5934" s="2" t="s">
        <v>79</v>
      </c>
      <c r="E5934" s="32" t="s">
        <v>91</v>
      </c>
      <c r="F5934">
        <v>31</v>
      </c>
      <c r="G5934" s="20">
        <v>11</v>
      </c>
      <c r="H5934" s="19">
        <v>3</v>
      </c>
    </row>
    <row r="5935" spans="1:8" hidden="1" x14ac:dyDescent="0.35">
      <c r="A5935" s="16" t="s">
        <v>86</v>
      </c>
      <c r="B5935" s="1" t="s">
        <v>84</v>
      </c>
      <c r="C5935" s="6">
        <v>45492</v>
      </c>
      <c r="D5935" s="2" t="s">
        <v>79</v>
      </c>
      <c r="E5935" s="32" t="s">
        <v>91</v>
      </c>
      <c r="F5935">
        <v>31</v>
      </c>
      <c r="G5935" s="20">
        <v>8</v>
      </c>
      <c r="H5935" s="19">
        <v>2</v>
      </c>
    </row>
    <row r="5936" spans="1:8" hidden="1" x14ac:dyDescent="0.35">
      <c r="A5936" s="16" t="s">
        <v>86</v>
      </c>
      <c r="B5936" s="1" t="s">
        <v>84</v>
      </c>
      <c r="C5936" s="6">
        <v>45492</v>
      </c>
      <c r="D5936" s="2" t="s">
        <v>79</v>
      </c>
      <c r="E5936" s="32" t="s">
        <v>91</v>
      </c>
      <c r="F5936">
        <v>31</v>
      </c>
      <c r="G5936" s="20">
        <v>8</v>
      </c>
      <c r="H5936" s="19">
        <v>3</v>
      </c>
    </row>
    <row r="5937" spans="1:8" hidden="1" x14ac:dyDescent="0.35">
      <c r="A5937" s="16" t="s">
        <v>86</v>
      </c>
      <c r="B5937" s="1" t="s">
        <v>84</v>
      </c>
      <c r="C5937" s="6">
        <v>45492</v>
      </c>
      <c r="D5937" s="2" t="s">
        <v>79</v>
      </c>
      <c r="E5937" s="32" t="s">
        <v>91</v>
      </c>
      <c r="F5937">
        <v>32</v>
      </c>
      <c r="G5937" s="20">
        <v>3</v>
      </c>
      <c r="H5937" s="19">
        <v>4</v>
      </c>
    </row>
    <row r="5938" spans="1:8" hidden="1" x14ac:dyDescent="0.35">
      <c r="A5938" s="16" t="s">
        <v>86</v>
      </c>
      <c r="B5938" s="1" t="s">
        <v>84</v>
      </c>
      <c r="C5938" s="6">
        <v>45492</v>
      </c>
      <c r="D5938" s="2" t="s">
        <v>79</v>
      </c>
      <c r="E5938" s="32" t="s">
        <v>91</v>
      </c>
      <c r="F5938">
        <v>32</v>
      </c>
      <c r="G5938" s="21">
        <v>6</v>
      </c>
      <c r="H5938" s="19">
        <v>3</v>
      </c>
    </row>
    <row r="5939" spans="1:8" hidden="1" x14ac:dyDescent="0.35">
      <c r="A5939" s="16" t="s">
        <v>86</v>
      </c>
      <c r="B5939" s="1" t="s">
        <v>84</v>
      </c>
      <c r="C5939" s="6">
        <v>45492</v>
      </c>
      <c r="D5939" s="2" t="s">
        <v>79</v>
      </c>
      <c r="E5939" s="32" t="s">
        <v>91</v>
      </c>
      <c r="F5939">
        <v>32</v>
      </c>
      <c r="G5939" s="20">
        <v>5</v>
      </c>
      <c r="H5939" s="19">
        <v>2</v>
      </c>
    </row>
    <row r="5940" spans="1:8" hidden="1" x14ac:dyDescent="0.35">
      <c r="A5940" s="16" t="s">
        <v>86</v>
      </c>
      <c r="B5940" s="1" t="s">
        <v>84</v>
      </c>
      <c r="C5940" s="6">
        <v>45492</v>
      </c>
      <c r="D5940" s="2" t="s">
        <v>79</v>
      </c>
      <c r="E5940" s="32" t="s">
        <v>91</v>
      </c>
      <c r="F5940">
        <v>32</v>
      </c>
      <c r="G5940" s="20">
        <v>4</v>
      </c>
      <c r="H5940" s="19">
        <v>2</v>
      </c>
    </row>
    <row r="5941" spans="1:8" hidden="1" x14ac:dyDescent="0.35">
      <c r="A5941" s="16" t="s">
        <v>86</v>
      </c>
      <c r="B5941" s="1" t="s">
        <v>84</v>
      </c>
      <c r="C5941" s="6">
        <v>45492</v>
      </c>
      <c r="D5941" s="2" t="s">
        <v>79</v>
      </c>
      <c r="E5941" s="32" t="s">
        <v>92</v>
      </c>
      <c r="F5941">
        <v>1</v>
      </c>
      <c r="G5941" s="20">
        <v>8</v>
      </c>
      <c r="H5941" s="19">
        <v>1</v>
      </c>
    </row>
    <row r="5942" spans="1:8" hidden="1" x14ac:dyDescent="0.35">
      <c r="A5942" s="16" t="s">
        <v>86</v>
      </c>
      <c r="B5942" s="1" t="s">
        <v>84</v>
      </c>
      <c r="C5942" s="6">
        <v>45492</v>
      </c>
      <c r="D5942" s="2" t="s">
        <v>79</v>
      </c>
      <c r="E5942" s="32" t="s">
        <v>92</v>
      </c>
      <c r="F5942">
        <v>1</v>
      </c>
      <c r="G5942" s="21">
        <v>5</v>
      </c>
      <c r="H5942" s="19">
        <v>1</v>
      </c>
    </row>
    <row r="5943" spans="1:8" hidden="1" x14ac:dyDescent="0.35">
      <c r="A5943" s="16" t="s">
        <v>86</v>
      </c>
      <c r="B5943" s="1" t="s">
        <v>84</v>
      </c>
      <c r="C5943" s="6">
        <v>45492</v>
      </c>
      <c r="D5943" s="2" t="s">
        <v>79</v>
      </c>
      <c r="E5943" s="32" t="s">
        <v>92</v>
      </c>
      <c r="F5943">
        <v>2</v>
      </c>
      <c r="G5943" s="20">
        <v>6</v>
      </c>
      <c r="H5943" s="19">
        <v>2</v>
      </c>
    </row>
    <row r="5944" spans="1:8" hidden="1" x14ac:dyDescent="0.35">
      <c r="A5944" s="16" t="s">
        <v>86</v>
      </c>
      <c r="B5944" s="1" t="s">
        <v>84</v>
      </c>
      <c r="C5944" s="6">
        <v>45492</v>
      </c>
      <c r="D5944" s="2" t="s">
        <v>79</v>
      </c>
      <c r="E5944" s="32" t="s">
        <v>92</v>
      </c>
      <c r="F5944">
        <v>2</v>
      </c>
      <c r="G5944" s="20">
        <v>8</v>
      </c>
      <c r="H5944" s="19">
        <v>3</v>
      </c>
    </row>
    <row r="5945" spans="1:8" hidden="1" x14ac:dyDescent="0.35">
      <c r="A5945" s="16" t="s">
        <v>86</v>
      </c>
      <c r="B5945" s="1" t="s">
        <v>84</v>
      </c>
      <c r="C5945" s="6">
        <v>45492</v>
      </c>
      <c r="D5945" s="2" t="s">
        <v>79</v>
      </c>
      <c r="E5945" s="32" t="s">
        <v>92</v>
      </c>
      <c r="F5945">
        <v>2</v>
      </c>
      <c r="G5945" s="21">
        <v>9</v>
      </c>
      <c r="H5945" s="19">
        <v>4</v>
      </c>
    </row>
    <row r="5946" spans="1:8" hidden="1" x14ac:dyDescent="0.35">
      <c r="A5946" s="16" t="s">
        <v>86</v>
      </c>
      <c r="B5946" s="1" t="s">
        <v>84</v>
      </c>
      <c r="C5946" s="6">
        <v>45492</v>
      </c>
      <c r="D5946" s="2" t="s">
        <v>79</v>
      </c>
      <c r="E5946" s="32" t="s">
        <v>92</v>
      </c>
      <c r="F5946">
        <v>3</v>
      </c>
      <c r="G5946" s="20">
        <v>0.5</v>
      </c>
      <c r="H5946" s="19">
        <v>0</v>
      </c>
    </row>
    <row r="5947" spans="1:8" hidden="1" x14ac:dyDescent="0.35">
      <c r="A5947" s="16" t="s">
        <v>86</v>
      </c>
      <c r="B5947" s="1" t="s">
        <v>84</v>
      </c>
      <c r="C5947" s="6">
        <v>45492</v>
      </c>
      <c r="D5947" s="2" t="s">
        <v>79</v>
      </c>
      <c r="E5947" s="32" t="s">
        <v>92</v>
      </c>
      <c r="F5947">
        <v>3</v>
      </c>
      <c r="G5947" s="20">
        <v>0.5</v>
      </c>
      <c r="H5947" s="19">
        <v>0</v>
      </c>
    </row>
    <row r="5948" spans="1:8" hidden="1" x14ac:dyDescent="0.35">
      <c r="A5948" s="16" t="s">
        <v>86</v>
      </c>
      <c r="B5948" s="1" t="s">
        <v>84</v>
      </c>
      <c r="C5948" s="6">
        <v>45492</v>
      </c>
      <c r="D5948" s="2" t="s">
        <v>79</v>
      </c>
      <c r="E5948" s="32" t="s">
        <v>92</v>
      </c>
      <c r="F5948">
        <v>3</v>
      </c>
      <c r="G5948" s="20">
        <v>1</v>
      </c>
      <c r="H5948" s="19">
        <v>0</v>
      </c>
    </row>
    <row r="5949" spans="1:8" hidden="1" x14ac:dyDescent="0.35">
      <c r="A5949" s="16" t="s">
        <v>86</v>
      </c>
      <c r="B5949" s="1" t="s">
        <v>84</v>
      </c>
      <c r="C5949" s="6">
        <v>45492</v>
      </c>
      <c r="D5949" s="2" t="s">
        <v>79</v>
      </c>
      <c r="E5949" s="32" t="s">
        <v>92</v>
      </c>
      <c r="F5949">
        <v>3</v>
      </c>
      <c r="G5949" s="21">
        <v>1</v>
      </c>
      <c r="H5949" s="19">
        <v>0</v>
      </c>
    </row>
    <row r="5950" spans="1:8" hidden="1" x14ac:dyDescent="0.35">
      <c r="A5950" s="16" t="s">
        <v>86</v>
      </c>
      <c r="B5950" s="1" t="s">
        <v>84</v>
      </c>
      <c r="C5950" s="6">
        <v>45492</v>
      </c>
      <c r="D5950" s="2" t="s">
        <v>79</v>
      </c>
      <c r="E5950" s="32" t="s">
        <v>92</v>
      </c>
      <c r="F5950">
        <v>3</v>
      </c>
      <c r="G5950" s="20">
        <v>1</v>
      </c>
      <c r="H5950" s="19">
        <v>0</v>
      </c>
    </row>
    <row r="5951" spans="1:8" hidden="1" x14ac:dyDescent="0.35">
      <c r="A5951" s="16" t="s">
        <v>86</v>
      </c>
      <c r="B5951" s="1" t="s">
        <v>84</v>
      </c>
      <c r="C5951" s="6">
        <v>45492</v>
      </c>
      <c r="D5951" s="2" t="s">
        <v>79</v>
      </c>
      <c r="E5951" s="32" t="s">
        <v>92</v>
      </c>
      <c r="F5951">
        <v>3</v>
      </c>
      <c r="G5951" s="20">
        <v>1</v>
      </c>
      <c r="H5951" s="19">
        <v>0</v>
      </c>
    </row>
    <row r="5952" spans="1:8" hidden="1" x14ac:dyDescent="0.35">
      <c r="A5952" s="16" t="s">
        <v>86</v>
      </c>
      <c r="B5952" s="1" t="s">
        <v>84</v>
      </c>
      <c r="C5952" s="6">
        <v>45492</v>
      </c>
      <c r="D5952" s="2" t="s">
        <v>79</v>
      </c>
      <c r="E5952" s="32" t="s">
        <v>92</v>
      </c>
      <c r="F5952">
        <v>3</v>
      </c>
      <c r="G5952" s="21">
        <v>2</v>
      </c>
      <c r="H5952" s="19">
        <v>0</v>
      </c>
    </row>
    <row r="5953" spans="1:8" hidden="1" x14ac:dyDescent="0.35">
      <c r="A5953" s="16" t="s">
        <v>86</v>
      </c>
      <c r="B5953" s="1" t="s">
        <v>84</v>
      </c>
      <c r="C5953" s="6">
        <v>45492</v>
      </c>
      <c r="D5953" s="2" t="s">
        <v>79</v>
      </c>
      <c r="E5953" s="32" t="s">
        <v>92</v>
      </c>
      <c r="F5953">
        <v>4</v>
      </c>
      <c r="G5953" s="21">
        <v>3</v>
      </c>
      <c r="H5953" s="19">
        <v>0</v>
      </c>
    </row>
    <row r="5954" spans="1:8" hidden="1" x14ac:dyDescent="0.35">
      <c r="A5954" s="16" t="s">
        <v>86</v>
      </c>
      <c r="B5954" s="1" t="s">
        <v>84</v>
      </c>
      <c r="C5954" s="6">
        <v>45492</v>
      </c>
      <c r="D5954" s="2" t="s">
        <v>79</v>
      </c>
      <c r="E5954" s="32" t="s">
        <v>92</v>
      </c>
      <c r="F5954">
        <v>5</v>
      </c>
      <c r="G5954" s="21">
        <v>1.5</v>
      </c>
      <c r="H5954" s="19">
        <v>0</v>
      </c>
    </row>
    <row r="5955" spans="1:8" hidden="1" x14ac:dyDescent="0.35">
      <c r="A5955" s="16" t="s">
        <v>86</v>
      </c>
      <c r="B5955" s="1" t="s">
        <v>84</v>
      </c>
      <c r="C5955" s="6">
        <v>45492</v>
      </c>
      <c r="D5955" s="2" t="s">
        <v>79</v>
      </c>
      <c r="E5955" s="32" t="s">
        <v>92</v>
      </c>
      <c r="F5955">
        <v>5</v>
      </c>
      <c r="G5955" s="21">
        <v>2</v>
      </c>
      <c r="H5955" s="19">
        <v>1</v>
      </c>
    </row>
    <row r="5956" spans="1:8" hidden="1" x14ac:dyDescent="0.35">
      <c r="A5956" s="16" t="s">
        <v>86</v>
      </c>
      <c r="B5956" s="1" t="s">
        <v>84</v>
      </c>
      <c r="C5956" s="6">
        <v>45492</v>
      </c>
      <c r="D5956" s="2" t="s">
        <v>79</v>
      </c>
      <c r="E5956" s="32" t="s">
        <v>92</v>
      </c>
      <c r="F5956">
        <v>5</v>
      </c>
      <c r="G5956" s="21">
        <v>2</v>
      </c>
      <c r="H5956" s="19">
        <v>0</v>
      </c>
    </row>
    <row r="5957" spans="1:8" hidden="1" x14ac:dyDescent="0.35">
      <c r="A5957" s="16" t="s">
        <v>86</v>
      </c>
      <c r="B5957" s="1" t="s">
        <v>84</v>
      </c>
      <c r="C5957" s="6">
        <v>45492</v>
      </c>
      <c r="D5957" s="2" t="s">
        <v>79</v>
      </c>
      <c r="E5957" s="32" t="s">
        <v>92</v>
      </c>
      <c r="F5957">
        <v>5</v>
      </c>
      <c r="G5957" s="20">
        <v>1</v>
      </c>
      <c r="H5957" s="19">
        <v>0</v>
      </c>
    </row>
    <row r="5958" spans="1:8" hidden="1" x14ac:dyDescent="0.35">
      <c r="A5958" s="16" t="s">
        <v>86</v>
      </c>
      <c r="B5958" s="1" t="s">
        <v>84</v>
      </c>
      <c r="C5958" s="6">
        <v>45492</v>
      </c>
      <c r="D5958" s="2" t="s">
        <v>79</v>
      </c>
      <c r="E5958" s="32" t="s">
        <v>92</v>
      </c>
      <c r="F5958">
        <v>6</v>
      </c>
      <c r="G5958" s="20">
        <v>7</v>
      </c>
      <c r="H5958" s="19">
        <v>0</v>
      </c>
    </row>
    <row r="5959" spans="1:8" hidden="1" x14ac:dyDescent="0.35">
      <c r="A5959" s="16" t="s">
        <v>86</v>
      </c>
      <c r="B5959" s="1" t="s">
        <v>84</v>
      </c>
      <c r="C5959" s="6">
        <v>45492</v>
      </c>
      <c r="D5959" s="2" t="s">
        <v>79</v>
      </c>
      <c r="E5959" s="32" t="s">
        <v>92</v>
      </c>
      <c r="F5959">
        <v>7</v>
      </c>
      <c r="G5959" s="20">
        <v>4</v>
      </c>
      <c r="H5959" s="19">
        <v>0</v>
      </c>
    </row>
    <row r="5960" spans="1:8" hidden="1" x14ac:dyDescent="0.35">
      <c r="A5960" s="16" t="s">
        <v>86</v>
      </c>
      <c r="B5960" s="1" t="s">
        <v>84</v>
      </c>
      <c r="C5960" s="6">
        <v>45492</v>
      </c>
      <c r="D5960" s="2" t="s">
        <v>79</v>
      </c>
      <c r="E5960" s="32" t="s">
        <v>92</v>
      </c>
      <c r="F5960">
        <v>7</v>
      </c>
      <c r="G5960" s="21">
        <v>2</v>
      </c>
      <c r="H5960" s="19">
        <v>0</v>
      </c>
    </row>
    <row r="5961" spans="1:8" hidden="1" x14ac:dyDescent="0.35">
      <c r="A5961" s="16" t="s">
        <v>86</v>
      </c>
      <c r="B5961" s="1" t="s">
        <v>84</v>
      </c>
      <c r="C5961" s="6">
        <v>45492</v>
      </c>
      <c r="D5961" s="2" t="s">
        <v>79</v>
      </c>
      <c r="E5961" s="32" t="s">
        <v>92</v>
      </c>
      <c r="F5961">
        <v>7</v>
      </c>
      <c r="G5961" s="20">
        <v>2</v>
      </c>
      <c r="H5961" s="19">
        <v>0</v>
      </c>
    </row>
    <row r="5962" spans="1:8" hidden="1" x14ac:dyDescent="0.35">
      <c r="A5962" s="16" t="s">
        <v>86</v>
      </c>
      <c r="B5962" s="1" t="s">
        <v>84</v>
      </c>
      <c r="C5962" s="6">
        <v>45492</v>
      </c>
      <c r="D5962" s="2" t="s">
        <v>79</v>
      </c>
      <c r="E5962" s="32" t="s">
        <v>92</v>
      </c>
      <c r="F5962">
        <v>8</v>
      </c>
      <c r="G5962" s="20">
        <v>6</v>
      </c>
      <c r="H5962" s="19">
        <v>1</v>
      </c>
    </row>
    <row r="5963" spans="1:8" hidden="1" x14ac:dyDescent="0.35">
      <c r="A5963" s="16" t="s">
        <v>86</v>
      </c>
      <c r="B5963" s="1" t="s">
        <v>84</v>
      </c>
      <c r="C5963" s="6">
        <v>45492</v>
      </c>
      <c r="D5963" s="2" t="s">
        <v>79</v>
      </c>
      <c r="E5963" s="32" t="s">
        <v>92</v>
      </c>
      <c r="F5963">
        <v>9</v>
      </c>
      <c r="G5963" s="21">
        <v>2</v>
      </c>
      <c r="H5963" s="19">
        <v>4</v>
      </c>
    </row>
    <row r="5964" spans="1:8" hidden="1" x14ac:dyDescent="0.35">
      <c r="A5964" s="16" t="s">
        <v>86</v>
      </c>
      <c r="B5964" s="1" t="s">
        <v>84</v>
      </c>
      <c r="C5964" s="6">
        <v>45492</v>
      </c>
      <c r="D5964" s="2" t="s">
        <v>79</v>
      </c>
      <c r="E5964" s="32" t="s">
        <v>92</v>
      </c>
      <c r="F5964">
        <v>9</v>
      </c>
      <c r="G5964" s="20">
        <v>2</v>
      </c>
      <c r="H5964" s="19">
        <v>3</v>
      </c>
    </row>
    <row r="5965" spans="1:8" hidden="1" x14ac:dyDescent="0.35">
      <c r="A5965" s="16" t="s">
        <v>86</v>
      </c>
      <c r="B5965" s="1" t="s">
        <v>84</v>
      </c>
      <c r="C5965" s="6">
        <v>45492</v>
      </c>
      <c r="D5965" s="2" t="s">
        <v>79</v>
      </c>
      <c r="E5965" s="32" t="s">
        <v>92</v>
      </c>
      <c r="F5965">
        <v>9</v>
      </c>
      <c r="G5965" s="21">
        <v>5</v>
      </c>
      <c r="H5965" s="19">
        <v>4</v>
      </c>
    </row>
    <row r="5966" spans="1:8" hidden="1" x14ac:dyDescent="0.35">
      <c r="A5966" s="16" t="s">
        <v>86</v>
      </c>
      <c r="B5966" s="1" t="s">
        <v>84</v>
      </c>
      <c r="C5966" s="6">
        <v>45492</v>
      </c>
      <c r="D5966" s="2" t="s">
        <v>79</v>
      </c>
      <c r="E5966" s="32" t="s">
        <v>92</v>
      </c>
      <c r="F5966">
        <v>10</v>
      </c>
      <c r="G5966" s="20">
        <v>3</v>
      </c>
      <c r="H5966" s="19">
        <v>1</v>
      </c>
    </row>
    <row r="5967" spans="1:8" hidden="1" x14ac:dyDescent="0.35">
      <c r="A5967" s="16" t="s">
        <v>86</v>
      </c>
      <c r="B5967" s="1" t="s">
        <v>84</v>
      </c>
      <c r="C5967" s="6">
        <v>45492</v>
      </c>
      <c r="D5967" s="2" t="s">
        <v>79</v>
      </c>
      <c r="E5967" s="32" t="s">
        <v>92</v>
      </c>
      <c r="F5967">
        <v>10</v>
      </c>
      <c r="G5967" s="20">
        <v>6</v>
      </c>
      <c r="H5967" s="19">
        <v>3</v>
      </c>
    </row>
    <row r="5968" spans="1:8" hidden="1" x14ac:dyDescent="0.35">
      <c r="A5968" s="16" t="s">
        <v>86</v>
      </c>
      <c r="B5968" s="1" t="s">
        <v>84</v>
      </c>
      <c r="C5968" s="6">
        <v>45492</v>
      </c>
      <c r="D5968" s="2" t="s">
        <v>79</v>
      </c>
      <c r="E5968" s="32" t="s">
        <v>92</v>
      </c>
      <c r="F5968">
        <v>10</v>
      </c>
      <c r="G5968" s="20">
        <v>5</v>
      </c>
      <c r="H5968" s="19">
        <v>3</v>
      </c>
    </row>
    <row r="5969" spans="1:8" hidden="1" x14ac:dyDescent="0.35">
      <c r="A5969" s="16" t="s">
        <v>86</v>
      </c>
      <c r="B5969" s="1" t="s">
        <v>84</v>
      </c>
      <c r="C5969" s="6">
        <v>45492</v>
      </c>
      <c r="D5969" s="2" t="s">
        <v>79</v>
      </c>
      <c r="E5969" s="32" t="s">
        <v>92</v>
      </c>
      <c r="F5969">
        <v>11</v>
      </c>
      <c r="G5969" s="20">
        <v>7</v>
      </c>
      <c r="H5969" s="19">
        <v>2</v>
      </c>
    </row>
    <row r="5970" spans="1:8" hidden="1" x14ac:dyDescent="0.35">
      <c r="A5970" s="16" t="s">
        <v>86</v>
      </c>
      <c r="B5970" s="1" t="s">
        <v>84</v>
      </c>
      <c r="C5970" s="6">
        <v>45492</v>
      </c>
      <c r="D5970" s="2" t="s">
        <v>79</v>
      </c>
      <c r="E5970" s="32" t="s">
        <v>92</v>
      </c>
      <c r="F5970">
        <v>12</v>
      </c>
      <c r="G5970" s="20">
        <v>5</v>
      </c>
      <c r="H5970" s="19">
        <v>4</v>
      </c>
    </row>
    <row r="5971" spans="1:8" hidden="1" x14ac:dyDescent="0.35">
      <c r="A5971" s="16" t="s">
        <v>86</v>
      </c>
      <c r="B5971" s="1" t="s">
        <v>84</v>
      </c>
      <c r="C5971" s="6">
        <v>45492</v>
      </c>
      <c r="D5971" s="2" t="s">
        <v>79</v>
      </c>
      <c r="E5971" s="32" t="s">
        <v>92</v>
      </c>
      <c r="F5971">
        <v>12</v>
      </c>
      <c r="G5971" s="20">
        <v>3</v>
      </c>
      <c r="H5971" s="19">
        <v>2</v>
      </c>
    </row>
    <row r="5972" spans="1:8" hidden="1" x14ac:dyDescent="0.35">
      <c r="A5972" s="16" t="s">
        <v>86</v>
      </c>
      <c r="B5972" s="1" t="s">
        <v>84</v>
      </c>
      <c r="C5972" s="6">
        <v>45492</v>
      </c>
      <c r="D5972" s="2" t="s">
        <v>79</v>
      </c>
      <c r="E5972" s="32" t="s">
        <v>92</v>
      </c>
      <c r="F5972">
        <v>13</v>
      </c>
      <c r="G5972" s="20">
        <v>6</v>
      </c>
      <c r="H5972" s="19">
        <v>4</v>
      </c>
    </row>
    <row r="5973" spans="1:8" hidden="1" x14ac:dyDescent="0.35">
      <c r="A5973" s="16" t="s">
        <v>86</v>
      </c>
      <c r="B5973" s="1" t="s">
        <v>84</v>
      </c>
      <c r="C5973" s="6">
        <v>45492</v>
      </c>
      <c r="D5973" s="2" t="s">
        <v>79</v>
      </c>
      <c r="E5973" s="32" t="s">
        <v>92</v>
      </c>
      <c r="F5973">
        <v>13</v>
      </c>
      <c r="G5973" s="21">
        <v>1</v>
      </c>
      <c r="H5973" s="19">
        <v>2</v>
      </c>
    </row>
    <row r="5974" spans="1:8" hidden="1" x14ac:dyDescent="0.35">
      <c r="A5974" s="16" t="s">
        <v>86</v>
      </c>
      <c r="B5974" s="1" t="s">
        <v>84</v>
      </c>
      <c r="C5974" s="6">
        <v>45492</v>
      </c>
      <c r="D5974" s="2" t="s">
        <v>79</v>
      </c>
      <c r="E5974" s="32" t="s">
        <v>92</v>
      </c>
      <c r="F5974">
        <v>14</v>
      </c>
      <c r="G5974" s="20">
        <v>2</v>
      </c>
      <c r="H5974" s="19">
        <v>0</v>
      </c>
    </row>
    <row r="5975" spans="1:8" hidden="1" x14ac:dyDescent="0.35">
      <c r="A5975" s="16" t="s">
        <v>86</v>
      </c>
      <c r="B5975" s="1" t="s">
        <v>84</v>
      </c>
      <c r="C5975" s="6">
        <v>45492</v>
      </c>
      <c r="D5975" s="2" t="s">
        <v>79</v>
      </c>
      <c r="E5975" s="32" t="s">
        <v>92</v>
      </c>
      <c r="F5975">
        <v>14</v>
      </c>
      <c r="G5975" s="20">
        <v>4</v>
      </c>
      <c r="H5975" s="19">
        <v>4</v>
      </c>
    </row>
    <row r="5976" spans="1:8" hidden="1" x14ac:dyDescent="0.35">
      <c r="A5976" s="16" t="s">
        <v>86</v>
      </c>
      <c r="B5976" s="1" t="s">
        <v>84</v>
      </c>
      <c r="C5976" s="6">
        <v>45492</v>
      </c>
      <c r="D5976" s="2" t="s">
        <v>79</v>
      </c>
      <c r="E5976" s="32" t="s">
        <v>92</v>
      </c>
      <c r="F5976">
        <v>14</v>
      </c>
      <c r="G5976" s="20">
        <v>7</v>
      </c>
      <c r="H5976" s="19">
        <v>3</v>
      </c>
    </row>
    <row r="5977" spans="1:8" hidden="1" x14ac:dyDescent="0.35">
      <c r="A5977" s="16" t="s">
        <v>86</v>
      </c>
      <c r="B5977" s="1" t="s">
        <v>84</v>
      </c>
      <c r="C5977" s="6">
        <v>45492</v>
      </c>
      <c r="D5977" s="2" t="s">
        <v>79</v>
      </c>
      <c r="E5977" s="32" t="s">
        <v>92</v>
      </c>
      <c r="F5977">
        <v>14</v>
      </c>
      <c r="G5977" s="20">
        <v>4</v>
      </c>
      <c r="H5977" s="19">
        <v>2</v>
      </c>
    </row>
    <row r="5978" spans="1:8" hidden="1" x14ac:dyDescent="0.35">
      <c r="A5978" s="16" t="s">
        <v>86</v>
      </c>
      <c r="B5978" s="1" t="s">
        <v>84</v>
      </c>
      <c r="C5978" s="6">
        <v>45492</v>
      </c>
      <c r="D5978" s="2" t="s">
        <v>79</v>
      </c>
      <c r="E5978" s="32" t="s">
        <v>92</v>
      </c>
      <c r="F5978">
        <v>14</v>
      </c>
      <c r="G5978" s="20">
        <v>5</v>
      </c>
      <c r="H5978" s="19">
        <v>3</v>
      </c>
    </row>
    <row r="5979" spans="1:8" hidden="1" x14ac:dyDescent="0.35">
      <c r="A5979" s="16" t="s">
        <v>86</v>
      </c>
      <c r="B5979" s="1" t="s">
        <v>84</v>
      </c>
      <c r="C5979" s="6">
        <v>45492</v>
      </c>
      <c r="D5979" s="2" t="s">
        <v>79</v>
      </c>
      <c r="E5979" s="32" t="s">
        <v>92</v>
      </c>
      <c r="F5979">
        <v>15</v>
      </c>
      <c r="G5979" s="20">
        <v>6</v>
      </c>
      <c r="H5979" s="19">
        <v>0</v>
      </c>
    </row>
    <row r="5980" spans="1:8" hidden="1" x14ac:dyDescent="0.35">
      <c r="A5980" s="16" t="s">
        <v>86</v>
      </c>
      <c r="B5980" s="1" t="s">
        <v>84</v>
      </c>
      <c r="C5980" s="6">
        <v>45492</v>
      </c>
      <c r="D5980" s="2" t="s">
        <v>79</v>
      </c>
      <c r="E5980" s="32" t="s">
        <v>92</v>
      </c>
      <c r="F5980">
        <v>16</v>
      </c>
      <c r="G5980" s="20">
        <v>6</v>
      </c>
      <c r="H5980" s="19">
        <v>1</v>
      </c>
    </row>
    <row r="5981" spans="1:8" hidden="1" x14ac:dyDescent="0.35">
      <c r="A5981" s="16" t="s">
        <v>86</v>
      </c>
      <c r="B5981" s="1" t="s">
        <v>84</v>
      </c>
      <c r="C5981" s="6">
        <v>45492</v>
      </c>
      <c r="D5981" s="2" t="s">
        <v>79</v>
      </c>
      <c r="E5981" s="32" t="s">
        <v>92</v>
      </c>
      <c r="F5981">
        <v>16</v>
      </c>
      <c r="G5981" s="20">
        <v>5</v>
      </c>
      <c r="H5981" s="19">
        <v>2</v>
      </c>
    </row>
    <row r="5982" spans="1:8" hidden="1" x14ac:dyDescent="0.35">
      <c r="A5982" s="16" t="s">
        <v>86</v>
      </c>
      <c r="B5982" s="1" t="s">
        <v>84</v>
      </c>
      <c r="C5982" s="6">
        <v>45492</v>
      </c>
      <c r="D5982" s="2" t="s">
        <v>79</v>
      </c>
      <c r="E5982" s="32" t="s">
        <v>92</v>
      </c>
      <c r="F5982">
        <v>16</v>
      </c>
      <c r="G5982" s="20">
        <v>4</v>
      </c>
      <c r="H5982" s="19">
        <v>0</v>
      </c>
    </row>
    <row r="5983" spans="1:8" hidden="1" x14ac:dyDescent="0.35">
      <c r="A5983" s="16" t="s">
        <v>86</v>
      </c>
      <c r="B5983" s="1" t="s">
        <v>84</v>
      </c>
      <c r="C5983" s="6">
        <v>45492</v>
      </c>
      <c r="D5983" s="2" t="s">
        <v>79</v>
      </c>
      <c r="E5983" s="32" t="s">
        <v>92</v>
      </c>
      <c r="F5983">
        <v>17</v>
      </c>
      <c r="G5983" s="20">
        <v>4</v>
      </c>
      <c r="H5983" s="19">
        <v>0</v>
      </c>
    </row>
    <row r="5984" spans="1:8" hidden="1" x14ac:dyDescent="0.35">
      <c r="A5984" s="16" t="s">
        <v>86</v>
      </c>
      <c r="B5984" s="1" t="s">
        <v>84</v>
      </c>
      <c r="C5984" s="6">
        <v>45492</v>
      </c>
      <c r="D5984" s="2" t="s">
        <v>79</v>
      </c>
      <c r="E5984" s="32" t="s">
        <v>92</v>
      </c>
      <c r="F5984">
        <v>17</v>
      </c>
      <c r="G5984" s="20">
        <v>6</v>
      </c>
      <c r="H5984" s="19">
        <v>0</v>
      </c>
    </row>
    <row r="5985" spans="1:10" hidden="1" x14ac:dyDescent="0.35">
      <c r="A5985" s="16" t="s">
        <v>86</v>
      </c>
      <c r="B5985" s="1" t="s">
        <v>84</v>
      </c>
      <c r="C5985" s="6">
        <v>45492</v>
      </c>
      <c r="D5985" s="2" t="s">
        <v>79</v>
      </c>
      <c r="E5985" s="32" t="s">
        <v>92</v>
      </c>
      <c r="F5985">
        <v>18</v>
      </c>
      <c r="G5985" s="20">
        <v>3</v>
      </c>
      <c r="H5985" s="19">
        <v>0</v>
      </c>
    </row>
    <row r="5986" spans="1:10" hidden="1" x14ac:dyDescent="0.35">
      <c r="A5986" s="16" t="s">
        <v>86</v>
      </c>
      <c r="B5986" s="1" t="s">
        <v>84</v>
      </c>
      <c r="C5986" s="6">
        <v>45492</v>
      </c>
      <c r="D5986" s="2" t="s">
        <v>79</v>
      </c>
      <c r="E5986" s="32" t="s">
        <v>92</v>
      </c>
      <c r="F5986">
        <v>19</v>
      </c>
      <c r="G5986" s="20">
        <v>4</v>
      </c>
      <c r="H5986" s="19">
        <v>1</v>
      </c>
    </row>
    <row r="5987" spans="1:10" hidden="1" x14ac:dyDescent="0.35">
      <c r="A5987" s="16" t="s">
        <v>86</v>
      </c>
      <c r="B5987" s="1" t="s">
        <v>84</v>
      </c>
      <c r="C5987" s="9">
        <v>45533</v>
      </c>
      <c r="D5987" s="2" t="s">
        <v>78</v>
      </c>
      <c r="E5987" s="22" t="s">
        <v>91</v>
      </c>
      <c r="F5987" s="7">
        <v>1</v>
      </c>
      <c r="G5987" s="7">
        <v>1.4</v>
      </c>
      <c r="H5987" s="7">
        <v>0</v>
      </c>
      <c r="I5987" s="7">
        <v>5.5</v>
      </c>
      <c r="J5987" s="7"/>
    </row>
    <row r="5988" spans="1:10" hidden="1" x14ac:dyDescent="0.35">
      <c r="A5988" s="16" t="s">
        <v>86</v>
      </c>
      <c r="B5988" s="1" t="s">
        <v>84</v>
      </c>
      <c r="C5988" s="9">
        <v>45533</v>
      </c>
      <c r="D5988" s="2" t="s">
        <v>78</v>
      </c>
      <c r="E5988" s="22" t="s">
        <v>91</v>
      </c>
      <c r="F5988" s="7">
        <v>1</v>
      </c>
      <c r="G5988" s="7">
        <v>1.3</v>
      </c>
      <c r="H5988" s="7">
        <v>2</v>
      </c>
      <c r="I5988" s="22">
        <v>8</v>
      </c>
      <c r="J5988" s="22"/>
    </row>
    <row r="5989" spans="1:10" hidden="1" x14ac:dyDescent="0.35">
      <c r="A5989" s="16" t="s">
        <v>86</v>
      </c>
      <c r="B5989" s="1" t="s">
        <v>84</v>
      </c>
      <c r="C5989" s="9">
        <v>45533</v>
      </c>
      <c r="D5989" s="2" t="s">
        <v>78</v>
      </c>
      <c r="E5989" s="22" t="s">
        <v>91</v>
      </c>
      <c r="F5989" s="7">
        <v>1</v>
      </c>
      <c r="G5989" s="7">
        <v>1</v>
      </c>
      <c r="H5989" s="7">
        <v>0</v>
      </c>
      <c r="I5989" s="7">
        <v>7.2</v>
      </c>
      <c r="J5989" s="7"/>
    </row>
    <row r="5990" spans="1:10" hidden="1" x14ac:dyDescent="0.35">
      <c r="A5990" s="16" t="s">
        <v>86</v>
      </c>
      <c r="B5990" s="1" t="s">
        <v>84</v>
      </c>
      <c r="C5990" s="9">
        <v>45533</v>
      </c>
      <c r="D5990" s="2" t="s">
        <v>78</v>
      </c>
      <c r="E5990" s="22" t="s">
        <v>91</v>
      </c>
      <c r="F5990" s="7">
        <v>1</v>
      </c>
      <c r="G5990" s="7">
        <v>1.3</v>
      </c>
      <c r="H5990" s="7">
        <v>0</v>
      </c>
      <c r="I5990" s="7">
        <v>7.5</v>
      </c>
      <c r="J5990" s="7"/>
    </row>
    <row r="5991" spans="1:10" hidden="1" x14ac:dyDescent="0.35">
      <c r="A5991" s="16" t="s">
        <v>86</v>
      </c>
      <c r="B5991" s="1" t="s">
        <v>84</v>
      </c>
      <c r="C5991" s="9">
        <v>45533</v>
      </c>
      <c r="D5991" s="2" t="s">
        <v>78</v>
      </c>
      <c r="E5991" s="22" t="s">
        <v>91</v>
      </c>
      <c r="F5991" s="7">
        <v>2</v>
      </c>
      <c r="G5991" s="7">
        <v>3.5</v>
      </c>
      <c r="H5991" s="7">
        <v>0</v>
      </c>
      <c r="I5991" s="7">
        <v>8</v>
      </c>
      <c r="J5991" s="7"/>
    </row>
    <row r="5992" spans="1:10" hidden="1" x14ac:dyDescent="0.35">
      <c r="A5992" s="16" t="s">
        <v>86</v>
      </c>
      <c r="B5992" s="1" t="s">
        <v>84</v>
      </c>
      <c r="C5992" s="9">
        <v>45533</v>
      </c>
      <c r="D5992" s="2" t="s">
        <v>78</v>
      </c>
      <c r="E5992" s="22" t="s">
        <v>91</v>
      </c>
      <c r="F5992" s="7">
        <v>2</v>
      </c>
      <c r="G5992" s="7">
        <v>4.2</v>
      </c>
      <c r="H5992" s="7">
        <v>0</v>
      </c>
      <c r="I5992" s="22">
        <v>5.3</v>
      </c>
      <c r="J5992" s="22"/>
    </row>
    <row r="5993" spans="1:10" hidden="1" x14ac:dyDescent="0.35">
      <c r="A5993" s="16" t="s">
        <v>86</v>
      </c>
      <c r="B5993" s="1" t="s">
        <v>84</v>
      </c>
      <c r="C5993" s="9">
        <v>45533</v>
      </c>
      <c r="D5993" s="2" t="s">
        <v>78</v>
      </c>
      <c r="E5993" s="22" t="s">
        <v>91</v>
      </c>
      <c r="F5993" s="7">
        <v>2</v>
      </c>
      <c r="G5993" s="7">
        <v>4.5</v>
      </c>
      <c r="H5993" s="7">
        <v>2</v>
      </c>
      <c r="I5993" s="22">
        <v>9</v>
      </c>
      <c r="J5993" s="22"/>
    </row>
    <row r="5994" spans="1:10" hidden="1" x14ac:dyDescent="0.35">
      <c r="A5994" s="16" t="s">
        <v>86</v>
      </c>
      <c r="B5994" s="1" t="s">
        <v>84</v>
      </c>
      <c r="C5994" s="9">
        <v>45533</v>
      </c>
      <c r="D5994" s="2" t="s">
        <v>78</v>
      </c>
      <c r="E5994" s="22" t="s">
        <v>91</v>
      </c>
      <c r="F5994" s="7">
        <v>2</v>
      </c>
      <c r="G5994" s="7">
        <v>4.5999999999999996</v>
      </c>
      <c r="H5994" s="7">
        <v>0</v>
      </c>
      <c r="I5994" s="22">
        <v>7</v>
      </c>
      <c r="J5994" s="22"/>
    </row>
    <row r="5995" spans="1:10" hidden="1" x14ac:dyDescent="0.35">
      <c r="A5995" s="16" t="s">
        <v>86</v>
      </c>
      <c r="B5995" s="1" t="s">
        <v>84</v>
      </c>
      <c r="C5995" s="9">
        <v>45533</v>
      </c>
      <c r="D5995" s="2" t="s">
        <v>78</v>
      </c>
      <c r="E5995" s="22" t="s">
        <v>91</v>
      </c>
      <c r="F5995" s="7">
        <v>3</v>
      </c>
      <c r="G5995" s="7">
        <v>5</v>
      </c>
      <c r="H5995" s="22">
        <v>2</v>
      </c>
      <c r="I5995" s="22">
        <v>9.5</v>
      </c>
      <c r="J5995" s="22"/>
    </row>
    <row r="5996" spans="1:10" hidden="1" x14ac:dyDescent="0.35">
      <c r="A5996" s="16" t="s">
        <v>86</v>
      </c>
      <c r="B5996" s="1" t="s">
        <v>84</v>
      </c>
      <c r="C5996" s="9">
        <v>45533</v>
      </c>
      <c r="D5996" s="2" t="s">
        <v>78</v>
      </c>
      <c r="E5996" s="22" t="s">
        <v>91</v>
      </c>
      <c r="F5996" s="7">
        <v>3</v>
      </c>
      <c r="G5996" s="7">
        <v>4.5999999999999996</v>
      </c>
      <c r="H5996" s="22">
        <v>0</v>
      </c>
      <c r="I5996" s="22">
        <v>8</v>
      </c>
      <c r="J5996" s="22"/>
    </row>
    <row r="5997" spans="1:10" hidden="1" x14ac:dyDescent="0.35">
      <c r="A5997" s="16" t="s">
        <v>86</v>
      </c>
      <c r="B5997" s="1" t="s">
        <v>84</v>
      </c>
      <c r="C5997" s="9">
        <v>45533</v>
      </c>
      <c r="D5997" s="2" t="s">
        <v>78</v>
      </c>
      <c r="E5997" s="22" t="s">
        <v>91</v>
      </c>
      <c r="F5997" s="7">
        <v>4</v>
      </c>
      <c r="G5997" s="7">
        <v>5</v>
      </c>
      <c r="H5997" s="22">
        <v>3</v>
      </c>
      <c r="I5997" s="22">
        <v>10.5</v>
      </c>
      <c r="J5997" s="22"/>
    </row>
    <row r="5998" spans="1:10" hidden="1" x14ac:dyDescent="0.35">
      <c r="A5998" s="16" t="s">
        <v>86</v>
      </c>
      <c r="B5998" s="1" t="s">
        <v>84</v>
      </c>
      <c r="C5998" s="9">
        <v>45533</v>
      </c>
      <c r="D5998" s="2" t="s">
        <v>78</v>
      </c>
      <c r="E5998" s="22" t="s">
        <v>91</v>
      </c>
      <c r="F5998" s="7">
        <v>4</v>
      </c>
      <c r="G5998" s="7">
        <v>5</v>
      </c>
      <c r="H5998" s="22">
        <v>1</v>
      </c>
      <c r="I5998" s="22">
        <v>8</v>
      </c>
      <c r="J5998" s="22"/>
    </row>
    <row r="5999" spans="1:10" hidden="1" x14ac:dyDescent="0.35">
      <c r="A5999" s="16" t="s">
        <v>86</v>
      </c>
      <c r="B5999" s="1" t="s">
        <v>84</v>
      </c>
      <c r="C5999" s="9">
        <v>45533</v>
      </c>
      <c r="D5999" s="2" t="s">
        <v>78</v>
      </c>
      <c r="E5999" s="22" t="s">
        <v>91</v>
      </c>
      <c r="F5999" s="7">
        <v>4</v>
      </c>
      <c r="G5999" s="7">
        <v>6.5</v>
      </c>
      <c r="H5999" s="22">
        <v>0</v>
      </c>
      <c r="I5999" s="22">
        <v>8</v>
      </c>
      <c r="J5999" s="22"/>
    </row>
    <row r="6000" spans="1:10" hidden="1" x14ac:dyDescent="0.35">
      <c r="A6000" s="16" t="s">
        <v>86</v>
      </c>
      <c r="B6000" s="1" t="s">
        <v>84</v>
      </c>
      <c r="C6000" s="9">
        <v>45533</v>
      </c>
      <c r="D6000" s="2" t="s">
        <v>78</v>
      </c>
      <c r="E6000" s="22" t="s">
        <v>91</v>
      </c>
      <c r="F6000" s="7">
        <v>4</v>
      </c>
      <c r="G6000" s="22">
        <v>6</v>
      </c>
      <c r="H6000" s="22">
        <v>0</v>
      </c>
      <c r="I6000" s="22">
        <v>8.5</v>
      </c>
      <c r="J6000" s="22"/>
    </row>
    <row r="6001" spans="1:10" hidden="1" x14ac:dyDescent="0.35">
      <c r="A6001" s="16" t="s">
        <v>86</v>
      </c>
      <c r="B6001" s="1" t="s">
        <v>84</v>
      </c>
      <c r="C6001" s="9">
        <v>45533</v>
      </c>
      <c r="D6001" s="2" t="s">
        <v>78</v>
      </c>
      <c r="E6001" s="22" t="s">
        <v>91</v>
      </c>
      <c r="F6001" s="7">
        <v>5</v>
      </c>
      <c r="G6001" s="22">
        <v>3.5</v>
      </c>
      <c r="H6001" s="22">
        <v>0</v>
      </c>
      <c r="I6001" s="22">
        <v>6.5</v>
      </c>
      <c r="J6001" s="22"/>
    </row>
    <row r="6002" spans="1:10" hidden="1" x14ac:dyDescent="0.35">
      <c r="A6002" s="16" t="s">
        <v>86</v>
      </c>
      <c r="B6002" s="1" t="s">
        <v>84</v>
      </c>
      <c r="C6002" s="9">
        <v>45533</v>
      </c>
      <c r="D6002" s="2" t="s">
        <v>78</v>
      </c>
      <c r="E6002" s="22" t="s">
        <v>91</v>
      </c>
      <c r="F6002" s="7">
        <v>6</v>
      </c>
      <c r="G6002" s="7">
        <v>5.5</v>
      </c>
      <c r="H6002" s="22">
        <v>0</v>
      </c>
      <c r="I6002" s="22">
        <v>10</v>
      </c>
      <c r="J6002" s="22"/>
    </row>
    <row r="6003" spans="1:10" hidden="1" x14ac:dyDescent="0.35">
      <c r="A6003" s="16" t="s">
        <v>86</v>
      </c>
      <c r="B6003" s="1" t="s">
        <v>84</v>
      </c>
      <c r="C6003" s="9">
        <v>45533</v>
      </c>
      <c r="D6003" s="2" t="s">
        <v>78</v>
      </c>
      <c r="E6003" s="22" t="s">
        <v>91</v>
      </c>
      <c r="F6003" s="7">
        <v>7</v>
      </c>
      <c r="G6003" s="7">
        <v>1</v>
      </c>
      <c r="H6003" s="7">
        <v>0</v>
      </c>
      <c r="I6003" s="7">
        <v>4.5</v>
      </c>
      <c r="J6003" s="7"/>
    </row>
    <row r="6004" spans="1:10" hidden="1" x14ac:dyDescent="0.35">
      <c r="A6004" s="16" t="s">
        <v>86</v>
      </c>
      <c r="B6004" s="1" t="s">
        <v>84</v>
      </c>
      <c r="C6004" s="9">
        <v>45533</v>
      </c>
      <c r="D6004" s="2" t="s">
        <v>78</v>
      </c>
      <c r="E6004" s="22" t="s">
        <v>91</v>
      </c>
      <c r="F6004" s="7">
        <v>8</v>
      </c>
      <c r="G6004" s="7">
        <v>5.5</v>
      </c>
      <c r="H6004" s="7">
        <v>0</v>
      </c>
      <c r="I6004" s="7">
        <v>8</v>
      </c>
      <c r="J6004" s="7"/>
    </row>
    <row r="6005" spans="1:10" hidden="1" x14ac:dyDescent="0.35">
      <c r="A6005" s="16" t="s">
        <v>86</v>
      </c>
      <c r="B6005" s="1" t="s">
        <v>84</v>
      </c>
      <c r="C6005" s="9">
        <v>45533</v>
      </c>
      <c r="D6005" s="2" t="s">
        <v>78</v>
      </c>
      <c r="E6005" s="22" t="s">
        <v>91</v>
      </c>
      <c r="F6005" s="7">
        <v>8</v>
      </c>
      <c r="G6005" s="7">
        <v>6</v>
      </c>
      <c r="H6005" s="7">
        <v>1</v>
      </c>
      <c r="I6005" s="7">
        <v>9</v>
      </c>
      <c r="J6005" s="7"/>
    </row>
    <row r="6006" spans="1:10" hidden="1" x14ac:dyDescent="0.35">
      <c r="A6006" s="16" t="s">
        <v>86</v>
      </c>
      <c r="B6006" s="1" t="s">
        <v>84</v>
      </c>
      <c r="C6006" s="9">
        <v>45533</v>
      </c>
      <c r="D6006" s="2" t="s">
        <v>78</v>
      </c>
      <c r="E6006" s="22" t="s">
        <v>91</v>
      </c>
      <c r="F6006" s="7">
        <v>8</v>
      </c>
      <c r="G6006" s="7">
        <v>4.5</v>
      </c>
      <c r="H6006" s="7">
        <v>0</v>
      </c>
      <c r="I6006" s="7">
        <v>6</v>
      </c>
      <c r="J6006" s="7"/>
    </row>
    <row r="6007" spans="1:10" hidden="1" x14ac:dyDescent="0.35">
      <c r="A6007" s="16" t="s">
        <v>86</v>
      </c>
      <c r="B6007" s="1" t="s">
        <v>84</v>
      </c>
      <c r="C6007" s="9">
        <v>45533</v>
      </c>
      <c r="D6007" s="2" t="s">
        <v>78</v>
      </c>
      <c r="E6007" s="22" t="s">
        <v>91</v>
      </c>
      <c r="F6007" s="7">
        <v>9</v>
      </c>
      <c r="G6007" s="7">
        <v>4</v>
      </c>
      <c r="H6007" s="7">
        <v>0</v>
      </c>
      <c r="I6007" s="7">
        <v>6</v>
      </c>
      <c r="J6007" s="7"/>
    </row>
    <row r="6008" spans="1:10" hidden="1" x14ac:dyDescent="0.35">
      <c r="A6008" s="16" t="s">
        <v>86</v>
      </c>
      <c r="B6008" s="1" t="s">
        <v>84</v>
      </c>
      <c r="C6008" s="9">
        <v>45533</v>
      </c>
      <c r="D6008" s="2" t="s">
        <v>78</v>
      </c>
      <c r="E6008" s="22" t="s">
        <v>91</v>
      </c>
      <c r="F6008" s="7">
        <v>9</v>
      </c>
      <c r="G6008" s="7">
        <v>1</v>
      </c>
      <c r="H6008" s="7">
        <v>0</v>
      </c>
      <c r="I6008" s="7">
        <v>6</v>
      </c>
      <c r="J6008" s="7"/>
    </row>
    <row r="6009" spans="1:10" hidden="1" x14ac:dyDescent="0.35">
      <c r="A6009" s="16" t="s">
        <v>86</v>
      </c>
      <c r="B6009" s="1" t="s">
        <v>84</v>
      </c>
      <c r="C6009" s="9">
        <v>45533</v>
      </c>
      <c r="D6009" s="2" t="s">
        <v>78</v>
      </c>
      <c r="E6009" s="22" t="s">
        <v>91</v>
      </c>
      <c r="F6009" s="7">
        <v>9</v>
      </c>
      <c r="G6009" s="7">
        <v>6.5</v>
      </c>
      <c r="H6009" s="7">
        <v>1</v>
      </c>
      <c r="I6009" s="7">
        <v>13</v>
      </c>
      <c r="J6009" s="7"/>
    </row>
    <row r="6010" spans="1:10" hidden="1" x14ac:dyDescent="0.35">
      <c r="A6010" s="16" t="s">
        <v>86</v>
      </c>
      <c r="B6010" s="1" t="s">
        <v>84</v>
      </c>
      <c r="C6010" s="9">
        <v>45533</v>
      </c>
      <c r="D6010" s="2" t="s">
        <v>78</v>
      </c>
      <c r="E6010" s="22" t="s">
        <v>91</v>
      </c>
      <c r="F6010" s="7">
        <v>9</v>
      </c>
      <c r="G6010" s="7">
        <v>5.5</v>
      </c>
      <c r="H6010" s="7">
        <v>0</v>
      </c>
      <c r="I6010" s="7">
        <v>12</v>
      </c>
      <c r="J6010" s="7"/>
    </row>
    <row r="6011" spans="1:10" hidden="1" x14ac:dyDescent="0.35">
      <c r="A6011" s="16" t="s">
        <v>86</v>
      </c>
      <c r="B6011" s="1" t="s">
        <v>84</v>
      </c>
      <c r="C6011" s="9">
        <v>45533</v>
      </c>
      <c r="D6011" s="2" t="s">
        <v>78</v>
      </c>
      <c r="E6011" s="22" t="s">
        <v>91</v>
      </c>
      <c r="F6011" s="7">
        <v>9</v>
      </c>
      <c r="G6011" s="7">
        <v>4.5</v>
      </c>
      <c r="H6011" s="7">
        <v>0</v>
      </c>
      <c r="I6011" s="7">
        <v>7.5</v>
      </c>
      <c r="J6011" s="7"/>
    </row>
    <row r="6012" spans="1:10" hidden="1" x14ac:dyDescent="0.35">
      <c r="A6012" s="16" t="s">
        <v>86</v>
      </c>
      <c r="B6012" s="1" t="s">
        <v>84</v>
      </c>
      <c r="C6012" s="9">
        <v>45533</v>
      </c>
      <c r="D6012" s="2" t="s">
        <v>78</v>
      </c>
      <c r="E6012" s="22" t="s">
        <v>91</v>
      </c>
      <c r="F6012" s="7">
        <v>9</v>
      </c>
      <c r="G6012" s="7">
        <v>0.5</v>
      </c>
      <c r="H6012" s="7">
        <v>0</v>
      </c>
      <c r="I6012" s="7">
        <v>2.5</v>
      </c>
      <c r="J6012" s="7"/>
    </row>
    <row r="6013" spans="1:10" hidden="1" x14ac:dyDescent="0.35">
      <c r="A6013" s="16" t="s">
        <v>86</v>
      </c>
      <c r="B6013" s="1" t="s">
        <v>84</v>
      </c>
      <c r="C6013" s="9">
        <v>45533</v>
      </c>
      <c r="D6013" s="2" t="s">
        <v>78</v>
      </c>
      <c r="E6013" s="22" t="s">
        <v>91</v>
      </c>
      <c r="F6013" s="7">
        <v>10</v>
      </c>
      <c r="G6013" s="7">
        <v>1</v>
      </c>
      <c r="H6013" s="7">
        <v>0</v>
      </c>
      <c r="I6013" s="7">
        <v>7.5</v>
      </c>
      <c r="J6013" s="7"/>
    </row>
    <row r="6014" spans="1:10" hidden="1" x14ac:dyDescent="0.35">
      <c r="A6014" s="16" t="s">
        <v>86</v>
      </c>
      <c r="B6014" s="1" t="s">
        <v>84</v>
      </c>
      <c r="C6014" s="9">
        <v>45533</v>
      </c>
      <c r="D6014" s="2" t="s">
        <v>78</v>
      </c>
      <c r="E6014" s="22" t="s">
        <v>91</v>
      </c>
      <c r="F6014" s="7">
        <v>11</v>
      </c>
      <c r="G6014" s="7">
        <v>1</v>
      </c>
      <c r="H6014" s="7">
        <v>0</v>
      </c>
      <c r="I6014" s="7">
        <v>4.5</v>
      </c>
      <c r="J6014" s="7"/>
    </row>
    <row r="6015" spans="1:10" hidden="1" x14ac:dyDescent="0.35">
      <c r="A6015" s="16" t="s">
        <v>86</v>
      </c>
      <c r="B6015" s="1" t="s">
        <v>84</v>
      </c>
      <c r="C6015" s="9">
        <v>45533</v>
      </c>
      <c r="D6015" s="2" t="s">
        <v>78</v>
      </c>
      <c r="E6015" s="22" t="s">
        <v>91</v>
      </c>
      <c r="F6015" s="7">
        <v>11</v>
      </c>
      <c r="G6015" s="7">
        <v>4</v>
      </c>
      <c r="H6015" s="7">
        <v>2</v>
      </c>
      <c r="I6015" s="7">
        <v>7.4</v>
      </c>
      <c r="J6015" s="7"/>
    </row>
    <row r="6016" spans="1:10" hidden="1" x14ac:dyDescent="0.35">
      <c r="A6016" s="16" t="s">
        <v>86</v>
      </c>
      <c r="B6016" s="1" t="s">
        <v>84</v>
      </c>
      <c r="C6016" s="9">
        <v>45533</v>
      </c>
      <c r="D6016" s="2" t="s">
        <v>78</v>
      </c>
      <c r="E6016" s="22" t="s">
        <v>91</v>
      </c>
      <c r="F6016" s="7">
        <v>11</v>
      </c>
      <c r="G6016" s="7">
        <v>2.5</v>
      </c>
      <c r="H6016" s="7">
        <v>0</v>
      </c>
      <c r="I6016" s="7">
        <v>7</v>
      </c>
      <c r="J6016" s="7"/>
    </row>
    <row r="6017" spans="1:10" hidden="1" x14ac:dyDescent="0.35">
      <c r="A6017" s="16" t="s">
        <v>86</v>
      </c>
      <c r="B6017" s="1" t="s">
        <v>84</v>
      </c>
      <c r="C6017" s="9">
        <v>45533</v>
      </c>
      <c r="D6017" s="2" t="s">
        <v>78</v>
      </c>
      <c r="E6017" s="22" t="s">
        <v>91</v>
      </c>
      <c r="F6017" s="7">
        <v>11</v>
      </c>
      <c r="G6017" s="7">
        <v>6.5</v>
      </c>
      <c r="H6017" s="7">
        <v>1</v>
      </c>
      <c r="I6017" s="7">
        <v>12.5</v>
      </c>
      <c r="J6017" s="7"/>
    </row>
    <row r="6018" spans="1:10" hidden="1" x14ac:dyDescent="0.35">
      <c r="A6018" s="16" t="s">
        <v>86</v>
      </c>
      <c r="B6018" s="1" t="s">
        <v>84</v>
      </c>
      <c r="C6018" s="9">
        <v>45533</v>
      </c>
      <c r="D6018" s="2" t="s">
        <v>78</v>
      </c>
      <c r="E6018" s="22" t="s">
        <v>91</v>
      </c>
      <c r="F6018" s="7">
        <v>12</v>
      </c>
      <c r="G6018" s="7">
        <v>0.5</v>
      </c>
      <c r="H6018" s="7">
        <v>0</v>
      </c>
      <c r="I6018" s="7">
        <v>4.5</v>
      </c>
      <c r="J6018" s="7"/>
    </row>
    <row r="6019" spans="1:10" hidden="1" x14ac:dyDescent="0.35">
      <c r="A6019" s="16" t="s">
        <v>86</v>
      </c>
      <c r="B6019" s="1" t="s">
        <v>84</v>
      </c>
      <c r="C6019" s="9">
        <v>45533</v>
      </c>
      <c r="D6019" s="2" t="s">
        <v>78</v>
      </c>
      <c r="E6019" s="22" t="s">
        <v>91</v>
      </c>
      <c r="F6019" s="7">
        <v>12</v>
      </c>
      <c r="G6019" s="7">
        <v>3.5</v>
      </c>
      <c r="H6019" s="7">
        <v>1</v>
      </c>
      <c r="I6019" s="7">
        <v>8</v>
      </c>
      <c r="J6019" s="7"/>
    </row>
    <row r="6020" spans="1:10" hidden="1" x14ac:dyDescent="0.35">
      <c r="A6020" s="16" t="s">
        <v>86</v>
      </c>
      <c r="B6020" s="1" t="s">
        <v>84</v>
      </c>
      <c r="C6020" s="9">
        <v>45533</v>
      </c>
      <c r="D6020" s="2" t="s">
        <v>78</v>
      </c>
      <c r="E6020" s="22" t="s">
        <v>91</v>
      </c>
      <c r="F6020" s="7">
        <v>13</v>
      </c>
      <c r="G6020" s="7">
        <v>2.5</v>
      </c>
      <c r="H6020" s="7">
        <v>0</v>
      </c>
      <c r="I6020" s="7">
        <v>5.5</v>
      </c>
      <c r="J6020" s="7"/>
    </row>
    <row r="6021" spans="1:10" hidden="1" x14ac:dyDescent="0.35">
      <c r="A6021" s="16" t="s">
        <v>86</v>
      </c>
      <c r="B6021" s="1" t="s">
        <v>84</v>
      </c>
      <c r="C6021" s="9">
        <v>45533</v>
      </c>
      <c r="D6021" s="2" t="s">
        <v>78</v>
      </c>
      <c r="E6021" s="22" t="s">
        <v>91</v>
      </c>
      <c r="F6021" s="7">
        <v>14</v>
      </c>
      <c r="G6021" s="7">
        <v>4.5</v>
      </c>
      <c r="H6021" s="7">
        <v>0</v>
      </c>
      <c r="I6021" s="7">
        <v>6</v>
      </c>
      <c r="J6021" s="7"/>
    </row>
    <row r="6022" spans="1:10" hidden="1" x14ac:dyDescent="0.35">
      <c r="A6022" s="16" t="s">
        <v>86</v>
      </c>
      <c r="B6022" s="1" t="s">
        <v>84</v>
      </c>
      <c r="C6022" s="9">
        <v>45533</v>
      </c>
      <c r="D6022" s="2" t="s">
        <v>78</v>
      </c>
      <c r="E6022" s="22" t="s">
        <v>91</v>
      </c>
      <c r="F6022" s="7">
        <v>15</v>
      </c>
      <c r="G6022" s="7">
        <v>2.5</v>
      </c>
      <c r="H6022" s="7">
        <v>1</v>
      </c>
      <c r="I6022" s="7">
        <v>11</v>
      </c>
      <c r="J6022" s="7"/>
    </row>
    <row r="6023" spans="1:10" hidden="1" x14ac:dyDescent="0.35">
      <c r="A6023" s="16" t="s">
        <v>86</v>
      </c>
      <c r="B6023" s="1" t="s">
        <v>84</v>
      </c>
      <c r="C6023" s="9">
        <v>45533</v>
      </c>
      <c r="D6023" s="2" t="s">
        <v>78</v>
      </c>
      <c r="E6023" s="22" t="s">
        <v>91</v>
      </c>
      <c r="F6023" s="7">
        <v>15</v>
      </c>
      <c r="G6023" s="7">
        <v>3.5</v>
      </c>
      <c r="H6023" s="7">
        <v>1</v>
      </c>
      <c r="I6023" s="7">
        <v>7.5</v>
      </c>
      <c r="J6023" s="7"/>
    </row>
    <row r="6024" spans="1:10" hidden="1" x14ac:dyDescent="0.35">
      <c r="A6024" s="16" t="s">
        <v>86</v>
      </c>
      <c r="B6024" s="1" t="s">
        <v>84</v>
      </c>
      <c r="C6024" s="9">
        <v>45533</v>
      </c>
      <c r="D6024" s="2" t="s">
        <v>78</v>
      </c>
      <c r="E6024" s="22" t="s">
        <v>91</v>
      </c>
      <c r="F6024" s="7">
        <v>15</v>
      </c>
      <c r="G6024" s="7">
        <v>4</v>
      </c>
      <c r="H6024" s="7">
        <v>2</v>
      </c>
      <c r="I6024" s="7">
        <v>7.5</v>
      </c>
      <c r="J6024" s="7"/>
    </row>
    <row r="6025" spans="1:10" hidden="1" x14ac:dyDescent="0.35">
      <c r="A6025" s="16" t="s">
        <v>86</v>
      </c>
      <c r="B6025" s="1" t="s">
        <v>84</v>
      </c>
      <c r="C6025" s="9">
        <v>45533</v>
      </c>
      <c r="D6025" s="2" t="s">
        <v>78</v>
      </c>
      <c r="E6025" s="22" t="s">
        <v>91</v>
      </c>
      <c r="F6025" s="7">
        <v>16</v>
      </c>
      <c r="G6025" s="7">
        <v>3.5</v>
      </c>
      <c r="H6025" s="7">
        <v>0</v>
      </c>
      <c r="I6025" s="7">
        <v>10</v>
      </c>
      <c r="J6025" s="7"/>
    </row>
    <row r="6026" spans="1:10" hidden="1" x14ac:dyDescent="0.35">
      <c r="A6026" s="16" t="s">
        <v>86</v>
      </c>
      <c r="B6026" s="1" t="s">
        <v>84</v>
      </c>
      <c r="C6026" s="9">
        <v>45533</v>
      </c>
      <c r="D6026" s="2" t="s">
        <v>78</v>
      </c>
      <c r="E6026" s="22" t="s">
        <v>91</v>
      </c>
      <c r="F6026" s="7">
        <v>16</v>
      </c>
      <c r="G6026" s="7">
        <v>0.5</v>
      </c>
      <c r="H6026" s="7">
        <v>0</v>
      </c>
      <c r="I6026" s="7">
        <v>5</v>
      </c>
      <c r="J6026" s="7"/>
    </row>
    <row r="6027" spans="1:10" hidden="1" x14ac:dyDescent="0.35">
      <c r="A6027" s="16" t="s">
        <v>86</v>
      </c>
      <c r="B6027" s="1" t="s">
        <v>84</v>
      </c>
      <c r="C6027" s="9">
        <v>45533</v>
      </c>
      <c r="D6027" s="2" t="s">
        <v>78</v>
      </c>
      <c r="E6027" s="22" t="s">
        <v>91</v>
      </c>
      <c r="F6027" s="7">
        <v>16</v>
      </c>
      <c r="G6027" s="7">
        <v>5</v>
      </c>
      <c r="H6027" s="7">
        <v>0</v>
      </c>
      <c r="I6027" s="7">
        <v>7.5</v>
      </c>
      <c r="J6027" s="7"/>
    </row>
    <row r="6028" spans="1:10" hidden="1" x14ac:dyDescent="0.35">
      <c r="A6028" s="16" t="s">
        <v>86</v>
      </c>
      <c r="B6028" s="1" t="s">
        <v>84</v>
      </c>
      <c r="C6028" s="9">
        <v>45533</v>
      </c>
      <c r="D6028" s="2" t="s">
        <v>78</v>
      </c>
      <c r="E6028" s="22" t="s">
        <v>91</v>
      </c>
      <c r="F6028" s="7">
        <v>17</v>
      </c>
      <c r="G6028" s="7">
        <v>4.5</v>
      </c>
      <c r="H6028" s="7">
        <v>2</v>
      </c>
      <c r="I6028" s="7">
        <v>10</v>
      </c>
      <c r="J6028" s="7"/>
    </row>
    <row r="6029" spans="1:10" hidden="1" x14ac:dyDescent="0.35">
      <c r="A6029" s="16" t="s">
        <v>86</v>
      </c>
      <c r="B6029" s="1" t="s">
        <v>84</v>
      </c>
      <c r="C6029" s="9">
        <v>45533</v>
      </c>
      <c r="D6029" s="2" t="s">
        <v>78</v>
      </c>
      <c r="E6029" s="22" t="s">
        <v>91</v>
      </c>
      <c r="F6029" s="7">
        <v>17</v>
      </c>
      <c r="G6029" s="7">
        <v>0.5</v>
      </c>
      <c r="H6029" s="7">
        <v>0</v>
      </c>
      <c r="I6029" s="7">
        <v>3.5</v>
      </c>
      <c r="J6029" s="7"/>
    </row>
    <row r="6030" spans="1:10" hidden="1" x14ac:dyDescent="0.35">
      <c r="A6030" s="16" t="s">
        <v>86</v>
      </c>
      <c r="B6030" s="1" t="s">
        <v>84</v>
      </c>
      <c r="C6030" s="9">
        <v>45533</v>
      </c>
      <c r="D6030" s="2" t="s">
        <v>78</v>
      </c>
      <c r="E6030" s="22" t="s">
        <v>91</v>
      </c>
      <c r="F6030" s="7">
        <v>17</v>
      </c>
      <c r="G6030" s="7">
        <v>5</v>
      </c>
      <c r="H6030" s="7">
        <v>0</v>
      </c>
      <c r="I6030" s="7">
        <v>11</v>
      </c>
      <c r="J6030" s="7"/>
    </row>
    <row r="6031" spans="1:10" hidden="1" x14ac:dyDescent="0.35">
      <c r="A6031" s="16" t="s">
        <v>86</v>
      </c>
      <c r="B6031" s="1" t="s">
        <v>84</v>
      </c>
      <c r="C6031" s="9">
        <v>45533</v>
      </c>
      <c r="D6031" s="2" t="s">
        <v>78</v>
      </c>
      <c r="E6031" s="22" t="s">
        <v>91</v>
      </c>
      <c r="F6031" s="7">
        <v>17</v>
      </c>
      <c r="G6031" s="7">
        <v>9.5</v>
      </c>
      <c r="H6031" s="7">
        <v>0</v>
      </c>
      <c r="I6031" s="7">
        <v>14.5</v>
      </c>
      <c r="J6031" s="7"/>
    </row>
    <row r="6032" spans="1:10" hidden="1" x14ac:dyDescent="0.35">
      <c r="A6032" s="16" t="s">
        <v>86</v>
      </c>
      <c r="B6032" s="1" t="s">
        <v>84</v>
      </c>
      <c r="C6032" s="9">
        <v>45533</v>
      </c>
      <c r="D6032" s="2" t="s">
        <v>78</v>
      </c>
      <c r="E6032" s="22" t="s">
        <v>91</v>
      </c>
      <c r="F6032" s="7">
        <v>18</v>
      </c>
      <c r="G6032" s="7">
        <v>4.5</v>
      </c>
      <c r="H6032" s="7">
        <v>2</v>
      </c>
      <c r="I6032" s="7">
        <v>10.5</v>
      </c>
      <c r="J6032" s="7"/>
    </row>
    <row r="6033" spans="1:10" hidden="1" x14ac:dyDescent="0.35">
      <c r="A6033" s="16" t="s">
        <v>86</v>
      </c>
      <c r="B6033" s="1" t="s">
        <v>84</v>
      </c>
      <c r="C6033" s="9">
        <v>45533</v>
      </c>
      <c r="D6033" s="2" t="s">
        <v>78</v>
      </c>
      <c r="E6033" s="22" t="s">
        <v>91</v>
      </c>
      <c r="F6033" s="7">
        <v>18</v>
      </c>
      <c r="G6033" s="7">
        <v>7</v>
      </c>
      <c r="H6033" s="7">
        <v>0</v>
      </c>
      <c r="I6033" s="7">
        <v>8.5</v>
      </c>
      <c r="J6033" s="7"/>
    </row>
    <row r="6034" spans="1:10" hidden="1" x14ac:dyDescent="0.35">
      <c r="A6034" s="16" t="s">
        <v>86</v>
      </c>
      <c r="B6034" s="1" t="s">
        <v>84</v>
      </c>
      <c r="C6034" s="9">
        <v>45533</v>
      </c>
      <c r="D6034" s="2" t="s">
        <v>78</v>
      </c>
      <c r="E6034" s="22" t="s">
        <v>91</v>
      </c>
      <c r="F6034" s="7">
        <v>18</v>
      </c>
      <c r="G6034" s="7">
        <v>7</v>
      </c>
      <c r="H6034" s="7">
        <v>0</v>
      </c>
      <c r="I6034" s="7">
        <v>13</v>
      </c>
      <c r="J6034" s="7"/>
    </row>
    <row r="6035" spans="1:10" hidden="1" x14ac:dyDescent="0.35">
      <c r="A6035" s="16" t="s">
        <v>86</v>
      </c>
      <c r="B6035" s="1" t="s">
        <v>84</v>
      </c>
      <c r="C6035" s="9">
        <v>45533</v>
      </c>
      <c r="D6035" s="2" t="s">
        <v>78</v>
      </c>
      <c r="E6035" s="22" t="s">
        <v>91</v>
      </c>
      <c r="F6035" s="7">
        <v>19</v>
      </c>
      <c r="G6035" s="7">
        <v>0.5</v>
      </c>
      <c r="H6035" s="7">
        <v>0</v>
      </c>
      <c r="I6035" s="7">
        <v>4</v>
      </c>
      <c r="J6035" s="7"/>
    </row>
    <row r="6036" spans="1:10" hidden="1" x14ac:dyDescent="0.35">
      <c r="A6036" s="16" t="s">
        <v>86</v>
      </c>
      <c r="B6036" s="1" t="s">
        <v>84</v>
      </c>
      <c r="C6036" s="9">
        <v>45533</v>
      </c>
      <c r="D6036" s="2" t="s">
        <v>78</v>
      </c>
      <c r="E6036" s="22" t="s">
        <v>91</v>
      </c>
      <c r="F6036" s="7">
        <v>19</v>
      </c>
      <c r="G6036" s="7">
        <v>1</v>
      </c>
      <c r="H6036" s="7">
        <v>0</v>
      </c>
      <c r="I6036" s="7">
        <v>4</v>
      </c>
      <c r="J6036" s="7"/>
    </row>
    <row r="6037" spans="1:10" hidden="1" x14ac:dyDescent="0.35">
      <c r="A6037" s="16" t="s">
        <v>86</v>
      </c>
      <c r="B6037" s="1" t="s">
        <v>84</v>
      </c>
      <c r="C6037" s="9">
        <v>45533</v>
      </c>
      <c r="D6037" s="2" t="s">
        <v>78</v>
      </c>
      <c r="E6037" s="22" t="s">
        <v>91</v>
      </c>
      <c r="F6037" s="7">
        <v>19</v>
      </c>
      <c r="G6037" s="7">
        <v>2.5</v>
      </c>
      <c r="H6037" s="7">
        <v>0</v>
      </c>
      <c r="I6037" s="7">
        <v>4.5</v>
      </c>
      <c r="J6037" s="7"/>
    </row>
    <row r="6038" spans="1:10" hidden="1" x14ac:dyDescent="0.35">
      <c r="A6038" s="16" t="s">
        <v>86</v>
      </c>
      <c r="B6038" s="1" t="s">
        <v>84</v>
      </c>
      <c r="C6038" s="9">
        <v>45533</v>
      </c>
      <c r="D6038" s="2" t="s">
        <v>78</v>
      </c>
      <c r="E6038" s="22" t="s">
        <v>91</v>
      </c>
      <c r="F6038" s="7">
        <v>19</v>
      </c>
      <c r="G6038" s="7">
        <v>1.5</v>
      </c>
      <c r="H6038" s="7">
        <v>0</v>
      </c>
      <c r="I6038" s="7">
        <v>5</v>
      </c>
      <c r="J6038" s="7"/>
    </row>
    <row r="6039" spans="1:10" hidden="1" x14ac:dyDescent="0.35">
      <c r="A6039" s="16" t="s">
        <v>86</v>
      </c>
      <c r="B6039" s="1" t="s">
        <v>84</v>
      </c>
      <c r="C6039" s="9">
        <v>45533</v>
      </c>
      <c r="D6039" s="2" t="s">
        <v>78</v>
      </c>
      <c r="E6039" s="22" t="s">
        <v>91</v>
      </c>
      <c r="F6039" s="7">
        <v>19</v>
      </c>
      <c r="G6039" s="7">
        <v>5.5</v>
      </c>
      <c r="H6039" s="7">
        <v>0</v>
      </c>
      <c r="I6039" s="7">
        <v>11.5</v>
      </c>
      <c r="J6039" s="7"/>
    </row>
    <row r="6040" spans="1:10" hidden="1" x14ac:dyDescent="0.35">
      <c r="A6040" s="16" t="s">
        <v>86</v>
      </c>
      <c r="B6040" s="1" t="s">
        <v>84</v>
      </c>
      <c r="C6040" s="9">
        <v>45533</v>
      </c>
      <c r="D6040" s="2" t="s">
        <v>78</v>
      </c>
      <c r="E6040" s="22" t="s">
        <v>91</v>
      </c>
      <c r="F6040" s="7">
        <v>20</v>
      </c>
      <c r="G6040" s="7">
        <v>4.5</v>
      </c>
      <c r="H6040" s="7">
        <v>2</v>
      </c>
      <c r="I6040" s="7">
        <v>11</v>
      </c>
      <c r="J6040" s="7"/>
    </row>
    <row r="6041" spans="1:10" hidden="1" x14ac:dyDescent="0.35">
      <c r="A6041" s="16" t="s">
        <v>86</v>
      </c>
      <c r="B6041" s="1" t="s">
        <v>84</v>
      </c>
      <c r="C6041" s="9">
        <v>45533</v>
      </c>
      <c r="D6041" s="2" t="s">
        <v>78</v>
      </c>
      <c r="E6041" s="22" t="s">
        <v>91</v>
      </c>
      <c r="F6041" s="7">
        <v>21</v>
      </c>
      <c r="G6041" s="7">
        <v>1</v>
      </c>
      <c r="H6041" s="7">
        <v>0</v>
      </c>
      <c r="I6041" s="7">
        <v>4.5</v>
      </c>
      <c r="J6041" s="7"/>
    </row>
    <row r="6042" spans="1:10" hidden="1" x14ac:dyDescent="0.35">
      <c r="A6042" s="16" t="s">
        <v>86</v>
      </c>
      <c r="B6042" s="1" t="s">
        <v>84</v>
      </c>
      <c r="C6042" s="9">
        <v>45533</v>
      </c>
      <c r="D6042" s="2" t="s">
        <v>78</v>
      </c>
      <c r="E6042" s="22" t="s">
        <v>91</v>
      </c>
      <c r="F6042" s="7">
        <v>21</v>
      </c>
      <c r="G6042" s="7">
        <v>4.5</v>
      </c>
      <c r="H6042" s="7">
        <v>0</v>
      </c>
      <c r="I6042" s="7">
        <v>10</v>
      </c>
      <c r="J6042" s="7"/>
    </row>
    <row r="6043" spans="1:10" hidden="1" x14ac:dyDescent="0.35">
      <c r="A6043" s="16" t="s">
        <v>86</v>
      </c>
      <c r="B6043" s="1" t="s">
        <v>84</v>
      </c>
      <c r="C6043" s="9">
        <v>45533</v>
      </c>
      <c r="D6043" s="2" t="s">
        <v>78</v>
      </c>
      <c r="E6043" s="22" t="s">
        <v>91</v>
      </c>
      <c r="F6043" s="7">
        <v>21</v>
      </c>
      <c r="G6043" s="7">
        <v>0.5</v>
      </c>
      <c r="H6043" s="7">
        <v>0</v>
      </c>
      <c r="I6043" s="7">
        <v>3.5</v>
      </c>
      <c r="J6043" s="7"/>
    </row>
    <row r="6044" spans="1:10" hidden="1" x14ac:dyDescent="0.35">
      <c r="A6044" s="16" t="s">
        <v>86</v>
      </c>
      <c r="B6044" s="1" t="s">
        <v>84</v>
      </c>
      <c r="C6044" s="9">
        <v>45533</v>
      </c>
      <c r="D6044" s="2" t="s">
        <v>78</v>
      </c>
      <c r="E6044" s="22" t="s">
        <v>91</v>
      </c>
      <c r="F6044" s="7">
        <v>21</v>
      </c>
      <c r="G6044" s="7">
        <v>4</v>
      </c>
      <c r="H6044" s="7">
        <v>0</v>
      </c>
      <c r="I6044" s="7">
        <v>10</v>
      </c>
      <c r="J6044" s="7"/>
    </row>
    <row r="6045" spans="1:10" hidden="1" x14ac:dyDescent="0.35">
      <c r="A6045" s="16" t="s">
        <v>86</v>
      </c>
      <c r="B6045" s="1" t="s">
        <v>84</v>
      </c>
      <c r="C6045" s="9">
        <v>45533</v>
      </c>
      <c r="D6045" s="2" t="s">
        <v>78</v>
      </c>
      <c r="E6045" s="22" t="s">
        <v>91</v>
      </c>
      <c r="F6045" s="7">
        <v>21</v>
      </c>
      <c r="G6045" s="7">
        <v>3.5</v>
      </c>
      <c r="H6045" s="7">
        <v>0</v>
      </c>
      <c r="I6045" s="7">
        <v>7</v>
      </c>
      <c r="J6045" s="7"/>
    </row>
    <row r="6046" spans="1:10" hidden="1" x14ac:dyDescent="0.35">
      <c r="A6046" s="16" t="s">
        <v>86</v>
      </c>
      <c r="B6046" s="1" t="s">
        <v>84</v>
      </c>
      <c r="C6046" s="9">
        <v>45533</v>
      </c>
      <c r="D6046" s="2" t="s">
        <v>78</v>
      </c>
      <c r="E6046" s="22" t="s">
        <v>91</v>
      </c>
      <c r="F6046" s="7">
        <v>21</v>
      </c>
      <c r="G6046" s="7">
        <v>1.5</v>
      </c>
      <c r="H6046" s="7">
        <v>0</v>
      </c>
      <c r="I6046" s="7">
        <v>6</v>
      </c>
      <c r="J6046" s="7"/>
    </row>
    <row r="6047" spans="1:10" hidden="1" x14ac:dyDescent="0.35">
      <c r="A6047" s="16" t="s">
        <v>86</v>
      </c>
      <c r="B6047" s="1" t="s">
        <v>84</v>
      </c>
      <c r="C6047" s="9">
        <v>45533</v>
      </c>
      <c r="D6047" s="2" t="s">
        <v>78</v>
      </c>
      <c r="E6047" s="22" t="s">
        <v>91</v>
      </c>
      <c r="F6047" s="7">
        <v>21</v>
      </c>
      <c r="G6047" s="7">
        <v>3</v>
      </c>
      <c r="H6047" s="7">
        <v>0</v>
      </c>
      <c r="I6047" s="7">
        <v>7.5</v>
      </c>
      <c r="J6047" s="7"/>
    </row>
    <row r="6048" spans="1:10" hidden="1" x14ac:dyDescent="0.35">
      <c r="A6048" s="16" t="s">
        <v>86</v>
      </c>
      <c r="B6048" s="1" t="s">
        <v>84</v>
      </c>
      <c r="C6048" s="9">
        <v>45533</v>
      </c>
      <c r="D6048" s="2" t="s">
        <v>78</v>
      </c>
      <c r="E6048" s="22" t="s">
        <v>91</v>
      </c>
      <c r="F6048" s="7">
        <v>22</v>
      </c>
      <c r="G6048" s="7">
        <v>4.5</v>
      </c>
      <c r="H6048" s="7">
        <v>1</v>
      </c>
      <c r="I6048" s="7">
        <v>8.5</v>
      </c>
      <c r="J6048" s="7"/>
    </row>
    <row r="6049" spans="1:10" hidden="1" x14ac:dyDescent="0.35">
      <c r="A6049" s="16" t="s">
        <v>86</v>
      </c>
      <c r="B6049" s="1" t="s">
        <v>84</v>
      </c>
      <c r="C6049" s="9">
        <v>45533</v>
      </c>
      <c r="D6049" s="2" t="s">
        <v>78</v>
      </c>
      <c r="E6049" s="22" t="s">
        <v>91</v>
      </c>
      <c r="F6049" s="7">
        <v>22</v>
      </c>
      <c r="G6049" s="7">
        <v>5</v>
      </c>
      <c r="H6049" s="7">
        <v>1</v>
      </c>
      <c r="I6049" s="7">
        <v>8.5</v>
      </c>
      <c r="J6049" s="7"/>
    </row>
    <row r="6050" spans="1:10" hidden="1" x14ac:dyDescent="0.35">
      <c r="A6050" s="16" t="s">
        <v>86</v>
      </c>
      <c r="B6050" s="1" t="s">
        <v>84</v>
      </c>
      <c r="C6050" s="9">
        <v>45533</v>
      </c>
      <c r="D6050" s="2" t="s">
        <v>78</v>
      </c>
      <c r="E6050" s="22" t="s">
        <v>91</v>
      </c>
      <c r="F6050" s="7">
        <v>22</v>
      </c>
      <c r="G6050" s="7">
        <v>3.5</v>
      </c>
      <c r="H6050" s="7">
        <v>0</v>
      </c>
      <c r="I6050" s="7">
        <v>7</v>
      </c>
      <c r="J6050" s="7"/>
    </row>
    <row r="6051" spans="1:10" hidden="1" x14ac:dyDescent="0.35">
      <c r="A6051" s="16" t="s">
        <v>86</v>
      </c>
      <c r="B6051" s="1" t="s">
        <v>84</v>
      </c>
      <c r="C6051" s="9">
        <v>45533</v>
      </c>
      <c r="D6051" s="2" t="s">
        <v>78</v>
      </c>
      <c r="E6051" s="22" t="s">
        <v>91</v>
      </c>
      <c r="F6051" s="7">
        <v>23</v>
      </c>
      <c r="G6051" s="7">
        <v>5.5</v>
      </c>
      <c r="H6051" s="7">
        <v>0</v>
      </c>
      <c r="I6051" s="7">
        <v>7.5</v>
      </c>
      <c r="J6051" s="7"/>
    </row>
    <row r="6052" spans="1:10" hidden="1" x14ac:dyDescent="0.35">
      <c r="A6052" s="16" t="s">
        <v>86</v>
      </c>
      <c r="B6052" s="1" t="s">
        <v>84</v>
      </c>
      <c r="C6052" s="9">
        <v>45533</v>
      </c>
      <c r="D6052" s="2" t="s">
        <v>78</v>
      </c>
      <c r="E6052" s="22" t="s">
        <v>91</v>
      </c>
      <c r="F6052" s="7">
        <v>23</v>
      </c>
      <c r="G6052" s="7">
        <v>1.5</v>
      </c>
      <c r="H6052" s="7">
        <v>0</v>
      </c>
      <c r="I6052" s="7">
        <v>4.5</v>
      </c>
      <c r="J6052" s="7"/>
    </row>
    <row r="6053" spans="1:10" hidden="1" x14ac:dyDescent="0.35">
      <c r="A6053" s="16" t="s">
        <v>86</v>
      </c>
      <c r="B6053" s="1" t="s">
        <v>84</v>
      </c>
      <c r="C6053" s="9">
        <v>45533</v>
      </c>
      <c r="D6053" s="2" t="s">
        <v>78</v>
      </c>
      <c r="E6053" s="22" t="s">
        <v>91</v>
      </c>
      <c r="F6053" s="7">
        <v>23</v>
      </c>
      <c r="G6053" s="7">
        <v>0.5</v>
      </c>
      <c r="H6053" s="7">
        <v>0</v>
      </c>
      <c r="I6053" s="7">
        <v>4.5</v>
      </c>
      <c r="J6053" s="7"/>
    </row>
    <row r="6054" spans="1:10" hidden="1" x14ac:dyDescent="0.35">
      <c r="A6054" s="16" t="s">
        <v>86</v>
      </c>
      <c r="B6054" s="1" t="s">
        <v>84</v>
      </c>
      <c r="C6054" s="9">
        <v>45533</v>
      </c>
      <c r="D6054" s="2" t="s">
        <v>78</v>
      </c>
      <c r="E6054" s="22" t="s">
        <v>91</v>
      </c>
      <c r="F6054" s="7">
        <v>23</v>
      </c>
      <c r="G6054" s="7">
        <v>0.5</v>
      </c>
      <c r="H6054" s="7">
        <v>0</v>
      </c>
      <c r="I6054" s="7">
        <v>6</v>
      </c>
      <c r="J6054" s="7"/>
    </row>
    <row r="6055" spans="1:10" hidden="1" x14ac:dyDescent="0.35">
      <c r="A6055" s="16" t="s">
        <v>86</v>
      </c>
      <c r="B6055" s="1" t="s">
        <v>84</v>
      </c>
      <c r="C6055" s="9">
        <v>45533</v>
      </c>
      <c r="D6055" s="2" t="s">
        <v>78</v>
      </c>
      <c r="E6055" s="22" t="s">
        <v>91</v>
      </c>
      <c r="F6055" s="7">
        <v>24</v>
      </c>
      <c r="G6055" s="7">
        <v>3.5</v>
      </c>
      <c r="H6055" s="7">
        <v>0</v>
      </c>
      <c r="I6055" s="7">
        <v>9</v>
      </c>
      <c r="J6055" s="7"/>
    </row>
    <row r="6056" spans="1:10" hidden="1" x14ac:dyDescent="0.35">
      <c r="A6056" s="16" t="s">
        <v>86</v>
      </c>
      <c r="B6056" s="1" t="s">
        <v>84</v>
      </c>
      <c r="C6056" s="9">
        <v>45533</v>
      </c>
      <c r="D6056" s="2" t="s">
        <v>78</v>
      </c>
      <c r="E6056" s="22" t="s">
        <v>92</v>
      </c>
      <c r="F6056" s="7">
        <v>25</v>
      </c>
      <c r="G6056" s="7">
        <v>1</v>
      </c>
      <c r="H6056" s="7">
        <v>0</v>
      </c>
      <c r="I6056" s="7">
        <v>7</v>
      </c>
      <c r="J6056" s="7"/>
    </row>
    <row r="6057" spans="1:10" hidden="1" x14ac:dyDescent="0.35">
      <c r="A6057" s="16" t="s">
        <v>86</v>
      </c>
      <c r="B6057" s="1" t="s">
        <v>84</v>
      </c>
      <c r="C6057" s="9">
        <v>45533</v>
      </c>
      <c r="D6057" s="2" t="s">
        <v>78</v>
      </c>
      <c r="E6057" s="22" t="s">
        <v>92</v>
      </c>
      <c r="F6057" s="7">
        <v>25</v>
      </c>
      <c r="G6057" s="7">
        <v>6</v>
      </c>
      <c r="H6057" s="7">
        <v>2</v>
      </c>
      <c r="I6057" s="7">
        <v>12.5</v>
      </c>
      <c r="J6057" s="7"/>
    </row>
    <row r="6058" spans="1:10" hidden="1" x14ac:dyDescent="0.35">
      <c r="A6058" s="16" t="s">
        <v>86</v>
      </c>
      <c r="B6058" s="1" t="s">
        <v>84</v>
      </c>
      <c r="C6058" s="9">
        <v>45533</v>
      </c>
      <c r="D6058" s="2" t="s">
        <v>78</v>
      </c>
      <c r="E6058" s="22" t="s">
        <v>92</v>
      </c>
      <c r="F6058" s="7">
        <v>25</v>
      </c>
      <c r="G6058" s="7">
        <v>4</v>
      </c>
      <c r="H6058" s="7">
        <v>3</v>
      </c>
      <c r="I6058" s="7">
        <v>14</v>
      </c>
      <c r="J6058" s="7"/>
    </row>
    <row r="6059" spans="1:10" hidden="1" x14ac:dyDescent="0.35">
      <c r="A6059" s="16" t="s">
        <v>86</v>
      </c>
      <c r="B6059" s="1" t="s">
        <v>84</v>
      </c>
      <c r="C6059" s="9">
        <v>45533</v>
      </c>
      <c r="D6059" s="2" t="s">
        <v>78</v>
      </c>
      <c r="E6059" s="22" t="s">
        <v>92</v>
      </c>
      <c r="F6059" s="7">
        <v>25</v>
      </c>
      <c r="G6059" s="7">
        <v>4</v>
      </c>
      <c r="H6059" s="7">
        <v>2</v>
      </c>
      <c r="I6059" s="18">
        <v>11.5</v>
      </c>
      <c r="J6059" s="18"/>
    </row>
    <row r="6060" spans="1:10" hidden="1" x14ac:dyDescent="0.35">
      <c r="A6060" s="16" t="s">
        <v>86</v>
      </c>
      <c r="B6060" s="1" t="s">
        <v>84</v>
      </c>
      <c r="C6060" s="9">
        <v>45533</v>
      </c>
      <c r="D6060" s="2" t="s">
        <v>78</v>
      </c>
      <c r="E6060" s="22" t="s">
        <v>92</v>
      </c>
      <c r="F6060" s="7">
        <v>25</v>
      </c>
      <c r="G6060" s="7">
        <v>7</v>
      </c>
      <c r="H6060" s="7">
        <v>3</v>
      </c>
      <c r="I6060" s="7">
        <v>14</v>
      </c>
      <c r="J6060" s="7"/>
    </row>
    <row r="6061" spans="1:10" hidden="1" x14ac:dyDescent="0.35">
      <c r="A6061" s="16" t="s">
        <v>86</v>
      </c>
      <c r="B6061" s="1" t="s">
        <v>84</v>
      </c>
      <c r="C6061" s="9">
        <v>45533</v>
      </c>
      <c r="D6061" s="2" t="s">
        <v>78</v>
      </c>
      <c r="E6061" s="22" t="s">
        <v>92</v>
      </c>
      <c r="F6061" s="7">
        <v>26</v>
      </c>
      <c r="G6061" s="7">
        <v>5.5</v>
      </c>
      <c r="H6061" s="7">
        <v>1</v>
      </c>
      <c r="I6061" s="7">
        <v>10.5</v>
      </c>
      <c r="J6061" s="7"/>
    </row>
    <row r="6062" spans="1:10" hidden="1" x14ac:dyDescent="0.35">
      <c r="A6062" s="16" t="s">
        <v>86</v>
      </c>
      <c r="B6062" s="1" t="s">
        <v>84</v>
      </c>
      <c r="C6062" s="9">
        <v>45533</v>
      </c>
      <c r="D6062" s="2" t="s">
        <v>78</v>
      </c>
      <c r="E6062" s="22" t="s">
        <v>92</v>
      </c>
      <c r="F6062" s="7">
        <v>26</v>
      </c>
      <c r="G6062" s="7">
        <v>4</v>
      </c>
      <c r="H6062" s="7">
        <v>2</v>
      </c>
      <c r="I6062" s="7">
        <v>9</v>
      </c>
      <c r="J6062" s="7"/>
    </row>
    <row r="6063" spans="1:10" hidden="1" x14ac:dyDescent="0.35">
      <c r="A6063" s="16" t="s">
        <v>86</v>
      </c>
      <c r="B6063" s="1" t="s">
        <v>84</v>
      </c>
      <c r="C6063" s="9">
        <v>45533</v>
      </c>
      <c r="D6063" s="2" t="s">
        <v>78</v>
      </c>
      <c r="E6063" s="22" t="s">
        <v>92</v>
      </c>
      <c r="F6063" s="7">
        <v>26</v>
      </c>
      <c r="G6063" s="7">
        <v>2.5</v>
      </c>
      <c r="H6063" s="7">
        <v>2</v>
      </c>
      <c r="I6063" s="7">
        <v>9</v>
      </c>
      <c r="J6063" s="7"/>
    </row>
    <row r="6064" spans="1:10" hidden="1" x14ac:dyDescent="0.35">
      <c r="A6064" s="16" t="s">
        <v>86</v>
      </c>
      <c r="B6064" s="1" t="s">
        <v>84</v>
      </c>
      <c r="C6064" s="9">
        <v>45533</v>
      </c>
      <c r="D6064" s="2" t="s">
        <v>78</v>
      </c>
      <c r="E6064" s="22" t="s">
        <v>92</v>
      </c>
      <c r="F6064" s="7">
        <v>26</v>
      </c>
      <c r="G6064" s="7">
        <v>4</v>
      </c>
      <c r="H6064" s="7">
        <v>1</v>
      </c>
      <c r="I6064" s="7">
        <v>7</v>
      </c>
      <c r="J6064" s="7"/>
    </row>
    <row r="6065" spans="1:10" hidden="1" x14ac:dyDescent="0.35">
      <c r="A6065" s="16" t="s">
        <v>86</v>
      </c>
      <c r="B6065" s="1" t="s">
        <v>84</v>
      </c>
      <c r="C6065" s="9">
        <v>45533</v>
      </c>
      <c r="D6065" s="2" t="s">
        <v>78</v>
      </c>
      <c r="E6065" s="22" t="s">
        <v>92</v>
      </c>
      <c r="F6065" s="7">
        <v>27</v>
      </c>
      <c r="G6065" s="7">
        <v>6</v>
      </c>
      <c r="H6065" s="7">
        <v>3</v>
      </c>
      <c r="I6065" s="7">
        <v>15</v>
      </c>
      <c r="J6065" s="7"/>
    </row>
    <row r="6066" spans="1:10" hidden="1" x14ac:dyDescent="0.35">
      <c r="A6066" s="16" t="s">
        <v>86</v>
      </c>
      <c r="B6066" s="1" t="s">
        <v>84</v>
      </c>
      <c r="C6066" s="9">
        <v>45533</v>
      </c>
      <c r="D6066" s="2" t="s">
        <v>78</v>
      </c>
      <c r="E6066" s="22" t="s">
        <v>92</v>
      </c>
      <c r="F6066" s="7">
        <v>27</v>
      </c>
      <c r="G6066" s="7">
        <v>2.5</v>
      </c>
      <c r="H6066" s="7">
        <v>3</v>
      </c>
      <c r="I6066" s="7">
        <v>12</v>
      </c>
      <c r="J6066" s="7"/>
    </row>
    <row r="6067" spans="1:10" hidden="1" x14ac:dyDescent="0.35">
      <c r="A6067" s="16" t="s">
        <v>86</v>
      </c>
      <c r="B6067" s="1" t="s">
        <v>84</v>
      </c>
      <c r="C6067" s="9">
        <v>45533</v>
      </c>
      <c r="D6067" s="2" t="s">
        <v>78</v>
      </c>
      <c r="E6067" s="22" t="s">
        <v>92</v>
      </c>
      <c r="F6067" s="7">
        <v>28</v>
      </c>
      <c r="G6067" s="7">
        <v>6.5</v>
      </c>
      <c r="H6067" s="7">
        <v>2</v>
      </c>
      <c r="I6067" s="7">
        <v>11.5</v>
      </c>
      <c r="J6067" s="7"/>
    </row>
    <row r="6068" spans="1:10" hidden="1" x14ac:dyDescent="0.35">
      <c r="A6068" s="16" t="s">
        <v>86</v>
      </c>
      <c r="B6068" s="1" t="s">
        <v>84</v>
      </c>
      <c r="C6068" s="9">
        <v>45533</v>
      </c>
      <c r="D6068" s="2" t="s">
        <v>78</v>
      </c>
      <c r="E6068" s="22" t="s">
        <v>92</v>
      </c>
      <c r="F6068" s="7">
        <v>28</v>
      </c>
      <c r="G6068" s="7">
        <v>10</v>
      </c>
      <c r="H6068" s="7">
        <v>3</v>
      </c>
      <c r="I6068" s="7">
        <v>17</v>
      </c>
      <c r="J6068" s="7"/>
    </row>
    <row r="6069" spans="1:10" hidden="1" x14ac:dyDescent="0.35">
      <c r="A6069" s="16" t="s">
        <v>86</v>
      </c>
      <c r="B6069" s="1" t="s">
        <v>84</v>
      </c>
      <c r="C6069" s="9">
        <v>45533</v>
      </c>
      <c r="D6069" s="2" t="s">
        <v>78</v>
      </c>
      <c r="E6069" s="22" t="s">
        <v>92</v>
      </c>
      <c r="F6069" s="7">
        <v>29</v>
      </c>
      <c r="G6069" s="7">
        <v>3.5</v>
      </c>
      <c r="H6069" s="7">
        <v>2</v>
      </c>
      <c r="I6069" s="7">
        <v>10</v>
      </c>
      <c r="J6069" s="7"/>
    </row>
    <row r="6070" spans="1:10" hidden="1" x14ac:dyDescent="0.35">
      <c r="A6070" s="16" t="s">
        <v>86</v>
      </c>
      <c r="B6070" s="1" t="s">
        <v>84</v>
      </c>
      <c r="C6070" s="9">
        <v>45533</v>
      </c>
      <c r="D6070" s="2" t="s">
        <v>78</v>
      </c>
      <c r="E6070" s="22" t="s">
        <v>92</v>
      </c>
      <c r="F6070" s="7">
        <v>29</v>
      </c>
      <c r="G6070" s="7">
        <v>8</v>
      </c>
      <c r="H6070" s="7">
        <v>4</v>
      </c>
      <c r="I6070" s="7">
        <v>17</v>
      </c>
      <c r="J6070" s="7"/>
    </row>
    <row r="6071" spans="1:10" hidden="1" x14ac:dyDescent="0.35">
      <c r="A6071" s="16" t="s">
        <v>86</v>
      </c>
      <c r="B6071" s="1" t="s">
        <v>84</v>
      </c>
      <c r="C6071" s="9">
        <v>45533</v>
      </c>
      <c r="D6071" s="2" t="s">
        <v>78</v>
      </c>
      <c r="E6071" s="22" t="s">
        <v>92</v>
      </c>
      <c r="F6071" s="7">
        <v>29</v>
      </c>
      <c r="G6071" s="7">
        <v>5.5</v>
      </c>
      <c r="H6071" s="7">
        <v>4</v>
      </c>
      <c r="I6071" s="7">
        <v>11</v>
      </c>
      <c r="J6071" s="7"/>
    </row>
    <row r="6072" spans="1:10" hidden="1" x14ac:dyDescent="0.35">
      <c r="A6072" s="16" t="s">
        <v>86</v>
      </c>
      <c r="B6072" s="1" t="s">
        <v>84</v>
      </c>
      <c r="C6072" s="9">
        <v>45533</v>
      </c>
      <c r="D6072" s="2" t="s">
        <v>78</v>
      </c>
      <c r="E6072" s="22" t="s">
        <v>92</v>
      </c>
      <c r="F6072" s="7">
        <v>30</v>
      </c>
      <c r="G6072" s="7">
        <v>4</v>
      </c>
      <c r="H6072" s="7">
        <v>2</v>
      </c>
      <c r="I6072" s="7">
        <v>9.5</v>
      </c>
      <c r="J6072" s="7"/>
    </row>
    <row r="6073" spans="1:10" hidden="1" x14ac:dyDescent="0.35">
      <c r="A6073" s="16" t="s">
        <v>86</v>
      </c>
      <c r="B6073" s="1" t="s">
        <v>84</v>
      </c>
      <c r="C6073" s="9">
        <v>45533</v>
      </c>
      <c r="D6073" s="2" t="s">
        <v>78</v>
      </c>
      <c r="E6073" s="22" t="s">
        <v>92</v>
      </c>
      <c r="F6073" s="7">
        <v>30</v>
      </c>
      <c r="G6073" s="7">
        <v>3</v>
      </c>
      <c r="H6073" s="7">
        <v>2</v>
      </c>
      <c r="I6073" s="7">
        <v>9</v>
      </c>
      <c r="J6073" s="7"/>
    </row>
    <row r="6074" spans="1:10" hidden="1" x14ac:dyDescent="0.35">
      <c r="A6074" s="16" t="s">
        <v>86</v>
      </c>
      <c r="B6074" s="1" t="s">
        <v>84</v>
      </c>
      <c r="C6074" s="9">
        <v>45533</v>
      </c>
      <c r="D6074" s="2" t="s">
        <v>78</v>
      </c>
      <c r="E6074" s="22" t="s">
        <v>92</v>
      </c>
      <c r="F6074" s="7">
        <v>30</v>
      </c>
      <c r="G6074" s="7">
        <v>3.5</v>
      </c>
      <c r="H6074" s="7">
        <v>2</v>
      </c>
      <c r="I6074" s="7">
        <v>10.5</v>
      </c>
      <c r="J6074" s="7"/>
    </row>
    <row r="6075" spans="1:10" hidden="1" x14ac:dyDescent="0.35">
      <c r="A6075" s="16" t="s">
        <v>86</v>
      </c>
      <c r="B6075" s="1" t="s">
        <v>84</v>
      </c>
      <c r="C6075" s="9">
        <v>45533</v>
      </c>
      <c r="D6075" s="2" t="s">
        <v>78</v>
      </c>
      <c r="E6075" s="22" t="s">
        <v>92</v>
      </c>
      <c r="F6075" s="7">
        <v>30</v>
      </c>
      <c r="G6075" s="7">
        <v>2</v>
      </c>
      <c r="H6075" s="7">
        <v>0</v>
      </c>
      <c r="I6075" s="7">
        <v>6</v>
      </c>
      <c r="J6075" s="7"/>
    </row>
    <row r="6076" spans="1:10" hidden="1" x14ac:dyDescent="0.35">
      <c r="A6076" s="16" t="s">
        <v>86</v>
      </c>
      <c r="B6076" s="1" t="s">
        <v>84</v>
      </c>
      <c r="C6076" s="9">
        <v>45533</v>
      </c>
      <c r="D6076" s="2" t="s">
        <v>78</v>
      </c>
      <c r="E6076" s="71" t="s">
        <v>92</v>
      </c>
      <c r="F6076" s="72">
        <v>31</v>
      </c>
      <c r="G6076" s="72">
        <v>0.5</v>
      </c>
      <c r="H6076" s="72">
        <v>0</v>
      </c>
      <c r="I6076" s="7">
        <v>5.5</v>
      </c>
      <c r="J6076" s="7"/>
    </row>
    <row r="6077" spans="1:10" hidden="1" x14ac:dyDescent="0.35">
      <c r="A6077" s="16" t="s">
        <v>86</v>
      </c>
      <c r="B6077" s="1" t="s">
        <v>84</v>
      </c>
      <c r="C6077" s="9">
        <v>45533</v>
      </c>
      <c r="D6077" s="2" t="s">
        <v>78</v>
      </c>
      <c r="E6077" s="22" t="s">
        <v>92</v>
      </c>
      <c r="F6077" s="7">
        <v>31</v>
      </c>
      <c r="G6077" s="7">
        <v>0.5</v>
      </c>
      <c r="H6077" s="7">
        <v>2</v>
      </c>
      <c r="I6077" s="7">
        <v>10.5</v>
      </c>
      <c r="J6077" s="7"/>
    </row>
    <row r="6078" spans="1:10" hidden="1" x14ac:dyDescent="0.35">
      <c r="A6078" s="16" t="s">
        <v>86</v>
      </c>
      <c r="B6078" s="1" t="s">
        <v>84</v>
      </c>
      <c r="C6078" s="9">
        <v>45533</v>
      </c>
      <c r="D6078" s="2" t="s">
        <v>78</v>
      </c>
      <c r="E6078" s="22" t="s">
        <v>92</v>
      </c>
      <c r="F6078" s="7">
        <v>31</v>
      </c>
      <c r="G6078" s="7">
        <v>1.5</v>
      </c>
      <c r="H6078" s="7">
        <v>1</v>
      </c>
      <c r="I6078" s="7">
        <v>10.5</v>
      </c>
      <c r="J6078" s="7"/>
    </row>
    <row r="6079" spans="1:10" hidden="1" x14ac:dyDescent="0.35">
      <c r="A6079" s="16" t="s">
        <v>86</v>
      </c>
      <c r="B6079" s="1" t="s">
        <v>84</v>
      </c>
      <c r="C6079" s="9">
        <v>45533</v>
      </c>
      <c r="D6079" s="2" t="s">
        <v>78</v>
      </c>
      <c r="E6079" s="22" t="s">
        <v>92</v>
      </c>
      <c r="F6079" s="7">
        <v>31</v>
      </c>
      <c r="G6079" s="7">
        <v>4.5</v>
      </c>
      <c r="H6079" s="7">
        <v>3</v>
      </c>
      <c r="I6079" s="7">
        <v>13</v>
      </c>
      <c r="J6079" s="7"/>
    </row>
    <row r="6080" spans="1:10" hidden="1" x14ac:dyDescent="0.35">
      <c r="A6080" s="16" t="s">
        <v>86</v>
      </c>
      <c r="B6080" s="1" t="s">
        <v>84</v>
      </c>
      <c r="C6080" s="9">
        <v>45533</v>
      </c>
      <c r="D6080" s="2" t="s">
        <v>78</v>
      </c>
      <c r="E6080" s="22" t="s">
        <v>92</v>
      </c>
      <c r="F6080" s="7">
        <v>32</v>
      </c>
      <c r="G6080" s="7">
        <v>4</v>
      </c>
      <c r="H6080" s="7">
        <v>2</v>
      </c>
      <c r="I6080" s="7">
        <v>5.5</v>
      </c>
      <c r="J6080" s="7"/>
    </row>
    <row r="6081" spans="1:10" hidden="1" x14ac:dyDescent="0.35">
      <c r="A6081" s="16" t="s">
        <v>86</v>
      </c>
      <c r="B6081" s="1" t="s">
        <v>84</v>
      </c>
      <c r="C6081" s="9">
        <v>45533</v>
      </c>
      <c r="D6081" s="2" t="s">
        <v>78</v>
      </c>
      <c r="E6081" s="22" t="s">
        <v>92</v>
      </c>
      <c r="F6081" s="7">
        <v>32</v>
      </c>
      <c r="G6081" s="7">
        <v>3</v>
      </c>
      <c r="H6081" s="7">
        <v>0</v>
      </c>
      <c r="I6081" s="7">
        <v>6.5</v>
      </c>
      <c r="J6081" s="7"/>
    </row>
    <row r="6082" spans="1:10" hidden="1" x14ac:dyDescent="0.35">
      <c r="A6082" s="16" t="s">
        <v>86</v>
      </c>
      <c r="B6082" s="1" t="s">
        <v>84</v>
      </c>
      <c r="C6082" s="9">
        <v>45533</v>
      </c>
      <c r="D6082" s="2" t="s">
        <v>78</v>
      </c>
      <c r="E6082" s="22" t="s">
        <v>92</v>
      </c>
      <c r="F6082" s="7">
        <v>32</v>
      </c>
      <c r="G6082" s="7">
        <v>3</v>
      </c>
      <c r="H6082" s="7">
        <v>0</v>
      </c>
      <c r="I6082" s="7">
        <v>8.5</v>
      </c>
      <c r="J6082" s="7"/>
    </row>
    <row r="6083" spans="1:10" hidden="1" x14ac:dyDescent="0.35">
      <c r="A6083" s="16" t="s">
        <v>86</v>
      </c>
      <c r="B6083" s="1" t="s">
        <v>84</v>
      </c>
      <c r="C6083" s="9">
        <v>45533</v>
      </c>
      <c r="D6083" s="2" t="s">
        <v>78</v>
      </c>
      <c r="E6083" s="22" t="s">
        <v>92</v>
      </c>
      <c r="F6083" s="7">
        <v>32</v>
      </c>
      <c r="G6083" s="7">
        <v>3</v>
      </c>
      <c r="H6083" s="7">
        <v>2</v>
      </c>
      <c r="I6083" s="7">
        <v>8.5</v>
      </c>
      <c r="J6083" s="7"/>
    </row>
    <row r="6084" spans="1:10" hidden="1" x14ac:dyDescent="0.35">
      <c r="A6084" s="16" t="s">
        <v>86</v>
      </c>
      <c r="B6084" s="1" t="s">
        <v>84</v>
      </c>
      <c r="C6084" s="9">
        <v>45533</v>
      </c>
      <c r="D6084" s="2" t="s">
        <v>78</v>
      </c>
      <c r="E6084" s="22" t="s">
        <v>92</v>
      </c>
      <c r="F6084" s="7">
        <v>32</v>
      </c>
      <c r="G6084" s="7">
        <v>4.5</v>
      </c>
      <c r="H6084" s="7">
        <v>2</v>
      </c>
      <c r="I6084" s="7">
        <v>9.5</v>
      </c>
      <c r="J6084" s="7"/>
    </row>
    <row r="6085" spans="1:10" hidden="1" x14ac:dyDescent="0.35">
      <c r="A6085" s="16" t="s">
        <v>86</v>
      </c>
      <c r="B6085" s="1" t="s">
        <v>84</v>
      </c>
      <c r="C6085" s="9">
        <v>45533</v>
      </c>
      <c r="D6085" s="2" t="s">
        <v>78</v>
      </c>
      <c r="E6085" s="22" t="s">
        <v>92</v>
      </c>
      <c r="F6085" s="7">
        <v>33</v>
      </c>
      <c r="G6085" s="7">
        <v>6.5</v>
      </c>
      <c r="H6085" s="7">
        <v>2</v>
      </c>
      <c r="I6085" s="7">
        <v>14</v>
      </c>
      <c r="J6085" s="7"/>
    </row>
    <row r="6086" spans="1:10" hidden="1" x14ac:dyDescent="0.35">
      <c r="A6086" s="16" t="s">
        <v>86</v>
      </c>
      <c r="B6086" s="1" t="s">
        <v>84</v>
      </c>
      <c r="C6086" s="9">
        <v>45533</v>
      </c>
      <c r="D6086" s="2" t="s">
        <v>78</v>
      </c>
      <c r="E6086" s="22" t="s">
        <v>92</v>
      </c>
      <c r="F6086" s="7">
        <v>33</v>
      </c>
      <c r="G6086" s="7">
        <v>7.5</v>
      </c>
      <c r="H6086" s="7">
        <v>2</v>
      </c>
      <c r="I6086" s="7">
        <v>18</v>
      </c>
      <c r="J6086" s="7"/>
    </row>
    <row r="6087" spans="1:10" hidden="1" x14ac:dyDescent="0.35">
      <c r="A6087" s="16" t="s">
        <v>86</v>
      </c>
      <c r="B6087" s="1" t="s">
        <v>84</v>
      </c>
      <c r="C6087" s="9">
        <v>45533</v>
      </c>
      <c r="D6087" s="2" t="s">
        <v>78</v>
      </c>
      <c r="E6087" s="22" t="s">
        <v>92</v>
      </c>
      <c r="F6087" s="7">
        <v>33</v>
      </c>
      <c r="G6087" s="7">
        <v>4.5</v>
      </c>
      <c r="H6087" s="7">
        <v>3</v>
      </c>
      <c r="I6087" s="7">
        <v>11</v>
      </c>
      <c r="J6087" s="7"/>
    </row>
    <row r="6088" spans="1:10" hidden="1" x14ac:dyDescent="0.35">
      <c r="A6088" s="16" t="s">
        <v>86</v>
      </c>
      <c r="B6088" s="1" t="s">
        <v>84</v>
      </c>
      <c r="C6088" s="9">
        <v>45565</v>
      </c>
      <c r="D6088" s="2" t="s">
        <v>82</v>
      </c>
      <c r="E6088" s="22" t="s">
        <v>92</v>
      </c>
      <c r="F6088" s="7">
        <v>1</v>
      </c>
      <c r="G6088" s="7">
        <v>5</v>
      </c>
      <c r="H6088" s="7">
        <v>1</v>
      </c>
      <c r="I6088" s="7">
        <v>7</v>
      </c>
      <c r="J6088" s="7"/>
    </row>
    <row r="6089" spans="1:10" hidden="1" x14ac:dyDescent="0.35">
      <c r="A6089" s="16" t="s">
        <v>86</v>
      </c>
      <c r="B6089" s="1" t="s">
        <v>84</v>
      </c>
      <c r="C6089" s="9">
        <v>45565</v>
      </c>
      <c r="D6089" s="2" t="s">
        <v>82</v>
      </c>
      <c r="E6089" s="22" t="s">
        <v>92</v>
      </c>
      <c r="F6089" s="7">
        <v>1</v>
      </c>
      <c r="G6089" s="7">
        <v>1</v>
      </c>
      <c r="H6089" s="7">
        <v>0</v>
      </c>
      <c r="I6089" s="22">
        <v>3.5</v>
      </c>
      <c r="J6089" s="22"/>
    </row>
    <row r="6090" spans="1:10" hidden="1" x14ac:dyDescent="0.35">
      <c r="A6090" s="16" t="s">
        <v>86</v>
      </c>
      <c r="B6090" s="1" t="s">
        <v>84</v>
      </c>
      <c r="C6090" s="9">
        <v>45565</v>
      </c>
      <c r="D6090" s="2" t="s">
        <v>82</v>
      </c>
      <c r="E6090" s="22" t="s">
        <v>92</v>
      </c>
      <c r="F6090" s="7">
        <v>2</v>
      </c>
      <c r="G6090" s="7">
        <v>3</v>
      </c>
      <c r="H6090" s="7">
        <v>0</v>
      </c>
      <c r="I6090" s="7">
        <v>2</v>
      </c>
      <c r="J6090" s="7"/>
    </row>
    <row r="6091" spans="1:10" hidden="1" x14ac:dyDescent="0.35">
      <c r="A6091" s="16" t="s">
        <v>86</v>
      </c>
      <c r="B6091" s="1" t="s">
        <v>84</v>
      </c>
      <c r="C6091" s="9">
        <v>45565</v>
      </c>
      <c r="D6091" s="2" t="s">
        <v>82</v>
      </c>
      <c r="E6091" s="22" t="s">
        <v>92</v>
      </c>
      <c r="F6091" s="7">
        <v>2</v>
      </c>
      <c r="G6091" s="7">
        <v>4</v>
      </c>
      <c r="H6091" s="7">
        <v>1</v>
      </c>
      <c r="I6091" s="7">
        <v>6</v>
      </c>
      <c r="J6091" s="7"/>
    </row>
    <row r="6092" spans="1:10" hidden="1" x14ac:dyDescent="0.35">
      <c r="A6092" s="16" t="s">
        <v>86</v>
      </c>
      <c r="B6092" s="1" t="s">
        <v>84</v>
      </c>
      <c r="C6092" s="9">
        <v>45565</v>
      </c>
      <c r="D6092" s="2" t="s">
        <v>82</v>
      </c>
      <c r="E6092" s="22" t="s">
        <v>92</v>
      </c>
      <c r="F6092" s="7">
        <v>2</v>
      </c>
      <c r="G6092" s="7">
        <v>2</v>
      </c>
      <c r="H6092" s="7">
        <v>1</v>
      </c>
      <c r="I6092" s="7">
        <v>4.5</v>
      </c>
      <c r="J6092" s="7"/>
    </row>
    <row r="6093" spans="1:10" hidden="1" x14ac:dyDescent="0.35">
      <c r="A6093" s="16" t="s">
        <v>86</v>
      </c>
      <c r="B6093" s="1" t="s">
        <v>84</v>
      </c>
      <c r="C6093" s="9">
        <v>45565</v>
      </c>
      <c r="D6093" s="2" t="s">
        <v>82</v>
      </c>
      <c r="E6093" s="22" t="s">
        <v>92</v>
      </c>
      <c r="F6093" s="7">
        <v>2</v>
      </c>
      <c r="G6093" s="7">
        <v>5</v>
      </c>
      <c r="H6093" s="7">
        <v>1</v>
      </c>
      <c r="I6093" s="22">
        <v>10</v>
      </c>
      <c r="J6093" s="22"/>
    </row>
    <row r="6094" spans="1:10" hidden="1" x14ac:dyDescent="0.35">
      <c r="A6094" s="16" t="s">
        <v>86</v>
      </c>
      <c r="B6094" s="1" t="s">
        <v>84</v>
      </c>
      <c r="C6094" s="9">
        <v>45565</v>
      </c>
      <c r="D6094" s="2" t="s">
        <v>82</v>
      </c>
      <c r="E6094" s="22" t="s">
        <v>92</v>
      </c>
      <c r="F6094" s="7">
        <v>3</v>
      </c>
      <c r="G6094" s="7">
        <v>4</v>
      </c>
      <c r="H6094" s="7">
        <v>1</v>
      </c>
      <c r="I6094" s="22">
        <v>7.5</v>
      </c>
      <c r="J6094" s="22"/>
    </row>
    <row r="6095" spans="1:10" hidden="1" x14ac:dyDescent="0.35">
      <c r="A6095" s="16" t="s">
        <v>86</v>
      </c>
      <c r="B6095" s="1" t="s">
        <v>84</v>
      </c>
      <c r="C6095" s="9">
        <v>45565</v>
      </c>
      <c r="D6095" s="2" t="s">
        <v>82</v>
      </c>
      <c r="E6095" s="22" t="s">
        <v>92</v>
      </c>
      <c r="F6095" s="7">
        <v>3</v>
      </c>
      <c r="G6095" s="7">
        <v>5</v>
      </c>
      <c r="H6095" s="7">
        <v>2</v>
      </c>
      <c r="I6095" s="22">
        <v>7.5</v>
      </c>
      <c r="J6095" s="22"/>
    </row>
    <row r="6096" spans="1:10" hidden="1" x14ac:dyDescent="0.35">
      <c r="A6096" s="16" t="s">
        <v>86</v>
      </c>
      <c r="B6096" s="1" t="s">
        <v>84</v>
      </c>
      <c r="C6096" s="9">
        <v>45565</v>
      </c>
      <c r="D6096" s="2" t="s">
        <v>82</v>
      </c>
      <c r="E6096" s="22" t="s">
        <v>92</v>
      </c>
      <c r="F6096" s="7">
        <v>4</v>
      </c>
      <c r="G6096" s="7">
        <v>5</v>
      </c>
      <c r="H6096" s="22">
        <v>1</v>
      </c>
      <c r="I6096" s="22">
        <v>8</v>
      </c>
      <c r="J6096" s="22"/>
    </row>
    <row r="6097" spans="1:10" hidden="1" x14ac:dyDescent="0.35">
      <c r="A6097" s="16" t="s">
        <v>86</v>
      </c>
      <c r="B6097" s="1" t="s">
        <v>84</v>
      </c>
      <c r="C6097" s="9">
        <v>45565</v>
      </c>
      <c r="D6097" s="2" t="s">
        <v>82</v>
      </c>
      <c r="E6097" s="22" t="s">
        <v>92</v>
      </c>
      <c r="F6097" s="7">
        <v>4</v>
      </c>
      <c r="G6097" s="7">
        <v>7</v>
      </c>
      <c r="H6097" s="22">
        <v>1</v>
      </c>
      <c r="I6097" s="22">
        <v>9</v>
      </c>
      <c r="J6097" s="22"/>
    </row>
    <row r="6098" spans="1:10" hidden="1" x14ac:dyDescent="0.35">
      <c r="A6098" s="16" t="s">
        <v>86</v>
      </c>
      <c r="B6098" s="1" t="s">
        <v>84</v>
      </c>
      <c r="C6098" s="9">
        <v>45565</v>
      </c>
      <c r="D6098" s="2" t="s">
        <v>82</v>
      </c>
      <c r="E6098" s="22" t="s">
        <v>92</v>
      </c>
      <c r="F6098" s="7">
        <v>4</v>
      </c>
      <c r="G6098" s="7">
        <v>7</v>
      </c>
      <c r="H6098" s="22">
        <v>2</v>
      </c>
      <c r="I6098" s="22">
        <v>9</v>
      </c>
      <c r="J6098" s="22"/>
    </row>
    <row r="6099" spans="1:10" hidden="1" x14ac:dyDescent="0.35">
      <c r="A6099" s="16" t="s">
        <v>86</v>
      </c>
      <c r="B6099" s="1" t="s">
        <v>84</v>
      </c>
      <c r="C6099" s="9">
        <v>45565</v>
      </c>
      <c r="D6099" s="2" t="s">
        <v>82</v>
      </c>
      <c r="E6099" s="22" t="s">
        <v>92</v>
      </c>
      <c r="F6099" s="7">
        <v>4</v>
      </c>
      <c r="G6099" s="7">
        <v>4</v>
      </c>
      <c r="H6099" s="22">
        <v>3</v>
      </c>
      <c r="I6099" s="22">
        <v>7</v>
      </c>
      <c r="J6099" s="22"/>
    </row>
    <row r="6100" spans="1:10" hidden="1" x14ac:dyDescent="0.35">
      <c r="A6100" s="16" t="s">
        <v>86</v>
      </c>
      <c r="B6100" s="1" t="s">
        <v>84</v>
      </c>
      <c r="C6100" s="9">
        <v>45565</v>
      </c>
      <c r="D6100" s="2" t="s">
        <v>82</v>
      </c>
      <c r="E6100" s="22" t="s">
        <v>92</v>
      </c>
      <c r="F6100" s="7">
        <v>4</v>
      </c>
      <c r="G6100" s="7">
        <v>5</v>
      </c>
      <c r="H6100" s="22">
        <v>2</v>
      </c>
      <c r="I6100" s="22">
        <v>10.5</v>
      </c>
      <c r="J6100" s="22"/>
    </row>
    <row r="6101" spans="1:10" hidden="1" x14ac:dyDescent="0.35">
      <c r="A6101" s="16" t="s">
        <v>86</v>
      </c>
      <c r="B6101" s="1" t="s">
        <v>84</v>
      </c>
      <c r="C6101" s="9">
        <v>45565</v>
      </c>
      <c r="D6101" s="2" t="s">
        <v>82</v>
      </c>
      <c r="E6101" s="22" t="s">
        <v>92</v>
      </c>
      <c r="F6101" s="7">
        <v>4</v>
      </c>
      <c r="G6101" s="22">
        <v>6.5</v>
      </c>
      <c r="H6101" s="22">
        <v>1</v>
      </c>
      <c r="I6101" s="22">
        <v>11.5</v>
      </c>
      <c r="J6101" s="22"/>
    </row>
    <row r="6102" spans="1:10" hidden="1" x14ac:dyDescent="0.35">
      <c r="A6102" s="16" t="s">
        <v>86</v>
      </c>
      <c r="B6102" s="1" t="s">
        <v>84</v>
      </c>
      <c r="C6102" s="9">
        <v>45565</v>
      </c>
      <c r="D6102" s="2" t="s">
        <v>82</v>
      </c>
      <c r="E6102" s="22" t="s">
        <v>92</v>
      </c>
      <c r="F6102" s="7">
        <v>4</v>
      </c>
      <c r="G6102" s="22">
        <v>6</v>
      </c>
      <c r="H6102" s="22">
        <v>1</v>
      </c>
      <c r="I6102" s="22">
        <v>8.5</v>
      </c>
      <c r="J6102" s="22"/>
    </row>
    <row r="6103" spans="1:10" hidden="1" x14ac:dyDescent="0.35">
      <c r="A6103" s="16" t="s">
        <v>86</v>
      </c>
      <c r="B6103" s="1" t="s">
        <v>84</v>
      </c>
      <c r="C6103" s="9">
        <v>45565</v>
      </c>
      <c r="D6103" s="2" t="s">
        <v>82</v>
      </c>
      <c r="E6103" s="22" t="s">
        <v>92</v>
      </c>
      <c r="F6103" s="7">
        <v>5</v>
      </c>
      <c r="G6103" s="7">
        <v>3</v>
      </c>
      <c r="H6103" s="22">
        <v>1</v>
      </c>
      <c r="I6103" s="22">
        <v>6</v>
      </c>
      <c r="J6103" s="22"/>
    </row>
    <row r="6104" spans="1:10" hidden="1" x14ac:dyDescent="0.35">
      <c r="A6104" s="16" t="s">
        <v>86</v>
      </c>
      <c r="B6104" s="1" t="s">
        <v>84</v>
      </c>
      <c r="C6104" s="9">
        <v>45565</v>
      </c>
      <c r="D6104" s="2" t="s">
        <v>82</v>
      </c>
      <c r="E6104" s="22" t="s">
        <v>92</v>
      </c>
      <c r="F6104" s="7">
        <v>5</v>
      </c>
      <c r="G6104" s="7">
        <v>6</v>
      </c>
      <c r="H6104" s="7">
        <v>3</v>
      </c>
      <c r="I6104" s="7">
        <v>9</v>
      </c>
      <c r="J6104" s="7"/>
    </row>
    <row r="6105" spans="1:10" hidden="1" x14ac:dyDescent="0.35">
      <c r="A6105" s="16" t="s">
        <v>86</v>
      </c>
      <c r="B6105" s="1" t="s">
        <v>84</v>
      </c>
      <c r="C6105" s="9">
        <v>45565</v>
      </c>
      <c r="D6105" s="2" t="s">
        <v>82</v>
      </c>
      <c r="E6105" s="22" t="s">
        <v>92</v>
      </c>
      <c r="F6105" s="7">
        <v>6</v>
      </c>
      <c r="G6105" s="7">
        <v>4</v>
      </c>
      <c r="H6105" s="7">
        <v>1</v>
      </c>
      <c r="I6105" s="7">
        <v>7</v>
      </c>
      <c r="J6105" s="7"/>
    </row>
    <row r="6106" spans="1:10" hidden="1" x14ac:dyDescent="0.35">
      <c r="A6106" s="16" t="s">
        <v>86</v>
      </c>
      <c r="B6106" s="1" t="s">
        <v>84</v>
      </c>
      <c r="C6106" s="9">
        <v>45565</v>
      </c>
      <c r="D6106" s="2" t="s">
        <v>82</v>
      </c>
      <c r="E6106" s="22" t="s">
        <v>92</v>
      </c>
      <c r="F6106" s="7">
        <v>6</v>
      </c>
      <c r="G6106" s="7">
        <v>3</v>
      </c>
      <c r="H6106" s="7">
        <v>0</v>
      </c>
      <c r="I6106" s="7">
        <v>5</v>
      </c>
      <c r="J6106" s="7"/>
    </row>
    <row r="6107" spans="1:10" hidden="1" x14ac:dyDescent="0.35">
      <c r="A6107" s="16" t="s">
        <v>86</v>
      </c>
      <c r="B6107" s="1" t="s">
        <v>84</v>
      </c>
      <c r="C6107" s="9">
        <v>45565</v>
      </c>
      <c r="D6107" s="2" t="s">
        <v>82</v>
      </c>
      <c r="E6107" s="22" t="s">
        <v>92</v>
      </c>
      <c r="F6107" s="7">
        <v>6</v>
      </c>
      <c r="G6107" s="7">
        <v>3</v>
      </c>
      <c r="H6107" s="7">
        <v>1</v>
      </c>
      <c r="I6107" s="7">
        <v>7</v>
      </c>
      <c r="J6107" s="7"/>
    </row>
    <row r="6108" spans="1:10" hidden="1" x14ac:dyDescent="0.35">
      <c r="A6108" s="16" t="s">
        <v>86</v>
      </c>
      <c r="B6108" s="1" t="s">
        <v>84</v>
      </c>
      <c r="C6108" s="9">
        <v>45565</v>
      </c>
      <c r="D6108" s="2" t="s">
        <v>82</v>
      </c>
      <c r="E6108" s="22" t="s">
        <v>92</v>
      </c>
      <c r="F6108" s="7">
        <v>6</v>
      </c>
      <c r="G6108" s="7">
        <v>1</v>
      </c>
      <c r="H6108" s="7">
        <v>2</v>
      </c>
      <c r="I6108" s="7">
        <v>6</v>
      </c>
      <c r="J6108" s="7"/>
    </row>
    <row r="6109" spans="1:10" hidden="1" x14ac:dyDescent="0.35">
      <c r="A6109" s="16" t="s">
        <v>86</v>
      </c>
      <c r="B6109" s="1" t="s">
        <v>84</v>
      </c>
      <c r="C6109" s="9">
        <v>45565</v>
      </c>
      <c r="D6109" s="2" t="s">
        <v>82</v>
      </c>
      <c r="E6109" s="22" t="s">
        <v>92</v>
      </c>
      <c r="F6109" s="7">
        <v>7</v>
      </c>
      <c r="G6109" s="7">
        <v>2</v>
      </c>
      <c r="H6109" s="7">
        <v>1</v>
      </c>
      <c r="I6109" s="7">
        <v>8.5</v>
      </c>
      <c r="J6109" s="7"/>
    </row>
    <row r="6110" spans="1:10" hidden="1" x14ac:dyDescent="0.35">
      <c r="A6110" s="16" t="s">
        <v>86</v>
      </c>
      <c r="B6110" s="1" t="s">
        <v>84</v>
      </c>
      <c r="C6110" s="9">
        <v>45565</v>
      </c>
      <c r="D6110" s="2" t="s">
        <v>82</v>
      </c>
      <c r="E6110" s="22" t="s">
        <v>92</v>
      </c>
      <c r="F6110" s="7">
        <v>7</v>
      </c>
      <c r="G6110" s="7">
        <v>5</v>
      </c>
      <c r="H6110" s="7">
        <v>2</v>
      </c>
      <c r="I6110" s="7">
        <v>9</v>
      </c>
      <c r="J6110" s="7"/>
    </row>
    <row r="6111" spans="1:10" hidden="1" x14ac:dyDescent="0.35">
      <c r="A6111" s="16" t="s">
        <v>86</v>
      </c>
      <c r="B6111" s="1" t="s">
        <v>84</v>
      </c>
      <c r="C6111" s="9">
        <v>45565</v>
      </c>
      <c r="D6111" s="2" t="s">
        <v>82</v>
      </c>
      <c r="E6111" s="22" t="s">
        <v>92</v>
      </c>
      <c r="F6111" s="7">
        <v>7</v>
      </c>
      <c r="G6111" s="7">
        <v>3.5</v>
      </c>
      <c r="H6111" s="7">
        <v>1</v>
      </c>
      <c r="I6111" s="7">
        <v>5</v>
      </c>
      <c r="J6111" s="7"/>
    </row>
    <row r="6112" spans="1:10" hidden="1" x14ac:dyDescent="0.35">
      <c r="A6112" s="16" t="s">
        <v>86</v>
      </c>
      <c r="B6112" s="1" t="s">
        <v>84</v>
      </c>
      <c r="C6112" s="9">
        <v>45565</v>
      </c>
      <c r="D6112" s="2" t="s">
        <v>82</v>
      </c>
      <c r="E6112" s="22" t="s">
        <v>92</v>
      </c>
      <c r="F6112" s="7">
        <v>7</v>
      </c>
      <c r="G6112" s="7">
        <v>3</v>
      </c>
      <c r="H6112" s="7">
        <v>1</v>
      </c>
      <c r="I6112" s="7">
        <v>6</v>
      </c>
      <c r="J6112" s="7"/>
    </row>
    <row r="6113" spans="1:10" hidden="1" x14ac:dyDescent="0.35">
      <c r="A6113" s="16" t="s">
        <v>86</v>
      </c>
      <c r="B6113" s="1" t="s">
        <v>84</v>
      </c>
      <c r="C6113" s="9">
        <v>45565</v>
      </c>
      <c r="D6113" s="2" t="s">
        <v>82</v>
      </c>
      <c r="E6113" s="22" t="s">
        <v>92</v>
      </c>
      <c r="F6113" s="7">
        <v>7</v>
      </c>
      <c r="G6113" s="7">
        <v>4</v>
      </c>
      <c r="H6113" s="7">
        <v>3</v>
      </c>
      <c r="I6113" s="7">
        <v>7</v>
      </c>
      <c r="J6113" s="7"/>
    </row>
    <row r="6114" spans="1:10" hidden="1" x14ac:dyDescent="0.35">
      <c r="A6114" s="16" t="s">
        <v>86</v>
      </c>
      <c r="B6114" s="1" t="s">
        <v>84</v>
      </c>
      <c r="C6114" s="9">
        <v>45565</v>
      </c>
      <c r="D6114" s="2" t="s">
        <v>82</v>
      </c>
      <c r="E6114" s="22" t="s">
        <v>92</v>
      </c>
      <c r="F6114" s="7">
        <v>8</v>
      </c>
      <c r="G6114" s="7">
        <v>9</v>
      </c>
      <c r="H6114" s="7">
        <v>3</v>
      </c>
      <c r="I6114" s="7">
        <v>11</v>
      </c>
      <c r="J6114" s="7"/>
    </row>
    <row r="6115" spans="1:10" hidden="1" x14ac:dyDescent="0.35">
      <c r="A6115" s="16" t="s">
        <v>86</v>
      </c>
      <c r="B6115" s="1" t="s">
        <v>84</v>
      </c>
      <c r="C6115" s="9">
        <v>45565</v>
      </c>
      <c r="D6115" s="2" t="s">
        <v>82</v>
      </c>
      <c r="E6115" s="22" t="s">
        <v>92</v>
      </c>
      <c r="F6115" s="7">
        <v>8</v>
      </c>
      <c r="G6115" s="7">
        <v>5</v>
      </c>
      <c r="H6115" s="7">
        <v>3</v>
      </c>
      <c r="I6115" s="7">
        <v>10</v>
      </c>
      <c r="J6115" s="7"/>
    </row>
    <row r="6116" spans="1:10" hidden="1" x14ac:dyDescent="0.35">
      <c r="A6116" s="16" t="s">
        <v>86</v>
      </c>
      <c r="B6116" s="1" t="s">
        <v>84</v>
      </c>
      <c r="C6116" s="9">
        <v>45565</v>
      </c>
      <c r="D6116" s="2" t="s">
        <v>82</v>
      </c>
      <c r="E6116" s="22" t="s">
        <v>92</v>
      </c>
      <c r="F6116" s="7">
        <v>8</v>
      </c>
      <c r="G6116" s="7">
        <v>3</v>
      </c>
      <c r="H6116" s="7">
        <v>0</v>
      </c>
      <c r="I6116" s="7">
        <v>5</v>
      </c>
      <c r="J6116" s="7"/>
    </row>
    <row r="6117" spans="1:10" hidden="1" x14ac:dyDescent="0.35">
      <c r="A6117" s="16" t="s">
        <v>86</v>
      </c>
      <c r="B6117" s="1" t="s">
        <v>84</v>
      </c>
      <c r="C6117" s="9">
        <v>45565</v>
      </c>
      <c r="D6117" s="2" t="s">
        <v>82</v>
      </c>
      <c r="E6117" s="22" t="s">
        <v>92</v>
      </c>
      <c r="F6117" s="7">
        <v>8</v>
      </c>
      <c r="G6117" s="7">
        <v>3</v>
      </c>
      <c r="H6117" s="7">
        <v>1</v>
      </c>
      <c r="I6117" s="7">
        <v>8</v>
      </c>
      <c r="J6117" s="7"/>
    </row>
    <row r="6118" spans="1:10" hidden="1" x14ac:dyDescent="0.35">
      <c r="A6118" s="16" t="s">
        <v>86</v>
      </c>
      <c r="B6118" s="1" t="s">
        <v>84</v>
      </c>
      <c r="C6118" s="9">
        <v>45565</v>
      </c>
      <c r="D6118" s="2" t="s">
        <v>82</v>
      </c>
      <c r="E6118" s="22" t="s">
        <v>92</v>
      </c>
      <c r="F6118" s="7">
        <v>9</v>
      </c>
      <c r="G6118" s="7">
        <v>4</v>
      </c>
      <c r="H6118" s="7">
        <v>1</v>
      </c>
      <c r="I6118" s="7">
        <v>7</v>
      </c>
      <c r="J6118" s="7"/>
    </row>
    <row r="6119" spans="1:10" hidden="1" x14ac:dyDescent="0.35">
      <c r="A6119" s="16" t="s">
        <v>86</v>
      </c>
      <c r="B6119" s="1" t="s">
        <v>84</v>
      </c>
      <c r="C6119" s="9">
        <v>45565</v>
      </c>
      <c r="D6119" s="2" t="s">
        <v>82</v>
      </c>
      <c r="E6119" s="22" t="s">
        <v>92</v>
      </c>
      <c r="F6119" s="7">
        <v>9</v>
      </c>
      <c r="G6119" s="7">
        <v>1</v>
      </c>
      <c r="H6119" s="7">
        <v>0</v>
      </c>
      <c r="I6119" s="7">
        <v>4</v>
      </c>
      <c r="J6119" s="7"/>
    </row>
    <row r="6120" spans="1:10" hidden="1" x14ac:dyDescent="0.35">
      <c r="A6120" s="16" t="s">
        <v>86</v>
      </c>
      <c r="B6120" s="1" t="s">
        <v>84</v>
      </c>
      <c r="C6120" s="9">
        <v>45565</v>
      </c>
      <c r="D6120" s="2" t="s">
        <v>82</v>
      </c>
      <c r="E6120" s="22" t="s">
        <v>92</v>
      </c>
      <c r="F6120" s="7">
        <v>9</v>
      </c>
      <c r="G6120" s="7">
        <v>4</v>
      </c>
      <c r="H6120" s="7">
        <v>1</v>
      </c>
      <c r="I6120" s="7">
        <v>9</v>
      </c>
      <c r="J6120" s="7"/>
    </row>
    <row r="6121" spans="1:10" hidden="1" x14ac:dyDescent="0.35">
      <c r="A6121" s="16" t="s">
        <v>86</v>
      </c>
      <c r="B6121" s="1" t="s">
        <v>84</v>
      </c>
      <c r="C6121" s="9">
        <v>45565</v>
      </c>
      <c r="D6121" s="2" t="s">
        <v>82</v>
      </c>
      <c r="E6121" s="71" t="s">
        <v>92</v>
      </c>
      <c r="F6121" s="72">
        <v>9</v>
      </c>
      <c r="G6121" s="72">
        <v>4</v>
      </c>
      <c r="H6121" s="72">
        <v>1</v>
      </c>
      <c r="I6121" s="7">
        <v>8</v>
      </c>
      <c r="J6121" s="7"/>
    </row>
    <row r="6122" spans="1:10" hidden="1" x14ac:dyDescent="0.35">
      <c r="A6122" s="16" t="s">
        <v>86</v>
      </c>
      <c r="B6122" s="1" t="s">
        <v>84</v>
      </c>
      <c r="C6122" s="9">
        <v>45565</v>
      </c>
      <c r="D6122" s="2" t="s">
        <v>82</v>
      </c>
      <c r="E6122" s="22" t="s">
        <v>92</v>
      </c>
      <c r="F6122" s="7">
        <v>9</v>
      </c>
      <c r="G6122" s="7">
        <v>20</v>
      </c>
      <c r="H6122" s="7">
        <v>1</v>
      </c>
      <c r="I6122" s="7">
        <v>21</v>
      </c>
      <c r="J6122" s="7"/>
    </row>
    <row r="6123" spans="1:10" hidden="1" x14ac:dyDescent="0.35">
      <c r="A6123" s="16" t="s">
        <v>86</v>
      </c>
      <c r="B6123" s="1" t="s">
        <v>84</v>
      </c>
      <c r="C6123" s="9">
        <v>45565</v>
      </c>
      <c r="D6123" s="2" t="s">
        <v>82</v>
      </c>
      <c r="E6123" s="22" t="s">
        <v>92</v>
      </c>
      <c r="F6123" s="7">
        <v>10</v>
      </c>
      <c r="G6123" s="7">
        <v>1</v>
      </c>
      <c r="H6123" s="7">
        <v>0</v>
      </c>
      <c r="I6123" s="7">
        <v>3</v>
      </c>
      <c r="J6123" s="7"/>
    </row>
    <row r="6124" spans="1:10" hidden="1" x14ac:dyDescent="0.35">
      <c r="A6124" s="16" t="s">
        <v>86</v>
      </c>
      <c r="B6124" s="1" t="s">
        <v>84</v>
      </c>
      <c r="C6124" s="9">
        <v>45565</v>
      </c>
      <c r="D6124" s="2" t="s">
        <v>82</v>
      </c>
      <c r="E6124" s="22" t="s">
        <v>92</v>
      </c>
      <c r="F6124" s="7">
        <v>10</v>
      </c>
      <c r="G6124" s="7">
        <v>5</v>
      </c>
      <c r="H6124" s="7">
        <v>2</v>
      </c>
      <c r="I6124" s="7">
        <v>8.5</v>
      </c>
      <c r="J6124" s="7"/>
    </row>
    <row r="6125" spans="1:10" hidden="1" x14ac:dyDescent="0.35">
      <c r="A6125" s="16" t="s">
        <v>86</v>
      </c>
      <c r="B6125" s="1" t="s">
        <v>84</v>
      </c>
      <c r="C6125" s="9">
        <v>45565</v>
      </c>
      <c r="D6125" s="2" t="s">
        <v>82</v>
      </c>
      <c r="E6125" s="22" t="s">
        <v>92</v>
      </c>
      <c r="F6125" s="7">
        <v>10</v>
      </c>
      <c r="G6125" s="7">
        <v>4</v>
      </c>
      <c r="H6125" s="7">
        <v>1</v>
      </c>
      <c r="I6125" s="7">
        <v>7</v>
      </c>
      <c r="J6125" s="7"/>
    </row>
    <row r="6126" spans="1:10" hidden="1" x14ac:dyDescent="0.35">
      <c r="A6126" s="16" t="s">
        <v>86</v>
      </c>
      <c r="B6126" s="1" t="s">
        <v>84</v>
      </c>
      <c r="C6126" s="9">
        <v>45565</v>
      </c>
      <c r="D6126" s="2" t="s">
        <v>82</v>
      </c>
      <c r="E6126" s="22" t="s">
        <v>92</v>
      </c>
      <c r="F6126" s="7">
        <v>10</v>
      </c>
      <c r="G6126" s="7">
        <v>4</v>
      </c>
      <c r="H6126" s="7">
        <v>1</v>
      </c>
      <c r="I6126" s="7">
        <v>3.5</v>
      </c>
      <c r="J6126" s="7"/>
    </row>
    <row r="6127" spans="1:10" hidden="1" x14ac:dyDescent="0.35">
      <c r="A6127" s="16" t="s">
        <v>86</v>
      </c>
      <c r="B6127" s="1" t="s">
        <v>84</v>
      </c>
      <c r="C6127" s="9">
        <v>45565</v>
      </c>
      <c r="D6127" s="2" t="s">
        <v>82</v>
      </c>
      <c r="E6127" s="22" t="s">
        <v>92</v>
      </c>
      <c r="F6127" s="7">
        <v>10</v>
      </c>
      <c r="G6127" s="7">
        <v>6</v>
      </c>
      <c r="H6127" s="7">
        <v>1</v>
      </c>
      <c r="I6127" s="7">
        <v>13</v>
      </c>
      <c r="J6127" s="7"/>
    </row>
    <row r="6128" spans="1:10" hidden="1" x14ac:dyDescent="0.35">
      <c r="A6128" s="16" t="s">
        <v>86</v>
      </c>
      <c r="B6128" s="1" t="s">
        <v>84</v>
      </c>
      <c r="C6128" s="9">
        <v>45565</v>
      </c>
      <c r="D6128" s="2" t="s">
        <v>82</v>
      </c>
      <c r="E6128" s="22" t="s">
        <v>92</v>
      </c>
      <c r="F6128" s="7">
        <v>10</v>
      </c>
      <c r="G6128" s="7">
        <v>3</v>
      </c>
      <c r="H6128" s="7">
        <v>1</v>
      </c>
      <c r="I6128" s="7">
        <v>6.5</v>
      </c>
      <c r="J6128" s="7"/>
    </row>
    <row r="6129" spans="1:10" hidden="1" x14ac:dyDescent="0.35">
      <c r="A6129" s="16" t="s">
        <v>86</v>
      </c>
      <c r="B6129" s="1" t="s">
        <v>84</v>
      </c>
      <c r="C6129" s="9">
        <v>45565</v>
      </c>
      <c r="D6129" s="2" t="s">
        <v>82</v>
      </c>
      <c r="E6129" s="22" t="s">
        <v>92</v>
      </c>
      <c r="F6129" s="7">
        <v>10</v>
      </c>
      <c r="G6129" s="7">
        <v>4</v>
      </c>
      <c r="H6129" s="7">
        <v>1</v>
      </c>
      <c r="I6129" s="7">
        <v>6.5</v>
      </c>
      <c r="J6129" s="7"/>
    </row>
    <row r="6130" spans="1:10" hidden="1" x14ac:dyDescent="0.35">
      <c r="A6130" s="16" t="s">
        <v>86</v>
      </c>
      <c r="B6130" s="1" t="s">
        <v>84</v>
      </c>
      <c r="C6130" s="9">
        <v>45565</v>
      </c>
      <c r="D6130" s="2" t="s">
        <v>82</v>
      </c>
      <c r="E6130" s="22" t="s">
        <v>92</v>
      </c>
      <c r="F6130" s="7">
        <v>11</v>
      </c>
      <c r="G6130" s="7">
        <v>3</v>
      </c>
      <c r="H6130" s="7">
        <v>2</v>
      </c>
      <c r="I6130" s="7">
        <v>7</v>
      </c>
      <c r="J6130" s="7"/>
    </row>
    <row r="6131" spans="1:10" hidden="1" x14ac:dyDescent="0.35">
      <c r="A6131" s="16" t="s">
        <v>86</v>
      </c>
      <c r="B6131" s="1" t="s">
        <v>84</v>
      </c>
      <c r="C6131" s="9">
        <v>45565</v>
      </c>
      <c r="D6131" s="2" t="s">
        <v>82</v>
      </c>
      <c r="E6131" s="22" t="s">
        <v>92</v>
      </c>
      <c r="F6131" s="7">
        <v>11</v>
      </c>
      <c r="G6131" s="7">
        <v>3</v>
      </c>
      <c r="H6131" s="7">
        <v>3</v>
      </c>
      <c r="I6131" s="7">
        <v>6.5</v>
      </c>
      <c r="J6131" s="7"/>
    </row>
    <row r="6132" spans="1:10" hidden="1" x14ac:dyDescent="0.35">
      <c r="A6132" s="16" t="s">
        <v>86</v>
      </c>
      <c r="B6132" s="1" t="s">
        <v>84</v>
      </c>
      <c r="C6132" s="9">
        <v>45565</v>
      </c>
      <c r="D6132" s="2" t="s">
        <v>82</v>
      </c>
      <c r="E6132" s="22" t="s">
        <v>92</v>
      </c>
      <c r="F6132" s="7">
        <v>11</v>
      </c>
      <c r="G6132" s="7">
        <v>6.5</v>
      </c>
      <c r="H6132" s="7">
        <v>2</v>
      </c>
      <c r="I6132" s="7">
        <v>11</v>
      </c>
      <c r="J6132" s="7"/>
    </row>
    <row r="6133" spans="1:10" hidden="1" x14ac:dyDescent="0.35">
      <c r="A6133" s="16" t="s">
        <v>86</v>
      </c>
      <c r="B6133" s="1" t="s">
        <v>84</v>
      </c>
      <c r="C6133" s="9">
        <v>45565</v>
      </c>
      <c r="D6133" s="2" t="s">
        <v>82</v>
      </c>
      <c r="E6133" s="22" t="s">
        <v>92</v>
      </c>
      <c r="F6133" s="7">
        <v>11</v>
      </c>
      <c r="G6133" s="7">
        <v>7</v>
      </c>
      <c r="H6133" s="7">
        <v>3</v>
      </c>
      <c r="I6133" s="7">
        <v>10</v>
      </c>
      <c r="J6133" s="7"/>
    </row>
    <row r="6134" spans="1:10" hidden="1" x14ac:dyDescent="0.35">
      <c r="A6134" s="16" t="s">
        <v>86</v>
      </c>
      <c r="B6134" s="1" t="s">
        <v>84</v>
      </c>
      <c r="C6134" s="9">
        <v>45565</v>
      </c>
      <c r="D6134" s="2" t="s">
        <v>82</v>
      </c>
      <c r="E6134" s="22" t="s">
        <v>91</v>
      </c>
      <c r="F6134" s="7">
        <v>12</v>
      </c>
      <c r="G6134" s="7">
        <v>4</v>
      </c>
      <c r="H6134" s="7">
        <v>1</v>
      </c>
      <c r="I6134" s="7">
        <v>6</v>
      </c>
      <c r="J6134" s="7"/>
    </row>
    <row r="6135" spans="1:10" hidden="1" x14ac:dyDescent="0.35">
      <c r="A6135" s="16" t="s">
        <v>86</v>
      </c>
      <c r="B6135" s="1" t="s">
        <v>84</v>
      </c>
      <c r="C6135" s="9">
        <v>45565</v>
      </c>
      <c r="D6135" s="2" t="s">
        <v>82</v>
      </c>
      <c r="E6135" s="22" t="s">
        <v>91</v>
      </c>
      <c r="F6135" s="7">
        <v>13</v>
      </c>
      <c r="G6135" s="7">
        <v>7</v>
      </c>
      <c r="H6135" s="7">
        <v>2</v>
      </c>
      <c r="I6135" s="7">
        <v>9</v>
      </c>
      <c r="J6135" s="7"/>
    </row>
    <row r="6136" spans="1:10" hidden="1" x14ac:dyDescent="0.35">
      <c r="A6136" s="16" t="s">
        <v>86</v>
      </c>
      <c r="B6136" s="1" t="s">
        <v>84</v>
      </c>
      <c r="C6136" s="9">
        <v>45565</v>
      </c>
      <c r="D6136" s="2" t="s">
        <v>82</v>
      </c>
      <c r="E6136" s="22" t="s">
        <v>91</v>
      </c>
      <c r="F6136" s="7">
        <v>13</v>
      </c>
      <c r="G6136" s="7">
        <v>6</v>
      </c>
      <c r="H6136" s="7">
        <v>2</v>
      </c>
      <c r="I6136" s="7">
        <v>8</v>
      </c>
      <c r="J6136" s="7"/>
    </row>
    <row r="6137" spans="1:10" hidden="1" x14ac:dyDescent="0.35">
      <c r="A6137" s="16" t="s">
        <v>86</v>
      </c>
      <c r="B6137" s="1" t="s">
        <v>84</v>
      </c>
      <c r="C6137" s="9">
        <v>45565</v>
      </c>
      <c r="D6137" s="2" t="s">
        <v>82</v>
      </c>
      <c r="E6137" s="22" t="s">
        <v>91</v>
      </c>
      <c r="F6137" s="7">
        <v>14</v>
      </c>
      <c r="G6137" s="7">
        <v>5</v>
      </c>
      <c r="H6137" s="7">
        <v>2</v>
      </c>
      <c r="I6137" s="7">
        <v>7</v>
      </c>
      <c r="J6137" s="7"/>
    </row>
    <row r="6138" spans="1:10" hidden="1" x14ac:dyDescent="0.35">
      <c r="A6138" s="16" t="s">
        <v>86</v>
      </c>
      <c r="B6138" s="1" t="s">
        <v>84</v>
      </c>
      <c r="C6138" s="9">
        <v>45565</v>
      </c>
      <c r="D6138" s="2" t="s">
        <v>82</v>
      </c>
      <c r="E6138" s="22" t="s">
        <v>91</v>
      </c>
      <c r="F6138" s="7">
        <v>14</v>
      </c>
      <c r="G6138" s="7">
        <v>4</v>
      </c>
      <c r="H6138" s="7">
        <v>1</v>
      </c>
      <c r="I6138" s="7">
        <v>7</v>
      </c>
      <c r="J6138" s="7"/>
    </row>
    <row r="6139" spans="1:10" hidden="1" x14ac:dyDescent="0.35">
      <c r="A6139" s="16" t="s">
        <v>86</v>
      </c>
      <c r="B6139" s="1" t="s">
        <v>84</v>
      </c>
      <c r="C6139" s="9">
        <v>45565</v>
      </c>
      <c r="D6139" s="2" t="s">
        <v>82</v>
      </c>
      <c r="E6139" s="22" t="s">
        <v>91</v>
      </c>
      <c r="F6139" s="7">
        <v>15</v>
      </c>
      <c r="G6139" s="7">
        <v>3.5</v>
      </c>
      <c r="H6139" s="7">
        <v>1</v>
      </c>
      <c r="I6139" s="7">
        <v>9.5</v>
      </c>
      <c r="J6139" s="7"/>
    </row>
    <row r="6140" spans="1:10" hidden="1" x14ac:dyDescent="0.35">
      <c r="A6140" s="16" t="s">
        <v>86</v>
      </c>
      <c r="B6140" s="1" t="s">
        <v>84</v>
      </c>
      <c r="C6140" s="9">
        <v>45565</v>
      </c>
      <c r="D6140" s="2" t="s">
        <v>82</v>
      </c>
      <c r="E6140" s="22" t="s">
        <v>91</v>
      </c>
      <c r="F6140" s="7">
        <v>16</v>
      </c>
      <c r="G6140" s="7">
        <v>8</v>
      </c>
      <c r="H6140" s="7">
        <v>2</v>
      </c>
      <c r="I6140" s="7">
        <v>9.5</v>
      </c>
      <c r="J6140" s="7"/>
    </row>
    <row r="6141" spans="1:10" hidden="1" x14ac:dyDescent="0.35">
      <c r="A6141" s="16" t="s">
        <v>86</v>
      </c>
      <c r="B6141" s="1" t="s">
        <v>84</v>
      </c>
      <c r="C6141" s="9">
        <v>45565</v>
      </c>
      <c r="D6141" s="2" t="s">
        <v>82</v>
      </c>
      <c r="E6141" s="22" t="s">
        <v>91</v>
      </c>
      <c r="F6141" s="7">
        <v>17</v>
      </c>
      <c r="G6141" s="7">
        <v>4</v>
      </c>
      <c r="H6141" s="7">
        <v>1</v>
      </c>
      <c r="I6141" s="7">
        <v>8</v>
      </c>
      <c r="J6141" s="7"/>
    </row>
    <row r="6142" spans="1:10" hidden="1" x14ac:dyDescent="0.35">
      <c r="A6142" s="16" t="s">
        <v>86</v>
      </c>
      <c r="B6142" s="1" t="s">
        <v>84</v>
      </c>
      <c r="C6142" s="9">
        <v>45565</v>
      </c>
      <c r="D6142" s="2" t="s">
        <v>82</v>
      </c>
      <c r="E6142" s="22" t="s">
        <v>91</v>
      </c>
      <c r="F6142" s="7">
        <v>18</v>
      </c>
      <c r="G6142" s="7">
        <v>1</v>
      </c>
      <c r="H6142" s="7">
        <v>0</v>
      </c>
      <c r="I6142" s="7">
        <v>3</v>
      </c>
      <c r="J6142" s="7"/>
    </row>
    <row r="6143" spans="1:10" hidden="1" x14ac:dyDescent="0.35">
      <c r="A6143" s="16" t="s">
        <v>86</v>
      </c>
      <c r="B6143" s="1" t="s">
        <v>84</v>
      </c>
      <c r="C6143" s="9">
        <v>45565</v>
      </c>
      <c r="D6143" s="2" t="s">
        <v>82</v>
      </c>
      <c r="E6143" s="22" t="s">
        <v>91</v>
      </c>
      <c r="F6143" s="7">
        <v>18</v>
      </c>
      <c r="G6143" s="7">
        <v>4</v>
      </c>
      <c r="H6143" s="7">
        <v>1</v>
      </c>
      <c r="I6143" s="7">
        <v>6</v>
      </c>
      <c r="J6143" s="7"/>
    </row>
    <row r="6144" spans="1:10" hidden="1" x14ac:dyDescent="0.35">
      <c r="A6144" s="16" t="s">
        <v>86</v>
      </c>
      <c r="B6144" s="1" t="s">
        <v>84</v>
      </c>
      <c r="C6144" s="9">
        <v>45565</v>
      </c>
      <c r="D6144" s="2" t="s">
        <v>82</v>
      </c>
      <c r="E6144" s="22" t="s">
        <v>91</v>
      </c>
      <c r="F6144" s="7">
        <v>19</v>
      </c>
      <c r="G6144" s="7">
        <v>3</v>
      </c>
      <c r="H6144" s="7">
        <v>0</v>
      </c>
      <c r="I6144" s="7">
        <v>5</v>
      </c>
      <c r="J6144" s="7"/>
    </row>
    <row r="6145" spans="1:10" hidden="1" x14ac:dyDescent="0.35">
      <c r="A6145" s="16" t="s">
        <v>86</v>
      </c>
      <c r="B6145" s="1" t="s">
        <v>84</v>
      </c>
      <c r="C6145" s="9">
        <v>45565</v>
      </c>
      <c r="D6145" s="2" t="s">
        <v>82</v>
      </c>
      <c r="E6145" s="22" t="s">
        <v>91</v>
      </c>
      <c r="F6145" s="7">
        <v>19</v>
      </c>
      <c r="G6145" s="7">
        <v>5</v>
      </c>
      <c r="H6145" s="7">
        <v>0</v>
      </c>
      <c r="I6145" s="7">
        <v>8</v>
      </c>
      <c r="J6145" s="7"/>
    </row>
    <row r="6146" spans="1:10" hidden="1" x14ac:dyDescent="0.35">
      <c r="A6146" s="16" t="s">
        <v>86</v>
      </c>
      <c r="B6146" s="1" t="s">
        <v>84</v>
      </c>
      <c r="C6146" s="9">
        <v>45565</v>
      </c>
      <c r="D6146" s="2" t="s">
        <v>82</v>
      </c>
      <c r="E6146" s="22" t="s">
        <v>91</v>
      </c>
      <c r="F6146" s="7">
        <v>19</v>
      </c>
      <c r="G6146" s="7">
        <v>6</v>
      </c>
      <c r="H6146" s="7">
        <v>1</v>
      </c>
      <c r="I6146" s="7">
        <v>9.5</v>
      </c>
      <c r="J6146" s="7"/>
    </row>
    <row r="6147" spans="1:10" hidden="1" x14ac:dyDescent="0.35">
      <c r="A6147" s="16" t="s">
        <v>86</v>
      </c>
      <c r="B6147" s="1" t="s">
        <v>84</v>
      </c>
      <c r="C6147" s="9">
        <v>45565</v>
      </c>
      <c r="D6147" s="2" t="s">
        <v>82</v>
      </c>
      <c r="E6147" s="22" t="s">
        <v>91</v>
      </c>
      <c r="F6147" s="7">
        <v>19</v>
      </c>
      <c r="G6147" s="7">
        <v>9</v>
      </c>
      <c r="H6147" s="7">
        <v>1</v>
      </c>
      <c r="I6147" s="7">
        <v>10</v>
      </c>
      <c r="J6147" s="7"/>
    </row>
    <row r="6148" spans="1:10" hidden="1" x14ac:dyDescent="0.35">
      <c r="A6148" s="16" t="s">
        <v>86</v>
      </c>
      <c r="B6148" s="1" t="s">
        <v>84</v>
      </c>
      <c r="C6148" s="9">
        <v>45565</v>
      </c>
      <c r="D6148" s="2" t="s">
        <v>82</v>
      </c>
      <c r="E6148" s="22" t="s">
        <v>91</v>
      </c>
      <c r="F6148" s="7">
        <v>20</v>
      </c>
      <c r="G6148" s="7">
        <v>5</v>
      </c>
      <c r="H6148" s="7">
        <v>0</v>
      </c>
      <c r="I6148" s="7">
        <v>7</v>
      </c>
      <c r="J6148" s="7"/>
    </row>
    <row r="6149" spans="1:10" hidden="1" x14ac:dyDescent="0.35">
      <c r="A6149" s="16" t="s">
        <v>86</v>
      </c>
      <c r="B6149" s="1" t="s">
        <v>84</v>
      </c>
      <c r="C6149" s="9">
        <v>45565</v>
      </c>
      <c r="D6149" s="2" t="s">
        <v>82</v>
      </c>
      <c r="E6149" s="22" t="s">
        <v>91</v>
      </c>
      <c r="F6149" s="7">
        <v>20</v>
      </c>
      <c r="G6149" s="7">
        <v>4</v>
      </c>
      <c r="H6149" s="7">
        <v>0</v>
      </c>
      <c r="I6149" s="7">
        <v>7</v>
      </c>
      <c r="J6149" s="7"/>
    </row>
    <row r="6150" spans="1:10" hidden="1" x14ac:dyDescent="0.35">
      <c r="A6150" s="16" t="s">
        <v>86</v>
      </c>
      <c r="B6150" s="1" t="s">
        <v>84</v>
      </c>
      <c r="C6150" s="9">
        <v>45565</v>
      </c>
      <c r="D6150" s="2" t="s">
        <v>82</v>
      </c>
      <c r="E6150" s="22" t="s">
        <v>91</v>
      </c>
      <c r="F6150" s="7">
        <v>20</v>
      </c>
      <c r="G6150" s="7">
        <v>3</v>
      </c>
      <c r="H6150" s="7">
        <v>0</v>
      </c>
      <c r="I6150" s="7">
        <v>4.5</v>
      </c>
      <c r="J6150" s="7"/>
    </row>
    <row r="6151" spans="1:10" hidden="1" x14ac:dyDescent="0.35">
      <c r="A6151" s="16" t="s">
        <v>86</v>
      </c>
      <c r="B6151" s="1" t="s">
        <v>84</v>
      </c>
      <c r="C6151" s="9">
        <v>45565</v>
      </c>
      <c r="D6151" s="2" t="s">
        <v>82</v>
      </c>
      <c r="E6151" s="22" t="s">
        <v>91</v>
      </c>
      <c r="F6151" s="7">
        <v>20</v>
      </c>
      <c r="G6151" s="7">
        <v>2</v>
      </c>
      <c r="H6151" s="7">
        <v>1</v>
      </c>
      <c r="I6151" s="7">
        <v>4.5</v>
      </c>
      <c r="J6151" s="7"/>
    </row>
    <row r="6152" spans="1:10" hidden="1" x14ac:dyDescent="0.35">
      <c r="A6152" s="16" t="s">
        <v>86</v>
      </c>
      <c r="B6152" s="1" t="s">
        <v>84</v>
      </c>
      <c r="C6152" s="9">
        <v>45565</v>
      </c>
      <c r="D6152" s="2" t="s">
        <v>82</v>
      </c>
      <c r="E6152" s="22" t="s">
        <v>91</v>
      </c>
      <c r="F6152" s="7">
        <v>20</v>
      </c>
      <c r="G6152" s="7">
        <v>3</v>
      </c>
      <c r="H6152" s="7">
        <v>1</v>
      </c>
      <c r="I6152" s="7">
        <v>5.5</v>
      </c>
      <c r="J6152" s="7"/>
    </row>
    <row r="6153" spans="1:10" hidden="1" x14ac:dyDescent="0.35">
      <c r="A6153" s="16" t="s">
        <v>86</v>
      </c>
      <c r="B6153" s="1" t="s">
        <v>84</v>
      </c>
      <c r="C6153" s="9">
        <v>45565</v>
      </c>
      <c r="D6153" s="2" t="s">
        <v>82</v>
      </c>
      <c r="E6153" s="22" t="s">
        <v>91</v>
      </c>
      <c r="F6153" s="7">
        <v>21</v>
      </c>
      <c r="G6153" s="7">
        <v>8</v>
      </c>
      <c r="H6153" s="7">
        <v>0</v>
      </c>
      <c r="I6153" s="7">
        <v>10.5</v>
      </c>
      <c r="J6153" s="7"/>
    </row>
    <row r="6154" spans="1:10" hidden="1" x14ac:dyDescent="0.35">
      <c r="A6154" s="16" t="s">
        <v>86</v>
      </c>
      <c r="B6154" s="1" t="s">
        <v>84</v>
      </c>
      <c r="C6154" s="9">
        <v>45565</v>
      </c>
      <c r="D6154" s="2" t="s">
        <v>82</v>
      </c>
      <c r="E6154" s="22" t="s">
        <v>91</v>
      </c>
      <c r="F6154" s="7">
        <v>22</v>
      </c>
      <c r="G6154" s="7">
        <v>2</v>
      </c>
      <c r="H6154" s="7">
        <v>2</v>
      </c>
      <c r="I6154" s="7">
        <v>9</v>
      </c>
      <c r="J6154" s="7"/>
    </row>
    <row r="6155" spans="1:10" hidden="1" x14ac:dyDescent="0.35">
      <c r="A6155" s="16" t="s">
        <v>86</v>
      </c>
      <c r="B6155" s="1" t="s">
        <v>84</v>
      </c>
      <c r="C6155" s="9">
        <v>45565</v>
      </c>
      <c r="D6155" s="2" t="s">
        <v>82</v>
      </c>
      <c r="E6155" s="22" t="s">
        <v>91</v>
      </c>
      <c r="F6155" s="7">
        <v>22</v>
      </c>
      <c r="G6155" s="7">
        <v>2</v>
      </c>
      <c r="H6155" s="7">
        <v>1</v>
      </c>
      <c r="I6155" s="7">
        <v>6</v>
      </c>
      <c r="J6155" s="7"/>
    </row>
    <row r="6156" spans="1:10" hidden="1" x14ac:dyDescent="0.35">
      <c r="A6156" s="16" t="s">
        <v>86</v>
      </c>
      <c r="B6156" s="1" t="s">
        <v>84</v>
      </c>
      <c r="C6156" s="9">
        <v>45565</v>
      </c>
      <c r="D6156" s="2" t="s">
        <v>82</v>
      </c>
      <c r="E6156" s="22" t="s">
        <v>91</v>
      </c>
      <c r="F6156" s="7">
        <v>22</v>
      </c>
      <c r="G6156" s="7">
        <v>5</v>
      </c>
      <c r="H6156" s="7">
        <v>0</v>
      </c>
      <c r="I6156" s="7">
        <v>8</v>
      </c>
      <c r="J6156" s="7"/>
    </row>
    <row r="6157" spans="1:10" hidden="1" x14ac:dyDescent="0.35">
      <c r="A6157" s="16" t="s">
        <v>86</v>
      </c>
      <c r="B6157" s="1" t="s">
        <v>84</v>
      </c>
      <c r="C6157" s="9">
        <v>45565</v>
      </c>
      <c r="D6157" s="2" t="s">
        <v>82</v>
      </c>
      <c r="E6157" s="22" t="s">
        <v>91</v>
      </c>
      <c r="F6157" s="7">
        <v>22</v>
      </c>
      <c r="G6157" s="7">
        <v>5</v>
      </c>
      <c r="H6157" s="7">
        <v>2</v>
      </c>
      <c r="I6157" s="7">
        <v>10</v>
      </c>
      <c r="J6157" s="7"/>
    </row>
    <row r="6158" spans="1:10" hidden="1" x14ac:dyDescent="0.35">
      <c r="A6158" s="16" t="s">
        <v>86</v>
      </c>
      <c r="B6158" s="1" t="s">
        <v>84</v>
      </c>
      <c r="C6158" s="9">
        <v>45565</v>
      </c>
      <c r="D6158" s="2" t="s">
        <v>82</v>
      </c>
      <c r="E6158" s="22" t="s">
        <v>91</v>
      </c>
      <c r="F6158" s="7">
        <v>23</v>
      </c>
      <c r="G6158" s="7">
        <v>7</v>
      </c>
      <c r="H6158" s="7">
        <v>2</v>
      </c>
      <c r="I6158" s="7">
        <v>10</v>
      </c>
      <c r="J6158" s="7"/>
    </row>
    <row r="6159" spans="1:10" hidden="1" x14ac:dyDescent="0.35">
      <c r="A6159" s="16" t="s">
        <v>86</v>
      </c>
      <c r="B6159" s="1" t="s">
        <v>84</v>
      </c>
      <c r="C6159" s="9">
        <v>45565</v>
      </c>
      <c r="D6159" s="2" t="s">
        <v>82</v>
      </c>
      <c r="E6159" s="22" t="s">
        <v>91</v>
      </c>
      <c r="F6159" s="7">
        <v>23</v>
      </c>
      <c r="G6159" s="7">
        <v>5</v>
      </c>
      <c r="H6159" s="7">
        <v>1</v>
      </c>
      <c r="I6159" s="7">
        <v>10</v>
      </c>
      <c r="J6159" s="7"/>
    </row>
    <row r="6160" spans="1:10" hidden="1" x14ac:dyDescent="0.35">
      <c r="A6160" s="16" t="s">
        <v>86</v>
      </c>
      <c r="B6160" s="1" t="s">
        <v>84</v>
      </c>
      <c r="C6160" s="9">
        <v>45565</v>
      </c>
      <c r="D6160" s="2" t="s">
        <v>82</v>
      </c>
      <c r="E6160" s="22" t="s">
        <v>91</v>
      </c>
      <c r="F6160" s="7">
        <v>23</v>
      </c>
      <c r="G6160" s="7">
        <v>6</v>
      </c>
      <c r="H6160" s="7">
        <v>1</v>
      </c>
      <c r="I6160" s="18">
        <v>9</v>
      </c>
      <c r="J6160" s="18"/>
    </row>
    <row r="6161" spans="1:10" hidden="1" x14ac:dyDescent="0.35">
      <c r="A6161" s="16" t="s">
        <v>86</v>
      </c>
      <c r="B6161" s="1" t="s">
        <v>84</v>
      </c>
      <c r="C6161" s="9">
        <v>45565</v>
      </c>
      <c r="D6161" s="2" t="s">
        <v>82</v>
      </c>
      <c r="E6161" s="22" t="s">
        <v>91</v>
      </c>
      <c r="F6161" s="7">
        <v>24</v>
      </c>
      <c r="G6161" s="7">
        <v>4</v>
      </c>
      <c r="H6161" s="7">
        <v>1</v>
      </c>
      <c r="I6161" s="7">
        <v>6</v>
      </c>
      <c r="J6161" s="7"/>
    </row>
    <row r="6162" spans="1:10" hidden="1" x14ac:dyDescent="0.35">
      <c r="A6162" s="16" t="s">
        <v>86</v>
      </c>
      <c r="B6162" s="1" t="s">
        <v>84</v>
      </c>
      <c r="C6162" s="9">
        <v>45565</v>
      </c>
      <c r="D6162" s="2" t="s">
        <v>82</v>
      </c>
      <c r="E6162" s="22" t="s">
        <v>91</v>
      </c>
      <c r="F6162" s="7">
        <v>24</v>
      </c>
      <c r="G6162" s="7">
        <v>6</v>
      </c>
      <c r="H6162" s="7">
        <v>2</v>
      </c>
      <c r="I6162" s="7">
        <v>11</v>
      </c>
      <c r="J6162" s="7"/>
    </row>
    <row r="6163" spans="1:10" hidden="1" x14ac:dyDescent="0.35">
      <c r="A6163" s="16" t="s">
        <v>86</v>
      </c>
      <c r="B6163" s="1" t="s">
        <v>84</v>
      </c>
      <c r="C6163" s="9">
        <v>45565</v>
      </c>
      <c r="D6163" s="2" t="s">
        <v>82</v>
      </c>
      <c r="E6163" s="22" t="s">
        <v>91</v>
      </c>
      <c r="F6163" s="7">
        <v>24</v>
      </c>
      <c r="G6163" s="7">
        <v>5</v>
      </c>
      <c r="H6163" s="7">
        <v>2</v>
      </c>
      <c r="I6163" s="7">
        <v>7</v>
      </c>
      <c r="J6163" s="7"/>
    </row>
    <row r="6164" spans="1:10" hidden="1" x14ac:dyDescent="0.35">
      <c r="A6164" s="16" t="s">
        <v>86</v>
      </c>
      <c r="B6164" s="1" t="s">
        <v>84</v>
      </c>
      <c r="C6164" s="9">
        <v>45565</v>
      </c>
      <c r="D6164" s="2" t="s">
        <v>82</v>
      </c>
      <c r="E6164" s="22" t="s">
        <v>91</v>
      </c>
      <c r="F6164" s="7">
        <v>24</v>
      </c>
      <c r="G6164" s="7">
        <v>10</v>
      </c>
      <c r="H6164" s="7">
        <v>2</v>
      </c>
      <c r="I6164" s="7">
        <v>12</v>
      </c>
      <c r="J6164" s="7"/>
    </row>
    <row r="6165" spans="1:10" hidden="1" x14ac:dyDescent="0.35">
      <c r="A6165" s="16" t="s">
        <v>86</v>
      </c>
      <c r="B6165" s="1" t="s">
        <v>84</v>
      </c>
      <c r="C6165" s="9">
        <v>45565</v>
      </c>
      <c r="D6165" s="2" t="s">
        <v>82</v>
      </c>
      <c r="E6165" s="22" t="s">
        <v>91</v>
      </c>
      <c r="F6165" s="7">
        <v>24</v>
      </c>
      <c r="G6165" s="7">
        <v>4</v>
      </c>
      <c r="H6165" s="7">
        <v>0</v>
      </c>
      <c r="I6165" s="7">
        <v>7</v>
      </c>
      <c r="J6165" s="7"/>
    </row>
    <row r="6166" spans="1:10" hidden="1" x14ac:dyDescent="0.35">
      <c r="A6166" s="16" t="s">
        <v>86</v>
      </c>
      <c r="B6166" s="1" t="s">
        <v>84</v>
      </c>
      <c r="C6166" s="9">
        <v>45565</v>
      </c>
      <c r="D6166" s="2" t="s">
        <v>82</v>
      </c>
      <c r="E6166" s="22" t="s">
        <v>91</v>
      </c>
      <c r="F6166" s="7">
        <v>24</v>
      </c>
      <c r="G6166" s="7">
        <v>7</v>
      </c>
      <c r="H6166" s="7">
        <v>2</v>
      </c>
      <c r="I6166" s="7">
        <v>10</v>
      </c>
      <c r="J6166" s="7"/>
    </row>
    <row r="6167" spans="1:10" hidden="1" x14ac:dyDescent="0.35">
      <c r="A6167" s="16" t="s">
        <v>86</v>
      </c>
      <c r="B6167" s="1" t="s">
        <v>84</v>
      </c>
      <c r="C6167" s="9">
        <v>45565</v>
      </c>
      <c r="D6167" s="2" t="s">
        <v>82</v>
      </c>
      <c r="E6167" s="22" t="s">
        <v>91</v>
      </c>
      <c r="F6167" s="7">
        <v>24</v>
      </c>
      <c r="G6167" s="7">
        <v>11</v>
      </c>
      <c r="H6167" s="7">
        <v>2</v>
      </c>
      <c r="I6167" s="7">
        <v>12</v>
      </c>
      <c r="J6167" s="7"/>
    </row>
    <row r="6168" spans="1:10" hidden="1" x14ac:dyDescent="0.35">
      <c r="A6168" s="16" t="s">
        <v>86</v>
      </c>
      <c r="B6168" s="1" t="s">
        <v>84</v>
      </c>
      <c r="C6168" s="9">
        <v>45565</v>
      </c>
      <c r="D6168" s="2" t="s">
        <v>82</v>
      </c>
      <c r="E6168" s="22" t="s">
        <v>91</v>
      </c>
      <c r="F6168" s="7">
        <v>25</v>
      </c>
      <c r="G6168" s="7">
        <v>5</v>
      </c>
      <c r="H6168" s="7">
        <v>1</v>
      </c>
      <c r="I6168" s="7">
        <v>8</v>
      </c>
      <c r="J6168" s="7"/>
    </row>
    <row r="6169" spans="1:10" hidden="1" x14ac:dyDescent="0.35">
      <c r="A6169" s="16" t="s">
        <v>86</v>
      </c>
      <c r="B6169" s="1" t="s">
        <v>84</v>
      </c>
      <c r="C6169" s="9">
        <v>45565</v>
      </c>
      <c r="D6169" s="2" t="s">
        <v>82</v>
      </c>
      <c r="E6169" s="22" t="s">
        <v>91</v>
      </c>
      <c r="F6169" s="7">
        <v>26</v>
      </c>
      <c r="G6169" s="7">
        <v>5</v>
      </c>
      <c r="H6169" s="7">
        <v>2</v>
      </c>
      <c r="I6169" s="7">
        <v>12</v>
      </c>
      <c r="J6169" s="7"/>
    </row>
    <row r="6170" spans="1:10" hidden="1" x14ac:dyDescent="0.35">
      <c r="A6170" s="16" t="s">
        <v>86</v>
      </c>
      <c r="B6170" s="1" t="s">
        <v>84</v>
      </c>
      <c r="C6170" s="9">
        <v>45565</v>
      </c>
      <c r="D6170" s="2" t="s">
        <v>82</v>
      </c>
      <c r="E6170" s="22" t="s">
        <v>91</v>
      </c>
      <c r="F6170" s="7">
        <v>27</v>
      </c>
      <c r="G6170" s="7">
        <v>6</v>
      </c>
      <c r="H6170" s="7">
        <v>2</v>
      </c>
      <c r="I6170" s="7">
        <v>4</v>
      </c>
      <c r="J6170" s="7"/>
    </row>
    <row r="6171" spans="1:10" hidden="1" x14ac:dyDescent="0.35">
      <c r="A6171" s="16" t="s">
        <v>86</v>
      </c>
      <c r="B6171" s="1" t="s">
        <v>84</v>
      </c>
      <c r="C6171" s="9">
        <v>45565</v>
      </c>
      <c r="D6171" s="2" t="s">
        <v>82</v>
      </c>
      <c r="E6171" s="22" t="s">
        <v>91</v>
      </c>
      <c r="F6171" s="7">
        <v>27</v>
      </c>
      <c r="G6171" s="7">
        <v>2</v>
      </c>
      <c r="H6171" s="7">
        <v>0</v>
      </c>
      <c r="I6171" s="7">
        <v>4.5</v>
      </c>
      <c r="J6171" s="7"/>
    </row>
    <row r="6172" spans="1:10" hidden="1" x14ac:dyDescent="0.35">
      <c r="A6172" s="16" t="s">
        <v>86</v>
      </c>
      <c r="B6172" s="1" t="s">
        <v>84</v>
      </c>
      <c r="C6172" s="9">
        <v>45565</v>
      </c>
      <c r="D6172" s="2" t="s">
        <v>82</v>
      </c>
      <c r="E6172" s="22" t="s">
        <v>91</v>
      </c>
      <c r="F6172" s="7">
        <v>28</v>
      </c>
      <c r="G6172" s="7">
        <v>4</v>
      </c>
      <c r="H6172" s="7">
        <v>1</v>
      </c>
      <c r="I6172" s="7">
        <v>7</v>
      </c>
      <c r="J6172" s="7"/>
    </row>
    <row r="6173" spans="1:10" hidden="1" x14ac:dyDescent="0.35">
      <c r="A6173" s="16" t="s">
        <v>86</v>
      </c>
      <c r="B6173" s="1" t="s">
        <v>84</v>
      </c>
      <c r="C6173" s="9">
        <v>45565</v>
      </c>
      <c r="D6173" s="2" t="s">
        <v>82</v>
      </c>
      <c r="E6173" s="22" t="s">
        <v>91</v>
      </c>
      <c r="F6173" s="7">
        <v>29</v>
      </c>
      <c r="G6173" s="7">
        <v>10</v>
      </c>
      <c r="H6173" s="7">
        <v>1</v>
      </c>
      <c r="I6173" s="7">
        <v>12</v>
      </c>
      <c r="J6173" s="7"/>
    </row>
    <row r="6174" spans="1:10" hidden="1" x14ac:dyDescent="0.35">
      <c r="A6174" s="16" t="s">
        <v>86</v>
      </c>
      <c r="B6174" s="1" t="s">
        <v>84</v>
      </c>
      <c r="C6174" s="9">
        <v>45565</v>
      </c>
      <c r="D6174" s="2" t="s">
        <v>82</v>
      </c>
      <c r="E6174" s="22" t="s">
        <v>91</v>
      </c>
      <c r="F6174" s="7">
        <v>30</v>
      </c>
      <c r="G6174" s="7">
        <v>4</v>
      </c>
      <c r="H6174" s="7">
        <v>2</v>
      </c>
      <c r="I6174" s="7">
        <v>7.5</v>
      </c>
      <c r="J6174" s="7"/>
    </row>
    <row r="6175" spans="1:10" hidden="1" x14ac:dyDescent="0.35">
      <c r="A6175" s="16" t="s">
        <v>86</v>
      </c>
      <c r="B6175" s="1" t="s">
        <v>84</v>
      </c>
      <c r="C6175" s="9">
        <v>45565</v>
      </c>
      <c r="D6175" s="2" t="s">
        <v>82</v>
      </c>
      <c r="E6175" s="22" t="s">
        <v>91</v>
      </c>
      <c r="F6175" s="7">
        <v>30</v>
      </c>
      <c r="G6175" s="7">
        <v>5</v>
      </c>
      <c r="H6175" s="7">
        <v>1</v>
      </c>
      <c r="I6175" s="7">
        <v>7.5</v>
      </c>
      <c r="J6175" s="7"/>
    </row>
    <row r="6176" spans="1:10" hidden="1" x14ac:dyDescent="0.35">
      <c r="A6176" s="16" t="s">
        <v>86</v>
      </c>
      <c r="B6176" s="1" t="s">
        <v>84</v>
      </c>
      <c r="C6176" s="9">
        <v>45565</v>
      </c>
      <c r="D6176" s="2" t="s">
        <v>82</v>
      </c>
      <c r="E6176" s="22" t="s">
        <v>91</v>
      </c>
      <c r="F6176" s="7">
        <v>30</v>
      </c>
      <c r="G6176" s="7">
        <v>5</v>
      </c>
      <c r="H6176" s="7">
        <v>1</v>
      </c>
      <c r="I6176" s="7">
        <v>7.5</v>
      </c>
      <c r="J6176" s="7"/>
    </row>
    <row r="6177" spans="1:10" hidden="1" x14ac:dyDescent="0.35">
      <c r="A6177" s="16" t="s">
        <v>86</v>
      </c>
      <c r="B6177" s="1" t="s">
        <v>84</v>
      </c>
      <c r="C6177" s="9">
        <v>45565</v>
      </c>
      <c r="D6177" s="2" t="s">
        <v>82</v>
      </c>
      <c r="E6177" s="22" t="s">
        <v>91</v>
      </c>
      <c r="F6177" s="7">
        <v>30</v>
      </c>
      <c r="G6177" s="7">
        <v>4</v>
      </c>
      <c r="H6177" s="7">
        <v>1</v>
      </c>
      <c r="I6177" s="7">
        <v>7</v>
      </c>
      <c r="J6177" s="7"/>
    </row>
    <row r="6178" spans="1:10" hidden="1" x14ac:dyDescent="0.35">
      <c r="A6178" s="16" t="s">
        <v>86</v>
      </c>
      <c r="B6178" s="1" t="s">
        <v>84</v>
      </c>
      <c r="C6178" s="9">
        <v>45565</v>
      </c>
      <c r="D6178" s="2" t="s">
        <v>82</v>
      </c>
      <c r="E6178" s="22" t="s">
        <v>91</v>
      </c>
      <c r="F6178" s="7">
        <v>31</v>
      </c>
      <c r="G6178" s="7">
        <v>5</v>
      </c>
      <c r="H6178" s="7">
        <v>1</v>
      </c>
      <c r="I6178" s="7">
        <v>8</v>
      </c>
      <c r="J6178" s="7"/>
    </row>
    <row r="6179" spans="1:10" hidden="1" x14ac:dyDescent="0.35">
      <c r="A6179" s="16" t="s">
        <v>86</v>
      </c>
      <c r="B6179" s="1" t="s">
        <v>84</v>
      </c>
      <c r="C6179" s="9">
        <v>45565</v>
      </c>
      <c r="D6179" s="2" t="s">
        <v>82</v>
      </c>
      <c r="E6179" s="22" t="s">
        <v>91</v>
      </c>
      <c r="F6179" s="7">
        <v>31</v>
      </c>
      <c r="G6179" s="7">
        <v>5</v>
      </c>
      <c r="H6179" s="7">
        <v>1</v>
      </c>
      <c r="I6179" s="7">
        <v>12</v>
      </c>
      <c r="J6179" s="7"/>
    </row>
    <row r="6180" spans="1:10" hidden="1" x14ac:dyDescent="0.35">
      <c r="A6180" s="16" t="s">
        <v>86</v>
      </c>
      <c r="B6180" s="1" t="s">
        <v>84</v>
      </c>
      <c r="C6180" s="9">
        <v>45565</v>
      </c>
      <c r="D6180" s="2" t="s">
        <v>82</v>
      </c>
      <c r="E6180" s="22" t="s">
        <v>91</v>
      </c>
      <c r="F6180" s="7">
        <v>31</v>
      </c>
      <c r="G6180" s="7">
        <v>6</v>
      </c>
      <c r="H6180" s="7">
        <v>1</v>
      </c>
      <c r="I6180" s="7">
        <v>8.5</v>
      </c>
      <c r="J6180" s="7"/>
    </row>
    <row r="6181" spans="1:10" hidden="1" x14ac:dyDescent="0.35">
      <c r="A6181" s="16" t="s">
        <v>86</v>
      </c>
      <c r="B6181" s="1" t="s">
        <v>84</v>
      </c>
      <c r="C6181" s="9">
        <v>45565</v>
      </c>
      <c r="D6181" s="2" t="s">
        <v>82</v>
      </c>
      <c r="E6181" s="22" t="s">
        <v>91</v>
      </c>
      <c r="F6181" s="7">
        <v>31</v>
      </c>
      <c r="G6181" s="7">
        <v>7</v>
      </c>
      <c r="H6181" s="7">
        <v>1</v>
      </c>
      <c r="I6181" s="7">
        <v>9.5</v>
      </c>
      <c r="J6181" s="7"/>
    </row>
    <row r="6182" spans="1:10" hidden="1" x14ac:dyDescent="0.35">
      <c r="A6182" s="16" t="s">
        <v>86</v>
      </c>
      <c r="B6182" s="1" t="s">
        <v>84</v>
      </c>
      <c r="C6182" s="9">
        <v>45565</v>
      </c>
      <c r="D6182" s="2" t="s">
        <v>82</v>
      </c>
      <c r="E6182" s="22" t="s">
        <v>91</v>
      </c>
      <c r="F6182" s="7">
        <v>32</v>
      </c>
      <c r="G6182" s="7">
        <v>7</v>
      </c>
      <c r="H6182" s="7">
        <v>1</v>
      </c>
      <c r="I6182" s="7">
        <v>9</v>
      </c>
      <c r="J6182" s="7"/>
    </row>
    <row r="6183" spans="1:10" hidden="1" x14ac:dyDescent="0.35">
      <c r="A6183" s="16" t="s">
        <v>86</v>
      </c>
      <c r="B6183" s="1" t="s">
        <v>84</v>
      </c>
      <c r="C6183" s="9">
        <v>45565</v>
      </c>
      <c r="D6183" s="2" t="s">
        <v>82</v>
      </c>
      <c r="E6183" s="22" t="s">
        <v>91</v>
      </c>
      <c r="F6183" s="7">
        <v>33</v>
      </c>
      <c r="G6183" s="7">
        <v>5.5</v>
      </c>
      <c r="H6183" s="7">
        <v>0</v>
      </c>
      <c r="I6183" s="7">
        <v>7</v>
      </c>
      <c r="J6183" s="7"/>
    </row>
    <row r="6184" spans="1:10" hidden="1" x14ac:dyDescent="0.35">
      <c r="A6184" s="16" t="s">
        <v>86</v>
      </c>
      <c r="B6184" s="1" t="s">
        <v>84</v>
      </c>
      <c r="C6184" s="9">
        <v>45565</v>
      </c>
      <c r="D6184" s="2" t="s">
        <v>82</v>
      </c>
      <c r="E6184" s="22" t="s">
        <v>91</v>
      </c>
      <c r="F6184" s="7">
        <v>33</v>
      </c>
      <c r="G6184" s="7">
        <v>3</v>
      </c>
      <c r="H6184" s="7">
        <v>0</v>
      </c>
      <c r="I6184" s="7">
        <v>5</v>
      </c>
      <c r="J6184" s="7"/>
    </row>
    <row r="6185" spans="1:10" hidden="1" x14ac:dyDescent="0.35">
      <c r="A6185" s="16" t="s">
        <v>86</v>
      </c>
      <c r="B6185" s="1" t="s">
        <v>84</v>
      </c>
      <c r="C6185" s="9">
        <v>45623</v>
      </c>
      <c r="D6185" s="2" t="s">
        <v>76</v>
      </c>
      <c r="E6185" s="22" t="s">
        <v>92</v>
      </c>
      <c r="F6185">
        <v>1</v>
      </c>
      <c r="G6185">
        <v>6</v>
      </c>
      <c r="I6185"/>
      <c r="J6185"/>
    </row>
    <row r="6186" spans="1:10" hidden="1" x14ac:dyDescent="0.35">
      <c r="A6186" s="16" t="s">
        <v>86</v>
      </c>
      <c r="B6186" s="1" t="s">
        <v>84</v>
      </c>
      <c r="C6186" s="9">
        <v>45623</v>
      </c>
      <c r="D6186" s="2" t="s">
        <v>76</v>
      </c>
      <c r="E6186" s="22" t="s">
        <v>92</v>
      </c>
      <c r="F6186">
        <v>1</v>
      </c>
      <c r="G6186">
        <v>3.5</v>
      </c>
      <c r="I6186"/>
      <c r="J6186"/>
    </row>
    <row r="6187" spans="1:10" hidden="1" x14ac:dyDescent="0.35">
      <c r="A6187" s="16" t="s">
        <v>86</v>
      </c>
      <c r="B6187" s="1" t="s">
        <v>84</v>
      </c>
      <c r="C6187" s="9">
        <v>45623</v>
      </c>
      <c r="D6187" s="2" t="s">
        <v>76</v>
      </c>
      <c r="E6187" s="22" t="s">
        <v>92</v>
      </c>
      <c r="F6187">
        <v>1</v>
      </c>
      <c r="G6187">
        <v>4</v>
      </c>
      <c r="I6187"/>
      <c r="J6187"/>
    </row>
    <row r="6188" spans="1:10" hidden="1" x14ac:dyDescent="0.35">
      <c r="A6188" s="16" t="s">
        <v>86</v>
      </c>
      <c r="B6188" s="1" t="s">
        <v>84</v>
      </c>
      <c r="C6188" s="9">
        <v>45623</v>
      </c>
      <c r="D6188" s="2" t="s">
        <v>76</v>
      </c>
      <c r="E6188" s="22" t="s">
        <v>92</v>
      </c>
      <c r="F6188">
        <v>1</v>
      </c>
      <c r="G6188">
        <v>4</v>
      </c>
      <c r="I6188"/>
      <c r="J6188"/>
    </row>
    <row r="6189" spans="1:10" hidden="1" x14ac:dyDescent="0.35">
      <c r="A6189" s="16" t="s">
        <v>86</v>
      </c>
      <c r="B6189" s="1" t="s">
        <v>84</v>
      </c>
      <c r="C6189" s="9">
        <v>45623</v>
      </c>
      <c r="D6189" s="2" t="s">
        <v>76</v>
      </c>
      <c r="E6189" s="22" t="s">
        <v>92</v>
      </c>
      <c r="F6189">
        <v>1</v>
      </c>
      <c r="G6189">
        <v>5</v>
      </c>
      <c r="I6189"/>
      <c r="J6189"/>
    </row>
    <row r="6190" spans="1:10" hidden="1" x14ac:dyDescent="0.35">
      <c r="A6190" s="16" t="s">
        <v>86</v>
      </c>
      <c r="B6190" s="1" t="s">
        <v>84</v>
      </c>
      <c r="C6190" s="9">
        <v>45623</v>
      </c>
      <c r="D6190" s="2" t="s">
        <v>76</v>
      </c>
      <c r="E6190" s="22" t="s">
        <v>92</v>
      </c>
      <c r="F6190">
        <v>2</v>
      </c>
      <c r="G6190">
        <v>5</v>
      </c>
      <c r="I6190"/>
      <c r="J6190"/>
    </row>
    <row r="6191" spans="1:10" hidden="1" x14ac:dyDescent="0.35">
      <c r="A6191" s="16" t="s">
        <v>86</v>
      </c>
      <c r="B6191" s="1" t="s">
        <v>84</v>
      </c>
      <c r="C6191" s="9">
        <v>45623</v>
      </c>
      <c r="D6191" s="2" t="s">
        <v>76</v>
      </c>
      <c r="E6191" s="22" t="s">
        <v>92</v>
      </c>
      <c r="F6191">
        <v>2</v>
      </c>
      <c r="G6191">
        <v>4</v>
      </c>
      <c r="I6191"/>
      <c r="J6191"/>
    </row>
    <row r="6192" spans="1:10" hidden="1" x14ac:dyDescent="0.35">
      <c r="A6192" s="16" t="s">
        <v>86</v>
      </c>
      <c r="B6192" s="1" t="s">
        <v>84</v>
      </c>
      <c r="C6192" s="9">
        <v>45623</v>
      </c>
      <c r="D6192" s="2" t="s">
        <v>76</v>
      </c>
      <c r="E6192" s="22" t="s">
        <v>92</v>
      </c>
      <c r="F6192">
        <v>3</v>
      </c>
      <c r="G6192">
        <v>5</v>
      </c>
      <c r="I6192"/>
      <c r="J6192"/>
    </row>
    <row r="6193" spans="1:10" hidden="1" x14ac:dyDescent="0.35">
      <c r="A6193" s="16" t="s">
        <v>86</v>
      </c>
      <c r="B6193" s="1" t="s">
        <v>84</v>
      </c>
      <c r="C6193" s="9">
        <v>45623</v>
      </c>
      <c r="D6193" s="2" t="s">
        <v>76</v>
      </c>
      <c r="E6193" s="22" t="s">
        <v>92</v>
      </c>
      <c r="F6193">
        <v>3</v>
      </c>
      <c r="G6193">
        <v>5</v>
      </c>
      <c r="I6193"/>
      <c r="J6193"/>
    </row>
    <row r="6194" spans="1:10" hidden="1" x14ac:dyDescent="0.35">
      <c r="A6194" s="16" t="s">
        <v>86</v>
      </c>
      <c r="B6194" s="1" t="s">
        <v>84</v>
      </c>
      <c r="C6194" s="9">
        <v>45623</v>
      </c>
      <c r="D6194" s="2" t="s">
        <v>76</v>
      </c>
      <c r="E6194" s="22" t="s">
        <v>92</v>
      </c>
      <c r="F6194">
        <v>3</v>
      </c>
      <c r="G6194">
        <v>4</v>
      </c>
      <c r="I6194"/>
      <c r="J6194"/>
    </row>
    <row r="6195" spans="1:10" hidden="1" x14ac:dyDescent="0.35">
      <c r="A6195" s="16" t="s">
        <v>86</v>
      </c>
      <c r="B6195" s="1" t="s">
        <v>84</v>
      </c>
      <c r="C6195" s="9">
        <v>45623</v>
      </c>
      <c r="D6195" s="2" t="s">
        <v>76</v>
      </c>
      <c r="E6195" s="22" t="s">
        <v>92</v>
      </c>
      <c r="F6195">
        <v>4</v>
      </c>
      <c r="G6195">
        <v>3</v>
      </c>
      <c r="I6195"/>
      <c r="J6195"/>
    </row>
    <row r="6196" spans="1:10" hidden="1" x14ac:dyDescent="0.35">
      <c r="A6196" s="16" t="s">
        <v>86</v>
      </c>
      <c r="B6196" s="1" t="s">
        <v>84</v>
      </c>
      <c r="C6196" s="9">
        <v>45623</v>
      </c>
      <c r="D6196" s="2" t="s">
        <v>76</v>
      </c>
      <c r="E6196" s="22" t="s">
        <v>92</v>
      </c>
      <c r="F6196">
        <v>4</v>
      </c>
      <c r="G6196">
        <v>4</v>
      </c>
      <c r="I6196"/>
      <c r="J6196"/>
    </row>
    <row r="6197" spans="1:10" hidden="1" x14ac:dyDescent="0.35">
      <c r="A6197" s="16" t="s">
        <v>86</v>
      </c>
      <c r="B6197" s="1" t="s">
        <v>84</v>
      </c>
      <c r="C6197" s="9">
        <v>45623</v>
      </c>
      <c r="D6197" s="2" t="s">
        <v>76</v>
      </c>
      <c r="E6197" s="22" t="s">
        <v>92</v>
      </c>
      <c r="F6197">
        <v>4</v>
      </c>
      <c r="G6197">
        <v>1</v>
      </c>
      <c r="I6197"/>
      <c r="J6197"/>
    </row>
    <row r="6198" spans="1:10" hidden="1" x14ac:dyDescent="0.35">
      <c r="A6198" s="16" t="s">
        <v>86</v>
      </c>
      <c r="B6198" s="1" t="s">
        <v>84</v>
      </c>
      <c r="C6198" s="9">
        <v>45623</v>
      </c>
      <c r="D6198" s="2" t="s">
        <v>76</v>
      </c>
      <c r="E6198" s="22" t="s">
        <v>92</v>
      </c>
      <c r="F6198">
        <v>4</v>
      </c>
      <c r="G6198">
        <v>3.5</v>
      </c>
      <c r="I6198"/>
      <c r="J6198"/>
    </row>
    <row r="6199" spans="1:10" hidden="1" x14ac:dyDescent="0.35">
      <c r="A6199" s="16" t="s">
        <v>86</v>
      </c>
      <c r="B6199" s="1" t="s">
        <v>84</v>
      </c>
      <c r="C6199" s="9">
        <v>45623</v>
      </c>
      <c r="D6199" s="2" t="s">
        <v>76</v>
      </c>
      <c r="E6199" s="22" t="s">
        <v>92</v>
      </c>
      <c r="F6199">
        <v>4</v>
      </c>
      <c r="G6199">
        <v>3</v>
      </c>
      <c r="I6199"/>
      <c r="J6199"/>
    </row>
    <row r="6200" spans="1:10" hidden="1" x14ac:dyDescent="0.35">
      <c r="A6200" s="16" t="s">
        <v>86</v>
      </c>
      <c r="B6200" s="1" t="s">
        <v>84</v>
      </c>
      <c r="C6200" s="9">
        <v>45623</v>
      </c>
      <c r="D6200" s="2" t="s">
        <v>76</v>
      </c>
      <c r="E6200" s="22" t="s">
        <v>92</v>
      </c>
      <c r="F6200">
        <v>4</v>
      </c>
      <c r="G6200">
        <v>2</v>
      </c>
      <c r="I6200"/>
      <c r="J6200"/>
    </row>
    <row r="6201" spans="1:10" hidden="1" x14ac:dyDescent="0.35">
      <c r="A6201" s="16" t="s">
        <v>86</v>
      </c>
      <c r="B6201" s="1" t="s">
        <v>84</v>
      </c>
      <c r="C6201" s="9">
        <v>45623</v>
      </c>
      <c r="D6201" s="2" t="s">
        <v>76</v>
      </c>
      <c r="E6201" s="22" t="s">
        <v>92</v>
      </c>
      <c r="F6201">
        <v>4</v>
      </c>
      <c r="G6201">
        <v>3</v>
      </c>
      <c r="I6201"/>
      <c r="J6201"/>
    </row>
    <row r="6202" spans="1:10" hidden="1" x14ac:dyDescent="0.35">
      <c r="A6202" s="16" t="s">
        <v>86</v>
      </c>
      <c r="B6202" s="1" t="s">
        <v>84</v>
      </c>
      <c r="C6202" s="9">
        <v>45623</v>
      </c>
      <c r="D6202" s="2" t="s">
        <v>76</v>
      </c>
      <c r="E6202" s="22" t="s">
        <v>92</v>
      </c>
      <c r="F6202">
        <v>5</v>
      </c>
      <c r="G6202">
        <v>1</v>
      </c>
      <c r="I6202"/>
      <c r="J6202"/>
    </row>
    <row r="6203" spans="1:10" hidden="1" x14ac:dyDescent="0.35">
      <c r="A6203" s="16" t="s">
        <v>86</v>
      </c>
      <c r="B6203" s="1" t="s">
        <v>84</v>
      </c>
      <c r="C6203" s="9">
        <v>45623</v>
      </c>
      <c r="D6203" s="2" t="s">
        <v>76</v>
      </c>
      <c r="E6203" s="22" t="s">
        <v>92</v>
      </c>
      <c r="F6203">
        <v>5</v>
      </c>
      <c r="G6203">
        <v>1</v>
      </c>
      <c r="I6203"/>
      <c r="J6203"/>
    </row>
    <row r="6204" spans="1:10" hidden="1" x14ac:dyDescent="0.35">
      <c r="A6204" s="16" t="s">
        <v>86</v>
      </c>
      <c r="B6204" s="1" t="s">
        <v>84</v>
      </c>
      <c r="C6204" s="9">
        <v>45623</v>
      </c>
      <c r="D6204" s="2" t="s">
        <v>76</v>
      </c>
      <c r="E6204" s="22" t="s">
        <v>92</v>
      </c>
      <c r="F6204">
        <v>5</v>
      </c>
      <c r="G6204">
        <v>2</v>
      </c>
      <c r="I6204"/>
      <c r="J6204"/>
    </row>
    <row r="6205" spans="1:10" hidden="1" x14ac:dyDescent="0.35">
      <c r="A6205" s="16" t="s">
        <v>86</v>
      </c>
      <c r="B6205" s="1" t="s">
        <v>84</v>
      </c>
      <c r="C6205" s="9">
        <v>45623</v>
      </c>
      <c r="D6205" s="2" t="s">
        <v>76</v>
      </c>
      <c r="E6205" s="22" t="s">
        <v>92</v>
      </c>
      <c r="F6205">
        <v>6</v>
      </c>
      <c r="G6205">
        <v>2</v>
      </c>
      <c r="I6205"/>
      <c r="J6205"/>
    </row>
    <row r="6206" spans="1:10" hidden="1" x14ac:dyDescent="0.35">
      <c r="A6206" s="16" t="s">
        <v>86</v>
      </c>
      <c r="B6206" s="1" t="s">
        <v>84</v>
      </c>
      <c r="C6206" s="9">
        <v>45623</v>
      </c>
      <c r="D6206" s="2" t="s">
        <v>76</v>
      </c>
      <c r="E6206" s="22" t="s">
        <v>92</v>
      </c>
      <c r="F6206">
        <v>6</v>
      </c>
      <c r="G6206">
        <v>0.5</v>
      </c>
      <c r="I6206"/>
      <c r="J6206"/>
    </row>
    <row r="6207" spans="1:10" hidden="1" x14ac:dyDescent="0.35">
      <c r="A6207" s="16" t="s">
        <v>86</v>
      </c>
      <c r="B6207" s="1" t="s">
        <v>84</v>
      </c>
      <c r="C6207" s="9">
        <v>45623</v>
      </c>
      <c r="D6207" s="2" t="s">
        <v>76</v>
      </c>
      <c r="E6207" s="22" t="s">
        <v>92</v>
      </c>
      <c r="F6207">
        <v>6</v>
      </c>
      <c r="G6207">
        <v>0.5</v>
      </c>
      <c r="I6207"/>
      <c r="J6207"/>
    </row>
    <row r="6208" spans="1:10" hidden="1" x14ac:dyDescent="0.35">
      <c r="A6208" s="16" t="s">
        <v>86</v>
      </c>
      <c r="B6208" s="1" t="s">
        <v>84</v>
      </c>
      <c r="C6208" s="9">
        <v>45623</v>
      </c>
      <c r="D6208" s="2" t="s">
        <v>76</v>
      </c>
      <c r="E6208" s="22" t="s">
        <v>92</v>
      </c>
      <c r="F6208">
        <v>7</v>
      </c>
      <c r="G6208">
        <v>2</v>
      </c>
      <c r="I6208"/>
      <c r="J6208"/>
    </row>
    <row r="6209" spans="1:10" hidden="1" x14ac:dyDescent="0.35">
      <c r="A6209" s="16" t="s">
        <v>86</v>
      </c>
      <c r="B6209" s="1" t="s">
        <v>84</v>
      </c>
      <c r="C6209" s="9">
        <v>45623</v>
      </c>
      <c r="D6209" s="2" t="s">
        <v>76</v>
      </c>
      <c r="E6209" s="22" t="s">
        <v>92</v>
      </c>
      <c r="F6209">
        <v>7</v>
      </c>
      <c r="G6209">
        <v>2</v>
      </c>
      <c r="I6209"/>
      <c r="J6209"/>
    </row>
    <row r="6210" spans="1:10" hidden="1" x14ac:dyDescent="0.35">
      <c r="A6210" s="16" t="s">
        <v>86</v>
      </c>
      <c r="B6210" s="1" t="s">
        <v>84</v>
      </c>
      <c r="C6210" s="9">
        <v>45623</v>
      </c>
      <c r="D6210" s="2" t="s">
        <v>76</v>
      </c>
      <c r="E6210" s="22" t="s">
        <v>92</v>
      </c>
      <c r="F6210">
        <v>7</v>
      </c>
      <c r="G6210">
        <v>2</v>
      </c>
      <c r="I6210"/>
      <c r="J6210"/>
    </row>
    <row r="6211" spans="1:10" hidden="1" x14ac:dyDescent="0.35">
      <c r="A6211" s="16" t="s">
        <v>86</v>
      </c>
      <c r="B6211" s="1" t="s">
        <v>84</v>
      </c>
      <c r="C6211" s="9">
        <v>45623</v>
      </c>
      <c r="D6211" s="2" t="s">
        <v>76</v>
      </c>
      <c r="E6211" s="22" t="s">
        <v>92</v>
      </c>
      <c r="F6211">
        <v>7</v>
      </c>
      <c r="G6211">
        <v>2</v>
      </c>
      <c r="I6211"/>
      <c r="J6211"/>
    </row>
    <row r="6212" spans="1:10" hidden="1" x14ac:dyDescent="0.35">
      <c r="A6212" s="16" t="s">
        <v>86</v>
      </c>
      <c r="B6212" s="1" t="s">
        <v>84</v>
      </c>
      <c r="C6212" s="9">
        <v>45623</v>
      </c>
      <c r="D6212" s="2" t="s">
        <v>76</v>
      </c>
      <c r="E6212" s="22" t="s">
        <v>92</v>
      </c>
      <c r="F6212">
        <v>8</v>
      </c>
      <c r="G6212">
        <v>2</v>
      </c>
      <c r="I6212"/>
      <c r="J6212"/>
    </row>
    <row r="6213" spans="1:10" hidden="1" x14ac:dyDescent="0.35">
      <c r="A6213" s="16" t="s">
        <v>86</v>
      </c>
      <c r="B6213" s="1" t="s">
        <v>84</v>
      </c>
      <c r="C6213" s="9">
        <v>45623</v>
      </c>
      <c r="D6213" s="2" t="s">
        <v>76</v>
      </c>
      <c r="E6213" s="22" t="s">
        <v>92</v>
      </c>
      <c r="F6213">
        <v>8</v>
      </c>
      <c r="G6213">
        <v>3</v>
      </c>
      <c r="I6213"/>
      <c r="J6213"/>
    </row>
    <row r="6214" spans="1:10" hidden="1" x14ac:dyDescent="0.35">
      <c r="A6214" s="16" t="s">
        <v>86</v>
      </c>
      <c r="B6214" s="1" t="s">
        <v>84</v>
      </c>
      <c r="C6214" s="9">
        <v>45623</v>
      </c>
      <c r="D6214" s="2" t="s">
        <v>76</v>
      </c>
      <c r="E6214" s="22" t="s">
        <v>92</v>
      </c>
      <c r="F6214">
        <v>8</v>
      </c>
      <c r="G6214">
        <v>2</v>
      </c>
      <c r="I6214"/>
      <c r="J6214"/>
    </row>
    <row r="6215" spans="1:10" hidden="1" x14ac:dyDescent="0.35">
      <c r="A6215" s="16" t="s">
        <v>86</v>
      </c>
      <c r="B6215" s="1" t="s">
        <v>84</v>
      </c>
      <c r="C6215" s="9">
        <v>45623</v>
      </c>
      <c r="D6215" s="2" t="s">
        <v>76</v>
      </c>
      <c r="E6215" s="22" t="s">
        <v>92</v>
      </c>
      <c r="F6215">
        <v>8</v>
      </c>
      <c r="G6215">
        <v>2</v>
      </c>
      <c r="I6215"/>
      <c r="J6215"/>
    </row>
    <row r="6216" spans="1:10" hidden="1" x14ac:dyDescent="0.35">
      <c r="A6216" s="16" t="s">
        <v>86</v>
      </c>
      <c r="B6216" s="1" t="s">
        <v>84</v>
      </c>
      <c r="C6216" s="9">
        <v>45623</v>
      </c>
      <c r="D6216" s="2" t="s">
        <v>76</v>
      </c>
      <c r="E6216" s="22" t="s">
        <v>92</v>
      </c>
      <c r="F6216">
        <v>9</v>
      </c>
      <c r="G6216">
        <v>3</v>
      </c>
      <c r="I6216"/>
      <c r="J6216"/>
    </row>
    <row r="6217" spans="1:10" hidden="1" x14ac:dyDescent="0.35">
      <c r="A6217" s="16" t="s">
        <v>86</v>
      </c>
      <c r="B6217" s="1" t="s">
        <v>84</v>
      </c>
      <c r="C6217" s="9">
        <v>45623</v>
      </c>
      <c r="D6217" s="2" t="s">
        <v>76</v>
      </c>
      <c r="E6217" s="22" t="s">
        <v>92</v>
      </c>
      <c r="F6217">
        <v>9</v>
      </c>
      <c r="G6217">
        <v>5</v>
      </c>
      <c r="I6217"/>
      <c r="J6217"/>
    </row>
    <row r="6218" spans="1:10" hidden="1" x14ac:dyDescent="0.35">
      <c r="A6218" s="16" t="s">
        <v>86</v>
      </c>
      <c r="B6218" s="1" t="s">
        <v>84</v>
      </c>
      <c r="C6218" s="9">
        <v>45623</v>
      </c>
      <c r="D6218" s="2" t="s">
        <v>76</v>
      </c>
      <c r="E6218" s="22" t="s">
        <v>92</v>
      </c>
      <c r="F6218">
        <v>9</v>
      </c>
      <c r="G6218">
        <v>6</v>
      </c>
      <c r="I6218"/>
      <c r="J6218"/>
    </row>
    <row r="6219" spans="1:10" hidden="1" x14ac:dyDescent="0.35">
      <c r="A6219" s="16" t="s">
        <v>86</v>
      </c>
      <c r="B6219" s="1" t="s">
        <v>84</v>
      </c>
      <c r="C6219" s="9">
        <v>45623</v>
      </c>
      <c r="D6219" s="2" t="s">
        <v>76</v>
      </c>
      <c r="E6219" s="22" t="s">
        <v>92</v>
      </c>
      <c r="F6219">
        <v>9</v>
      </c>
      <c r="G6219">
        <v>6</v>
      </c>
      <c r="I6219"/>
      <c r="J6219"/>
    </row>
    <row r="6220" spans="1:10" hidden="1" x14ac:dyDescent="0.35">
      <c r="A6220" s="16" t="s">
        <v>86</v>
      </c>
      <c r="B6220" s="1" t="s">
        <v>84</v>
      </c>
      <c r="C6220" s="9">
        <v>45623</v>
      </c>
      <c r="D6220" s="2" t="s">
        <v>76</v>
      </c>
      <c r="E6220" s="22" t="s">
        <v>92</v>
      </c>
      <c r="F6220">
        <v>9</v>
      </c>
      <c r="G6220">
        <v>7</v>
      </c>
      <c r="I6220"/>
      <c r="J6220"/>
    </row>
    <row r="6221" spans="1:10" hidden="1" x14ac:dyDescent="0.35">
      <c r="A6221" s="16" t="s">
        <v>86</v>
      </c>
      <c r="B6221" s="1" t="s">
        <v>84</v>
      </c>
      <c r="C6221" s="9">
        <v>45623</v>
      </c>
      <c r="D6221" s="2" t="s">
        <v>76</v>
      </c>
      <c r="E6221" s="22" t="s">
        <v>92</v>
      </c>
      <c r="F6221">
        <v>9</v>
      </c>
      <c r="G6221">
        <v>3</v>
      </c>
      <c r="I6221"/>
      <c r="J6221"/>
    </row>
    <row r="6222" spans="1:10" hidden="1" x14ac:dyDescent="0.35">
      <c r="A6222" s="16" t="s">
        <v>86</v>
      </c>
      <c r="B6222" s="1" t="s">
        <v>84</v>
      </c>
      <c r="C6222" s="9">
        <v>45623</v>
      </c>
      <c r="D6222" s="2" t="s">
        <v>76</v>
      </c>
      <c r="E6222" s="22" t="s">
        <v>92</v>
      </c>
      <c r="F6222">
        <v>9</v>
      </c>
      <c r="G6222">
        <v>5</v>
      </c>
      <c r="I6222"/>
      <c r="J6222"/>
    </row>
    <row r="6223" spans="1:10" hidden="1" x14ac:dyDescent="0.35">
      <c r="A6223" s="16" t="s">
        <v>86</v>
      </c>
      <c r="B6223" s="1" t="s">
        <v>84</v>
      </c>
      <c r="C6223" s="9">
        <v>45623</v>
      </c>
      <c r="D6223" s="2" t="s">
        <v>76</v>
      </c>
      <c r="E6223" s="22" t="s">
        <v>92</v>
      </c>
      <c r="F6223">
        <v>10</v>
      </c>
      <c r="G6223">
        <v>3</v>
      </c>
      <c r="I6223"/>
      <c r="J6223"/>
    </row>
    <row r="6224" spans="1:10" hidden="1" x14ac:dyDescent="0.35">
      <c r="A6224" s="16" t="s">
        <v>86</v>
      </c>
      <c r="B6224" s="1" t="s">
        <v>84</v>
      </c>
      <c r="C6224" s="9">
        <v>45623</v>
      </c>
      <c r="D6224" s="2" t="s">
        <v>76</v>
      </c>
      <c r="E6224" s="22" t="s">
        <v>92</v>
      </c>
      <c r="F6224">
        <v>10</v>
      </c>
      <c r="G6224">
        <v>3</v>
      </c>
      <c r="I6224"/>
      <c r="J6224"/>
    </row>
    <row r="6225" spans="1:10" hidden="1" x14ac:dyDescent="0.35">
      <c r="A6225" s="16" t="s">
        <v>86</v>
      </c>
      <c r="B6225" s="1" t="s">
        <v>84</v>
      </c>
      <c r="C6225" s="9">
        <v>45623</v>
      </c>
      <c r="D6225" s="2" t="s">
        <v>76</v>
      </c>
      <c r="E6225" s="22" t="s">
        <v>92</v>
      </c>
      <c r="F6225">
        <v>10</v>
      </c>
      <c r="G6225">
        <v>3</v>
      </c>
      <c r="I6225"/>
      <c r="J6225"/>
    </row>
    <row r="6226" spans="1:10" hidden="1" x14ac:dyDescent="0.35">
      <c r="A6226" s="16" t="s">
        <v>86</v>
      </c>
      <c r="B6226" s="1" t="s">
        <v>84</v>
      </c>
      <c r="C6226" s="9">
        <v>45623</v>
      </c>
      <c r="D6226" s="2" t="s">
        <v>76</v>
      </c>
      <c r="E6226" s="22" t="s">
        <v>92</v>
      </c>
      <c r="F6226">
        <v>10</v>
      </c>
      <c r="G6226">
        <v>3</v>
      </c>
      <c r="I6226"/>
      <c r="J6226"/>
    </row>
    <row r="6227" spans="1:10" hidden="1" x14ac:dyDescent="0.35">
      <c r="A6227" s="16" t="s">
        <v>86</v>
      </c>
      <c r="B6227" s="1" t="s">
        <v>84</v>
      </c>
      <c r="C6227" s="9">
        <v>45623</v>
      </c>
      <c r="D6227" s="2" t="s">
        <v>76</v>
      </c>
      <c r="E6227" s="22" t="s">
        <v>92</v>
      </c>
      <c r="F6227">
        <v>10</v>
      </c>
      <c r="G6227">
        <v>2</v>
      </c>
      <c r="I6227"/>
      <c r="J6227"/>
    </row>
    <row r="6228" spans="1:10" hidden="1" x14ac:dyDescent="0.35">
      <c r="A6228" s="16" t="s">
        <v>86</v>
      </c>
      <c r="B6228" s="1" t="s">
        <v>84</v>
      </c>
      <c r="C6228" s="9">
        <v>45623</v>
      </c>
      <c r="D6228" s="2" t="s">
        <v>76</v>
      </c>
      <c r="E6228" s="22" t="s">
        <v>92</v>
      </c>
      <c r="F6228">
        <v>10</v>
      </c>
      <c r="G6228">
        <v>3</v>
      </c>
      <c r="I6228"/>
      <c r="J6228"/>
    </row>
    <row r="6229" spans="1:10" hidden="1" x14ac:dyDescent="0.35">
      <c r="A6229" s="16" t="s">
        <v>86</v>
      </c>
      <c r="B6229" s="1" t="s">
        <v>84</v>
      </c>
      <c r="C6229" s="9">
        <v>45623</v>
      </c>
      <c r="D6229" s="2" t="s">
        <v>76</v>
      </c>
      <c r="E6229" s="22" t="s">
        <v>92</v>
      </c>
      <c r="F6229">
        <v>11</v>
      </c>
      <c r="G6229">
        <v>4</v>
      </c>
      <c r="I6229"/>
      <c r="J6229"/>
    </row>
    <row r="6230" spans="1:10" hidden="1" x14ac:dyDescent="0.35">
      <c r="A6230" s="16" t="s">
        <v>86</v>
      </c>
      <c r="B6230" s="1" t="s">
        <v>84</v>
      </c>
      <c r="C6230" s="9">
        <v>45623</v>
      </c>
      <c r="D6230" s="2" t="s">
        <v>76</v>
      </c>
      <c r="E6230" s="22" t="s">
        <v>92</v>
      </c>
      <c r="F6230">
        <v>12</v>
      </c>
      <c r="G6230">
        <v>3</v>
      </c>
      <c r="I6230"/>
      <c r="J6230"/>
    </row>
    <row r="6231" spans="1:10" hidden="1" x14ac:dyDescent="0.35">
      <c r="A6231" s="16" t="s">
        <v>86</v>
      </c>
      <c r="B6231" s="1" t="s">
        <v>84</v>
      </c>
      <c r="C6231" s="9">
        <v>45623</v>
      </c>
      <c r="D6231" s="2" t="s">
        <v>76</v>
      </c>
      <c r="E6231" s="22" t="s">
        <v>88</v>
      </c>
      <c r="F6231">
        <v>12</v>
      </c>
      <c r="G6231">
        <v>2</v>
      </c>
      <c r="I6231"/>
      <c r="J6231"/>
    </row>
    <row r="6232" spans="1:10" hidden="1" x14ac:dyDescent="0.35">
      <c r="A6232" s="16" t="s">
        <v>86</v>
      </c>
      <c r="B6232" s="1" t="s">
        <v>84</v>
      </c>
      <c r="C6232" s="9">
        <v>45623</v>
      </c>
      <c r="D6232" s="2" t="s">
        <v>76</v>
      </c>
      <c r="E6232" s="22" t="s">
        <v>88</v>
      </c>
      <c r="F6232">
        <v>13</v>
      </c>
      <c r="G6232">
        <v>4</v>
      </c>
      <c r="I6232"/>
      <c r="J6232"/>
    </row>
    <row r="6233" spans="1:10" hidden="1" x14ac:dyDescent="0.35">
      <c r="A6233" s="16" t="s">
        <v>86</v>
      </c>
      <c r="B6233" s="1" t="s">
        <v>84</v>
      </c>
      <c r="C6233" s="9">
        <v>45623</v>
      </c>
      <c r="D6233" s="2" t="s">
        <v>76</v>
      </c>
      <c r="E6233" s="22" t="s">
        <v>88</v>
      </c>
      <c r="F6233">
        <v>13</v>
      </c>
      <c r="G6233">
        <v>4</v>
      </c>
      <c r="I6233"/>
      <c r="J6233"/>
    </row>
    <row r="6234" spans="1:10" hidden="1" x14ac:dyDescent="0.35">
      <c r="A6234" s="16" t="s">
        <v>86</v>
      </c>
      <c r="B6234" s="1" t="s">
        <v>84</v>
      </c>
      <c r="C6234" s="9">
        <v>45623</v>
      </c>
      <c r="D6234" s="2" t="s">
        <v>76</v>
      </c>
      <c r="E6234" s="22" t="s">
        <v>88</v>
      </c>
      <c r="F6234">
        <v>13</v>
      </c>
      <c r="G6234">
        <v>9</v>
      </c>
      <c r="I6234"/>
      <c r="J6234"/>
    </row>
    <row r="6235" spans="1:10" hidden="1" x14ac:dyDescent="0.35">
      <c r="A6235" s="16" t="s">
        <v>86</v>
      </c>
      <c r="B6235" s="1" t="s">
        <v>84</v>
      </c>
      <c r="C6235" s="9">
        <v>45623</v>
      </c>
      <c r="D6235" s="2" t="s">
        <v>76</v>
      </c>
      <c r="E6235" s="22" t="s">
        <v>88</v>
      </c>
      <c r="F6235">
        <v>13</v>
      </c>
      <c r="G6235">
        <v>9</v>
      </c>
      <c r="I6235"/>
      <c r="J6235"/>
    </row>
    <row r="6236" spans="1:10" hidden="1" x14ac:dyDescent="0.35">
      <c r="A6236" s="16" t="s">
        <v>86</v>
      </c>
      <c r="B6236" s="1" t="s">
        <v>84</v>
      </c>
      <c r="C6236" s="9">
        <v>45623</v>
      </c>
      <c r="D6236" s="2" t="s">
        <v>76</v>
      </c>
      <c r="E6236" s="22" t="s">
        <v>88</v>
      </c>
      <c r="F6236">
        <v>14</v>
      </c>
      <c r="G6236">
        <v>6</v>
      </c>
      <c r="I6236"/>
      <c r="J6236"/>
    </row>
    <row r="6237" spans="1:10" hidden="1" x14ac:dyDescent="0.35">
      <c r="A6237" s="16" t="s">
        <v>86</v>
      </c>
      <c r="B6237" s="1" t="s">
        <v>84</v>
      </c>
      <c r="C6237" s="9">
        <v>45623</v>
      </c>
      <c r="D6237" s="2" t="s">
        <v>76</v>
      </c>
      <c r="E6237" s="22" t="s">
        <v>88</v>
      </c>
      <c r="F6237">
        <v>14</v>
      </c>
      <c r="G6237">
        <v>5</v>
      </c>
      <c r="I6237"/>
      <c r="J6237"/>
    </row>
    <row r="6238" spans="1:10" hidden="1" x14ac:dyDescent="0.35">
      <c r="A6238" s="16" t="s">
        <v>86</v>
      </c>
      <c r="B6238" s="1" t="s">
        <v>84</v>
      </c>
      <c r="C6238" s="9">
        <v>45623</v>
      </c>
      <c r="D6238" s="2" t="s">
        <v>76</v>
      </c>
      <c r="E6238" s="71" t="s">
        <v>88</v>
      </c>
      <c r="F6238" s="68">
        <v>14</v>
      </c>
      <c r="G6238" s="68">
        <v>4</v>
      </c>
      <c r="H6238" s="74"/>
      <c r="I6238"/>
      <c r="J6238"/>
    </row>
    <row r="6239" spans="1:10" hidden="1" x14ac:dyDescent="0.35">
      <c r="A6239" s="16" t="s">
        <v>86</v>
      </c>
      <c r="B6239" s="1" t="s">
        <v>84</v>
      </c>
      <c r="C6239" s="9">
        <v>45623</v>
      </c>
      <c r="D6239" s="2" t="s">
        <v>76</v>
      </c>
      <c r="E6239" s="22" t="s">
        <v>88</v>
      </c>
      <c r="F6239">
        <v>15</v>
      </c>
      <c r="G6239">
        <v>6</v>
      </c>
      <c r="I6239"/>
      <c r="J6239"/>
    </row>
    <row r="6240" spans="1:10" hidden="1" x14ac:dyDescent="0.35">
      <c r="A6240" s="16" t="s">
        <v>86</v>
      </c>
      <c r="B6240" s="1" t="s">
        <v>84</v>
      </c>
      <c r="C6240" s="9">
        <v>45623</v>
      </c>
      <c r="D6240" s="2" t="s">
        <v>76</v>
      </c>
      <c r="E6240" s="22" t="s">
        <v>88</v>
      </c>
      <c r="F6240">
        <v>15</v>
      </c>
      <c r="G6240">
        <v>4</v>
      </c>
      <c r="I6240"/>
      <c r="J6240"/>
    </row>
    <row r="6241" spans="1:10" hidden="1" x14ac:dyDescent="0.35">
      <c r="A6241" s="16" t="s">
        <v>86</v>
      </c>
      <c r="B6241" s="1" t="s">
        <v>84</v>
      </c>
      <c r="C6241" s="9">
        <v>45623</v>
      </c>
      <c r="D6241" s="2" t="s">
        <v>76</v>
      </c>
      <c r="E6241" s="22" t="s">
        <v>88</v>
      </c>
      <c r="F6241">
        <v>15</v>
      </c>
      <c r="G6241">
        <v>6</v>
      </c>
      <c r="I6241"/>
      <c r="J6241"/>
    </row>
    <row r="6242" spans="1:10" hidden="1" x14ac:dyDescent="0.35">
      <c r="A6242" s="16" t="s">
        <v>86</v>
      </c>
      <c r="B6242" s="1" t="s">
        <v>84</v>
      </c>
      <c r="C6242" s="9">
        <v>45623</v>
      </c>
      <c r="D6242" s="2" t="s">
        <v>76</v>
      </c>
      <c r="E6242" s="22" t="s">
        <v>88</v>
      </c>
      <c r="F6242">
        <v>15</v>
      </c>
      <c r="G6242">
        <v>4</v>
      </c>
      <c r="I6242"/>
      <c r="J6242"/>
    </row>
    <row r="6243" spans="1:10" hidden="1" x14ac:dyDescent="0.35">
      <c r="A6243" s="16" t="s">
        <v>86</v>
      </c>
      <c r="B6243" s="1" t="s">
        <v>84</v>
      </c>
      <c r="C6243" s="9">
        <v>45623</v>
      </c>
      <c r="D6243" s="2" t="s">
        <v>76</v>
      </c>
      <c r="E6243" s="22" t="s">
        <v>88</v>
      </c>
      <c r="F6243">
        <v>16</v>
      </c>
      <c r="G6243">
        <v>4</v>
      </c>
      <c r="I6243"/>
      <c r="J6243"/>
    </row>
    <row r="6244" spans="1:10" hidden="1" x14ac:dyDescent="0.35">
      <c r="A6244" s="16" t="s">
        <v>86</v>
      </c>
      <c r="B6244" s="1" t="s">
        <v>84</v>
      </c>
      <c r="C6244" s="9">
        <v>45623</v>
      </c>
      <c r="D6244" s="2" t="s">
        <v>76</v>
      </c>
      <c r="E6244" s="22" t="s">
        <v>88</v>
      </c>
      <c r="F6244">
        <v>16</v>
      </c>
      <c r="G6244">
        <v>6</v>
      </c>
      <c r="I6244"/>
      <c r="J6244"/>
    </row>
    <row r="6245" spans="1:10" hidden="1" x14ac:dyDescent="0.35">
      <c r="A6245" s="16" t="s">
        <v>86</v>
      </c>
      <c r="B6245" s="1" t="s">
        <v>84</v>
      </c>
      <c r="C6245" s="9">
        <v>45623</v>
      </c>
      <c r="D6245" s="2" t="s">
        <v>76</v>
      </c>
      <c r="E6245" s="22" t="s">
        <v>88</v>
      </c>
      <c r="F6245">
        <v>16</v>
      </c>
      <c r="G6245">
        <v>4</v>
      </c>
      <c r="I6245"/>
      <c r="J6245"/>
    </row>
    <row r="6246" spans="1:10" hidden="1" x14ac:dyDescent="0.35">
      <c r="A6246" s="16" t="s">
        <v>86</v>
      </c>
      <c r="B6246" s="1" t="s">
        <v>84</v>
      </c>
      <c r="C6246" s="9">
        <v>45623</v>
      </c>
      <c r="D6246" s="2" t="s">
        <v>76</v>
      </c>
      <c r="E6246" s="22" t="s">
        <v>88</v>
      </c>
      <c r="F6246">
        <v>16</v>
      </c>
      <c r="G6246">
        <v>3</v>
      </c>
      <c r="I6246"/>
      <c r="J6246"/>
    </row>
    <row r="6247" spans="1:10" hidden="1" x14ac:dyDescent="0.35">
      <c r="A6247" s="16" t="s">
        <v>86</v>
      </c>
      <c r="B6247" s="1" t="s">
        <v>84</v>
      </c>
      <c r="C6247" s="9">
        <v>45623</v>
      </c>
      <c r="D6247" s="2" t="s">
        <v>76</v>
      </c>
      <c r="E6247" s="22" t="s">
        <v>88</v>
      </c>
      <c r="F6247">
        <v>16</v>
      </c>
      <c r="G6247">
        <v>4</v>
      </c>
      <c r="I6247"/>
      <c r="J6247"/>
    </row>
    <row r="6248" spans="1:10" hidden="1" x14ac:dyDescent="0.35">
      <c r="A6248" s="16" t="s">
        <v>86</v>
      </c>
      <c r="B6248" s="1" t="s">
        <v>84</v>
      </c>
      <c r="C6248" s="9">
        <v>45623</v>
      </c>
      <c r="D6248" s="2" t="s">
        <v>76</v>
      </c>
      <c r="E6248" s="22" t="s">
        <v>88</v>
      </c>
      <c r="F6248">
        <v>17</v>
      </c>
      <c r="G6248">
        <v>4</v>
      </c>
      <c r="I6248"/>
      <c r="J6248"/>
    </row>
    <row r="6249" spans="1:10" hidden="1" x14ac:dyDescent="0.35">
      <c r="A6249" s="16" t="s">
        <v>86</v>
      </c>
      <c r="B6249" s="1" t="s">
        <v>84</v>
      </c>
      <c r="C6249" s="9">
        <v>45623</v>
      </c>
      <c r="D6249" s="2" t="s">
        <v>76</v>
      </c>
      <c r="E6249" s="22" t="s">
        <v>88</v>
      </c>
      <c r="F6249">
        <v>17</v>
      </c>
      <c r="G6249">
        <v>2</v>
      </c>
      <c r="I6249"/>
      <c r="J6249"/>
    </row>
    <row r="6250" spans="1:10" hidden="1" x14ac:dyDescent="0.35">
      <c r="A6250" s="16" t="s">
        <v>86</v>
      </c>
      <c r="B6250" s="1" t="s">
        <v>84</v>
      </c>
      <c r="C6250" s="9">
        <v>45623</v>
      </c>
      <c r="D6250" s="2" t="s">
        <v>76</v>
      </c>
      <c r="E6250" s="22" t="s">
        <v>88</v>
      </c>
      <c r="F6250">
        <v>17</v>
      </c>
      <c r="G6250">
        <v>2</v>
      </c>
      <c r="I6250"/>
      <c r="J6250"/>
    </row>
    <row r="6251" spans="1:10" hidden="1" x14ac:dyDescent="0.35">
      <c r="A6251" s="16" t="s">
        <v>86</v>
      </c>
      <c r="B6251" s="1" t="s">
        <v>84</v>
      </c>
      <c r="C6251" s="9">
        <v>45623</v>
      </c>
      <c r="D6251" s="2" t="s">
        <v>76</v>
      </c>
      <c r="E6251" s="22" t="s">
        <v>92</v>
      </c>
      <c r="F6251">
        <v>18</v>
      </c>
      <c r="G6251">
        <v>5</v>
      </c>
      <c r="I6251"/>
      <c r="J6251"/>
    </row>
    <row r="6252" spans="1:10" hidden="1" x14ac:dyDescent="0.35">
      <c r="A6252" s="16" t="s">
        <v>86</v>
      </c>
      <c r="B6252" s="1" t="s">
        <v>84</v>
      </c>
      <c r="C6252" s="9">
        <v>45623</v>
      </c>
      <c r="D6252" s="2" t="s">
        <v>76</v>
      </c>
      <c r="E6252" s="22" t="s">
        <v>92</v>
      </c>
      <c r="F6252">
        <v>18</v>
      </c>
      <c r="G6252">
        <v>6</v>
      </c>
      <c r="I6252"/>
      <c r="J6252"/>
    </row>
    <row r="6253" spans="1:10" hidden="1" x14ac:dyDescent="0.35">
      <c r="A6253" s="16" t="s">
        <v>86</v>
      </c>
      <c r="B6253" s="1" t="s">
        <v>84</v>
      </c>
      <c r="C6253" s="9">
        <v>45623</v>
      </c>
      <c r="D6253" s="2" t="s">
        <v>76</v>
      </c>
      <c r="E6253" s="22" t="s">
        <v>92</v>
      </c>
      <c r="F6253">
        <v>19</v>
      </c>
      <c r="G6253">
        <v>9</v>
      </c>
      <c r="I6253"/>
      <c r="J6253"/>
    </row>
    <row r="6254" spans="1:10" hidden="1" x14ac:dyDescent="0.35">
      <c r="A6254" s="16" t="s">
        <v>86</v>
      </c>
      <c r="B6254" s="1" t="s">
        <v>84</v>
      </c>
      <c r="C6254" s="9">
        <v>45623</v>
      </c>
      <c r="D6254" s="2" t="s">
        <v>76</v>
      </c>
      <c r="E6254" s="22" t="s">
        <v>92</v>
      </c>
      <c r="F6254">
        <v>19</v>
      </c>
      <c r="G6254">
        <v>5</v>
      </c>
      <c r="I6254"/>
      <c r="J6254"/>
    </row>
    <row r="6255" spans="1:10" hidden="1" x14ac:dyDescent="0.35">
      <c r="A6255" s="16" t="s">
        <v>86</v>
      </c>
      <c r="B6255" s="1" t="s">
        <v>84</v>
      </c>
      <c r="C6255" s="9">
        <v>45623</v>
      </c>
      <c r="D6255" s="2" t="s">
        <v>76</v>
      </c>
      <c r="E6255" s="22" t="s">
        <v>92</v>
      </c>
      <c r="F6255">
        <v>19</v>
      </c>
      <c r="G6255">
        <v>7</v>
      </c>
      <c r="I6255"/>
      <c r="J6255"/>
    </row>
    <row r="6256" spans="1:10" hidden="1" x14ac:dyDescent="0.35">
      <c r="A6256" s="16" t="s">
        <v>86</v>
      </c>
      <c r="B6256" s="1" t="s">
        <v>84</v>
      </c>
      <c r="C6256" s="9">
        <v>45623</v>
      </c>
      <c r="D6256" s="2" t="s">
        <v>76</v>
      </c>
      <c r="E6256" s="22" t="s">
        <v>92</v>
      </c>
      <c r="F6256">
        <v>19</v>
      </c>
      <c r="G6256">
        <v>9</v>
      </c>
      <c r="I6256"/>
      <c r="J6256"/>
    </row>
    <row r="6257" spans="1:10" hidden="1" x14ac:dyDescent="0.35">
      <c r="A6257" s="16" t="s">
        <v>86</v>
      </c>
      <c r="B6257" s="1" t="s">
        <v>84</v>
      </c>
      <c r="C6257" s="9">
        <v>45623</v>
      </c>
      <c r="D6257" s="2" t="s">
        <v>76</v>
      </c>
      <c r="E6257" s="22" t="s">
        <v>92</v>
      </c>
      <c r="F6257">
        <v>20</v>
      </c>
      <c r="G6257">
        <v>6</v>
      </c>
      <c r="I6257"/>
      <c r="J6257"/>
    </row>
    <row r="6258" spans="1:10" hidden="1" x14ac:dyDescent="0.35">
      <c r="A6258" s="16" t="s">
        <v>86</v>
      </c>
      <c r="B6258" s="1" t="s">
        <v>84</v>
      </c>
      <c r="C6258" s="9">
        <v>45623</v>
      </c>
      <c r="D6258" s="2" t="s">
        <v>76</v>
      </c>
      <c r="E6258" s="22" t="s">
        <v>92</v>
      </c>
      <c r="F6258">
        <v>20</v>
      </c>
      <c r="G6258">
        <v>7</v>
      </c>
      <c r="I6258"/>
      <c r="J6258"/>
    </row>
    <row r="6259" spans="1:10" hidden="1" x14ac:dyDescent="0.35">
      <c r="A6259" s="16" t="s">
        <v>86</v>
      </c>
      <c r="B6259" s="1" t="s">
        <v>84</v>
      </c>
      <c r="C6259" s="9">
        <v>45623</v>
      </c>
      <c r="D6259" s="2" t="s">
        <v>76</v>
      </c>
      <c r="E6259" s="22" t="s">
        <v>92</v>
      </c>
      <c r="F6259">
        <v>20</v>
      </c>
      <c r="G6259">
        <v>6</v>
      </c>
      <c r="I6259"/>
      <c r="J6259"/>
    </row>
    <row r="6260" spans="1:10" hidden="1" x14ac:dyDescent="0.35">
      <c r="A6260" s="16" t="s">
        <v>86</v>
      </c>
      <c r="B6260" s="1" t="s">
        <v>84</v>
      </c>
      <c r="C6260" s="9">
        <v>45623</v>
      </c>
      <c r="D6260" s="2" t="s">
        <v>76</v>
      </c>
      <c r="E6260" s="22" t="s">
        <v>92</v>
      </c>
      <c r="F6260">
        <v>21</v>
      </c>
      <c r="G6260">
        <v>4</v>
      </c>
      <c r="I6260"/>
      <c r="J6260"/>
    </row>
    <row r="6261" spans="1:10" hidden="1" x14ac:dyDescent="0.35">
      <c r="A6261" s="16" t="s">
        <v>86</v>
      </c>
      <c r="B6261" s="1" t="s">
        <v>84</v>
      </c>
      <c r="C6261" s="9">
        <v>45623</v>
      </c>
      <c r="D6261" s="2" t="s">
        <v>76</v>
      </c>
      <c r="E6261" s="22" t="s">
        <v>92</v>
      </c>
      <c r="F6261">
        <v>21</v>
      </c>
      <c r="G6261">
        <v>6</v>
      </c>
      <c r="I6261"/>
      <c r="J6261"/>
    </row>
    <row r="6262" spans="1:10" hidden="1" x14ac:dyDescent="0.35">
      <c r="A6262" s="16" t="s">
        <v>86</v>
      </c>
      <c r="B6262" s="1" t="s">
        <v>84</v>
      </c>
      <c r="C6262" s="9">
        <v>45623</v>
      </c>
      <c r="D6262" s="2" t="s">
        <v>76</v>
      </c>
      <c r="E6262" s="22" t="s">
        <v>92</v>
      </c>
      <c r="F6262">
        <v>22</v>
      </c>
      <c r="G6262">
        <v>7</v>
      </c>
      <c r="I6262"/>
      <c r="J6262"/>
    </row>
    <row r="6263" spans="1:10" hidden="1" x14ac:dyDescent="0.35">
      <c r="A6263" s="16" t="s">
        <v>86</v>
      </c>
      <c r="B6263" s="1" t="s">
        <v>84</v>
      </c>
      <c r="C6263" s="9">
        <v>45623</v>
      </c>
      <c r="D6263" s="2" t="s">
        <v>76</v>
      </c>
      <c r="E6263" s="22" t="s">
        <v>92</v>
      </c>
      <c r="F6263">
        <v>22</v>
      </c>
      <c r="G6263">
        <v>2.5</v>
      </c>
      <c r="I6263"/>
      <c r="J6263"/>
    </row>
    <row r="6264" spans="1:10" hidden="1" x14ac:dyDescent="0.35">
      <c r="A6264" s="16" t="s">
        <v>86</v>
      </c>
      <c r="B6264" s="1" t="s">
        <v>84</v>
      </c>
      <c r="C6264" s="9">
        <v>45623</v>
      </c>
      <c r="D6264" s="2" t="s">
        <v>76</v>
      </c>
      <c r="E6264" s="22" t="s">
        <v>92</v>
      </c>
      <c r="F6264">
        <v>22</v>
      </c>
      <c r="G6264">
        <v>6</v>
      </c>
      <c r="I6264"/>
      <c r="J6264"/>
    </row>
    <row r="6265" spans="1:10" hidden="1" x14ac:dyDescent="0.35">
      <c r="A6265" s="16" t="s">
        <v>86</v>
      </c>
      <c r="B6265" s="1" t="s">
        <v>84</v>
      </c>
      <c r="C6265" s="9">
        <v>45623</v>
      </c>
      <c r="D6265" s="2" t="s">
        <v>76</v>
      </c>
      <c r="E6265" s="22" t="s">
        <v>92</v>
      </c>
      <c r="F6265">
        <v>23</v>
      </c>
      <c r="G6265">
        <v>3.2</v>
      </c>
      <c r="I6265"/>
      <c r="J6265"/>
    </row>
    <row r="6266" spans="1:10" hidden="1" x14ac:dyDescent="0.35">
      <c r="A6266" s="16" t="s">
        <v>86</v>
      </c>
      <c r="B6266" s="1" t="s">
        <v>84</v>
      </c>
      <c r="C6266" s="9">
        <v>45623</v>
      </c>
      <c r="D6266" s="2" t="s">
        <v>76</v>
      </c>
      <c r="E6266" s="22" t="s">
        <v>92</v>
      </c>
      <c r="F6266">
        <v>23</v>
      </c>
      <c r="G6266">
        <v>6</v>
      </c>
      <c r="I6266"/>
      <c r="J6266"/>
    </row>
    <row r="6267" spans="1:10" hidden="1" x14ac:dyDescent="0.35">
      <c r="A6267" s="16" t="s">
        <v>86</v>
      </c>
      <c r="B6267" s="1" t="s">
        <v>84</v>
      </c>
      <c r="C6267" s="9">
        <v>45623</v>
      </c>
      <c r="D6267" s="2" t="s">
        <v>76</v>
      </c>
      <c r="E6267" s="22" t="s">
        <v>92</v>
      </c>
      <c r="F6267">
        <v>24</v>
      </c>
      <c r="G6267">
        <v>5</v>
      </c>
      <c r="I6267"/>
      <c r="J6267"/>
    </row>
    <row r="6268" spans="1:10" hidden="1" x14ac:dyDescent="0.35">
      <c r="A6268" s="16" t="s">
        <v>86</v>
      </c>
      <c r="B6268" s="1" t="s">
        <v>84</v>
      </c>
      <c r="C6268" s="9">
        <v>45623</v>
      </c>
      <c r="D6268" s="2" t="s">
        <v>76</v>
      </c>
      <c r="E6268" s="22" t="s">
        <v>88</v>
      </c>
      <c r="F6268">
        <v>24</v>
      </c>
      <c r="G6268">
        <v>6</v>
      </c>
      <c r="I6268"/>
      <c r="J6268"/>
    </row>
    <row r="6269" spans="1:10" hidden="1" x14ac:dyDescent="0.35">
      <c r="A6269" s="16" t="s">
        <v>86</v>
      </c>
      <c r="B6269" s="1" t="s">
        <v>84</v>
      </c>
      <c r="C6269" s="9">
        <v>45623</v>
      </c>
      <c r="D6269" s="2" t="s">
        <v>76</v>
      </c>
      <c r="E6269" s="22" t="s">
        <v>88</v>
      </c>
      <c r="F6269">
        <v>24</v>
      </c>
      <c r="G6269">
        <v>8</v>
      </c>
      <c r="I6269"/>
      <c r="J6269"/>
    </row>
    <row r="6270" spans="1:10" hidden="1" x14ac:dyDescent="0.35">
      <c r="A6270" s="16" t="s">
        <v>86</v>
      </c>
      <c r="B6270" s="1" t="s">
        <v>84</v>
      </c>
      <c r="C6270" s="9">
        <v>45623</v>
      </c>
      <c r="D6270" s="2" t="s">
        <v>76</v>
      </c>
      <c r="E6270" s="22" t="s">
        <v>88</v>
      </c>
      <c r="F6270">
        <v>24</v>
      </c>
      <c r="G6270">
        <v>5</v>
      </c>
      <c r="I6270"/>
      <c r="J6270"/>
    </row>
    <row r="6271" spans="1:10" hidden="1" x14ac:dyDescent="0.35">
      <c r="A6271" s="16" t="s">
        <v>86</v>
      </c>
      <c r="B6271" s="1" t="s">
        <v>84</v>
      </c>
      <c r="C6271" s="9">
        <v>45623</v>
      </c>
      <c r="D6271" s="2" t="s">
        <v>76</v>
      </c>
      <c r="E6271" s="22" t="s">
        <v>88</v>
      </c>
      <c r="F6271">
        <v>24</v>
      </c>
      <c r="G6271">
        <v>2</v>
      </c>
      <c r="I6271"/>
      <c r="J6271"/>
    </row>
    <row r="6272" spans="1:10" hidden="1" x14ac:dyDescent="0.35">
      <c r="A6272" s="16" t="s">
        <v>86</v>
      </c>
      <c r="B6272" s="1" t="s">
        <v>84</v>
      </c>
      <c r="C6272" s="9">
        <v>45623</v>
      </c>
      <c r="D6272" s="2" t="s">
        <v>76</v>
      </c>
      <c r="E6272" s="22" t="s">
        <v>88</v>
      </c>
      <c r="F6272">
        <v>25</v>
      </c>
      <c r="G6272">
        <v>4</v>
      </c>
      <c r="I6272"/>
      <c r="J6272"/>
    </row>
    <row r="6273" spans="1:10" hidden="1" x14ac:dyDescent="0.35">
      <c r="A6273" s="16" t="s">
        <v>86</v>
      </c>
      <c r="B6273" s="1" t="s">
        <v>84</v>
      </c>
      <c r="C6273" s="9">
        <v>45623</v>
      </c>
      <c r="D6273" s="2" t="s">
        <v>76</v>
      </c>
      <c r="E6273" s="71" t="s">
        <v>88</v>
      </c>
      <c r="F6273" s="68">
        <v>25</v>
      </c>
      <c r="G6273" s="68">
        <v>6</v>
      </c>
      <c r="H6273" s="74"/>
      <c r="I6273"/>
      <c r="J6273"/>
    </row>
    <row r="6274" spans="1:10" hidden="1" x14ac:dyDescent="0.35">
      <c r="A6274" s="16" t="s">
        <v>86</v>
      </c>
      <c r="B6274" s="1" t="s">
        <v>84</v>
      </c>
      <c r="C6274" s="9">
        <v>45623</v>
      </c>
      <c r="D6274" s="2" t="s">
        <v>76</v>
      </c>
      <c r="E6274" s="22" t="s">
        <v>88</v>
      </c>
      <c r="F6274">
        <v>25</v>
      </c>
      <c r="G6274">
        <v>3</v>
      </c>
      <c r="I6274"/>
      <c r="J6274"/>
    </row>
    <row r="6275" spans="1:10" hidden="1" x14ac:dyDescent="0.35">
      <c r="A6275" s="16" t="s">
        <v>86</v>
      </c>
      <c r="B6275" s="1" t="s">
        <v>84</v>
      </c>
      <c r="C6275" s="9">
        <v>45623</v>
      </c>
      <c r="D6275" s="2" t="s">
        <v>76</v>
      </c>
      <c r="E6275" s="22" t="s">
        <v>88</v>
      </c>
      <c r="F6275">
        <v>25</v>
      </c>
      <c r="G6275">
        <v>4</v>
      </c>
      <c r="I6275"/>
      <c r="J6275"/>
    </row>
    <row r="6276" spans="1:10" hidden="1" x14ac:dyDescent="0.35">
      <c r="A6276" s="16" t="s">
        <v>86</v>
      </c>
      <c r="B6276" s="1" t="s">
        <v>84</v>
      </c>
      <c r="C6276" s="9">
        <v>45623</v>
      </c>
      <c r="D6276" s="2" t="s">
        <v>76</v>
      </c>
      <c r="E6276" s="22" t="s">
        <v>88</v>
      </c>
      <c r="F6276">
        <v>26</v>
      </c>
      <c r="G6276">
        <v>6.5</v>
      </c>
      <c r="I6276"/>
      <c r="J6276"/>
    </row>
    <row r="6277" spans="1:10" hidden="1" x14ac:dyDescent="0.35">
      <c r="A6277" s="16" t="s">
        <v>86</v>
      </c>
      <c r="B6277" s="1" t="s">
        <v>84</v>
      </c>
      <c r="C6277" s="9">
        <v>45623</v>
      </c>
      <c r="D6277" s="2" t="s">
        <v>76</v>
      </c>
      <c r="E6277" s="22" t="s">
        <v>88</v>
      </c>
      <c r="F6277">
        <v>26</v>
      </c>
      <c r="G6277">
        <v>3</v>
      </c>
      <c r="I6277"/>
      <c r="J6277"/>
    </row>
    <row r="6278" spans="1:10" hidden="1" x14ac:dyDescent="0.35">
      <c r="A6278" s="16" t="s">
        <v>86</v>
      </c>
      <c r="B6278" s="1" t="s">
        <v>84</v>
      </c>
      <c r="C6278" s="9">
        <v>45623</v>
      </c>
      <c r="D6278" s="2" t="s">
        <v>76</v>
      </c>
      <c r="E6278" s="22" t="s">
        <v>88</v>
      </c>
      <c r="F6278">
        <v>26</v>
      </c>
      <c r="G6278">
        <v>4.5</v>
      </c>
      <c r="I6278"/>
      <c r="J6278"/>
    </row>
    <row r="6279" spans="1:10" hidden="1" x14ac:dyDescent="0.35">
      <c r="A6279" s="16" t="s">
        <v>86</v>
      </c>
      <c r="B6279" s="1" t="s">
        <v>84</v>
      </c>
      <c r="C6279" s="9">
        <v>45623</v>
      </c>
      <c r="D6279" s="2" t="s">
        <v>76</v>
      </c>
      <c r="E6279" s="22" t="s">
        <v>88</v>
      </c>
      <c r="F6279">
        <v>26</v>
      </c>
      <c r="G6279">
        <v>5</v>
      </c>
      <c r="I6279"/>
      <c r="J6279"/>
    </row>
    <row r="6280" spans="1:10" hidden="1" x14ac:dyDescent="0.35">
      <c r="A6280" s="16" t="s">
        <v>86</v>
      </c>
      <c r="B6280" s="1" t="s">
        <v>84</v>
      </c>
      <c r="C6280" s="9">
        <v>45623</v>
      </c>
      <c r="D6280" s="2" t="s">
        <v>76</v>
      </c>
      <c r="E6280" s="22" t="s">
        <v>88</v>
      </c>
      <c r="F6280">
        <v>27</v>
      </c>
      <c r="G6280">
        <v>7</v>
      </c>
      <c r="I6280"/>
      <c r="J6280"/>
    </row>
    <row r="6281" spans="1:10" hidden="1" x14ac:dyDescent="0.35">
      <c r="A6281" s="16" t="s">
        <v>86</v>
      </c>
      <c r="B6281" s="1" t="s">
        <v>84</v>
      </c>
      <c r="C6281" s="9">
        <v>45623</v>
      </c>
      <c r="D6281" s="2" t="s">
        <v>76</v>
      </c>
      <c r="E6281" s="22" t="s">
        <v>88</v>
      </c>
      <c r="F6281">
        <v>27</v>
      </c>
      <c r="G6281">
        <v>5</v>
      </c>
      <c r="I6281"/>
      <c r="J6281"/>
    </row>
    <row r="6282" spans="1:10" hidden="1" x14ac:dyDescent="0.35">
      <c r="A6282" s="16" t="s">
        <v>86</v>
      </c>
      <c r="B6282" s="1" t="s">
        <v>84</v>
      </c>
      <c r="C6282" s="9">
        <v>45623</v>
      </c>
      <c r="D6282" s="2" t="s">
        <v>76</v>
      </c>
      <c r="E6282" s="22" t="s">
        <v>88</v>
      </c>
      <c r="F6282">
        <v>27</v>
      </c>
      <c r="G6282">
        <v>10</v>
      </c>
      <c r="I6282"/>
      <c r="J6282"/>
    </row>
    <row r="6283" spans="1:10" hidden="1" x14ac:dyDescent="0.35">
      <c r="A6283" s="16" t="s">
        <v>86</v>
      </c>
      <c r="B6283" s="1" t="s">
        <v>84</v>
      </c>
      <c r="C6283" s="9">
        <v>45623</v>
      </c>
      <c r="D6283" s="2" t="s">
        <v>76</v>
      </c>
      <c r="E6283" s="22" t="s">
        <v>88</v>
      </c>
      <c r="F6283">
        <v>27</v>
      </c>
      <c r="G6283">
        <v>4</v>
      </c>
      <c r="I6283"/>
      <c r="J6283"/>
    </row>
    <row r="6284" spans="1:10" hidden="1" x14ac:dyDescent="0.35">
      <c r="A6284" s="16" t="s">
        <v>86</v>
      </c>
      <c r="B6284" s="1" t="s">
        <v>84</v>
      </c>
      <c r="C6284" s="9">
        <v>45623</v>
      </c>
      <c r="D6284" s="2" t="s">
        <v>76</v>
      </c>
      <c r="E6284" s="22" t="s">
        <v>88</v>
      </c>
      <c r="F6284">
        <v>27</v>
      </c>
      <c r="G6284">
        <v>4</v>
      </c>
      <c r="I6284"/>
      <c r="J6284"/>
    </row>
    <row r="6285" spans="1:10" hidden="1" x14ac:dyDescent="0.35">
      <c r="A6285" s="16" t="s">
        <v>86</v>
      </c>
      <c r="B6285" s="1" t="s">
        <v>84</v>
      </c>
      <c r="C6285" s="9">
        <v>45623</v>
      </c>
      <c r="D6285" s="2" t="s">
        <v>76</v>
      </c>
      <c r="E6285" s="22" t="s">
        <v>88</v>
      </c>
      <c r="F6285">
        <v>28</v>
      </c>
      <c r="G6285">
        <v>3</v>
      </c>
      <c r="I6285"/>
      <c r="J6285"/>
    </row>
    <row r="6286" spans="1:10" hidden="1" x14ac:dyDescent="0.35">
      <c r="A6286" s="16" t="s">
        <v>86</v>
      </c>
      <c r="B6286" s="1" t="s">
        <v>84</v>
      </c>
      <c r="C6286" s="9">
        <v>45623</v>
      </c>
      <c r="D6286" s="2" t="s">
        <v>76</v>
      </c>
      <c r="E6286" s="22" t="s">
        <v>88</v>
      </c>
      <c r="F6286">
        <v>28</v>
      </c>
      <c r="G6286">
        <v>6</v>
      </c>
      <c r="I6286"/>
      <c r="J6286"/>
    </row>
    <row r="6287" spans="1:10" hidden="1" x14ac:dyDescent="0.35">
      <c r="A6287" s="16" t="s">
        <v>86</v>
      </c>
      <c r="B6287" s="1" t="s">
        <v>84</v>
      </c>
      <c r="C6287" s="9">
        <v>45623</v>
      </c>
      <c r="D6287" s="2" t="s">
        <v>76</v>
      </c>
      <c r="E6287" s="22" t="s">
        <v>88</v>
      </c>
      <c r="F6287">
        <v>29</v>
      </c>
      <c r="G6287">
        <v>7</v>
      </c>
      <c r="I6287"/>
      <c r="J6287"/>
    </row>
    <row r="6288" spans="1:10" hidden="1" x14ac:dyDescent="0.35">
      <c r="A6288" s="16" t="s">
        <v>86</v>
      </c>
      <c r="B6288" s="1" t="s">
        <v>84</v>
      </c>
      <c r="C6288" s="9">
        <v>45623</v>
      </c>
      <c r="D6288" s="2" t="s">
        <v>76</v>
      </c>
      <c r="E6288" s="22" t="s">
        <v>88</v>
      </c>
      <c r="F6288">
        <v>29</v>
      </c>
      <c r="G6288">
        <v>4</v>
      </c>
      <c r="I6288"/>
      <c r="J6288"/>
    </row>
    <row r="6289" spans="1:10" hidden="1" x14ac:dyDescent="0.35">
      <c r="A6289" s="16" t="s">
        <v>86</v>
      </c>
      <c r="B6289" s="1" t="s">
        <v>84</v>
      </c>
      <c r="C6289" s="9">
        <v>45623</v>
      </c>
      <c r="D6289" s="2" t="s">
        <v>76</v>
      </c>
      <c r="E6289" s="22" t="s">
        <v>88</v>
      </c>
      <c r="F6289">
        <v>29</v>
      </c>
      <c r="G6289">
        <v>2.5</v>
      </c>
      <c r="I6289"/>
      <c r="J6289"/>
    </row>
    <row r="6290" spans="1:10" hidden="1" x14ac:dyDescent="0.35">
      <c r="A6290" s="16" t="s">
        <v>86</v>
      </c>
      <c r="B6290" s="1" t="s">
        <v>84</v>
      </c>
      <c r="C6290" s="9">
        <v>45623</v>
      </c>
      <c r="D6290" s="2" t="s">
        <v>76</v>
      </c>
      <c r="E6290" s="22" t="s">
        <v>88</v>
      </c>
      <c r="F6290">
        <v>29</v>
      </c>
      <c r="G6290">
        <v>2</v>
      </c>
      <c r="I6290"/>
      <c r="J6290"/>
    </row>
    <row r="6291" spans="1:10" hidden="1" x14ac:dyDescent="0.35">
      <c r="A6291" s="16" t="s">
        <v>86</v>
      </c>
      <c r="B6291" s="1" t="s">
        <v>84</v>
      </c>
      <c r="C6291" s="9">
        <v>45644</v>
      </c>
      <c r="D6291" s="2" t="s">
        <v>75</v>
      </c>
      <c r="E6291" s="22" t="s">
        <v>92</v>
      </c>
      <c r="F6291" s="7">
        <v>1</v>
      </c>
      <c r="G6291" s="7">
        <v>4</v>
      </c>
      <c r="H6291" s="7">
        <v>0</v>
      </c>
      <c r="I6291"/>
      <c r="J6291"/>
    </row>
    <row r="6292" spans="1:10" hidden="1" x14ac:dyDescent="0.35">
      <c r="A6292" s="16" t="s">
        <v>86</v>
      </c>
      <c r="B6292" s="1" t="s">
        <v>84</v>
      </c>
      <c r="C6292" s="9">
        <v>45644</v>
      </c>
      <c r="D6292" s="2" t="s">
        <v>75</v>
      </c>
      <c r="E6292" s="22" t="s">
        <v>92</v>
      </c>
      <c r="F6292" s="7">
        <v>1</v>
      </c>
      <c r="G6292" s="7">
        <v>3</v>
      </c>
      <c r="H6292" s="7">
        <v>0</v>
      </c>
      <c r="I6292"/>
      <c r="J6292"/>
    </row>
    <row r="6293" spans="1:10" hidden="1" x14ac:dyDescent="0.35">
      <c r="A6293" s="16" t="s">
        <v>86</v>
      </c>
      <c r="B6293" s="1" t="s">
        <v>84</v>
      </c>
      <c r="C6293" s="9">
        <v>45644</v>
      </c>
      <c r="D6293" s="2" t="s">
        <v>75</v>
      </c>
      <c r="E6293" s="22" t="s">
        <v>92</v>
      </c>
      <c r="F6293" s="7">
        <v>1</v>
      </c>
      <c r="G6293" s="7">
        <v>5</v>
      </c>
      <c r="H6293" s="7">
        <v>0</v>
      </c>
      <c r="I6293"/>
      <c r="J6293"/>
    </row>
    <row r="6294" spans="1:10" hidden="1" x14ac:dyDescent="0.35">
      <c r="A6294" s="16" t="s">
        <v>86</v>
      </c>
      <c r="B6294" s="1" t="s">
        <v>84</v>
      </c>
      <c r="C6294" s="9">
        <v>45644</v>
      </c>
      <c r="D6294" s="2" t="s">
        <v>75</v>
      </c>
      <c r="E6294" s="22" t="s">
        <v>92</v>
      </c>
      <c r="F6294" s="7">
        <v>1</v>
      </c>
      <c r="G6294" s="7">
        <v>5</v>
      </c>
      <c r="H6294" s="7">
        <v>0</v>
      </c>
      <c r="I6294"/>
      <c r="J6294"/>
    </row>
    <row r="6295" spans="1:10" hidden="1" x14ac:dyDescent="0.35">
      <c r="A6295" s="16" t="s">
        <v>86</v>
      </c>
      <c r="B6295" s="1" t="s">
        <v>84</v>
      </c>
      <c r="C6295" s="9">
        <v>45644</v>
      </c>
      <c r="D6295" s="2" t="s">
        <v>75</v>
      </c>
      <c r="E6295" s="22" t="s">
        <v>92</v>
      </c>
      <c r="F6295" s="7">
        <v>1</v>
      </c>
      <c r="G6295" s="7">
        <v>5</v>
      </c>
      <c r="H6295" s="7">
        <v>0</v>
      </c>
      <c r="I6295"/>
      <c r="J6295"/>
    </row>
    <row r="6296" spans="1:10" hidden="1" x14ac:dyDescent="0.35">
      <c r="A6296" s="16" t="s">
        <v>86</v>
      </c>
      <c r="B6296" s="1" t="s">
        <v>84</v>
      </c>
      <c r="C6296" s="9">
        <v>45644</v>
      </c>
      <c r="D6296" s="2" t="s">
        <v>75</v>
      </c>
      <c r="E6296" s="22" t="s">
        <v>92</v>
      </c>
      <c r="F6296" s="7">
        <v>1</v>
      </c>
      <c r="G6296" s="7">
        <v>3</v>
      </c>
      <c r="H6296" s="7">
        <v>0</v>
      </c>
      <c r="I6296"/>
      <c r="J6296"/>
    </row>
    <row r="6297" spans="1:10" hidden="1" x14ac:dyDescent="0.35">
      <c r="A6297" s="16" t="s">
        <v>86</v>
      </c>
      <c r="B6297" s="1" t="s">
        <v>84</v>
      </c>
      <c r="C6297" s="9">
        <v>45644</v>
      </c>
      <c r="D6297" s="2" t="s">
        <v>75</v>
      </c>
      <c r="E6297" s="22" t="s">
        <v>92</v>
      </c>
      <c r="F6297" s="7">
        <v>2</v>
      </c>
      <c r="G6297" s="7">
        <v>4</v>
      </c>
      <c r="H6297" s="7">
        <v>0</v>
      </c>
      <c r="I6297"/>
      <c r="J6297"/>
    </row>
    <row r="6298" spans="1:10" hidden="1" x14ac:dyDescent="0.35">
      <c r="A6298" s="16" t="s">
        <v>86</v>
      </c>
      <c r="B6298" s="1" t="s">
        <v>84</v>
      </c>
      <c r="C6298" s="9">
        <v>45644</v>
      </c>
      <c r="D6298" s="2" t="s">
        <v>75</v>
      </c>
      <c r="E6298" s="22" t="s">
        <v>92</v>
      </c>
      <c r="F6298" s="7">
        <v>2</v>
      </c>
      <c r="G6298" s="7">
        <v>5</v>
      </c>
      <c r="H6298" s="7">
        <v>0</v>
      </c>
      <c r="I6298"/>
      <c r="J6298"/>
    </row>
    <row r="6299" spans="1:10" hidden="1" x14ac:dyDescent="0.35">
      <c r="A6299" s="16" t="s">
        <v>86</v>
      </c>
      <c r="B6299" s="1" t="s">
        <v>84</v>
      </c>
      <c r="C6299" s="9">
        <v>45644</v>
      </c>
      <c r="D6299" s="2" t="s">
        <v>75</v>
      </c>
      <c r="E6299" s="22" t="s">
        <v>92</v>
      </c>
      <c r="F6299" s="7">
        <v>3</v>
      </c>
      <c r="G6299" s="7">
        <v>4</v>
      </c>
      <c r="H6299" s="7">
        <v>0</v>
      </c>
      <c r="I6299"/>
      <c r="J6299"/>
    </row>
    <row r="6300" spans="1:10" hidden="1" x14ac:dyDescent="0.35">
      <c r="A6300" s="16" t="s">
        <v>86</v>
      </c>
      <c r="B6300" s="1" t="s">
        <v>84</v>
      </c>
      <c r="C6300" s="9">
        <v>45644</v>
      </c>
      <c r="D6300" s="2" t="s">
        <v>75</v>
      </c>
      <c r="E6300" s="22" t="s">
        <v>92</v>
      </c>
      <c r="F6300" s="7">
        <v>3</v>
      </c>
      <c r="G6300" s="7">
        <v>3</v>
      </c>
      <c r="H6300" s="7">
        <v>0</v>
      </c>
      <c r="I6300"/>
      <c r="J6300"/>
    </row>
    <row r="6301" spans="1:10" hidden="1" x14ac:dyDescent="0.35">
      <c r="A6301" s="16" t="s">
        <v>86</v>
      </c>
      <c r="B6301" s="1" t="s">
        <v>84</v>
      </c>
      <c r="C6301" s="9">
        <v>45644</v>
      </c>
      <c r="D6301" s="2" t="s">
        <v>75</v>
      </c>
      <c r="E6301" s="22" t="s">
        <v>92</v>
      </c>
      <c r="F6301" s="7">
        <v>3</v>
      </c>
      <c r="G6301" s="7">
        <v>2</v>
      </c>
      <c r="H6301" s="7">
        <v>0</v>
      </c>
      <c r="I6301"/>
      <c r="J6301"/>
    </row>
    <row r="6302" spans="1:10" hidden="1" x14ac:dyDescent="0.35">
      <c r="A6302" s="16" t="s">
        <v>86</v>
      </c>
      <c r="B6302" s="1" t="s">
        <v>84</v>
      </c>
      <c r="C6302" s="9">
        <v>45644</v>
      </c>
      <c r="D6302" s="2" t="s">
        <v>75</v>
      </c>
      <c r="E6302" s="22" t="s">
        <v>92</v>
      </c>
      <c r="F6302" s="7">
        <v>4</v>
      </c>
      <c r="G6302" s="7">
        <v>2</v>
      </c>
      <c r="H6302" s="7">
        <v>0</v>
      </c>
      <c r="I6302"/>
      <c r="J6302"/>
    </row>
    <row r="6303" spans="1:10" hidden="1" x14ac:dyDescent="0.35">
      <c r="A6303" s="16" t="s">
        <v>86</v>
      </c>
      <c r="B6303" s="1" t="s">
        <v>84</v>
      </c>
      <c r="C6303" s="9">
        <v>45644</v>
      </c>
      <c r="D6303" s="2" t="s">
        <v>75</v>
      </c>
      <c r="E6303" s="22" t="s">
        <v>92</v>
      </c>
      <c r="F6303" s="7">
        <v>4</v>
      </c>
      <c r="G6303" s="7">
        <v>1</v>
      </c>
      <c r="H6303" s="7">
        <v>0</v>
      </c>
      <c r="I6303"/>
      <c r="J6303"/>
    </row>
    <row r="6304" spans="1:10" hidden="1" x14ac:dyDescent="0.35">
      <c r="A6304" s="16" t="s">
        <v>86</v>
      </c>
      <c r="B6304" s="1" t="s">
        <v>84</v>
      </c>
      <c r="C6304" s="9">
        <v>45644</v>
      </c>
      <c r="D6304" s="2" t="s">
        <v>75</v>
      </c>
      <c r="E6304" s="22" t="s">
        <v>92</v>
      </c>
      <c r="F6304" s="7">
        <v>4</v>
      </c>
      <c r="G6304" s="7">
        <v>3</v>
      </c>
      <c r="H6304" s="7">
        <v>0</v>
      </c>
      <c r="I6304"/>
      <c r="J6304"/>
    </row>
    <row r="6305" spans="1:10" hidden="1" x14ac:dyDescent="0.35">
      <c r="A6305" s="16" t="s">
        <v>86</v>
      </c>
      <c r="B6305" s="1" t="s">
        <v>84</v>
      </c>
      <c r="C6305" s="9">
        <v>45644</v>
      </c>
      <c r="D6305" s="2" t="s">
        <v>75</v>
      </c>
      <c r="E6305" s="22" t="s">
        <v>92</v>
      </c>
      <c r="F6305" s="7">
        <v>4</v>
      </c>
      <c r="G6305" s="7">
        <v>0.5</v>
      </c>
      <c r="H6305" s="7">
        <v>0</v>
      </c>
      <c r="I6305"/>
      <c r="J6305"/>
    </row>
    <row r="6306" spans="1:10" hidden="1" x14ac:dyDescent="0.35">
      <c r="A6306" s="16" t="s">
        <v>86</v>
      </c>
      <c r="B6306" s="1" t="s">
        <v>84</v>
      </c>
      <c r="C6306" s="9">
        <v>45644</v>
      </c>
      <c r="D6306" s="2" t="s">
        <v>75</v>
      </c>
      <c r="E6306" s="22" t="s">
        <v>92</v>
      </c>
      <c r="F6306" s="7">
        <v>4</v>
      </c>
      <c r="G6306" s="7">
        <v>1</v>
      </c>
      <c r="H6306" s="7">
        <v>0</v>
      </c>
      <c r="I6306"/>
      <c r="J6306"/>
    </row>
    <row r="6307" spans="1:10" hidden="1" x14ac:dyDescent="0.35">
      <c r="A6307" s="16" t="s">
        <v>86</v>
      </c>
      <c r="B6307" s="1" t="s">
        <v>84</v>
      </c>
      <c r="C6307" s="9">
        <v>45644</v>
      </c>
      <c r="D6307" s="2" t="s">
        <v>75</v>
      </c>
      <c r="E6307" s="22" t="s">
        <v>92</v>
      </c>
      <c r="F6307" s="7">
        <v>5</v>
      </c>
      <c r="G6307" s="7">
        <v>0.5</v>
      </c>
      <c r="H6307" s="7">
        <v>0</v>
      </c>
      <c r="I6307"/>
      <c r="J6307"/>
    </row>
    <row r="6308" spans="1:10" hidden="1" x14ac:dyDescent="0.35">
      <c r="A6308" s="16" t="s">
        <v>86</v>
      </c>
      <c r="B6308" s="1" t="s">
        <v>84</v>
      </c>
      <c r="C6308" s="9">
        <v>45644</v>
      </c>
      <c r="D6308" s="2" t="s">
        <v>75</v>
      </c>
      <c r="E6308" s="22" t="s">
        <v>92</v>
      </c>
      <c r="F6308" s="7">
        <v>5</v>
      </c>
      <c r="G6308" s="7">
        <v>2</v>
      </c>
      <c r="H6308" s="7">
        <v>0</v>
      </c>
      <c r="I6308"/>
      <c r="J6308"/>
    </row>
    <row r="6309" spans="1:10" hidden="1" x14ac:dyDescent="0.35">
      <c r="A6309" s="16" t="s">
        <v>86</v>
      </c>
      <c r="B6309" s="1" t="s">
        <v>84</v>
      </c>
      <c r="C6309" s="9">
        <v>45644</v>
      </c>
      <c r="D6309" s="2" t="s">
        <v>75</v>
      </c>
      <c r="E6309" s="22" t="s">
        <v>92</v>
      </c>
      <c r="F6309" s="7">
        <v>5</v>
      </c>
      <c r="G6309" s="7">
        <v>1</v>
      </c>
      <c r="H6309" s="7">
        <v>0</v>
      </c>
      <c r="I6309"/>
      <c r="J6309"/>
    </row>
    <row r="6310" spans="1:10" hidden="1" x14ac:dyDescent="0.35">
      <c r="A6310" s="16" t="s">
        <v>86</v>
      </c>
      <c r="B6310" s="1" t="s">
        <v>84</v>
      </c>
      <c r="C6310" s="9">
        <v>45644</v>
      </c>
      <c r="D6310" s="2" t="s">
        <v>75</v>
      </c>
      <c r="E6310" s="22" t="s">
        <v>92</v>
      </c>
      <c r="F6310" s="7">
        <v>5</v>
      </c>
      <c r="G6310" s="7">
        <v>3</v>
      </c>
      <c r="H6310" s="7">
        <v>0</v>
      </c>
      <c r="I6310"/>
      <c r="J6310"/>
    </row>
    <row r="6311" spans="1:10" hidden="1" x14ac:dyDescent="0.35">
      <c r="A6311" s="16" t="s">
        <v>86</v>
      </c>
      <c r="B6311" s="1" t="s">
        <v>84</v>
      </c>
      <c r="C6311" s="9">
        <v>45644</v>
      </c>
      <c r="D6311" s="2" t="s">
        <v>75</v>
      </c>
      <c r="E6311" s="22" t="s">
        <v>92</v>
      </c>
      <c r="F6311" s="7">
        <v>6</v>
      </c>
      <c r="G6311" s="7">
        <v>1</v>
      </c>
      <c r="H6311" s="7">
        <v>0</v>
      </c>
      <c r="I6311"/>
      <c r="J6311"/>
    </row>
    <row r="6312" spans="1:10" hidden="1" x14ac:dyDescent="0.35">
      <c r="A6312" s="16" t="s">
        <v>86</v>
      </c>
      <c r="B6312" s="1" t="s">
        <v>84</v>
      </c>
      <c r="C6312" s="9">
        <v>45644</v>
      </c>
      <c r="D6312" s="2" t="s">
        <v>75</v>
      </c>
      <c r="E6312" s="22" t="s">
        <v>92</v>
      </c>
      <c r="F6312" s="7">
        <v>6</v>
      </c>
      <c r="G6312" s="7">
        <v>2</v>
      </c>
      <c r="H6312" s="7">
        <v>0</v>
      </c>
      <c r="I6312"/>
      <c r="J6312"/>
    </row>
    <row r="6313" spans="1:10" hidden="1" x14ac:dyDescent="0.35">
      <c r="A6313" s="16" t="s">
        <v>86</v>
      </c>
      <c r="B6313" s="1" t="s">
        <v>84</v>
      </c>
      <c r="C6313" s="9">
        <v>45644</v>
      </c>
      <c r="D6313" s="2" t="s">
        <v>75</v>
      </c>
      <c r="E6313" s="22" t="s">
        <v>92</v>
      </c>
      <c r="F6313" s="7">
        <v>6</v>
      </c>
      <c r="G6313" s="7">
        <v>3</v>
      </c>
      <c r="H6313" s="7">
        <v>0</v>
      </c>
      <c r="I6313"/>
      <c r="J6313"/>
    </row>
    <row r="6314" spans="1:10" hidden="1" x14ac:dyDescent="0.35">
      <c r="A6314" s="16" t="s">
        <v>86</v>
      </c>
      <c r="B6314" s="1" t="s">
        <v>84</v>
      </c>
      <c r="C6314" s="9">
        <v>45644</v>
      </c>
      <c r="D6314" s="2" t="s">
        <v>75</v>
      </c>
      <c r="E6314" s="22" t="s">
        <v>92</v>
      </c>
      <c r="F6314" s="7">
        <v>6</v>
      </c>
      <c r="G6314" s="7">
        <v>2</v>
      </c>
      <c r="H6314" s="7">
        <v>0</v>
      </c>
      <c r="I6314"/>
      <c r="J6314"/>
    </row>
    <row r="6315" spans="1:10" hidden="1" x14ac:dyDescent="0.35">
      <c r="A6315" s="16" t="s">
        <v>86</v>
      </c>
      <c r="B6315" s="1" t="s">
        <v>84</v>
      </c>
      <c r="C6315" s="9">
        <v>45644</v>
      </c>
      <c r="D6315" s="2" t="s">
        <v>75</v>
      </c>
      <c r="E6315" s="22" t="s">
        <v>92</v>
      </c>
      <c r="F6315" s="7">
        <v>7</v>
      </c>
      <c r="G6315" s="7">
        <v>0.5</v>
      </c>
      <c r="H6315" s="7">
        <v>0</v>
      </c>
      <c r="I6315"/>
      <c r="J6315"/>
    </row>
    <row r="6316" spans="1:10" hidden="1" x14ac:dyDescent="0.35">
      <c r="A6316" s="16" t="s">
        <v>86</v>
      </c>
      <c r="B6316" s="1" t="s">
        <v>84</v>
      </c>
      <c r="C6316" s="9">
        <v>45644</v>
      </c>
      <c r="D6316" s="2" t="s">
        <v>75</v>
      </c>
      <c r="E6316" s="22" t="s">
        <v>92</v>
      </c>
      <c r="F6316" s="7">
        <v>7</v>
      </c>
      <c r="G6316" s="7">
        <v>1.5</v>
      </c>
      <c r="H6316" s="7">
        <v>0</v>
      </c>
      <c r="I6316"/>
      <c r="J6316"/>
    </row>
    <row r="6317" spans="1:10" hidden="1" x14ac:dyDescent="0.35">
      <c r="A6317" s="16" t="s">
        <v>86</v>
      </c>
      <c r="B6317" s="1" t="s">
        <v>84</v>
      </c>
      <c r="C6317" s="9">
        <v>45644</v>
      </c>
      <c r="D6317" s="2" t="s">
        <v>75</v>
      </c>
      <c r="E6317" s="22" t="s">
        <v>92</v>
      </c>
      <c r="F6317" s="7">
        <v>7</v>
      </c>
      <c r="G6317" s="7">
        <v>2</v>
      </c>
      <c r="H6317" s="7">
        <v>0</v>
      </c>
      <c r="I6317"/>
      <c r="J6317"/>
    </row>
    <row r="6318" spans="1:10" hidden="1" x14ac:dyDescent="0.35">
      <c r="A6318" s="16" t="s">
        <v>86</v>
      </c>
      <c r="B6318" s="1" t="s">
        <v>84</v>
      </c>
      <c r="C6318" s="9">
        <v>45644</v>
      </c>
      <c r="D6318" s="2" t="s">
        <v>75</v>
      </c>
      <c r="E6318" s="22" t="s">
        <v>92</v>
      </c>
      <c r="F6318" s="7">
        <v>7</v>
      </c>
      <c r="G6318" s="7">
        <v>2</v>
      </c>
      <c r="H6318" s="7">
        <v>0</v>
      </c>
      <c r="I6318"/>
      <c r="J6318"/>
    </row>
    <row r="6319" spans="1:10" hidden="1" x14ac:dyDescent="0.35">
      <c r="A6319" s="16" t="s">
        <v>86</v>
      </c>
      <c r="B6319" s="1" t="s">
        <v>84</v>
      </c>
      <c r="C6319" s="9">
        <v>45644</v>
      </c>
      <c r="D6319" s="2" t="s">
        <v>75</v>
      </c>
      <c r="E6319" s="22" t="s">
        <v>92</v>
      </c>
      <c r="F6319" s="7">
        <v>7</v>
      </c>
      <c r="G6319" s="7">
        <v>1</v>
      </c>
      <c r="H6319" s="7">
        <v>0</v>
      </c>
      <c r="I6319"/>
      <c r="J6319"/>
    </row>
    <row r="6320" spans="1:10" hidden="1" x14ac:dyDescent="0.35">
      <c r="A6320" s="16" t="s">
        <v>86</v>
      </c>
      <c r="B6320" s="1" t="s">
        <v>84</v>
      </c>
      <c r="C6320" s="9">
        <v>45644</v>
      </c>
      <c r="D6320" s="2" t="s">
        <v>75</v>
      </c>
      <c r="E6320" s="22" t="s">
        <v>92</v>
      </c>
      <c r="F6320" s="7">
        <v>7</v>
      </c>
      <c r="G6320" s="7">
        <v>4</v>
      </c>
      <c r="H6320" s="7">
        <v>0</v>
      </c>
      <c r="I6320"/>
      <c r="J6320"/>
    </row>
    <row r="6321" spans="1:10" hidden="1" x14ac:dyDescent="0.35">
      <c r="A6321" s="16" t="s">
        <v>86</v>
      </c>
      <c r="B6321" s="1" t="s">
        <v>84</v>
      </c>
      <c r="C6321" s="9">
        <v>45644</v>
      </c>
      <c r="D6321" s="2" t="s">
        <v>75</v>
      </c>
      <c r="E6321" s="22" t="s">
        <v>92</v>
      </c>
      <c r="F6321" s="7">
        <v>7</v>
      </c>
      <c r="G6321" s="7">
        <v>1</v>
      </c>
      <c r="H6321" s="7">
        <v>0</v>
      </c>
      <c r="I6321"/>
      <c r="J6321"/>
    </row>
    <row r="6322" spans="1:10" hidden="1" x14ac:dyDescent="0.35">
      <c r="A6322" s="16" t="s">
        <v>86</v>
      </c>
      <c r="B6322" s="1" t="s">
        <v>84</v>
      </c>
      <c r="C6322" s="9">
        <v>45644</v>
      </c>
      <c r="D6322" s="2" t="s">
        <v>75</v>
      </c>
      <c r="E6322" s="22" t="s">
        <v>92</v>
      </c>
      <c r="F6322" s="7">
        <v>7</v>
      </c>
      <c r="G6322" s="7">
        <v>2</v>
      </c>
      <c r="H6322" s="7">
        <v>0</v>
      </c>
      <c r="I6322"/>
      <c r="J6322"/>
    </row>
    <row r="6323" spans="1:10" hidden="1" x14ac:dyDescent="0.35">
      <c r="A6323" s="16" t="s">
        <v>86</v>
      </c>
      <c r="B6323" s="1" t="s">
        <v>84</v>
      </c>
      <c r="C6323" s="9">
        <v>45644</v>
      </c>
      <c r="D6323" s="2" t="s">
        <v>75</v>
      </c>
      <c r="E6323" s="22" t="s">
        <v>92</v>
      </c>
      <c r="F6323" s="7">
        <v>7</v>
      </c>
      <c r="G6323" s="7">
        <v>2</v>
      </c>
      <c r="H6323" s="7">
        <v>0</v>
      </c>
      <c r="I6323"/>
      <c r="J6323"/>
    </row>
    <row r="6324" spans="1:10" hidden="1" x14ac:dyDescent="0.35">
      <c r="A6324" s="16" t="s">
        <v>86</v>
      </c>
      <c r="B6324" s="1" t="s">
        <v>84</v>
      </c>
      <c r="C6324" s="9">
        <v>45644</v>
      </c>
      <c r="D6324" s="2" t="s">
        <v>75</v>
      </c>
      <c r="E6324" s="22" t="s">
        <v>92</v>
      </c>
      <c r="F6324" s="7">
        <v>7</v>
      </c>
      <c r="G6324" s="7">
        <v>2</v>
      </c>
      <c r="H6324" s="7">
        <v>0</v>
      </c>
      <c r="I6324"/>
      <c r="J6324"/>
    </row>
    <row r="6325" spans="1:10" hidden="1" x14ac:dyDescent="0.35">
      <c r="A6325" s="16" t="s">
        <v>86</v>
      </c>
      <c r="B6325" s="1" t="s">
        <v>84</v>
      </c>
      <c r="C6325" s="9">
        <v>45644</v>
      </c>
      <c r="D6325" s="2" t="s">
        <v>75</v>
      </c>
      <c r="E6325" s="22" t="s">
        <v>92</v>
      </c>
      <c r="F6325" s="7">
        <v>7</v>
      </c>
      <c r="G6325" s="7">
        <v>2</v>
      </c>
      <c r="H6325" s="7">
        <v>0</v>
      </c>
      <c r="I6325"/>
      <c r="J6325"/>
    </row>
    <row r="6326" spans="1:10" hidden="1" x14ac:dyDescent="0.35">
      <c r="A6326" s="16" t="s">
        <v>86</v>
      </c>
      <c r="B6326" s="1" t="s">
        <v>84</v>
      </c>
      <c r="C6326" s="9">
        <v>45644</v>
      </c>
      <c r="D6326" s="2" t="s">
        <v>75</v>
      </c>
      <c r="E6326" s="22" t="s">
        <v>92</v>
      </c>
      <c r="F6326" s="7">
        <v>7</v>
      </c>
      <c r="G6326" s="7">
        <v>3</v>
      </c>
      <c r="H6326" s="7">
        <v>0</v>
      </c>
      <c r="I6326"/>
      <c r="J6326"/>
    </row>
    <row r="6327" spans="1:10" hidden="1" x14ac:dyDescent="0.35">
      <c r="A6327" s="16" t="s">
        <v>86</v>
      </c>
      <c r="B6327" s="1" t="s">
        <v>84</v>
      </c>
      <c r="C6327" s="9">
        <v>45644</v>
      </c>
      <c r="D6327" s="2" t="s">
        <v>75</v>
      </c>
      <c r="E6327" s="71" t="s">
        <v>92</v>
      </c>
      <c r="F6327" s="72">
        <v>8</v>
      </c>
      <c r="G6327" s="72">
        <v>12</v>
      </c>
      <c r="H6327" s="72">
        <v>0</v>
      </c>
      <c r="I6327"/>
      <c r="J6327"/>
    </row>
    <row r="6328" spans="1:10" hidden="1" x14ac:dyDescent="0.35">
      <c r="A6328" s="16" t="s">
        <v>86</v>
      </c>
      <c r="B6328" s="1" t="s">
        <v>84</v>
      </c>
      <c r="C6328" s="9">
        <v>45644</v>
      </c>
      <c r="D6328" s="2" t="s">
        <v>75</v>
      </c>
      <c r="E6328" s="22" t="s">
        <v>92</v>
      </c>
      <c r="F6328" s="7">
        <v>8</v>
      </c>
      <c r="G6328" s="7">
        <v>3</v>
      </c>
      <c r="H6328" s="7">
        <v>0</v>
      </c>
      <c r="I6328"/>
      <c r="J6328"/>
    </row>
    <row r="6329" spans="1:10" hidden="1" x14ac:dyDescent="0.35">
      <c r="A6329" s="16" t="s">
        <v>86</v>
      </c>
      <c r="B6329" s="1" t="s">
        <v>84</v>
      </c>
      <c r="C6329" s="9">
        <v>45644</v>
      </c>
      <c r="D6329" s="2" t="s">
        <v>75</v>
      </c>
      <c r="E6329" s="22" t="s">
        <v>92</v>
      </c>
      <c r="F6329" s="7">
        <v>8</v>
      </c>
      <c r="G6329" s="7">
        <v>3</v>
      </c>
      <c r="H6329" s="7">
        <v>0</v>
      </c>
      <c r="I6329"/>
      <c r="J6329"/>
    </row>
    <row r="6330" spans="1:10" hidden="1" x14ac:dyDescent="0.35">
      <c r="A6330" s="16" t="s">
        <v>86</v>
      </c>
      <c r="B6330" s="1" t="s">
        <v>84</v>
      </c>
      <c r="C6330" s="9">
        <v>45644</v>
      </c>
      <c r="D6330" s="2" t="s">
        <v>75</v>
      </c>
      <c r="E6330" s="22" t="s">
        <v>92</v>
      </c>
      <c r="F6330" s="7">
        <v>8</v>
      </c>
      <c r="G6330" s="7">
        <v>2</v>
      </c>
      <c r="H6330" s="7">
        <v>0</v>
      </c>
      <c r="I6330"/>
      <c r="J6330"/>
    </row>
    <row r="6331" spans="1:10" hidden="1" x14ac:dyDescent="0.35">
      <c r="A6331" s="16" t="s">
        <v>86</v>
      </c>
      <c r="B6331" s="1" t="s">
        <v>84</v>
      </c>
      <c r="C6331" s="9">
        <v>45644</v>
      </c>
      <c r="D6331" s="2" t="s">
        <v>75</v>
      </c>
      <c r="E6331" s="22" t="s">
        <v>92</v>
      </c>
      <c r="F6331" s="7">
        <v>8</v>
      </c>
      <c r="G6331" s="7">
        <v>4</v>
      </c>
      <c r="H6331" s="7">
        <v>0</v>
      </c>
      <c r="I6331"/>
      <c r="J6331"/>
    </row>
    <row r="6332" spans="1:10" hidden="1" x14ac:dyDescent="0.35">
      <c r="A6332" s="16" t="s">
        <v>86</v>
      </c>
      <c r="B6332" s="1" t="s">
        <v>84</v>
      </c>
      <c r="C6332" s="9">
        <v>45644</v>
      </c>
      <c r="D6332" s="2" t="s">
        <v>75</v>
      </c>
      <c r="E6332" s="22" t="s">
        <v>92</v>
      </c>
      <c r="F6332" s="7">
        <v>8</v>
      </c>
      <c r="G6332" s="7">
        <v>4</v>
      </c>
      <c r="H6332" s="7">
        <v>0</v>
      </c>
      <c r="I6332"/>
      <c r="J6332"/>
    </row>
    <row r="6333" spans="1:10" hidden="1" x14ac:dyDescent="0.35">
      <c r="A6333" s="16" t="s">
        <v>86</v>
      </c>
      <c r="B6333" s="1" t="s">
        <v>84</v>
      </c>
      <c r="C6333" s="9">
        <v>45644</v>
      </c>
      <c r="D6333" s="2" t="s">
        <v>75</v>
      </c>
      <c r="E6333" s="22" t="s">
        <v>92</v>
      </c>
      <c r="F6333" s="7">
        <v>8</v>
      </c>
      <c r="G6333" s="7">
        <v>3</v>
      </c>
      <c r="H6333" s="7">
        <v>0</v>
      </c>
      <c r="I6333"/>
      <c r="J6333"/>
    </row>
    <row r="6334" spans="1:10" hidden="1" x14ac:dyDescent="0.35">
      <c r="A6334" s="16" t="s">
        <v>86</v>
      </c>
      <c r="B6334" s="1" t="s">
        <v>84</v>
      </c>
      <c r="C6334" s="9">
        <v>45644</v>
      </c>
      <c r="D6334" s="2" t="s">
        <v>75</v>
      </c>
      <c r="E6334" s="22" t="s">
        <v>92</v>
      </c>
      <c r="F6334" s="7">
        <v>8</v>
      </c>
      <c r="G6334" s="7">
        <v>5</v>
      </c>
      <c r="H6334" s="7">
        <v>0</v>
      </c>
      <c r="I6334"/>
      <c r="J6334"/>
    </row>
    <row r="6335" spans="1:10" hidden="1" x14ac:dyDescent="0.35">
      <c r="A6335" s="16" t="s">
        <v>86</v>
      </c>
      <c r="B6335" s="1" t="s">
        <v>84</v>
      </c>
      <c r="C6335" s="9">
        <v>45644</v>
      </c>
      <c r="D6335" s="2" t="s">
        <v>75</v>
      </c>
      <c r="E6335" s="22" t="s">
        <v>92</v>
      </c>
      <c r="F6335" s="7">
        <v>9</v>
      </c>
      <c r="G6335" s="7">
        <v>6</v>
      </c>
      <c r="H6335" s="7">
        <v>0</v>
      </c>
      <c r="I6335"/>
      <c r="J6335"/>
    </row>
    <row r="6336" spans="1:10" hidden="1" x14ac:dyDescent="0.35">
      <c r="A6336" s="16" t="s">
        <v>86</v>
      </c>
      <c r="B6336" s="1" t="s">
        <v>84</v>
      </c>
      <c r="C6336" s="9">
        <v>45644</v>
      </c>
      <c r="D6336" s="2" t="s">
        <v>75</v>
      </c>
      <c r="E6336" s="22" t="s">
        <v>92</v>
      </c>
      <c r="F6336" s="7">
        <v>9</v>
      </c>
      <c r="G6336" s="7">
        <v>4</v>
      </c>
      <c r="H6336" s="7">
        <v>0</v>
      </c>
      <c r="I6336"/>
      <c r="J6336"/>
    </row>
    <row r="6337" spans="1:10" hidden="1" x14ac:dyDescent="0.35">
      <c r="A6337" s="16" t="s">
        <v>86</v>
      </c>
      <c r="B6337" s="1" t="s">
        <v>84</v>
      </c>
      <c r="C6337" s="9">
        <v>45644</v>
      </c>
      <c r="D6337" s="2" t="s">
        <v>75</v>
      </c>
      <c r="E6337" s="22" t="s">
        <v>92</v>
      </c>
      <c r="F6337" s="7">
        <v>9</v>
      </c>
      <c r="G6337" s="7">
        <v>6</v>
      </c>
      <c r="H6337" s="7">
        <v>0</v>
      </c>
      <c r="I6337"/>
      <c r="J6337"/>
    </row>
    <row r="6338" spans="1:10" hidden="1" x14ac:dyDescent="0.35">
      <c r="A6338" s="16" t="s">
        <v>86</v>
      </c>
      <c r="B6338" s="1" t="s">
        <v>84</v>
      </c>
      <c r="C6338" s="9">
        <v>45644</v>
      </c>
      <c r="D6338" s="2" t="s">
        <v>75</v>
      </c>
      <c r="E6338" s="22" t="s">
        <v>92</v>
      </c>
      <c r="F6338" s="7">
        <v>9</v>
      </c>
      <c r="G6338" s="7">
        <v>4</v>
      </c>
      <c r="H6338" s="7">
        <v>0</v>
      </c>
      <c r="I6338"/>
      <c r="J6338"/>
    </row>
    <row r="6339" spans="1:10" hidden="1" x14ac:dyDescent="0.35">
      <c r="A6339" s="16" t="s">
        <v>86</v>
      </c>
      <c r="B6339" s="1" t="s">
        <v>84</v>
      </c>
      <c r="C6339" s="9">
        <v>45644</v>
      </c>
      <c r="D6339" s="2" t="s">
        <v>75</v>
      </c>
      <c r="E6339" s="22" t="s">
        <v>92</v>
      </c>
      <c r="F6339" s="7">
        <v>9</v>
      </c>
      <c r="G6339" s="7">
        <v>3</v>
      </c>
      <c r="H6339" s="7">
        <v>0</v>
      </c>
      <c r="I6339"/>
      <c r="J6339"/>
    </row>
    <row r="6340" spans="1:10" hidden="1" x14ac:dyDescent="0.35">
      <c r="A6340" s="16" t="s">
        <v>86</v>
      </c>
      <c r="B6340" s="1" t="s">
        <v>84</v>
      </c>
      <c r="C6340" s="9">
        <v>45644</v>
      </c>
      <c r="D6340" s="2" t="s">
        <v>75</v>
      </c>
      <c r="E6340" s="22" t="s">
        <v>92</v>
      </c>
      <c r="F6340" s="7">
        <v>9</v>
      </c>
      <c r="G6340" s="7">
        <v>7</v>
      </c>
      <c r="H6340" s="7">
        <v>0</v>
      </c>
      <c r="I6340"/>
      <c r="J6340"/>
    </row>
    <row r="6341" spans="1:10" hidden="1" x14ac:dyDescent="0.35">
      <c r="A6341" s="16" t="s">
        <v>86</v>
      </c>
      <c r="B6341" s="1" t="s">
        <v>84</v>
      </c>
      <c r="C6341" s="9">
        <v>45644</v>
      </c>
      <c r="D6341" s="2" t="s">
        <v>75</v>
      </c>
      <c r="E6341" s="22" t="s">
        <v>92</v>
      </c>
      <c r="F6341" s="7">
        <v>9</v>
      </c>
      <c r="G6341" s="7">
        <v>8</v>
      </c>
      <c r="H6341" s="7">
        <v>0</v>
      </c>
      <c r="I6341"/>
      <c r="J6341"/>
    </row>
    <row r="6342" spans="1:10" hidden="1" x14ac:dyDescent="0.35">
      <c r="A6342" s="16" t="s">
        <v>86</v>
      </c>
      <c r="B6342" s="1" t="s">
        <v>84</v>
      </c>
      <c r="C6342" s="9">
        <v>45644</v>
      </c>
      <c r="D6342" s="2" t="s">
        <v>75</v>
      </c>
      <c r="E6342" s="22" t="s">
        <v>92</v>
      </c>
      <c r="F6342" s="7">
        <v>9</v>
      </c>
      <c r="G6342" s="7">
        <v>6</v>
      </c>
      <c r="H6342" s="7">
        <v>0</v>
      </c>
      <c r="I6342"/>
      <c r="J6342"/>
    </row>
    <row r="6343" spans="1:10" hidden="1" x14ac:dyDescent="0.35">
      <c r="A6343" s="16" t="s">
        <v>86</v>
      </c>
      <c r="B6343" s="1" t="s">
        <v>84</v>
      </c>
      <c r="C6343" s="9">
        <v>45644</v>
      </c>
      <c r="D6343" s="2" t="s">
        <v>75</v>
      </c>
      <c r="E6343" s="22" t="s">
        <v>88</v>
      </c>
      <c r="F6343" s="7">
        <v>10</v>
      </c>
      <c r="G6343" s="7">
        <v>10</v>
      </c>
      <c r="H6343" s="7">
        <v>0</v>
      </c>
      <c r="I6343"/>
      <c r="J6343"/>
    </row>
    <row r="6344" spans="1:10" hidden="1" x14ac:dyDescent="0.35">
      <c r="A6344" s="16" t="s">
        <v>86</v>
      </c>
      <c r="B6344" s="1" t="s">
        <v>84</v>
      </c>
      <c r="C6344" s="9">
        <v>45644</v>
      </c>
      <c r="D6344" s="2" t="s">
        <v>75</v>
      </c>
      <c r="E6344" s="22" t="s">
        <v>88</v>
      </c>
      <c r="F6344" s="7">
        <v>10</v>
      </c>
      <c r="G6344" s="7">
        <v>5</v>
      </c>
      <c r="H6344" s="7">
        <v>0</v>
      </c>
      <c r="I6344"/>
      <c r="J6344"/>
    </row>
    <row r="6345" spans="1:10" hidden="1" x14ac:dyDescent="0.35">
      <c r="A6345" s="16" t="s">
        <v>86</v>
      </c>
      <c r="B6345" s="1" t="s">
        <v>84</v>
      </c>
      <c r="C6345" s="9">
        <v>45644</v>
      </c>
      <c r="D6345" s="2" t="s">
        <v>75</v>
      </c>
      <c r="E6345" s="22" t="s">
        <v>88</v>
      </c>
      <c r="F6345" s="7">
        <v>10</v>
      </c>
      <c r="G6345" s="7">
        <v>6</v>
      </c>
      <c r="H6345" s="7">
        <v>0</v>
      </c>
      <c r="I6345"/>
      <c r="J6345"/>
    </row>
    <row r="6346" spans="1:10" hidden="1" x14ac:dyDescent="0.35">
      <c r="A6346" s="16" t="s">
        <v>86</v>
      </c>
      <c r="B6346" s="1" t="s">
        <v>84</v>
      </c>
      <c r="C6346" s="9">
        <v>45644</v>
      </c>
      <c r="D6346" s="2" t="s">
        <v>75</v>
      </c>
      <c r="E6346" s="22" t="s">
        <v>88</v>
      </c>
      <c r="F6346" s="7">
        <v>10</v>
      </c>
      <c r="G6346" s="7">
        <v>4</v>
      </c>
      <c r="H6346" s="7">
        <v>0</v>
      </c>
      <c r="I6346"/>
      <c r="J6346"/>
    </row>
    <row r="6347" spans="1:10" hidden="1" x14ac:dyDescent="0.35">
      <c r="A6347" s="16" t="s">
        <v>86</v>
      </c>
      <c r="B6347" s="1" t="s">
        <v>84</v>
      </c>
      <c r="C6347" s="9">
        <v>45644</v>
      </c>
      <c r="D6347" s="2" t="s">
        <v>75</v>
      </c>
      <c r="E6347" s="22" t="s">
        <v>88</v>
      </c>
      <c r="F6347" s="7">
        <v>11</v>
      </c>
      <c r="G6347" s="7">
        <v>6.5</v>
      </c>
      <c r="H6347" s="7">
        <v>0</v>
      </c>
      <c r="I6347"/>
      <c r="J6347"/>
    </row>
    <row r="6348" spans="1:10" hidden="1" x14ac:dyDescent="0.35">
      <c r="A6348" s="16" t="s">
        <v>86</v>
      </c>
      <c r="B6348" s="1" t="s">
        <v>84</v>
      </c>
      <c r="C6348" s="9">
        <v>45644</v>
      </c>
      <c r="D6348" s="2" t="s">
        <v>75</v>
      </c>
      <c r="E6348" s="22" t="s">
        <v>88</v>
      </c>
      <c r="F6348" s="7">
        <v>11</v>
      </c>
      <c r="G6348" s="7">
        <v>6</v>
      </c>
      <c r="H6348" s="7">
        <v>0</v>
      </c>
      <c r="I6348"/>
      <c r="J6348"/>
    </row>
    <row r="6349" spans="1:10" hidden="1" x14ac:dyDescent="0.35">
      <c r="A6349" s="16" t="s">
        <v>86</v>
      </c>
      <c r="B6349" s="1" t="s">
        <v>84</v>
      </c>
      <c r="C6349" s="9">
        <v>45644</v>
      </c>
      <c r="D6349" s="2" t="s">
        <v>75</v>
      </c>
      <c r="E6349" s="22" t="s">
        <v>88</v>
      </c>
      <c r="F6349" s="7">
        <v>11</v>
      </c>
      <c r="G6349" s="7">
        <v>5</v>
      </c>
      <c r="H6349" s="7">
        <v>0</v>
      </c>
      <c r="I6349"/>
      <c r="J6349"/>
    </row>
    <row r="6350" spans="1:10" hidden="1" x14ac:dyDescent="0.35">
      <c r="A6350" s="16" t="s">
        <v>86</v>
      </c>
      <c r="B6350" s="1" t="s">
        <v>84</v>
      </c>
      <c r="C6350" s="9">
        <v>45644</v>
      </c>
      <c r="D6350" s="2" t="s">
        <v>75</v>
      </c>
      <c r="E6350" s="22" t="s">
        <v>88</v>
      </c>
      <c r="F6350" s="7">
        <v>11</v>
      </c>
      <c r="G6350" s="7">
        <v>4</v>
      </c>
      <c r="H6350" s="7">
        <v>0</v>
      </c>
      <c r="I6350"/>
      <c r="J6350"/>
    </row>
    <row r="6351" spans="1:10" hidden="1" x14ac:dyDescent="0.35">
      <c r="A6351" s="16" t="s">
        <v>86</v>
      </c>
      <c r="B6351" s="1" t="s">
        <v>84</v>
      </c>
      <c r="C6351" s="9">
        <v>45644</v>
      </c>
      <c r="D6351" s="2" t="s">
        <v>75</v>
      </c>
      <c r="E6351" s="22" t="s">
        <v>88</v>
      </c>
      <c r="F6351" s="7">
        <v>12</v>
      </c>
      <c r="G6351" s="7">
        <v>3</v>
      </c>
      <c r="H6351" s="7">
        <v>0</v>
      </c>
      <c r="I6351"/>
      <c r="J6351"/>
    </row>
    <row r="6352" spans="1:10" hidden="1" x14ac:dyDescent="0.35">
      <c r="A6352" s="16" t="s">
        <v>86</v>
      </c>
      <c r="B6352" s="1" t="s">
        <v>84</v>
      </c>
      <c r="C6352" s="9">
        <v>45644</v>
      </c>
      <c r="D6352" s="2" t="s">
        <v>75</v>
      </c>
      <c r="E6352" s="22" t="s">
        <v>88</v>
      </c>
      <c r="F6352" s="7">
        <v>13</v>
      </c>
      <c r="G6352" s="7">
        <v>5</v>
      </c>
      <c r="H6352" s="7">
        <v>0</v>
      </c>
      <c r="I6352"/>
      <c r="J6352"/>
    </row>
    <row r="6353" spans="1:10" hidden="1" x14ac:dyDescent="0.35">
      <c r="A6353" s="16" t="s">
        <v>86</v>
      </c>
      <c r="B6353" s="1" t="s">
        <v>84</v>
      </c>
      <c r="C6353" s="9">
        <v>45644</v>
      </c>
      <c r="D6353" s="2" t="s">
        <v>75</v>
      </c>
      <c r="E6353" s="22" t="s">
        <v>88</v>
      </c>
      <c r="F6353" s="7">
        <v>13</v>
      </c>
      <c r="G6353" s="7">
        <v>3</v>
      </c>
      <c r="H6353" s="7">
        <v>0</v>
      </c>
      <c r="I6353"/>
      <c r="J6353"/>
    </row>
    <row r="6354" spans="1:10" hidden="1" x14ac:dyDescent="0.35">
      <c r="A6354" s="16" t="s">
        <v>86</v>
      </c>
      <c r="B6354" s="1" t="s">
        <v>84</v>
      </c>
      <c r="C6354" s="9">
        <v>45644</v>
      </c>
      <c r="D6354" s="2" t="s">
        <v>75</v>
      </c>
      <c r="E6354" s="22" t="s">
        <v>88</v>
      </c>
      <c r="F6354" s="7">
        <v>13</v>
      </c>
      <c r="G6354" s="7">
        <v>2</v>
      </c>
      <c r="H6354" s="7">
        <v>0</v>
      </c>
      <c r="I6354"/>
      <c r="J6354"/>
    </row>
    <row r="6355" spans="1:10" hidden="1" x14ac:dyDescent="0.35">
      <c r="A6355" s="16" t="s">
        <v>86</v>
      </c>
      <c r="B6355" s="1" t="s">
        <v>84</v>
      </c>
      <c r="C6355" s="9">
        <v>45644</v>
      </c>
      <c r="D6355" s="2" t="s">
        <v>75</v>
      </c>
      <c r="E6355" s="22" t="s">
        <v>88</v>
      </c>
      <c r="F6355" s="7">
        <v>14</v>
      </c>
      <c r="G6355" s="7">
        <v>7</v>
      </c>
      <c r="H6355" s="7">
        <v>0</v>
      </c>
      <c r="I6355"/>
      <c r="J6355"/>
    </row>
    <row r="6356" spans="1:10" hidden="1" x14ac:dyDescent="0.35">
      <c r="A6356" s="16" t="s">
        <v>86</v>
      </c>
      <c r="B6356" s="1" t="s">
        <v>84</v>
      </c>
      <c r="C6356" s="9">
        <v>45644</v>
      </c>
      <c r="D6356" s="2" t="s">
        <v>75</v>
      </c>
      <c r="E6356" s="22" t="s">
        <v>88</v>
      </c>
      <c r="F6356" s="7">
        <v>14</v>
      </c>
      <c r="G6356" s="7">
        <v>4</v>
      </c>
      <c r="H6356" s="7">
        <v>0</v>
      </c>
      <c r="I6356"/>
      <c r="J6356"/>
    </row>
    <row r="6357" spans="1:10" hidden="1" x14ac:dyDescent="0.35">
      <c r="A6357" s="16" t="s">
        <v>86</v>
      </c>
      <c r="B6357" s="1" t="s">
        <v>84</v>
      </c>
      <c r="C6357" s="9">
        <v>45644</v>
      </c>
      <c r="D6357" s="2" t="s">
        <v>75</v>
      </c>
      <c r="E6357" s="22" t="s">
        <v>88</v>
      </c>
      <c r="F6357" s="7">
        <v>14</v>
      </c>
      <c r="G6357" s="7">
        <v>5</v>
      </c>
      <c r="H6357" s="7">
        <v>0</v>
      </c>
      <c r="I6357"/>
      <c r="J6357"/>
    </row>
    <row r="6358" spans="1:10" hidden="1" x14ac:dyDescent="0.35">
      <c r="A6358" s="16" t="s">
        <v>86</v>
      </c>
      <c r="B6358" s="1" t="s">
        <v>84</v>
      </c>
      <c r="C6358" s="9">
        <v>45644</v>
      </c>
      <c r="D6358" s="2" t="s">
        <v>75</v>
      </c>
      <c r="E6358" s="22" t="s">
        <v>88</v>
      </c>
      <c r="F6358" s="7">
        <v>14</v>
      </c>
      <c r="G6358" s="7">
        <v>6</v>
      </c>
      <c r="H6358" s="7">
        <v>0</v>
      </c>
      <c r="I6358"/>
      <c r="J6358"/>
    </row>
    <row r="6359" spans="1:10" hidden="1" x14ac:dyDescent="0.35">
      <c r="A6359" s="16" t="s">
        <v>86</v>
      </c>
      <c r="B6359" s="1" t="s">
        <v>84</v>
      </c>
      <c r="C6359" s="9">
        <v>45644</v>
      </c>
      <c r="D6359" s="2" t="s">
        <v>75</v>
      </c>
      <c r="E6359" s="22" t="s">
        <v>88</v>
      </c>
      <c r="F6359" s="7">
        <v>14</v>
      </c>
      <c r="G6359" s="7">
        <v>4</v>
      </c>
      <c r="H6359" s="7">
        <v>0</v>
      </c>
      <c r="I6359"/>
      <c r="J6359"/>
    </row>
    <row r="6360" spans="1:10" hidden="1" x14ac:dyDescent="0.35">
      <c r="A6360" s="16" t="s">
        <v>86</v>
      </c>
      <c r="B6360" s="1" t="s">
        <v>84</v>
      </c>
      <c r="C6360" s="9">
        <v>45644</v>
      </c>
      <c r="D6360" s="2" t="s">
        <v>75</v>
      </c>
      <c r="E6360" s="71" t="s">
        <v>88</v>
      </c>
      <c r="F6360" s="72">
        <v>15</v>
      </c>
      <c r="G6360" s="72">
        <v>3</v>
      </c>
      <c r="H6360" s="72">
        <v>0</v>
      </c>
      <c r="I6360"/>
      <c r="J6360"/>
    </row>
    <row r="6361" spans="1:10" hidden="1" x14ac:dyDescent="0.35">
      <c r="A6361" s="16" t="s">
        <v>86</v>
      </c>
      <c r="B6361" s="1" t="s">
        <v>84</v>
      </c>
      <c r="C6361" s="9">
        <v>45644</v>
      </c>
      <c r="D6361" s="2" t="s">
        <v>75</v>
      </c>
      <c r="E6361" s="22" t="s">
        <v>88</v>
      </c>
      <c r="F6361" s="7">
        <v>15</v>
      </c>
      <c r="G6361" s="7">
        <v>2</v>
      </c>
      <c r="H6361" s="7">
        <v>0</v>
      </c>
      <c r="I6361"/>
      <c r="J6361"/>
    </row>
    <row r="6362" spans="1:10" hidden="1" x14ac:dyDescent="0.35">
      <c r="A6362" s="16" t="s">
        <v>86</v>
      </c>
      <c r="B6362" s="1" t="s">
        <v>84</v>
      </c>
      <c r="C6362" s="9">
        <v>45644</v>
      </c>
      <c r="D6362" s="2" t="s">
        <v>75</v>
      </c>
      <c r="E6362" s="71" t="s">
        <v>88</v>
      </c>
      <c r="F6362" s="72">
        <v>15</v>
      </c>
      <c r="G6362" s="72">
        <v>3</v>
      </c>
      <c r="H6362" s="72">
        <v>0</v>
      </c>
      <c r="I6362"/>
      <c r="J6362"/>
    </row>
    <row r="6363" spans="1:10" hidden="1" x14ac:dyDescent="0.35">
      <c r="A6363" s="16" t="s">
        <v>86</v>
      </c>
      <c r="B6363" s="1" t="s">
        <v>84</v>
      </c>
      <c r="C6363" s="9">
        <v>45644</v>
      </c>
      <c r="D6363" s="2" t="s">
        <v>75</v>
      </c>
      <c r="E6363" s="22" t="s">
        <v>88</v>
      </c>
      <c r="F6363" s="7">
        <v>15</v>
      </c>
      <c r="G6363" s="7">
        <v>3</v>
      </c>
      <c r="H6363" s="7">
        <v>0</v>
      </c>
      <c r="I6363"/>
      <c r="J6363"/>
    </row>
    <row r="6364" spans="1:10" hidden="1" x14ac:dyDescent="0.35">
      <c r="A6364" s="16" t="s">
        <v>86</v>
      </c>
      <c r="B6364" s="1" t="s">
        <v>84</v>
      </c>
      <c r="C6364" s="9">
        <v>45644</v>
      </c>
      <c r="D6364" s="2" t="s">
        <v>75</v>
      </c>
      <c r="E6364" s="22" t="s">
        <v>88</v>
      </c>
      <c r="F6364" s="7">
        <v>16</v>
      </c>
      <c r="G6364" s="7">
        <v>2</v>
      </c>
      <c r="H6364" s="7">
        <v>0</v>
      </c>
      <c r="I6364"/>
      <c r="J6364"/>
    </row>
    <row r="6365" spans="1:10" hidden="1" x14ac:dyDescent="0.35">
      <c r="A6365" s="16" t="s">
        <v>86</v>
      </c>
      <c r="B6365" s="1" t="s">
        <v>84</v>
      </c>
      <c r="C6365" s="9">
        <v>45644</v>
      </c>
      <c r="D6365" s="2" t="s">
        <v>75</v>
      </c>
      <c r="E6365" s="22" t="s">
        <v>88</v>
      </c>
      <c r="F6365" s="7">
        <v>16</v>
      </c>
      <c r="G6365" s="7">
        <v>2</v>
      </c>
      <c r="H6365" s="7">
        <v>0</v>
      </c>
      <c r="I6365"/>
      <c r="J6365"/>
    </row>
    <row r="6366" spans="1:10" hidden="1" x14ac:dyDescent="0.35">
      <c r="A6366" s="16" t="s">
        <v>86</v>
      </c>
      <c r="B6366" s="1" t="s">
        <v>84</v>
      </c>
      <c r="C6366" s="9">
        <v>45644</v>
      </c>
      <c r="D6366" s="2" t="s">
        <v>75</v>
      </c>
      <c r="E6366" s="22" t="s">
        <v>88</v>
      </c>
      <c r="F6366" s="7">
        <v>17</v>
      </c>
      <c r="G6366" s="7">
        <v>10</v>
      </c>
      <c r="H6366" s="7">
        <v>0</v>
      </c>
      <c r="I6366"/>
      <c r="J6366"/>
    </row>
    <row r="6367" spans="1:10" hidden="1" x14ac:dyDescent="0.35">
      <c r="A6367" s="16" t="s">
        <v>86</v>
      </c>
      <c r="B6367" s="1" t="s">
        <v>84</v>
      </c>
      <c r="C6367" s="9">
        <v>45644</v>
      </c>
      <c r="D6367" s="2" t="s">
        <v>75</v>
      </c>
      <c r="E6367" s="22" t="s">
        <v>88</v>
      </c>
      <c r="F6367" s="7">
        <v>17</v>
      </c>
      <c r="G6367" s="7">
        <v>8</v>
      </c>
      <c r="H6367" s="7">
        <v>0</v>
      </c>
      <c r="I6367"/>
      <c r="J6367"/>
    </row>
    <row r="6368" spans="1:10" hidden="1" x14ac:dyDescent="0.35">
      <c r="A6368" s="16" t="s">
        <v>86</v>
      </c>
      <c r="B6368" s="1" t="s">
        <v>84</v>
      </c>
      <c r="C6368" s="9">
        <v>45644</v>
      </c>
      <c r="D6368" s="2" t="s">
        <v>75</v>
      </c>
      <c r="E6368" s="22" t="s">
        <v>88</v>
      </c>
      <c r="F6368" s="7">
        <v>17</v>
      </c>
      <c r="G6368" s="7">
        <v>9</v>
      </c>
      <c r="H6368" s="7">
        <v>0</v>
      </c>
      <c r="I6368"/>
      <c r="J6368"/>
    </row>
    <row r="6369" spans="1:11" x14ac:dyDescent="0.35">
      <c r="A6369" t="s">
        <v>16</v>
      </c>
      <c r="B6369" s="1" t="s">
        <v>84</v>
      </c>
      <c r="C6369" s="6">
        <v>42737</v>
      </c>
      <c r="D6369" s="2" t="s">
        <v>74</v>
      </c>
      <c r="F6369">
        <v>1</v>
      </c>
      <c r="G6369">
        <v>9.6999999999999993</v>
      </c>
      <c r="H6369">
        <v>0</v>
      </c>
      <c r="K6369" s="34"/>
    </row>
    <row r="6370" spans="1:11" x14ac:dyDescent="0.35">
      <c r="A6370" t="s">
        <v>16</v>
      </c>
      <c r="B6370" s="1" t="s">
        <v>84</v>
      </c>
      <c r="C6370" s="6">
        <v>42737</v>
      </c>
      <c r="D6370" s="2" t="s">
        <v>74</v>
      </c>
      <c r="F6370">
        <v>1</v>
      </c>
      <c r="G6370">
        <v>7</v>
      </c>
      <c r="H6370">
        <v>0</v>
      </c>
      <c r="K6370" s="34"/>
    </row>
    <row r="6371" spans="1:11" x14ac:dyDescent="0.35">
      <c r="A6371" t="s">
        <v>16</v>
      </c>
      <c r="B6371" s="1" t="s">
        <v>84</v>
      </c>
      <c r="C6371" s="6">
        <v>42737</v>
      </c>
      <c r="D6371" s="2" t="s">
        <v>74</v>
      </c>
      <c r="F6371">
        <v>1</v>
      </c>
      <c r="G6371">
        <v>8</v>
      </c>
      <c r="H6371">
        <v>0</v>
      </c>
      <c r="K6371" s="34"/>
    </row>
    <row r="6372" spans="1:11" x14ac:dyDescent="0.35">
      <c r="A6372" t="s">
        <v>16</v>
      </c>
      <c r="B6372" s="1" t="s">
        <v>84</v>
      </c>
      <c r="C6372" s="6">
        <v>42737</v>
      </c>
      <c r="D6372" s="2" t="s">
        <v>74</v>
      </c>
      <c r="F6372">
        <v>1</v>
      </c>
      <c r="G6372">
        <v>6.5</v>
      </c>
      <c r="H6372">
        <v>1</v>
      </c>
      <c r="K6372" s="34"/>
    </row>
    <row r="6373" spans="1:11" x14ac:dyDescent="0.35">
      <c r="A6373" t="s">
        <v>16</v>
      </c>
      <c r="B6373" s="1" t="s">
        <v>84</v>
      </c>
      <c r="C6373" s="6">
        <v>42737</v>
      </c>
      <c r="D6373" s="2" t="s">
        <v>74</v>
      </c>
      <c r="F6373">
        <v>2</v>
      </c>
      <c r="G6373">
        <v>5</v>
      </c>
      <c r="H6373">
        <v>0</v>
      </c>
      <c r="K6373" s="34"/>
    </row>
    <row r="6374" spans="1:11" x14ac:dyDescent="0.35">
      <c r="A6374" t="s">
        <v>16</v>
      </c>
      <c r="B6374" s="1" t="s">
        <v>84</v>
      </c>
      <c r="C6374" s="6">
        <v>42737</v>
      </c>
      <c r="D6374" s="2" t="s">
        <v>74</v>
      </c>
      <c r="F6374">
        <v>2</v>
      </c>
      <c r="G6374">
        <v>5.7</v>
      </c>
      <c r="H6374">
        <v>0</v>
      </c>
      <c r="K6374" s="34"/>
    </row>
    <row r="6375" spans="1:11" x14ac:dyDescent="0.35">
      <c r="A6375" t="s">
        <v>16</v>
      </c>
      <c r="B6375" s="1" t="s">
        <v>84</v>
      </c>
      <c r="C6375" s="6">
        <v>42737</v>
      </c>
      <c r="D6375" s="2" t="s">
        <v>74</v>
      </c>
      <c r="F6375">
        <v>2</v>
      </c>
      <c r="G6375">
        <v>8</v>
      </c>
      <c r="H6375">
        <v>0</v>
      </c>
      <c r="K6375" s="34"/>
    </row>
    <row r="6376" spans="1:11" x14ac:dyDescent="0.35">
      <c r="A6376" t="s">
        <v>16</v>
      </c>
      <c r="B6376" s="1" t="s">
        <v>84</v>
      </c>
      <c r="C6376" s="6">
        <v>42737</v>
      </c>
      <c r="D6376" s="2" t="s">
        <v>74</v>
      </c>
      <c r="F6376">
        <v>2</v>
      </c>
      <c r="G6376">
        <v>6.5</v>
      </c>
      <c r="H6376">
        <v>0</v>
      </c>
      <c r="K6376" s="34"/>
    </row>
    <row r="6377" spans="1:11" x14ac:dyDescent="0.35">
      <c r="A6377" t="s">
        <v>16</v>
      </c>
      <c r="B6377" s="1" t="s">
        <v>84</v>
      </c>
      <c r="C6377" s="6">
        <v>42737</v>
      </c>
      <c r="D6377" s="2" t="s">
        <v>74</v>
      </c>
      <c r="F6377">
        <v>2</v>
      </c>
      <c r="G6377">
        <v>7.5</v>
      </c>
      <c r="H6377">
        <v>0</v>
      </c>
      <c r="K6377" s="34"/>
    </row>
    <row r="6378" spans="1:11" x14ac:dyDescent="0.35">
      <c r="A6378" t="s">
        <v>16</v>
      </c>
      <c r="B6378" s="1" t="s">
        <v>84</v>
      </c>
      <c r="C6378" s="6">
        <v>42737</v>
      </c>
      <c r="D6378" s="2" t="s">
        <v>74</v>
      </c>
      <c r="F6378">
        <v>2</v>
      </c>
      <c r="G6378">
        <v>6.8</v>
      </c>
      <c r="H6378">
        <v>0</v>
      </c>
      <c r="K6378" s="34"/>
    </row>
    <row r="6379" spans="1:11" x14ac:dyDescent="0.35">
      <c r="A6379" t="s">
        <v>16</v>
      </c>
      <c r="B6379" s="1" t="s">
        <v>84</v>
      </c>
      <c r="C6379" s="6">
        <v>42737</v>
      </c>
      <c r="D6379" s="2" t="s">
        <v>74</v>
      </c>
      <c r="F6379">
        <v>2</v>
      </c>
      <c r="G6379">
        <v>7.5</v>
      </c>
      <c r="H6379">
        <v>1</v>
      </c>
      <c r="K6379" s="34"/>
    </row>
    <row r="6380" spans="1:11" x14ac:dyDescent="0.35">
      <c r="A6380" t="s">
        <v>16</v>
      </c>
      <c r="B6380" s="1" t="s">
        <v>84</v>
      </c>
      <c r="C6380" s="6">
        <v>42737</v>
      </c>
      <c r="D6380" s="2" t="s">
        <v>74</v>
      </c>
      <c r="F6380">
        <v>3</v>
      </c>
      <c r="G6380">
        <v>10</v>
      </c>
      <c r="H6380">
        <v>0</v>
      </c>
      <c r="K6380" s="34"/>
    </row>
    <row r="6381" spans="1:11" x14ac:dyDescent="0.35">
      <c r="A6381" t="s">
        <v>16</v>
      </c>
      <c r="B6381" s="1" t="s">
        <v>84</v>
      </c>
      <c r="C6381" s="6">
        <v>42737</v>
      </c>
      <c r="D6381" s="2" t="s">
        <v>74</v>
      </c>
      <c r="F6381">
        <v>3</v>
      </c>
      <c r="G6381">
        <v>4.5</v>
      </c>
      <c r="H6381">
        <v>0</v>
      </c>
      <c r="K6381" s="34"/>
    </row>
    <row r="6382" spans="1:11" x14ac:dyDescent="0.35">
      <c r="A6382" t="s">
        <v>16</v>
      </c>
      <c r="B6382" s="1" t="s">
        <v>84</v>
      </c>
      <c r="C6382" s="6">
        <v>42737</v>
      </c>
      <c r="D6382" s="2" t="s">
        <v>74</v>
      </c>
      <c r="F6382">
        <v>3</v>
      </c>
      <c r="G6382">
        <v>6.5</v>
      </c>
      <c r="H6382">
        <v>0</v>
      </c>
      <c r="K6382" s="34"/>
    </row>
    <row r="6383" spans="1:11" x14ac:dyDescent="0.35">
      <c r="A6383" t="s">
        <v>16</v>
      </c>
      <c r="B6383" s="1" t="s">
        <v>84</v>
      </c>
      <c r="C6383" s="6">
        <v>42737</v>
      </c>
      <c r="D6383" s="2" t="s">
        <v>74</v>
      </c>
      <c r="F6383">
        <v>3</v>
      </c>
      <c r="G6383">
        <v>7</v>
      </c>
      <c r="H6383">
        <v>0</v>
      </c>
      <c r="K6383" s="34"/>
    </row>
    <row r="6384" spans="1:11" x14ac:dyDescent="0.35">
      <c r="A6384" t="s">
        <v>16</v>
      </c>
      <c r="B6384" s="1" t="s">
        <v>84</v>
      </c>
      <c r="C6384" s="6">
        <v>42737</v>
      </c>
      <c r="D6384" s="2" t="s">
        <v>74</v>
      </c>
      <c r="F6384">
        <v>3</v>
      </c>
      <c r="G6384">
        <v>11.5</v>
      </c>
      <c r="H6384">
        <v>0</v>
      </c>
      <c r="K6384" s="34"/>
    </row>
    <row r="6385" spans="1:11" x14ac:dyDescent="0.35">
      <c r="A6385" t="s">
        <v>16</v>
      </c>
      <c r="B6385" s="1" t="s">
        <v>84</v>
      </c>
      <c r="C6385" s="6">
        <v>42737</v>
      </c>
      <c r="D6385" s="2" t="s">
        <v>74</v>
      </c>
      <c r="F6385">
        <v>3</v>
      </c>
      <c r="G6385">
        <v>10.5</v>
      </c>
      <c r="H6385">
        <v>0</v>
      </c>
      <c r="K6385" s="34"/>
    </row>
    <row r="6386" spans="1:11" x14ac:dyDescent="0.35">
      <c r="A6386" t="s">
        <v>16</v>
      </c>
      <c r="B6386" s="1" t="s">
        <v>84</v>
      </c>
      <c r="C6386" s="6">
        <v>42737</v>
      </c>
      <c r="D6386" s="2" t="s">
        <v>74</v>
      </c>
      <c r="F6386">
        <v>4</v>
      </c>
      <c r="G6386">
        <v>6</v>
      </c>
      <c r="H6386">
        <v>0</v>
      </c>
      <c r="K6386" s="34"/>
    </row>
    <row r="6387" spans="1:11" x14ac:dyDescent="0.35">
      <c r="A6387" t="s">
        <v>16</v>
      </c>
      <c r="B6387" s="1" t="s">
        <v>84</v>
      </c>
      <c r="C6387" s="6">
        <v>42737</v>
      </c>
      <c r="D6387" s="2" t="s">
        <v>74</v>
      </c>
      <c r="F6387">
        <v>4</v>
      </c>
      <c r="G6387">
        <v>7.8</v>
      </c>
      <c r="H6387">
        <v>0</v>
      </c>
      <c r="K6387" s="34"/>
    </row>
    <row r="6388" spans="1:11" x14ac:dyDescent="0.35">
      <c r="A6388" t="s">
        <v>16</v>
      </c>
      <c r="B6388" s="1" t="s">
        <v>84</v>
      </c>
      <c r="C6388" s="6">
        <v>42737</v>
      </c>
      <c r="D6388" s="2" t="s">
        <v>74</v>
      </c>
      <c r="F6388">
        <v>4</v>
      </c>
      <c r="G6388">
        <v>4.5</v>
      </c>
      <c r="H6388">
        <v>0</v>
      </c>
      <c r="K6388" s="34"/>
    </row>
    <row r="6389" spans="1:11" x14ac:dyDescent="0.35">
      <c r="A6389" t="s">
        <v>16</v>
      </c>
      <c r="B6389" s="1" t="s">
        <v>102</v>
      </c>
      <c r="C6389" s="6">
        <v>42737</v>
      </c>
      <c r="D6389" s="2" t="s">
        <v>74</v>
      </c>
      <c r="F6389">
        <v>4</v>
      </c>
      <c r="G6389">
        <v>2</v>
      </c>
      <c r="H6389">
        <v>0</v>
      </c>
      <c r="K6389" s="34"/>
    </row>
    <row r="6390" spans="1:11" x14ac:dyDescent="0.35">
      <c r="A6390" t="s">
        <v>16</v>
      </c>
      <c r="B6390" s="1" t="s">
        <v>102</v>
      </c>
      <c r="C6390" s="6">
        <v>42737</v>
      </c>
      <c r="D6390" s="2" t="s">
        <v>74</v>
      </c>
      <c r="F6390">
        <v>4</v>
      </c>
      <c r="G6390">
        <v>1</v>
      </c>
      <c r="H6390">
        <v>0</v>
      </c>
      <c r="K6390" s="34"/>
    </row>
    <row r="6391" spans="1:11" x14ac:dyDescent="0.35">
      <c r="A6391" t="s">
        <v>16</v>
      </c>
      <c r="B6391" s="1" t="s">
        <v>84</v>
      </c>
      <c r="C6391" s="6">
        <v>42737</v>
      </c>
      <c r="D6391" s="2" t="s">
        <v>74</v>
      </c>
      <c r="F6391">
        <v>5</v>
      </c>
      <c r="G6391">
        <v>8.6</v>
      </c>
      <c r="H6391">
        <v>0</v>
      </c>
      <c r="K6391" s="34"/>
    </row>
    <row r="6392" spans="1:11" x14ac:dyDescent="0.35">
      <c r="A6392" t="s">
        <v>16</v>
      </c>
      <c r="B6392" s="1" t="s">
        <v>84</v>
      </c>
      <c r="C6392" s="6">
        <v>42737</v>
      </c>
      <c r="D6392" s="2" t="s">
        <v>74</v>
      </c>
      <c r="F6392">
        <v>5</v>
      </c>
      <c r="G6392">
        <v>1.8</v>
      </c>
      <c r="H6392">
        <v>0</v>
      </c>
      <c r="K6392" s="34"/>
    </row>
    <row r="6393" spans="1:11" x14ac:dyDescent="0.35">
      <c r="A6393" t="s">
        <v>16</v>
      </c>
      <c r="B6393" s="1" t="s">
        <v>84</v>
      </c>
      <c r="C6393" s="6">
        <v>42737</v>
      </c>
      <c r="D6393" s="2" t="s">
        <v>74</v>
      </c>
      <c r="F6393">
        <v>5</v>
      </c>
      <c r="G6393">
        <v>8</v>
      </c>
      <c r="H6393">
        <v>0</v>
      </c>
      <c r="K6393" s="34"/>
    </row>
    <row r="6394" spans="1:11" x14ac:dyDescent="0.35">
      <c r="A6394" t="s">
        <v>16</v>
      </c>
      <c r="B6394" s="1" t="s">
        <v>84</v>
      </c>
      <c r="C6394" s="6">
        <v>42737</v>
      </c>
      <c r="D6394" s="2" t="s">
        <v>74</v>
      </c>
      <c r="F6394">
        <v>5</v>
      </c>
      <c r="G6394">
        <v>8.3000000000000007</v>
      </c>
      <c r="H6394">
        <v>1</v>
      </c>
      <c r="K6394" s="34"/>
    </row>
    <row r="6395" spans="1:11" x14ac:dyDescent="0.35">
      <c r="A6395" t="s">
        <v>16</v>
      </c>
      <c r="B6395" s="1" t="s">
        <v>84</v>
      </c>
      <c r="C6395" s="6">
        <v>42737</v>
      </c>
      <c r="D6395" s="2" t="s">
        <v>74</v>
      </c>
      <c r="F6395">
        <v>6</v>
      </c>
      <c r="G6395">
        <v>0.9</v>
      </c>
      <c r="H6395">
        <v>0</v>
      </c>
      <c r="K6395" s="34"/>
    </row>
    <row r="6396" spans="1:11" x14ac:dyDescent="0.35">
      <c r="A6396" t="s">
        <v>16</v>
      </c>
      <c r="B6396" s="1" t="s">
        <v>84</v>
      </c>
      <c r="C6396" s="6">
        <v>42737</v>
      </c>
      <c r="D6396" s="2" t="s">
        <v>74</v>
      </c>
      <c r="F6396">
        <v>6</v>
      </c>
      <c r="G6396">
        <v>4.5</v>
      </c>
      <c r="H6396">
        <v>0</v>
      </c>
      <c r="K6396" s="34"/>
    </row>
    <row r="6397" spans="1:11" x14ac:dyDescent="0.35">
      <c r="A6397" t="s">
        <v>16</v>
      </c>
      <c r="B6397" s="1" t="s">
        <v>84</v>
      </c>
      <c r="C6397" s="6">
        <v>42737</v>
      </c>
      <c r="D6397" s="2" t="s">
        <v>74</v>
      </c>
      <c r="F6397">
        <v>6</v>
      </c>
      <c r="G6397">
        <v>5.7</v>
      </c>
      <c r="H6397">
        <v>0</v>
      </c>
      <c r="K6397" s="34"/>
    </row>
    <row r="6398" spans="1:11" x14ac:dyDescent="0.35">
      <c r="A6398" t="s">
        <v>16</v>
      </c>
      <c r="B6398" s="1" t="s">
        <v>84</v>
      </c>
      <c r="C6398" s="6">
        <v>42737</v>
      </c>
      <c r="D6398" s="2" t="s">
        <v>74</v>
      </c>
      <c r="F6398">
        <v>6</v>
      </c>
      <c r="G6398">
        <v>8.5</v>
      </c>
      <c r="H6398">
        <v>0</v>
      </c>
      <c r="K6398" s="34"/>
    </row>
    <row r="6399" spans="1:11" x14ac:dyDescent="0.35">
      <c r="A6399" t="s">
        <v>16</v>
      </c>
      <c r="B6399" s="1" t="s">
        <v>84</v>
      </c>
      <c r="C6399" s="6">
        <v>42737</v>
      </c>
      <c r="D6399" s="2" t="s">
        <v>74</v>
      </c>
      <c r="F6399">
        <v>7</v>
      </c>
      <c r="G6399">
        <v>11</v>
      </c>
      <c r="H6399">
        <v>0</v>
      </c>
      <c r="K6399" s="34"/>
    </row>
    <row r="6400" spans="1:11" x14ac:dyDescent="0.35">
      <c r="A6400" t="s">
        <v>16</v>
      </c>
      <c r="B6400" s="1" t="s">
        <v>84</v>
      </c>
      <c r="C6400" s="6">
        <v>42737</v>
      </c>
      <c r="D6400" s="2" t="s">
        <v>74</v>
      </c>
      <c r="F6400">
        <v>7</v>
      </c>
      <c r="G6400">
        <v>5.5</v>
      </c>
      <c r="H6400">
        <v>0</v>
      </c>
      <c r="K6400" s="34"/>
    </row>
    <row r="6401" spans="1:11" x14ac:dyDescent="0.35">
      <c r="A6401" t="s">
        <v>16</v>
      </c>
      <c r="B6401" s="1" t="s">
        <v>84</v>
      </c>
      <c r="C6401" s="6">
        <v>42737</v>
      </c>
      <c r="D6401" s="2" t="s">
        <v>74</v>
      </c>
      <c r="F6401">
        <v>7</v>
      </c>
      <c r="G6401">
        <v>9.8000000000000007</v>
      </c>
      <c r="H6401">
        <v>0</v>
      </c>
      <c r="K6401" s="34"/>
    </row>
    <row r="6402" spans="1:11" x14ac:dyDescent="0.35">
      <c r="A6402" t="s">
        <v>16</v>
      </c>
      <c r="B6402" s="1" t="s">
        <v>84</v>
      </c>
      <c r="C6402" s="6">
        <v>42737</v>
      </c>
      <c r="D6402" s="2" t="s">
        <v>74</v>
      </c>
      <c r="F6402">
        <v>7</v>
      </c>
      <c r="G6402">
        <v>9</v>
      </c>
      <c r="H6402">
        <v>0</v>
      </c>
      <c r="K6402" s="34"/>
    </row>
    <row r="6403" spans="1:11" x14ac:dyDescent="0.35">
      <c r="A6403" t="s">
        <v>16</v>
      </c>
      <c r="B6403" s="1" t="s">
        <v>84</v>
      </c>
      <c r="C6403" s="6">
        <v>42737</v>
      </c>
      <c r="D6403" s="2" t="s">
        <v>74</v>
      </c>
      <c r="F6403">
        <v>8</v>
      </c>
      <c r="G6403">
        <v>6.4</v>
      </c>
      <c r="H6403">
        <v>0</v>
      </c>
      <c r="K6403" s="34"/>
    </row>
    <row r="6404" spans="1:11" x14ac:dyDescent="0.35">
      <c r="A6404" t="s">
        <v>16</v>
      </c>
      <c r="B6404" s="1" t="s">
        <v>84</v>
      </c>
      <c r="C6404" s="6">
        <v>42737</v>
      </c>
      <c r="D6404" s="2" t="s">
        <v>74</v>
      </c>
      <c r="F6404">
        <v>8</v>
      </c>
      <c r="G6404">
        <v>3.8</v>
      </c>
      <c r="H6404">
        <v>0</v>
      </c>
      <c r="K6404" s="34"/>
    </row>
    <row r="6405" spans="1:11" x14ac:dyDescent="0.35">
      <c r="A6405" t="s">
        <v>16</v>
      </c>
      <c r="B6405" s="1" t="s">
        <v>84</v>
      </c>
      <c r="C6405" s="6">
        <v>42737</v>
      </c>
      <c r="D6405" s="2" t="s">
        <v>74</v>
      </c>
      <c r="F6405">
        <v>8</v>
      </c>
      <c r="G6405">
        <v>5</v>
      </c>
      <c r="H6405">
        <v>0</v>
      </c>
      <c r="K6405" s="34"/>
    </row>
    <row r="6406" spans="1:11" x14ac:dyDescent="0.35">
      <c r="A6406" t="s">
        <v>16</v>
      </c>
      <c r="B6406" s="1" t="s">
        <v>84</v>
      </c>
      <c r="C6406" s="6">
        <v>42737</v>
      </c>
      <c r="D6406" s="2" t="s">
        <v>74</v>
      </c>
      <c r="F6406">
        <v>8</v>
      </c>
      <c r="G6406">
        <v>7</v>
      </c>
      <c r="H6406">
        <v>0</v>
      </c>
      <c r="K6406" s="34"/>
    </row>
    <row r="6407" spans="1:11" x14ac:dyDescent="0.35">
      <c r="A6407" t="s">
        <v>16</v>
      </c>
      <c r="B6407" s="1" t="s">
        <v>84</v>
      </c>
      <c r="C6407" s="6">
        <v>42737</v>
      </c>
      <c r="D6407" s="2" t="s">
        <v>74</v>
      </c>
      <c r="F6407">
        <v>8</v>
      </c>
      <c r="G6407">
        <v>6.5</v>
      </c>
      <c r="H6407">
        <v>0</v>
      </c>
      <c r="K6407" s="34"/>
    </row>
    <row r="6408" spans="1:11" x14ac:dyDescent="0.35">
      <c r="A6408" t="s">
        <v>16</v>
      </c>
      <c r="B6408" s="1" t="s">
        <v>84</v>
      </c>
      <c r="C6408" s="6">
        <v>42737</v>
      </c>
      <c r="D6408" s="2" t="s">
        <v>74</v>
      </c>
      <c r="F6408">
        <v>8</v>
      </c>
      <c r="G6408">
        <v>0.5</v>
      </c>
      <c r="H6408">
        <v>0</v>
      </c>
      <c r="K6408" s="34"/>
    </row>
    <row r="6409" spans="1:11" x14ac:dyDescent="0.35">
      <c r="A6409" t="s">
        <v>16</v>
      </c>
      <c r="B6409" s="1" t="s">
        <v>84</v>
      </c>
      <c r="C6409" s="6">
        <v>42737</v>
      </c>
      <c r="D6409" s="2" t="s">
        <v>74</v>
      </c>
      <c r="F6409">
        <v>9</v>
      </c>
      <c r="G6409">
        <v>6.5</v>
      </c>
      <c r="H6409">
        <v>0</v>
      </c>
      <c r="K6409" s="34"/>
    </row>
    <row r="6410" spans="1:11" x14ac:dyDescent="0.35">
      <c r="A6410" t="s">
        <v>16</v>
      </c>
      <c r="B6410" s="1" t="s">
        <v>84</v>
      </c>
      <c r="C6410" s="6">
        <v>42737</v>
      </c>
      <c r="D6410" s="2" t="s">
        <v>74</v>
      </c>
      <c r="F6410">
        <v>9</v>
      </c>
      <c r="G6410">
        <v>8.5</v>
      </c>
      <c r="H6410">
        <v>0</v>
      </c>
      <c r="K6410" s="34"/>
    </row>
    <row r="6411" spans="1:11" x14ac:dyDescent="0.35">
      <c r="A6411" t="s">
        <v>16</v>
      </c>
      <c r="B6411" s="1" t="s">
        <v>84</v>
      </c>
      <c r="C6411" s="6">
        <v>42737</v>
      </c>
      <c r="D6411" s="2" t="s">
        <v>74</v>
      </c>
      <c r="F6411">
        <v>9</v>
      </c>
      <c r="G6411">
        <v>5.9</v>
      </c>
      <c r="H6411">
        <v>0</v>
      </c>
      <c r="K6411" s="34"/>
    </row>
    <row r="6412" spans="1:11" x14ac:dyDescent="0.35">
      <c r="A6412" t="s">
        <v>16</v>
      </c>
      <c r="B6412" s="1" t="s">
        <v>84</v>
      </c>
      <c r="C6412" s="6">
        <v>42737</v>
      </c>
      <c r="D6412" s="2" t="s">
        <v>74</v>
      </c>
      <c r="F6412">
        <v>9</v>
      </c>
      <c r="G6412">
        <v>5.8</v>
      </c>
      <c r="H6412">
        <v>0</v>
      </c>
      <c r="K6412" s="34"/>
    </row>
    <row r="6413" spans="1:11" x14ac:dyDescent="0.35">
      <c r="A6413" t="s">
        <v>16</v>
      </c>
      <c r="B6413" s="1" t="s">
        <v>84</v>
      </c>
      <c r="C6413" s="6">
        <v>42737</v>
      </c>
      <c r="D6413" s="2" t="s">
        <v>74</v>
      </c>
      <c r="F6413">
        <v>9</v>
      </c>
      <c r="G6413">
        <v>7.9</v>
      </c>
      <c r="H6413">
        <v>0</v>
      </c>
      <c r="K6413" s="34"/>
    </row>
    <row r="6414" spans="1:11" x14ac:dyDescent="0.35">
      <c r="A6414" t="s">
        <v>16</v>
      </c>
      <c r="B6414" s="1" t="s">
        <v>84</v>
      </c>
      <c r="C6414" s="6">
        <v>42737</v>
      </c>
      <c r="D6414" s="2" t="s">
        <v>74</v>
      </c>
      <c r="F6414">
        <v>9</v>
      </c>
      <c r="G6414">
        <v>5.6</v>
      </c>
      <c r="H6414">
        <v>0</v>
      </c>
      <c r="K6414" s="34"/>
    </row>
    <row r="6415" spans="1:11" x14ac:dyDescent="0.35">
      <c r="A6415" t="s">
        <v>16</v>
      </c>
      <c r="B6415" s="1" t="s">
        <v>84</v>
      </c>
      <c r="C6415" s="6">
        <v>42737</v>
      </c>
      <c r="D6415" s="2" t="s">
        <v>74</v>
      </c>
      <c r="F6415">
        <v>10</v>
      </c>
      <c r="G6415">
        <v>10.6</v>
      </c>
      <c r="H6415">
        <v>0</v>
      </c>
      <c r="K6415" s="34"/>
    </row>
    <row r="6416" spans="1:11" x14ac:dyDescent="0.35">
      <c r="A6416" t="s">
        <v>16</v>
      </c>
      <c r="B6416" s="1" t="s">
        <v>84</v>
      </c>
      <c r="C6416" s="6">
        <v>42737</v>
      </c>
      <c r="D6416" s="2" t="s">
        <v>74</v>
      </c>
      <c r="F6416">
        <v>10</v>
      </c>
      <c r="G6416">
        <v>8.6999999999999993</v>
      </c>
      <c r="H6416">
        <v>0</v>
      </c>
      <c r="K6416" s="34"/>
    </row>
    <row r="6417" spans="1:11" x14ac:dyDescent="0.35">
      <c r="A6417" t="s">
        <v>16</v>
      </c>
      <c r="B6417" s="1" t="s">
        <v>84</v>
      </c>
      <c r="C6417" s="6">
        <v>42737</v>
      </c>
      <c r="D6417" s="2" t="s">
        <v>74</v>
      </c>
      <c r="F6417">
        <v>10</v>
      </c>
      <c r="G6417">
        <v>7.5</v>
      </c>
      <c r="H6417">
        <v>0</v>
      </c>
      <c r="K6417" s="34"/>
    </row>
    <row r="6418" spans="1:11" x14ac:dyDescent="0.35">
      <c r="A6418" t="s">
        <v>16</v>
      </c>
      <c r="B6418" s="1" t="s">
        <v>84</v>
      </c>
      <c r="C6418" s="6">
        <v>42737</v>
      </c>
      <c r="D6418" s="2" t="s">
        <v>74</v>
      </c>
      <c r="F6418">
        <v>10</v>
      </c>
      <c r="G6418">
        <v>2.2999999999999998</v>
      </c>
      <c r="H6418">
        <v>0</v>
      </c>
      <c r="K6418" s="34"/>
    </row>
    <row r="6419" spans="1:11" x14ac:dyDescent="0.35">
      <c r="A6419" t="s">
        <v>16</v>
      </c>
      <c r="B6419" s="1" t="s">
        <v>84</v>
      </c>
      <c r="C6419" s="6">
        <v>42737</v>
      </c>
      <c r="D6419" s="2" t="s">
        <v>74</v>
      </c>
      <c r="F6419">
        <v>10</v>
      </c>
      <c r="G6419">
        <v>5.4</v>
      </c>
      <c r="H6419">
        <v>0</v>
      </c>
      <c r="K6419" s="34"/>
    </row>
    <row r="6420" spans="1:11" x14ac:dyDescent="0.35">
      <c r="A6420" t="s">
        <v>16</v>
      </c>
      <c r="B6420" s="1" t="s">
        <v>84</v>
      </c>
      <c r="C6420" s="6">
        <v>42737</v>
      </c>
      <c r="D6420" s="2" t="s">
        <v>74</v>
      </c>
      <c r="F6420">
        <v>10</v>
      </c>
      <c r="G6420">
        <v>6.2</v>
      </c>
      <c r="H6420">
        <v>0</v>
      </c>
      <c r="K6420" s="34"/>
    </row>
    <row r="6421" spans="1:11" x14ac:dyDescent="0.35">
      <c r="A6421" t="s">
        <v>16</v>
      </c>
      <c r="B6421" s="1" t="s">
        <v>84</v>
      </c>
      <c r="C6421" s="6">
        <v>42737</v>
      </c>
      <c r="D6421" s="2" t="s">
        <v>74</v>
      </c>
      <c r="F6421">
        <v>10</v>
      </c>
      <c r="G6421">
        <v>7.7</v>
      </c>
      <c r="H6421">
        <v>0</v>
      </c>
      <c r="K6421" s="34"/>
    </row>
    <row r="6422" spans="1:11" x14ac:dyDescent="0.35">
      <c r="A6422" t="s">
        <v>16</v>
      </c>
      <c r="B6422" s="1" t="s">
        <v>84</v>
      </c>
      <c r="C6422" s="6">
        <v>42737</v>
      </c>
      <c r="D6422" s="2" t="s">
        <v>74</v>
      </c>
      <c r="F6422">
        <v>11</v>
      </c>
      <c r="G6422">
        <v>7.2</v>
      </c>
      <c r="H6422">
        <v>0</v>
      </c>
      <c r="K6422" s="34"/>
    </row>
    <row r="6423" spans="1:11" x14ac:dyDescent="0.35">
      <c r="A6423" t="s">
        <v>16</v>
      </c>
      <c r="B6423" s="1" t="s">
        <v>84</v>
      </c>
      <c r="C6423" s="6">
        <v>42737</v>
      </c>
      <c r="D6423" s="2" t="s">
        <v>74</v>
      </c>
      <c r="F6423">
        <v>11</v>
      </c>
      <c r="G6423">
        <v>6</v>
      </c>
      <c r="H6423">
        <v>0</v>
      </c>
      <c r="K6423" s="34"/>
    </row>
    <row r="6424" spans="1:11" x14ac:dyDescent="0.35">
      <c r="A6424" t="s">
        <v>16</v>
      </c>
      <c r="B6424" s="1" t="s">
        <v>84</v>
      </c>
      <c r="C6424" s="6">
        <v>42737</v>
      </c>
      <c r="D6424" s="2" t="s">
        <v>74</v>
      </c>
      <c r="F6424">
        <v>11</v>
      </c>
      <c r="G6424">
        <v>9.1</v>
      </c>
      <c r="H6424">
        <v>0</v>
      </c>
      <c r="K6424" s="34"/>
    </row>
    <row r="6425" spans="1:11" x14ac:dyDescent="0.35">
      <c r="A6425" t="s">
        <v>16</v>
      </c>
      <c r="B6425" s="1" t="s">
        <v>103</v>
      </c>
      <c r="C6425" s="6">
        <v>42737</v>
      </c>
      <c r="D6425" s="2" t="s">
        <v>74</v>
      </c>
      <c r="F6425">
        <v>11</v>
      </c>
      <c r="G6425">
        <v>3.5</v>
      </c>
      <c r="H6425">
        <v>0</v>
      </c>
      <c r="K6425" s="34"/>
    </row>
    <row r="6426" spans="1:11" x14ac:dyDescent="0.35">
      <c r="A6426" t="s">
        <v>16</v>
      </c>
      <c r="B6426" s="1" t="s">
        <v>84</v>
      </c>
      <c r="C6426" s="6">
        <v>42737</v>
      </c>
      <c r="D6426" s="2" t="s">
        <v>74</v>
      </c>
      <c r="F6426">
        <v>11</v>
      </c>
      <c r="G6426">
        <v>9</v>
      </c>
      <c r="H6426">
        <v>0</v>
      </c>
      <c r="K6426" s="34"/>
    </row>
    <row r="6427" spans="1:11" x14ac:dyDescent="0.35">
      <c r="A6427" t="s">
        <v>16</v>
      </c>
      <c r="B6427" s="1" t="s">
        <v>84</v>
      </c>
      <c r="C6427" s="6">
        <v>42737</v>
      </c>
      <c r="D6427" s="2" t="s">
        <v>74</v>
      </c>
      <c r="F6427">
        <v>11</v>
      </c>
      <c r="G6427">
        <v>9</v>
      </c>
      <c r="H6427">
        <v>0</v>
      </c>
      <c r="K6427" s="34"/>
    </row>
    <row r="6428" spans="1:11" x14ac:dyDescent="0.35">
      <c r="A6428" t="s">
        <v>16</v>
      </c>
      <c r="B6428" s="1" t="s">
        <v>84</v>
      </c>
      <c r="C6428" s="6">
        <v>42737</v>
      </c>
      <c r="D6428" s="2" t="s">
        <v>74</v>
      </c>
      <c r="F6428">
        <v>11</v>
      </c>
      <c r="G6428">
        <v>4</v>
      </c>
      <c r="H6428">
        <v>0</v>
      </c>
      <c r="K6428" s="34"/>
    </row>
    <row r="6429" spans="1:11" x14ac:dyDescent="0.35">
      <c r="A6429" t="s">
        <v>16</v>
      </c>
      <c r="B6429" s="1" t="s">
        <v>84</v>
      </c>
      <c r="C6429" s="6">
        <v>42737</v>
      </c>
      <c r="D6429" s="2" t="s">
        <v>74</v>
      </c>
      <c r="F6429">
        <v>12</v>
      </c>
      <c r="G6429">
        <v>4</v>
      </c>
      <c r="H6429">
        <v>0</v>
      </c>
      <c r="K6429" s="34"/>
    </row>
    <row r="6430" spans="1:11" x14ac:dyDescent="0.35">
      <c r="A6430" t="s">
        <v>16</v>
      </c>
      <c r="B6430" s="1" t="s">
        <v>84</v>
      </c>
      <c r="C6430" s="6">
        <v>42737</v>
      </c>
      <c r="D6430" s="2" t="s">
        <v>74</v>
      </c>
      <c r="F6430">
        <v>12</v>
      </c>
      <c r="G6430">
        <v>4.5</v>
      </c>
      <c r="H6430">
        <v>0</v>
      </c>
      <c r="K6430" s="34"/>
    </row>
    <row r="6431" spans="1:11" x14ac:dyDescent="0.35">
      <c r="A6431" t="s">
        <v>16</v>
      </c>
      <c r="B6431" s="1" t="s">
        <v>84</v>
      </c>
      <c r="C6431" s="6">
        <v>42737</v>
      </c>
      <c r="D6431" s="2" t="s">
        <v>74</v>
      </c>
      <c r="F6431">
        <v>12</v>
      </c>
      <c r="G6431">
        <v>3</v>
      </c>
      <c r="H6431">
        <v>0</v>
      </c>
      <c r="K6431" s="34"/>
    </row>
    <row r="6432" spans="1:11" x14ac:dyDescent="0.35">
      <c r="A6432" t="s">
        <v>16</v>
      </c>
      <c r="B6432" s="1" t="s">
        <v>84</v>
      </c>
      <c r="C6432" s="6">
        <v>42737</v>
      </c>
      <c r="D6432" s="2" t="s">
        <v>74</v>
      </c>
      <c r="F6432">
        <v>12</v>
      </c>
      <c r="G6432">
        <v>3.2</v>
      </c>
      <c r="H6432">
        <v>0</v>
      </c>
      <c r="K6432" s="34"/>
    </row>
    <row r="6433" spans="1:11" x14ac:dyDescent="0.35">
      <c r="A6433" t="s">
        <v>16</v>
      </c>
      <c r="B6433" s="1" t="s">
        <v>84</v>
      </c>
      <c r="C6433" s="6">
        <v>42737</v>
      </c>
      <c r="D6433" s="2" t="s">
        <v>74</v>
      </c>
      <c r="F6433">
        <v>12</v>
      </c>
      <c r="G6433">
        <v>6</v>
      </c>
      <c r="H6433">
        <v>0</v>
      </c>
      <c r="K6433" s="34"/>
    </row>
    <row r="6434" spans="1:11" x14ac:dyDescent="0.35">
      <c r="A6434" t="s">
        <v>16</v>
      </c>
      <c r="B6434" s="1" t="s">
        <v>84</v>
      </c>
      <c r="C6434" s="6">
        <v>42737</v>
      </c>
      <c r="D6434" s="2" t="s">
        <v>74</v>
      </c>
      <c r="F6434">
        <v>12</v>
      </c>
      <c r="G6434">
        <v>6.5</v>
      </c>
      <c r="H6434">
        <v>0</v>
      </c>
      <c r="K6434" s="34"/>
    </row>
    <row r="6435" spans="1:11" x14ac:dyDescent="0.35">
      <c r="A6435" t="s">
        <v>16</v>
      </c>
      <c r="B6435" s="1" t="s">
        <v>84</v>
      </c>
      <c r="C6435" s="6">
        <v>42737</v>
      </c>
      <c r="D6435" s="2" t="s">
        <v>74</v>
      </c>
      <c r="F6435">
        <v>12</v>
      </c>
      <c r="G6435">
        <v>2.5</v>
      </c>
      <c r="H6435">
        <v>0</v>
      </c>
      <c r="K6435" s="34"/>
    </row>
    <row r="6436" spans="1:11" x14ac:dyDescent="0.35">
      <c r="A6436" t="s">
        <v>16</v>
      </c>
      <c r="B6436" s="1" t="s">
        <v>84</v>
      </c>
      <c r="C6436" s="6">
        <v>42737</v>
      </c>
      <c r="D6436" s="2" t="s">
        <v>74</v>
      </c>
      <c r="F6436">
        <v>12</v>
      </c>
      <c r="G6436">
        <v>0.5</v>
      </c>
      <c r="H6436">
        <v>0</v>
      </c>
      <c r="K6436" s="34"/>
    </row>
    <row r="6437" spans="1:11" x14ac:dyDescent="0.35">
      <c r="A6437" t="s">
        <v>16</v>
      </c>
      <c r="B6437" s="1" t="s">
        <v>84</v>
      </c>
      <c r="C6437" s="6">
        <v>42737</v>
      </c>
      <c r="D6437" s="2" t="s">
        <v>74</v>
      </c>
      <c r="F6437">
        <v>12</v>
      </c>
      <c r="G6437">
        <v>0.5</v>
      </c>
      <c r="H6437">
        <v>0</v>
      </c>
      <c r="K6437" s="34"/>
    </row>
    <row r="6438" spans="1:11" x14ac:dyDescent="0.35">
      <c r="A6438" t="s">
        <v>16</v>
      </c>
      <c r="B6438" s="1" t="s">
        <v>84</v>
      </c>
      <c r="C6438" s="6">
        <v>42737</v>
      </c>
      <c r="D6438" s="2" t="s">
        <v>74</v>
      </c>
      <c r="F6438">
        <v>13</v>
      </c>
      <c r="G6438">
        <v>3.5</v>
      </c>
      <c r="H6438">
        <v>0</v>
      </c>
      <c r="K6438" s="34"/>
    </row>
    <row r="6439" spans="1:11" x14ac:dyDescent="0.35">
      <c r="A6439" t="s">
        <v>16</v>
      </c>
      <c r="B6439" s="1" t="s">
        <v>84</v>
      </c>
      <c r="C6439" s="6">
        <v>42737</v>
      </c>
      <c r="D6439" s="2" t="s">
        <v>74</v>
      </c>
      <c r="F6439">
        <v>13</v>
      </c>
      <c r="G6439">
        <v>3</v>
      </c>
      <c r="H6439">
        <v>0</v>
      </c>
      <c r="K6439" s="34"/>
    </row>
    <row r="6440" spans="1:11" x14ac:dyDescent="0.35">
      <c r="A6440" t="s">
        <v>16</v>
      </c>
      <c r="B6440" s="1" t="s">
        <v>84</v>
      </c>
      <c r="C6440" s="6">
        <v>42737</v>
      </c>
      <c r="D6440" s="2" t="s">
        <v>74</v>
      </c>
      <c r="F6440">
        <v>13</v>
      </c>
      <c r="G6440">
        <v>4</v>
      </c>
      <c r="H6440">
        <v>0</v>
      </c>
      <c r="K6440" s="34"/>
    </row>
    <row r="6441" spans="1:11" x14ac:dyDescent="0.35">
      <c r="A6441" t="s">
        <v>16</v>
      </c>
      <c r="B6441" s="1" t="s">
        <v>103</v>
      </c>
      <c r="C6441" s="6">
        <v>42737</v>
      </c>
      <c r="D6441" s="2" t="s">
        <v>74</v>
      </c>
      <c r="F6441">
        <v>13</v>
      </c>
      <c r="G6441">
        <v>1</v>
      </c>
      <c r="H6441">
        <v>0</v>
      </c>
      <c r="K6441" s="34"/>
    </row>
    <row r="6442" spans="1:11" x14ac:dyDescent="0.35">
      <c r="A6442" t="s">
        <v>16</v>
      </c>
      <c r="B6442" s="1" t="s">
        <v>103</v>
      </c>
      <c r="C6442" s="6">
        <v>42737</v>
      </c>
      <c r="D6442" s="2" t="s">
        <v>74</v>
      </c>
      <c r="F6442">
        <v>13</v>
      </c>
      <c r="G6442">
        <v>1.5</v>
      </c>
      <c r="H6442">
        <v>0</v>
      </c>
      <c r="K6442" s="34"/>
    </row>
    <row r="6443" spans="1:11" x14ac:dyDescent="0.35">
      <c r="A6443" t="s">
        <v>16</v>
      </c>
      <c r="B6443" s="1" t="s">
        <v>84</v>
      </c>
      <c r="C6443" s="6">
        <v>42737</v>
      </c>
      <c r="D6443" s="2" t="s">
        <v>74</v>
      </c>
      <c r="F6443">
        <v>13</v>
      </c>
      <c r="G6443">
        <v>4</v>
      </c>
      <c r="H6443">
        <v>0</v>
      </c>
      <c r="K6443" s="34"/>
    </row>
    <row r="6444" spans="1:11" x14ac:dyDescent="0.35">
      <c r="A6444" t="s">
        <v>16</v>
      </c>
      <c r="B6444" s="1" t="s">
        <v>84</v>
      </c>
      <c r="C6444" s="6">
        <v>42737</v>
      </c>
      <c r="D6444" s="2" t="s">
        <v>74</v>
      </c>
      <c r="F6444">
        <v>14</v>
      </c>
      <c r="G6444">
        <v>5.5</v>
      </c>
      <c r="H6444">
        <v>0</v>
      </c>
      <c r="K6444" s="34"/>
    </row>
    <row r="6445" spans="1:11" x14ac:dyDescent="0.35">
      <c r="A6445" t="s">
        <v>16</v>
      </c>
      <c r="B6445" s="1" t="s">
        <v>84</v>
      </c>
      <c r="C6445" s="6">
        <v>42737</v>
      </c>
      <c r="D6445" s="2" t="s">
        <v>74</v>
      </c>
      <c r="F6445">
        <v>14</v>
      </c>
      <c r="G6445">
        <v>5</v>
      </c>
      <c r="H6445">
        <v>0</v>
      </c>
      <c r="K6445" s="34"/>
    </row>
    <row r="6446" spans="1:11" x14ac:dyDescent="0.35">
      <c r="A6446" t="s">
        <v>16</v>
      </c>
      <c r="B6446" s="1" t="s">
        <v>84</v>
      </c>
      <c r="C6446" s="6">
        <v>42737</v>
      </c>
      <c r="D6446" s="2" t="s">
        <v>74</v>
      </c>
      <c r="F6446">
        <v>14</v>
      </c>
      <c r="G6446">
        <v>5</v>
      </c>
      <c r="H6446">
        <v>0</v>
      </c>
      <c r="K6446" s="34"/>
    </row>
    <row r="6447" spans="1:11" x14ac:dyDescent="0.35">
      <c r="A6447" t="s">
        <v>16</v>
      </c>
      <c r="B6447" s="1" t="s">
        <v>84</v>
      </c>
      <c r="C6447" s="6">
        <v>42737</v>
      </c>
      <c r="D6447" s="2" t="s">
        <v>74</v>
      </c>
      <c r="F6447">
        <v>14</v>
      </c>
      <c r="G6447">
        <v>5.6</v>
      </c>
      <c r="H6447">
        <v>0</v>
      </c>
      <c r="K6447" s="34"/>
    </row>
    <row r="6448" spans="1:11" x14ac:dyDescent="0.35">
      <c r="A6448" t="s">
        <v>16</v>
      </c>
      <c r="B6448" s="1" t="s">
        <v>84</v>
      </c>
      <c r="C6448" s="6">
        <v>42737</v>
      </c>
      <c r="D6448" s="2" t="s">
        <v>74</v>
      </c>
      <c r="F6448">
        <v>14</v>
      </c>
      <c r="G6448">
        <v>6.3</v>
      </c>
      <c r="H6448">
        <v>0</v>
      </c>
      <c r="K6448" s="34"/>
    </row>
    <row r="6449" spans="1:11" x14ac:dyDescent="0.35">
      <c r="A6449" t="s">
        <v>16</v>
      </c>
      <c r="B6449" s="1" t="s">
        <v>84</v>
      </c>
      <c r="C6449" s="6">
        <v>42737</v>
      </c>
      <c r="D6449" s="2" t="s">
        <v>74</v>
      </c>
      <c r="F6449">
        <v>14</v>
      </c>
      <c r="G6449">
        <v>6.5</v>
      </c>
      <c r="H6449">
        <v>0</v>
      </c>
      <c r="K6449" s="34"/>
    </row>
    <row r="6450" spans="1:11" x14ac:dyDescent="0.35">
      <c r="A6450" t="s">
        <v>16</v>
      </c>
      <c r="B6450" s="1" t="s">
        <v>84</v>
      </c>
      <c r="C6450" s="6">
        <v>42737</v>
      </c>
      <c r="D6450" s="2" t="s">
        <v>74</v>
      </c>
      <c r="F6450">
        <v>14</v>
      </c>
      <c r="G6450">
        <v>5</v>
      </c>
      <c r="H6450">
        <v>0</v>
      </c>
      <c r="K6450" s="34"/>
    </row>
    <row r="6451" spans="1:11" x14ac:dyDescent="0.35">
      <c r="A6451" t="s">
        <v>16</v>
      </c>
      <c r="B6451" s="1" t="s">
        <v>84</v>
      </c>
      <c r="C6451" s="6">
        <v>42737</v>
      </c>
      <c r="D6451" s="2" t="s">
        <v>74</v>
      </c>
      <c r="F6451">
        <v>15</v>
      </c>
      <c r="G6451">
        <v>3</v>
      </c>
      <c r="H6451">
        <v>0</v>
      </c>
      <c r="K6451" s="34"/>
    </row>
    <row r="6452" spans="1:11" x14ac:dyDescent="0.35">
      <c r="A6452" t="s">
        <v>16</v>
      </c>
      <c r="B6452" s="1" t="s">
        <v>84</v>
      </c>
      <c r="C6452" s="6">
        <v>42737</v>
      </c>
      <c r="D6452" s="2" t="s">
        <v>74</v>
      </c>
      <c r="F6452">
        <v>15</v>
      </c>
      <c r="G6452">
        <v>0.8</v>
      </c>
      <c r="H6452">
        <v>0</v>
      </c>
      <c r="K6452" s="34"/>
    </row>
    <row r="6453" spans="1:11" x14ac:dyDescent="0.35">
      <c r="A6453" t="s">
        <v>16</v>
      </c>
      <c r="B6453" s="1" t="s">
        <v>84</v>
      </c>
      <c r="C6453" s="6">
        <v>42737</v>
      </c>
      <c r="D6453" s="2" t="s">
        <v>74</v>
      </c>
      <c r="F6453">
        <v>15</v>
      </c>
      <c r="G6453">
        <v>7</v>
      </c>
      <c r="H6453">
        <v>0</v>
      </c>
      <c r="K6453" s="34"/>
    </row>
    <row r="6454" spans="1:11" x14ac:dyDescent="0.35">
      <c r="A6454" t="s">
        <v>16</v>
      </c>
      <c r="B6454" s="1" t="s">
        <v>84</v>
      </c>
      <c r="C6454" s="6">
        <v>42737</v>
      </c>
      <c r="D6454" s="2" t="s">
        <v>74</v>
      </c>
      <c r="F6454">
        <v>15</v>
      </c>
      <c r="G6454">
        <v>1</v>
      </c>
      <c r="H6454">
        <v>0</v>
      </c>
      <c r="K6454" s="34"/>
    </row>
    <row r="6455" spans="1:11" x14ac:dyDescent="0.35">
      <c r="A6455" t="s">
        <v>16</v>
      </c>
      <c r="B6455" s="1" t="s">
        <v>84</v>
      </c>
      <c r="C6455" s="6">
        <v>42737</v>
      </c>
      <c r="D6455" s="2" t="s">
        <v>74</v>
      </c>
      <c r="F6455">
        <v>15</v>
      </c>
      <c r="G6455">
        <v>0.9</v>
      </c>
      <c r="H6455">
        <v>0</v>
      </c>
      <c r="K6455" s="34"/>
    </row>
    <row r="6456" spans="1:11" x14ac:dyDescent="0.35">
      <c r="A6456" t="s">
        <v>16</v>
      </c>
      <c r="B6456" s="1" t="s">
        <v>84</v>
      </c>
      <c r="C6456" s="6">
        <v>42737</v>
      </c>
      <c r="D6456" s="2" t="s">
        <v>74</v>
      </c>
      <c r="F6456">
        <v>16</v>
      </c>
      <c r="G6456">
        <v>5.4</v>
      </c>
      <c r="H6456">
        <v>0</v>
      </c>
      <c r="K6456" s="34"/>
    </row>
    <row r="6457" spans="1:11" x14ac:dyDescent="0.35">
      <c r="A6457" t="s">
        <v>16</v>
      </c>
      <c r="B6457" s="1" t="s">
        <v>103</v>
      </c>
      <c r="C6457" s="6">
        <v>42737</v>
      </c>
      <c r="D6457" s="2" t="s">
        <v>74</v>
      </c>
      <c r="F6457">
        <v>16</v>
      </c>
      <c r="G6457">
        <v>1.3</v>
      </c>
      <c r="H6457">
        <v>0</v>
      </c>
      <c r="K6457" s="34"/>
    </row>
    <row r="6458" spans="1:11" x14ac:dyDescent="0.35">
      <c r="A6458" t="s">
        <v>16</v>
      </c>
      <c r="B6458" s="1" t="s">
        <v>103</v>
      </c>
      <c r="C6458" s="6">
        <v>42737</v>
      </c>
      <c r="D6458" s="2" t="s">
        <v>74</v>
      </c>
      <c r="F6458">
        <v>16</v>
      </c>
      <c r="G6458">
        <v>2</v>
      </c>
      <c r="H6458">
        <v>0</v>
      </c>
      <c r="K6458" s="34"/>
    </row>
    <row r="6459" spans="1:11" x14ac:dyDescent="0.35">
      <c r="A6459" t="s">
        <v>16</v>
      </c>
      <c r="B6459" s="1" t="s">
        <v>84</v>
      </c>
      <c r="C6459" s="6">
        <v>42737</v>
      </c>
      <c r="D6459" s="2" t="s">
        <v>74</v>
      </c>
      <c r="F6459">
        <v>16</v>
      </c>
      <c r="G6459">
        <v>4</v>
      </c>
      <c r="H6459">
        <v>0</v>
      </c>
      <c r="K6459" s="34"/>
    </row>
    <row r="6460" spans="1:11" x14ac:dyDescent="0.35">
      <c r="A6460" t="s">
        <v>16</v>
      </c>
      <c r="B6460" s="1" t="s">
        <v>84</v>
      </c>
      <c r="C6460" s="6">
        <v>42737</v>
      </c>
      <c r="D6460" s="2" t="s">
        <v>74</v>
      </c>
      <c r="F6460">
        <v>16</v>
      </c>
      <c r="G6460">
        <v>3.8</v>
      </c>
      <c r="H6460">
        <v>0</v>
      </c>
      <c r="K6460" s="34"/>
    </row>
    <row r="6461" spans="1:11" x14ac:dyDescent="0.35">
      <c r="A6461" t="s">
        <v>16</v>
      </c>
      <c r="B6461" s="1" t="s">
        <v>84</v>
      </c>
      <c r="C6461" s="6">
        <v>42737</v>
      </c>
      <c r="D6461" s="2" t="s">
        <v>74</v>
      </c>
      <c r="F6461">
        <v>16</v>
      </c>
      <c r="G6461">
        <v>5.5</v>
      </c>
      <c r="H6461">
        <v>0</v>
      </c>
      <c r="K6461" s="34"/>
    </row>
    <row r="6462" spans="1:11" x14ac:dyDescent="0.35">
      <c r="A6462" t="s">
        <v>16</v>
      </c>
      <c r="B6462" s="1" t="s">
        <v>84</v>
      </c>
      <c r="C6462" s="6">
        <v>42737</v>
      </c>
      <c r="D6462" s="2" t="s">
        <v>74</v>
      </c>
      <c r="F6462">
        <v>17</v>
      </c>
      <c r="G6462">
        <v>6</v>
      </c>
      <c r="H6462">
        <v>0</v>
      </c>
      <c r="K6462" s="34"/>
    </row>
    <row r="6463" spans="1:11" x14ac:dyDescent="0.35">
      <c r="A6463" t="s">
        <v>16</v>
      </c>
      <c r="B6463" s="1" t="s">
        <v>84</v>
      </c>
      <c r="C6463" s="6">
        <v>42737</v>
      </c>
      <c r="D6463" s="2" t="s">
        <v>74</v>
      </c>
      <c r="F6463">
        <v>17</v>
      </c>
      <c r="G6463">
        <v>1.5</v>
      </c>
      <c r="H6463">
        <v>0</v>
      </c>
      <c r="K6463" s="34"/>
    </row>
    <row r="6464" spans="1:11" x14ac:dyDescent="0.35">
      <c r="A6464" t="s">
        <v>16</v>
      </c>
      <c r="B6464" s="1" t="s">
        <v>84</v>
      </c>
      <c r="C6464" s="6">
        <v>42737</v>
      </c>
      <c r="D6464" s="2" t="s">
        <v>74</v>
      </c>
      <c r="F6464">
        <v>17</v>
      </c>
      <c r="G6464">
        <v>4.0999999999999996</v>
      </c>
      <c r="H6464">
        <v>0</v>
      </c>
      <c r="K6464" s="34"/>
    </row>
    <row r="6465" spans="1:11" x14ac:dyDescent="0.35">
      <c r="A6465" t="s">
        <v>16</v>
      </c>
      <c r="B6465" s="1" t="s">
        <v>103</v>
      </c>
      <c r="C6465" s="6">
        <v>42737</v>
      </c>
      <c r="D6465" s="2" t="s">
        <v>74</v>
      </c>
      <c r="F6465">
        <v>17</v>
      </c>
      <c r="G6465">
        <v>4.5</v>
      </c>
      <c r="H6465">
        <v>0</v>
      </c>
      <c r="K6465" s="34"/>
    </row>
    <row r="6466" spans="1:11" x14ac:dyDescent="0.35">
      <c r="A6466" t="s">
        <v>16</v>
      </c>
      <c r="B6466" s="1" t="s">
        <v>84</v>
      </c>
      <c r="C6466" s="6">
        <v>42737</v>
      </c>
      <c r="D6466" s="2" t="s">
        <v>74</v>
      </c>
      <c r="F6466">
        <v>17</v>
      </c>
      <c r="G6466">
        <v>2</v>
      </c>
      <c r="H6466">
        <v>0</v>
      </c>
      <c r="K6466" s="34"/>
    </row>
    <row r="6467" spans="1:11" x14ac:dyDescent="0.35">
      <c r="A6467" t="s">
        <v>16</v>
      </c>
      <c r="B6467" s="1" t="s">
        <v>103</v>
      </c>
      <c r="C6467" s="6">
        <v>42737</v>
      </c>
      <c r="D6467" s="2" t="s">
        <v>74</v>
      </c>
      <c r="F6467">
        <v>18</v>
      </c>
      <c r="G6467">
        <v>2.5</v>
      </c>
      <c r="H6467">
        <v>0</v>
      </c>
      <c r="K6467" s="34"/>
    </row>
    <row r="6468" spans="1:11" x14ac:dyDescent="0.35">
      <c r="A6468" t="s">
        <v>16</v>
      </c>
      <c r="B6468" s="1" t="s">
        <v>84</v>
      </c>
      <c r="C6468" s="6">
        <v>42737</v>
      </c>
      <c r="D6468" s="2" t="s">
        <v>74</v>
      </c>
      <c r="F6468">
        <v>18</v>
      </c>
      <c r="G6468">
        <v>6</v>
      </c>
      <c r="H6468">
        <v>0</v>
      </c>
      <c r="K6468" s="34"/>
    </row>
    <row r="6469" spans="1:11" x14ac:dyDescent="0.35">
      <c r="A6469" t="s">
        <v>16</v>
      </c>
      <c r="B6469" s="1" t="s">
        <v>84</v>
      </c>
      <c r="C6469" s="6">
        <v>42737</v>
      </c>
      <c r="D6469" s="2" t="s">
        <v>74</v>
      </c>
      <c r="F6469">
        <v>18</v>
      </c>
      <c r="G6469">
        <v>6.3</v>
      </c>
      <c r="H6469">
        <v>0</v>
      </c>
      <c r="K6469" s="34"/>
    </row>
    <row r="6470" spans="1:11" x14ac:dyDescent="0.35">
      <c r="A6470" t="s">
        <v>16</v>
      </c>
      <c r="B6470" s="1" t="s">
        <v>84</v>
      </c>
      <c r="C6470" s="6">
        <v>42737</v>
      </c>
      <c r="D6470" s="2" t="s">
        <v>74</v>
      </c>
      <c r="F6470">
        <v>18</v>
      </c>
      <c r="G6470">
        <v>5.5</v>
      </c>
      <c r="H6470">
        <v>0</v>
      </c>
      <c r="K6470" s="34"/>
    </row>
    <row r="6471" spans="1:11" x14ac:dyDescent="0.35">
      <c r="A6471" t="s">
        <v>16</v>
      </c>
      <c r="B6471" s="1" t="s">
        <v>84</v>
      </c>
      <c r="C6471" s="6">
        <v>42737</v>
      </c>
      <c r="D6471" s="2" t="s">
        <v>74</v>
      </c>
      <c r="F6471">
        <v>18</v>
      </c>
      <c r="G6471">
        <v>4.7</v>
      </c>
      <c r="H6471">
        <v>0</v>
      </c>
      <c r="K6471" s="34"/>
    </row>
    <row r="6472" spans="1:11" x14ac:dyDescent="0.35">
      <c r="A6472" t="s">
        <v>16</v>
      </c>
      <c r="B6472" s="1" t="s">
        <v>84</v>
      </c>
      <c r="C6472" s="6">
        <v>42737</v>
      </c>
      <c r="D6472" s="2" t="s">
        <v>74</v>
      </c>
      <c r="F6472">
        <v>18</v>
      </c>
      <c r="G6472">
        <v>3</v>
      </c>
      <c r="H6472">
        <v>0</v>
      </c>
      <c r="K6472" s="34"/>
    </row>
    <row r="6473" spans="1:11" x14ac:dyDescent="0.35">
      <c r="A6473" t="s">
        <v>16</v>
      </c>
      <c r="B6473" s="1" t="s">
        <v>84</v>
      </c>
      <c r="C6473" s="6">
        <v>42737</v>
      </c>
      <c r="D6473" s="2" t="s">
        <v>74</v>
      </c>
      <c r="F6473">
        <v>18</v>
      </c>
      <c r="G6473">
        <v>4.4000000000000004</v>
      </c>
      <c r="H6473">
        <v>0</v>
      </c>
      <c r="K6473" s="34"/>
    </row>
    <row r="6474" spans="1:11" x14ac:dyDescent="0.35">
      <c r="A6474" t="s">
        <v>16</v>
      </c>
      <c r="B6474" s="1" t="s">
        <v>84</v>
      </c>
      <c r="C6474" s="6">
        <v>42737</v>
      </c>
      <c r="D6474" s="2" t="s">
        <v>74</v>
      </c>
      <c r="F6474">
        <v>18</v>
      </c>
      <c r="G6474">
        <v>3.7</v>
      </c>
      <c r="H6474">
        <v>0</v>
      </c>
      <c r="K6474" s="34"/>
    </row>
    <row r="6475" spans="1:11" x14ac:dyDescent="0.35">
      <c r="A6475" t="s">
        <v>16</v>
      </c>
      <c r="B6475" s="1" t="s">
        <v>84</v>
      </c>
      <c r="C6475" s="6">
        <v>42737</v>
      </c>
      <c r="D6475" s="2" t="s">
        <v>74</v>
      </c>
      <c r="F6475">
        <v>19</v>
      </c>
      <c r="G6475">
        <v>3</v>
      </c>
      <c r="H6475">
        <v>0</v>
      </c>
      <c r="K6475" s="34"/>
    </row>
    <row r="6476" spans="1:11" x14ac:dyDescent="0.35">
      <c r="A6476" t="s">
        <v>16</v>
      </c>
      <c r="B6476" s="1" t="s">
        <v>84</v>
      </c>
      <c r="C6476" s="6">
        <v>42737</v>
      </c>
      <c r="D6476" s="2" t="s">
        <v>74</v>
      </c>
      <c r="F6476">
        <v>19</v>
      </c>
      <c r="G6476">
        <v>7</v>
      </c>
      <c r="H6476">
        <v>0</v>
      </c>
      <c r="K6476" s="34"/>
    </row>
    <row r="6477" spans="1:11" x14ac:dyDescent="0.35">
      <c r="A6477" t="s">
        <v>16</v>
      </c>
      <c r="B6477" s="1" t="s">
        <v>103</v>
      </c>
      <c r="C6477" s="6">
        <v>42737</v>
      </c>
      <c r="D6477" s="2" t="s">
        <v>74</v>
      </c>
      <c r="F6477">
        <v>19</v>
      </c>
      <c r="G6477">
        <v>1.7</v>
      </c>
      <c r="H6477">
        <v>0</v>
      </c>
      <c r="K6477" s="34"/>
    </row>
    <row r="6478" spans="1:11" x14ac:dyDescent="0.35">
      <c r="A6478" t="s">
        <v>16</v>
      </c>
      <c r="B6478" s="1" t="s">
        <v>84</v>
      </c>
      <c r="C6478" s="6">
        <v>42737</v>
      </c>
      <c r="D6478" s="2" t="s">
        <v>74</v>
      </c>
      <c r="F6478">
        <v>19</v>
      </c>
      <c r="G6478">
        <v>3</v>
      </c>
      <c r="H6478">
        <v>0</v>
      </c>
      <c r="K6478" s="34"/>
    </row>
    <row r="6479" spans="1:11" x14ac:dyDescent="0.35">
      <c r="A6479" t="s">
        <v>16</v>
      </c>
      <c r="B6479" s="1" t="s">
        <v>103</v>
      </c>
      <c r="C6479" s="6">
        <v>42737</v>
      </c>
      <c r="D6479" s="2" t="s">
        <v>74</v>
      </c>
      <c r="F6479">
        <v>19</v>
      </c>
      <c r="G6479">
        <v>1.9</v>
      </c>
      <c r="H6479">
        <v>0</v>
      </c>
      <c r="K6479" s="34"/>
    </row>
    <row r="6480" spans="1:11" x14ac:dyDescent="0.35">
      <c r="A6480" t="s">
        <v>16</v>
      </c>
      <c r="B6480" s="1" t="s">
        <v>103</v>
      </c>
      <c r="C6480" s="6">
        <v>42737</v>
      </c>
      <c r="D6480" s="2" t="s">
        <v>74</v>
      </c>
      <c r="F6480">
        <v>19</v>
      </c>
      <c r="G6480">
        <v>2</v>
      </c>
      <c r="H6480">
        <v>0</v>
      </c>
      <c r="K6480" s="34"/>
    </row>
    <row r="6481" spans="1:11" x14ac:dyDescent="0.35">
      <c r="A6481" t="s">
        <v>16</v>
      </c>
      <c r="B6481" s="1" t="s">
        <v>84</v>
      </c>
      <c r="C6481" s="6">
        <v>42737</v>
      </c>
      <c r="D6481" s="2" t="s">
        <v>74</v>
      </c>
      <c r="F6481">
        <v>19</v>
      </c>
      <c r="G6481">
        <v>2.2999999999999998</v>
      </c>
      <c r="H6481">
        <v>0</v>
      </c>
      <c r="K6481" s="34"/>
    </row>
    <row r="6482" spans="1:11" x14ac:dyDescent="0.35">
      <c r="A6482" t="s">
        <v>16</v>
      </c>
      <c r="B6482" s="1" t="s">
        <v>84</v>
      </c>
      <c r="C6482" s="6">
        <v>42737</v>
      </c>
      <c r="D6482" s="2" t="s">
        <v>74</v>
      </c>
      <c r="F6482">
        <v>19</v>
      </c>
      <c r="G6482">
        <v>7.4</v>
      </c>
      <c r="H6482">
        <v>0</v>
      </c>
      <c r="K6482" s="34"/>
    </row>
    <row r="6483" spans="1:11" x14ac:dyDescent="0.35">
      <c r="A6483" t="s">
        <v>16</v>
      </c>
      <c r="B6483" s="1" t="s">
        <v>84</v>
      </c>
      <c r="C6483" s="6">
        <v>42737</v>
      </c>
      <c r="D6483" s="2" t="s">
        <v>74</v>
      </c>
      <c r="F6483">
        <v>19</v>
      </c>
      <c r="G6483">
        <v>2</v>
      </c>
      <c r="H6483">
        <v>0</v>
      </c>
      <c r="K6483" s="34"/>
    </row>
    <row r="6484" spans="1:11" x14ac:dyDescent="0.35">
      <c r="A6484" t="s">
        <v>16</v>
      </c>
      <c r="B6484" s="1" t="s">
        <v>84</v>
      </c>
      <c r="C6484" s="6">
        <v>42737</v>
      </c>
      <c r="D6484" s="2" t="s">
        <v>74</v>
      </c>
      <c r="F6484">
        <v>20</v>
      </c>
      <c r="G6484">
        <v>3</v>
      </c>
      <c r="H6484">
        <v>0</v>
      </c>
      <c r="K6484" s="34"/>
    </row>
    <row r="6485" spans="1:11" x14ac:dyDescent="0.35">
      <c r="A6485" t="s">
        <v>16</v>
      </c>
      <c r="B6485" s="1" t="s">
        <v>84</v>
      </c>
      <c r="C6485" s="6">
        <v>42737</v>
      </c>
      <c r="D6485" s="2" t="s">
        <v>74</v>
      </c>
      <c r="F6485">
        <v>20</v>
      </c>
      <c r="G6485">
        <v>5</v>
      </c>
      <c r="H6485">
        <v>0</v>
      </c>
      <c r="K6485" s="34"/>
    </row>
    <row r="6486" spans="1:11" x14ac:dyDescent="0.35">
      <c r="A6486" t="s">
        <v>16</v>
      </c>
      <c r="B6486" s="1" t="s">
        <v>84</v>
      </c>
      <c r="C6486" s="6">
        <v>42737</v>
      </c>
      <c r="D6486" s="2" t="s">
        <v>74</v>
      </c>
      <c r="F6486">
        <v>20</v>
      </c>
      <c r="G6486">
        <v>5.3</v>
      </c>
      <c r="H6486">
        <v>0</v>
      </c>
      <c r="K6486" s="34"/>
    </row>
    <row r="6487" spans="1:11" x14ac:dyDescent="0.35">
      <c r="A6487" t="s">
        <v>16</v>
      </c>
      <c r="B6487" s="1" t="s">
        <v>84</v>
      </c>
      <c r="C6487" s="6">
        <v>42737</v>
      </c>
      <c r="D6487" s="2" t="s">
        <v>74</v>
      </c>
      <c r="F6487">
        <v>20</v>
      </c>
      <c r="G6487">
        <v>2</v>
      </c>
      <c r="H6487">
        <v>0</v>
      </c>
      <c r="K6487" s="34"/>
    </row>
    <row r="6488" spans="1:11" x14ac:dyDescent="0.35">
      <c r="A6488" t="s">
        <v>16</v>
      </c>
      <c r="B6488" s="1" t="s">
        <v>103</v>
      </c>
      <c r="C6488" s="6">
        <v>42737</v>
      </c>
      <c r="D6488" s="2" t="s">
        <v>74</v>
      </c>
      <c r="F6488">
        <v>20</v>
      </c>
      <c r="G6488">
        <v>1.8</v>
      </c>
      <c r="H6488">
        <v>0</v>
      </c>
      <c r="K6488" s="34"/>
    </row>
    <row r="6489" spans="1:11" x14ac:dyDescent="0.35">
      <c r="A6489" t="s">
        <v>16</v>
      </c>
      <c r="B6489" s="1" t="s">
        <v>84</v>
      </c>
      <c r="C6489" s="6">
        <v>42737</v>
      </c>
      <c r="D6489" s="2" t="s">
        <v>74</v>
      </c>
      <c r="F6489">
        <v>20</v>
      </c>
      <c r="G6489">
        <v>4.5</v>
      </c>
      <c r="H6489">
        <v>0</v>
      </c>
      <c r="K6489" s="34"/>
    </row>
    <row r="6490" spans="1:11" x14ac:dyDescent="0.35">
      <c r="A6490" t="s">
        <v>16</v>
      </c>
      <c r="B6490" s="1" t="s">
        <v>103</v>
      </c>
      <c r="C6490" s="6">
        <v>42737</v>
      </c>
      <c r="D6490" s="2" t="s">
        <v>74</v>
      </c>
      <c r="F6490">
        <v>20</v>
      </c>
      <c r="G6490">
        <v>3</v>
      </c>
      <c r="H6490">
        <v>0</v>
      </c>
      <c r="K6490" s="34"/>
    </row>
    <row r="6491" spans="1:11" x14ac:dyDescent="0.35">
      <c r="A6491" t="s">
        <v>16</v>
      </c>
      <c r="B6491" s="1" t="s">
        <v>103</v>
      </c>
      <c r="C6491" s="6">
        <v>42737</v>
      </c>
      <c r="D6491" s="2" t="s">
        <v>74</v>
      </c>
      <c r="F6491">
        <v>20</v>
      </c>
      <c r="G6491">
        <v>2</v>
      </c>
      <c r="H6491">
        <v>0</v>
      </c>
      <c r="K6491" s="34"/>
    </row>
    <row r="6492" spans="1:11" x14ac:dyDescent="0.35">
      <c r="A6492" t="s">
        <v>16</v>
      </c>
      <c r="B6492" s="1" t="s">
        <v>84</v>
      </c>
      <c r="C6492" s="6">
        <v>42737</v>
      </c>
      <c r="D6492" s="2" t="s">
        <v>74</v>
      </c>
      <c r="F6492">
        <v>20</v>
      </c>
      <c r="G6492">
        <v>5.8</v>
      </c>
      <c r="H6492">
        <v>0</v>
      </c>
      <c r="K6492" s="34"/>
    </row>
    <row r="6493" spans="1:11" x14ac:dyDescent="0.35">
      <c r="A6493" t="s">
        <v>16</v>
      </c>
      <c r="B6493" s="1" t="s">
        <v>84</v>
      </c>
      <c r="C6493" s="6">
        <v>42737</v>
      </c>
      <c r="D6493" s="2" t="s">
        <v>74</v>
      </c>
      <c r="F6493">
        <v>20</v>
      </c>
      <c r="G6493">
        <v>7</v>
      </c>
      <c r="H6493">
        <v>0</v>
      </c>
      <c r="K6493" s="34"/>
    </row>
    <row r="6494" spans="1:11" x14ac:dyDescent="0.35">
      <c r="A6494" t="s">
        <v>16</v>
      </c>
      <c r="B6494" s="1" t="s">
        <v>84</v>
      </c>
      <c r="C6494" s="6">
        <v>42787</v>
      </c>
      <c r="D6494" s="2" t="s">
        <v>73</v>
      </c>
      <c r="F6494">
        <v>1</v>
      </c>
      <c r="G6494">
        <v>7.5</v>
      </c>
      <c r="H6494">
        <v>0</v>
      </c>
      <c r="K6494" s="34"/>
    </row>
    <row r="6495" spans="1:11" x14ac:dyDescent="0.35">
      <c r="A6495" t="s">
        <v>16</v>
      </c>
      <c r="B6495" s="1" t="s">
        <v>84</v>
      </c>
      <c r="C6495" s="6">
        <v>42787</v>
      </c>
      <c r="D6495" s="2" t="s">
        <v>73</v>
      </c>
      <c r="F6495">
        <v>1</v>
      </c>
      <c r="G6495">
        <v>7</v>
      </c>
      <c r="H6495">
        <v>0</v>
      </c>
      <c r="K6495" s="34"/>
    </row>
    <row r="6496" spans="1:11" x14ac:dyDescent="0.35">
      <c r="A6496" t="s">
        <v>16</v>
      </c>
      <c r="B6496" s="1" t="s">
        <v>84</v>
      </c>
      <c r="C6496" s="6">
        <v>42787</v>
      </c>
      <c r="D6496" s="2" t="s">
        <v>73</v>
      </c>
      <c r="F6496">
        <v>1</v>
      </c>
      <c r="G6496">
        <v>8</v>
      </c>
      <c r="H6496">
        <v>0</v>
      </c>
      <c r="K6496" s="34"/>
    </row>
    <row r="6497" spans="1:11" x14ac:dyDescent="0.35">
      <c r="A6497" t="s">
        <v>16</v>
      </c>
      <c r="B6497" s="1" t="s">
        <v>84</v>
      </c>
      <c r="C6497" s="6">
        <v>42787</v>
      </c>
      <c r="D6497" s="2" t="s">
        <v>73</v>
      </c>
      <c r="F6497">
        <v>1</v>
      </c>
      <c r="G6497">
        <v>5.5</v>
      </c>
      <c r="H6497">
        <v>0</v>
      </c>
      <c r="K6497" s="34"/>
    </row>
    <row r="6498" spans="1:11" x14ac:dyDescent="0.35">
      <c r="A6498" t="s">
        <v>16</v>
      </c>
      <c r="B6498" s="1" t="s">
        <v>84</v>
      </c>
      <c r="C6498" s="6">
        <v>42787</v>
      </c>
      <c r="D6498" s="2" t="s">
        <v>73</v>
      </c>
      <c r="F6498">
        <v>1</v>
      </c>
      <c r="G6498">
        <v>10.5</v>
      </c>
      <c r="H6498">
        <v>0</v>
      </c>
      <c r="K6498" s="34"/>
    </row>
    <row r="6499" spans="1:11" x14ac:dyDescent="0.35">
      <c r="A6499" t="s">
        <v>16</v>
      </c>
      <c r="B6499" s="1" t="s">
        <v>84</v>
      </c>
      <c r="C6499" s="6">
        <v>42787</v>
      </c>
      <c r="D6499" s="2" t="s">
        <v>73</v>
      </c>
      <c r="F6499">
        <v>1</v>
      </c>
      <c r="G6499">
        <v>9.6999999999999993</v>
      </c>
      <c r="H6499">
        <v>0</v>
      </c>
      <c r="K6499" s="34"/>
    </row>
    <row r="6500" spans="1:11" x14ac:dyDescent="0.35">
      <c r="A6500" t="s">
        <v>16</v>
      </c>
      <c r="B6500" s="1" t="s">
        <v>84</v>
      </c>
      <c r="C6500" s="6">
        <v>42787</v>
      </c>
      <c r="D6500" s="2" t="s">
        <v>73</v>
      </c>
      <c r="F6500">
        <v>1</v>
      </c>
      <c r="G6500">
        <v>4.8</v>
      </c>
      <c r="H6500">
        <v>0</v>
      </c>
      <c r="K6500" s="34"/>
    </row>
    <row r="6501" spans="1:11" x14ac:dyDescent="0.35">
      <c r="A6501" t="s">
        <v>16</v>
      </c>
      <c r="B6501" s="1" t="s">
        <v>84</v>
      </c>
      <c r="C6501" s="6">
        <v>42787</v>
      </c>
      <c r="D6501" s="2" t="s">
        <v>73</v>
      </c>
      <c r="F6501">
        <v>1</v>
      </c>
      <c r="G6501">
        <v>5</v>
      </c>
      <c r="H6501">
        <v>0</v>
      </c>
      <c r="K6501" s="34"/>
    </row>
    <row r="6502" spans="1:11" x14ac:dyDescent="0.35">
      <c r="A6502" t="s">
        <v>16</v>
      </c>
      <c r="B6502" s="1" t="s">
        <v>84</v>
      </c>
      <c r="C6502" s="6">
        <v>42787</v>
      </c>
      <c r="D6502" s="2" t="s">
        <v>73</v>
      </c>
      <c r="F6502">
        <v>2</v>
      </c>
      <c r="G6502">
        <v>5</v>
      </c>
      <c r="H6502">
        <v>0</v>
      </c>
      <c r="K6502" s="34"/>
    </row>
    <row r="6503" spans="1:11" x14ac:dyDescent="0.35">
      <c r="A6503" t="s">
        <v>16</v>
      </c>
      <c r="B6503" s="1" t="s">
        <v>84</v>
      </c>
      <c r="C6503" s="6">
        <v>42787</v>
      </c>
      <c r="D6503" s="2" t="s">
        <v>73</v>
      </c>
      <c r="F6503">
        <v>2</v>
      </c>
      <c r="G6503">
        <v>5.5</v>
      </c>
      <c r="H6503">
        <v>0</v>
      </c>
      <c r="K6503" s="34"/>
    </row>
    <row r="6504" spans="1:11" x14ac:dyDescent="0.35">
      <c r="A6504" t="s">
        <v>16</v>
      </c>
      <c r="B6504" s="1" t="s">
        <v>84</v>
      </c>
      <c r="C6504" s="6">
        <v>42787</v>
      </c>
      <c r="D6504" s="2" t="s">
        <v>73</v>
      </c>
      <c r="F6504">
        <v>2</v>
      </c>
      <c r="G6504">
        <v>9.5</v>
      </c>
      <c r="H6504">
        <v>0</v>
      </c>
      <c r="K6504" s="34"/>
    </row>
    <row r="6505" spans="1:11" x14ac:dyDescent="0.35">
      <c r="A6505" t="s">
        <v>16</v>
      </c>
      <c r="B6505" s="1" t="s">
        <v>84</v>
      </c>
      <c r="C6505" s="6">
        <v>42787</v>
      </c>
      <c r="D6505" s="2" t="s">
        <v>73</v>
      </c>
      <c r="F6505">
        <v>2</v>
      </c>
      <c r="G6505">
        <v>4.5</v>
      </c>
      <c r="H6505">
        <v>0</v>
      </c>
      <c r="K6505" s="34"/>
    </row>
    <row r="6506" spans="1:11" x14ac:dyDescent="0.35">
      <c r="A6506" t="s">
        <v>16</v>
      </c>
      <c r="B6506" s="1" t="s">
        <v>84</v>
      </c>
      <c r="C6506" s="6">
        <v>42787</v>
      </c>
      <c r="D6506" s="2" t="s">
        <v>73</v>
      </c>
      <c r="F6506">
        <v>2</v>
      </c>
      <c r="G6506">
        <v>8</v>
      </c>
      <c r="H6506">
        <v>0</v>
      </c>
      <c r="K6506" s="34"/>
    </row>
    <row r="6507" spans="1:11" x14ac:dyDescent="0.35">
      <c r="A6507" t="s">
        <v>16</v>
      </c>
      <c r="B6507" s="1" t="s">
        <v>84</v>
      </c>
      <c r="C6507" s="6">
        <v>42787</v>
      </c>
      <c r="D6507" s="2" t="s">
        <v>73</v>
      </c>
      <c r="F6507">
        <v>2</v>
      </c>
      <c r="G6507">
        <v>9.6999999999999993</v>
      </c>
      <c r="H6507">
        <v>0</v>
      </c>
      <c r="K6507" s="34"/>
    </row>
    <row r="6508" spans="1:11" x14ac:dyDescent="0.35">
      <c r="A6508" t="s">
        <v>16</v>
      </c>
      <c r="B6508" s="1" t="s">
        <v>84</v>
      </c>
      <c r="C6508" s="6">
        <v>42787</v>
      </c>
      <c r="D6508" s="2" t="s">
        <v>73</v>
      </c>
      <c r="F6508">
        <v>3</v>
      </c>
      <c r="G6508">
        <v>9.3000000000000007</v>
      </c>
      <c r="H6508">
        <v>0</v>
      </c>
      <c r="K6508" s="34"/>
    </row>
    <row r="6509" spans="1:11" x14ac:dyDescent="0.35">
      <c r="A6509" t="s">
        <v>16</v>
      </c>
      <c r="B6509" s="1" t="s">
        <v>84</v>
      </c>
      <c r="C6509" s="6">
        <v>42787</v>
      </c>
      <c r="D6509" s="2" t="s">
        <v>73</v>
      </c>
      <c r="F6509">
        <v>3</v>
      </c>
      <c r="G6509">
        <v>9.5</v>
      </c>
      <c r="H6509">
        <v>0</v>
      </c>
      <c r="K6509" s="34"/>
    </row>
    <row r="6510" spans="1:11" x14ac:dyDescent="0.35">
      <c r="A6510" t="s">
        <v>16</v>
      </c>
      <c r="B6510" s="1" t="s">
        <v>84</v>
      </c>
      <c r="C6510" s="6">
        <v>42787</v>
      </c>
      <c r="D6510" s="2" t="s">
        <v>73</v>
      </c>
      <c r="F6510">
        <v>3</v>
      </c>
      <c r="G6510">
        <v>6.7</v>
      </c>
      <c r="H6510">
        <v>0</v>
      </c>
      <c r="K6510" s="34"/>
    </row>
    <row r="6511" spans="1:11" x14ac:dyDescent="0.35">
      <c r="A6511" t="s">
        <v>16</v>
      </c>
      <c r="B6511" s="1" t="s">
        <v>84</v>
      </c>
      <c r="C6511" s="6">
        <v>42787</v>
      </c>
      <c r="D6511" s="2" t="s">
        <v>73</v>
      </c>
      <c r="F6511">
        <v>3</v>
      </c>
      <c r="G6511">
        <v>7.7</v>
      </c>
      <c r="H6511">
        <v>0</v>
      </c>
      <c r="K6511" s="34"/>
    </row>
    <row r="6512" spans="1:11" x14ac:dyDescent="0.35">
      <c r="A6512" t="s">
        <v>16</v>
      </c>
      <c r="B6512" s="1" t="s">
        <v>84</v>
      </c>
      <c r="C6512" s="6">
        <v>42787</v>
      </c>
      <c r="D6512" s="2" t="s">
        <v>73</v>
      </c>
      <c r="F6512">
        <v>3</v>
      </c>
      <c r="G6512">
        <v>7</v>
      </c>
      <c r="H6512">
        <v>0</v>
      </c>
      <c r="K6512" s="34"/>
    </row>
    <row r="6513" spans="1:11" x14ac:dyDescent="0.35">
      <c r="A6513" t="s">
        <v>16</v>
      </c>
      <c r="B6513" s="1" t="s">
        <v>84</v>
      </c>
      <c r="C6513" s="6">
        <v>42787</v>
      </c>
      <c r="D6513" s="2" t="s">
        <v>73</v>
      </c>
      <c r="F6513">
        <v>3</v>
      </c>
      <c r="G6513">
        <v>7.8</v>
      </c>
      <c r="H6513">
        <v>0</v>
      </c>
      <c r="K6513" s="34"/>
    </row>
    <row r="6514" spans="1:11" x14ac:dyDescent="0.35">
      <c r="A6514" t="s">
        <v>16</v>
      </c>
      <c r="B6514" s="1" t="s">
        <v>84</v>
      </c>
      <c r="C6514" s="6">
        <v>42787</v>
      </c>
      <c r="D6514" s="2" t="s">
        <v>73</v>
      </c>
      <c r="F6514">
        <v>3</v>
      </c>
      <c r="G6514">
        <v>0.5</v>
      </c>
      <c r="H6514">
        <v>0</v>
      </c>
      <c r="K6514" s="34"/>
    </row>
    <row r="6515" spans="1:11" x14ac:dyDescent="0.35">
      <c r="A6515" t="s">
        <v>16</v>
      </c>
      <c r="B6515" s="1" t="s">
        <v>84</v>
      </c>
      <c r="C6515" s="6">
        <v>42787</v>
      </c>
      <c r="D6515" s="2" t="s">
        <v>73</v>
      </c>
      <c r="F6515">
        <v>3</v>
      </c>
      <c r="G6515">
        <v>0.5</v>
      </c>
      <c r="H6515">
        <v>0</v>
      </c>
      <c r="K6515" s="34"/>
    </row>
    <row r="6516" spans="1:11" x14ac:dyDescent="0.35">
      <c r="A6516" t="s">
        <v>16</v>
      </c>
      <c r="B6516" s="1" t="s">
        <v>84</v>
      </c>
      <c r="C6516" s="6">
        <v>42787</v>
      </c>
      <c r="D6516" s="2" t="s">
        <v>73</v>
      </c>
      <c r="F6516">
        <v>4</v>
      </c>
      <c r="G6516">
        <v>0.5</v>
      </c>
      <c r="H6516">
        <v>0</v>
      </c>
      <c r="K6516" s="34"/>
    </row>
    <row r="6517" spans="1:11" x14ac:dyDescent="0.35">
      <c r="A6517" t="s">
        <v>16</v>
      </c>
      <c r="B6517" s="1" t="s">
        <v>84</v>
      </c>
      <c r="C6517" s="6">
        <v>42787</v>
      </c>
      <c r="D6517" s="2" t="s">
        <v>73</v>
      </c>
      <c r="F6517">
        <v>4</v>
      </c>
      <c r="G6517">
        <v>0.5</v>
      </c>
      <c r="H6517">
        <v>0</v>
      </c>
      <c r="K6517" s="34"/>
    </row>
    <row r="6518" spans="1:11" x14ac:dyDescent="0.35">
      <c r="A6518" t="s">
        <v>16</v>
      </c>
      <c r="B6518" s="1" t="s">
        <v>84</v>
      </c>
      <c r="C6518" s="6">
        <v>42787</v>
      </c>
      <c r="D6518" s="2" t="s">
        <v>73</v>
      </c>
      <c r="F6518">
        <v>4</v>
      </c>
      <c r="G6518">
        <v>2.5</v>
      </c>
      <c r="H6518">
        <v>0</v>
      </c>
      <c r="K6518" s="34"/>
    </row>
    <row r="6519" spans="1:11" x14ac:dyDescent="0.35">
      <c r="A6519" t="s">
        <v>16</v>
      </c>
      <c r="B6519" s="1" t="s">
        <v>84</v>
      </c>
      <c r="C6519" s="6">
        <v>42787</v>
      </c>
      <c r="D6519" s="2" t="s">
        <v>73</v>
      </c>
      <c r="F6519">
        <v>4</v>
      </c>
      <c r="G6519">
        <v>7.5</v>
      </c>
      <c r="H6519">
        <v>0</v>
      </c>
      <c r="K6519" s="34"/>
    </row>
    <row r="6520" spans="1:11" x14ac:dyDescent="0.35">
      <c r="A6520" t="s">
        <v>16</v>
      </c>
      <c r="B6520" s="1" t="s">
        <v>84</v>
      </c>
      <c r="C6520" s="6">
        <v>42787</v>
      </c>
      <c r="D6520" s="2" t="s">
        <v>73</v>
      </c>
      <c r="F6520">
        <v>4</v>
      </c>
      <c r="G6520">
        <v>6</v>
      </c>
      <c r="H6520">
        <v>0</v>
      </c>
      <c r="K6520" s="34"/>
    </row>
    <row r="6521" spans="1:11" x14ac:dyDescent="0.35">
      <c r="A6521" t="s">
        <v>16</v>
      </c>
      <c r="B6521" s="1" t="s">
        <v>84</v>
      </c>
      <c r="C6521" s="6">
        <v>42787</v>
      </c>
      <c r="D6521" s="2" t="s">
        <v>73</v>
      </c>
      <c r="F6521">
        <v>4</v>
      </c>
      <c r="G6521">
        <v>7</v>
      </c>
      <c r="H6521">
        <v>0</v>
      </c>
      <c r="K6521" s="34"/>
    </row>
    <row r="6522" spans="1:11" x14ac:dyDescent="0.35">
      <c r="A6522" t="s">
        <v>16</v>
      </c>
      <c r="B6522" s="1" t="s">
        <v>84</v>
      </c>
      <c r="C6522" s="6">
        <v>42787</v>
      </c>
      <c r="D6522" s="2" t="s">
        <v>73</v>
      </c>
      <c r="F6522">
        <v>4</v>
      </c>
      <c r="G6522">
        <v>7.5</v>
      </c>
      <c r="H6522">
        <v>0</v>
      </c>
      <c r="K6522" s="34"/>
    </row>
    <row r="6523" spans="1:11" x14ac:dyDescent="0.35">
      <c r="A6523" t="s">
        <v>16</v>
      </c>
      <c r="B6523" s="1" t="s">
        <v>84</v>
      </c>
      <c r="C6523" s="6">
        <v>42787</v>
      </c>
      <c r="D6523" s="2" t="s">
        <v>73</v>
      </c>
      <c r="F6523">
        <v>4</v>
      </c>
      <c r="G6523">
        <v>5.8</v>
      </c>
      <c r="H6523">
        <v>0</v>
      </c>
      <c r="K6523" s="34"/>
    </row>
    <row r="6524" spans="1:11" x14ac:dyDescent="0.35">
      <c r="A6524" t="s">
        <v>16</v>
      </c>
      <c r="B6524" s="1" t="s">
        <v>84</v>
      </c>
      <c r="C6524" s="6">
        <v>42787</v>
      </c>
      <c r="D6524" s="2" t="s">
        <v>73</v>
      </c>
      <c r="F6524">
        <v>4</v>
      </c>
      <c r="G6524">
        <v>3</v>
      </c>
      <c r="H6524">
        <v>0</v>
      </c>
      <c r="K6524" s="34"/>
    </row>
    <row r="6525" spans="1:11" x14ac:dyDescent="0.35">
      <c r="A6525" t="s">
        <v>16</v>
      </c>
      <c r="B6525" s="1" t="s">
        <v>84</v>
      </c>
      <c r="C6525" s="6">
        <v>42787</v>
      </c>
      <c r="D6525" s="2" t="s">
        <v>73</v>
      </c>
      <c r="F6525">
        <v>4</v>
      </c>
      <c r="G6525">
        <v>8</v>
      </c>
      <c r="H6525">
        <v>0</v>
      </c>
      <c r="K6525" s="34"/>
    </row>
    <row r="6526" spans="1:11" x14ac:dyDescent="0.35">
      <c r="A6526" t="s">
        <v>16</v>
      </c>
      <c r="B6526" s="1" t="s">
        <v>84</v>
      </c>
      <c r="C6526" s="6">
        <v>42787</v>
      </c>
      <c r="D6526" s="2" t="s">
        <v>73</v>
      </c>
      <c r="F6526">
        <v>5</v>
      </c>
      <c r="G6526">
        <v>0.5</v>
      </c>
      <c r="H6526">
        <v>0</v>
      </c>
      <c r="K6526" s="34"/>
    </row>
    <row r="6527" spans="1:11" x14ac:dyDescent="0.35">
      <c r="A6527" t="s">
        <v>16</v>
      </c>
      <c r="B6527" s="1" t="s">
        <v>84</v>
      </c>
      <c r="C6527" s="6">
        <v>42787</v>
      </c>
      <c r="D6527" s="2" t="s">
        <v>73</v>
      </c>
      <c r="F6527">
        <v>5</v>
      </c>
      <c r="G6527">
        <v>0.5</v>
      </c>
      <c r="H6527">
        <v>0</v>
      </c>
      <c r="K6527" s="34"/>
    </row>
    <row r="6528" spans="1:11" x14ac:dyDescent="0.35">
      <c r="A6528" t="s">
        <v>16</v>
      </c>
      <c r="B6528" s="1" t="s">
        <v>84</v>
      </c>
      <c r="C6528" s="6">
        <v>42787</v>
      </c>
      <c r="D6528" s="2" t="s">
        <v>73</v>
      </c>
      <c r="F6528">
        <v>5</v>
      </c>
      <c r="G6528">
        <v>0.5</v>
      </c>
      <c r="H6528">
        <v>0</v>
      </c>
      <c r="K6528" s="34"/>
    </row>
    <row r="6529" spans="1:11" x14ac:dyDescent="0.35">
      <c r="A6529" t="s">
        <v>16</v>
      </c>
      <c r="B6529" s="1" t="s">
        <v>84</v>
      </c>
      <c r="C6529" s="6">
        <v>42787</v>
      </c>
      <c r="D6529" s="2" t="s">
        <v>73</v>
      </c>
      <c r="F6529">
        <v>5</v>
      </c>
      <c r="G6529">
        <v>0.5</v>
      </c>
      <c r="H6529">
        <v>0</v>
      </c>
      <c r="K6529" s="34"/>
    </row>
    <row r="6530" spans="1:11" x14ac:dyDescent="0.35">
      <c r="A6530" t="s">
        <v>16</v>
      </c>
      <c r="B6530" s="1" t="s">
        <v>84</v>
      </c>
      <c r="C6530" s="6">
        <v>42787</v>
      </c>
      <c r="D6530" s="2" t="s">
        <v>73</v>
      </c>
      <c r="F6530">
        <v>5</v>
      </c>
      <c r="G6530">
        <v>1</v>
      </c>
      <c r="H6530">
        <v>0</v>
      </c>
      <c r="K6530" s="34"/>
    </row>
    <row r="6531" spans="1:11" x14ac:dyDescent="0.35">
      <c r="A6531" t="s">
        <v>16</v>
      </c>
      <c r="B6531" s="1" t="s">
        <v>84</v>
      </c>
      <c r="C6531" s="6">
        <v>42787</v>
      </c>
      <c r="D6531" s="2" t="s">
        <v>73</v>
      </c>
      <c r="F6531">
        <v>5</v>
      </c>
      <c r="G6531">
        <v>3.7</v>
      </c>
      <c r="H6531">
        <v>0</v>
      </c>
      <c r="K6531" s="34"/>
    </row>
    <row r="6532" spans="1:11" x14ac:dyDescent="0.35">
      <c r="A6532" t="s">
        <v>16</v>
      </c>
      <c r="B6532" s="1" t="s">
        <v>84</v>
      </c>
      <c r="C6532" s="6">
        <v>42787</v>
      </c>
      <c r="D6532" s="2" t="s">
        <v>73</v>
      </c>
      <c r="F6532">
        <v>5</v>
      </c>
      <c r="G6532">
        <v>8</v>
      </c>
      <c r="H6532">
        <v>0</v>
      </c>
      <c r="K6532" s="34"/>
    </row>
    <row r="6533" spans="1:11" x14ac:dyDescent="0.35">
      <c r="A6533" t="s">
        <v>16</v>
      </c>
      <c r="B6533" s="1" t="s">
        <v>84</v>
      </c>
      <c r="C6533" s="6">
        <v>42787</v>
      </c>
      <c r="D6533" s="2" t="s">
        <v>73</v>
      </c>
      <c r="F6533">
        <v>5</v>
      </c>
      <c r="G6533">
        <v>9.6999999999999993</v>
      </c>
      <c r="H6533">
        <v>0</v>
      </c>
      <c r="K6533" s="34"/>
    </row>
    <row r="6534" spans="1:11" x14ac:dyDescent="0.35">
      <c r="A6534" t="s">
        <v>16</v>
      </c>
      <c r="B6534" s="1" t="s">
        <v>84</v>
      </c>
      <c r="C6534" s="6">
        <v>42787</v>
      </c>
      <c r="D6534" s="2" t="s">
        <v>73</v>
      </c>
      <c r="F6534">
        <v>5</v>
      </c>
      <c r="G6534">
        <v>5.5</v>
      </c>
      <c r="H6534">
        <v>0</v>
      </c>
      <c r="K6534" s="34"/>
    </row>
    <row r="6535" spans="1:11" x14ac:dyDescent="0.35">
      <c r="A6535" t="s">
        <v>16</v>
      </c>
      <c r="B6535" s="1" t="s">
        <v>84</v>
      </c>
      <c r="C6535" s="6">
        <v>42787</v>
      </c>
      <c r="D6535" s="2" t="s">
        <v>73</v>
      </c>
      <c r="F6535">
        <v>6</v>
      </c>
      <c r="G6535">
        <v>7</v>
      </c>
      <c r="H6535">
        <v>0</v>
      </c>
      <c r="K6535" s="34"/>
    </row>
    <row r="6536" spans="1:11" x14ac:dyDescent="0.35">
      <c r="A6536" t="s">
        <v>16</v>
      </c>
      <c r="B6536" s="1" t="s">
        <v>84</v>
      </c>
      <c r="C6536" s="6">
        <v>42787</v>
      </c>
      <c r="D6536" s="2" t="s">
        <v>73</v>
      </c>
      <c r="F6536">
        <v>6</v>
      </c>
      <c r="G6536">
        <v>9</v>
      </c>
      <c r="H6536">
        <v>0</v>
      </c>
      <c r="K6536" s="34"/>
    </row>
    <row r="6537" spans="1:11" x14ac:dyDescent="0.35">
      <c r="A6537" t="s">
        <v>16</v>
      </c>
      <c r="B6537" s="1" t="s">
        <v>84</v>
      </c>
      <c r="C6537" s="6">
        <v>42787</v>
      </c>
      <c r="D6537" s="2" t="s">
        <v>73</v>
      </c>
      <c r="F6537">
        <v>6</v>
      </c>
      <c r="G6537">
        <v>3.5</v>
      </c>
      <c r="H6537">
        <v>0</v>
      </c>
      <c r="K6537" s="34"/>
    </row>
    <row r="6538" spans="1:11" x14ac:dyDescent="0.35">
      <c r="A6538" t="s">
        <v>16</v>
      </c>
      <c r="B6538" s="1" t="s">
        <v>84</v>
      </c>
      <c r="C6538" s="6">
        <v>42787</v>
      </c>
      <c r="D6538" s="2" t="s">
        <v>73</v>
      </c>
      <c r="F6538">
        <v>6</v>
      </c>
      <c r="G6538">
        <v>11</v>
      </c>
      <c r="H6538">
        <v>0</v>
      </c>
      <c r="K6538" s="34"/>
    </row>
    <row r="6539" spans="1:11" x14ac:dyDescent="0.35">
      <c r="A6539" t="s">
        <v>16</v>
      </c>
      <c r="B6539" s="1" t="s">
        <v>84</v>
      </c>
      <c r="C6539" s="6">
        <v>42787</v>
      </c>
      <c r="D6539" s="2" t="s">
        <v>73</v>
      </c>
      <c r="F6539">
        <v>6</v>
      </c>
      <c r="G6539">
        <v>5</v>
      </c>
      <c r="H6539">
        <v>0</v>
      </c>
      <c r="K6539" s="34"/>
    </row>
    <row r="6540" spans="1:11" x14ac:dyDescent="0.35">
      <c r="A6540" t="s">
        <v>16</v>
      </c>
      <c r="B6540" s="1" t="s">
        <v>84</v>
      </c>
      <c r="C6540" s="6">
        <v>42787</v>
      </c>
      <c r="D6540" s="2" t="s">
        <v>73</v>
      </c>
      <c r="F6540">
        <v>6</v>
      </c>
      <c r="G6540">
        <v>6</v>
      </c>
      <c r="H6540">
        <v>0</v>
      </c>
      <c r="K6540" s="34"/>
    </row>
    <row r="6541" spans="1:11" x14ac:dyDescent="0.35">
      <c r="A6541" t="s">
        <v>16</v>
      </c>
      <c r="B6541" s="1" t="s">
        <v>84</v>
      </c>
      <c r="C6541" s="6">
        <v>42787</v>
      </c>
      <c r="D6541" s="2" t="s">
        <v>73</v>
      </c>
      <c r="F6541">
        <v>6</v>
      </c>
      <c r="G6541">
        <v>8</v>
      </c>
      <c r="H6541">
        <v>0</v>
      </c>
      <c r="K6541" s="34"/>
    </row>
    <row r="6542" spans="1:11" x14ac:dyDescent="0.35">
      <c r="A6542" t="s">
        <v>16</v>
      </c>
      <c r="B6542" s="1" t="s">
        <v>84</v>
      </c>
      <c r="C6542" s="6">
        <v>42787</v>
      </c>
      <c r="D6542" s="2" t="s">
        <v>73</v>
      </c>
      <c r="F6542">
        <v>6</v>
      </c>
      <c r="G6542">
        <v>8.5</v>
      </c>
      <c r="H6542">
        <v>0</v>
      </c>
      <c r="K6542" s="34"/>
    </row>
    <row r="6543" spans="1:11" x14ac:dyDescent="0.35">
      <c r="A6543" t="s">
        <v>16</v>
      </c>
      <c r="B6543" s="1" t="s">
        <v>84</v>
      </c>
      <c r="C6543" s="6">
        <v>42787</v>
      </c>
      <c r="D6543" s="2" t="s">
        <v>73</v>
      </c>
      <c r="F6543">
        <v>7</v>
      </c>
      <c r="G6543">
        <v>7.3</v>
      </c>
      <c r="H6543">
        <v>0</v>
      </c>
      <c r="K6543" s="34"/>
    </row>
    <row r="6544" spans="1:11" x14ac:dyDescent="0.35">
      <c r="A6544" t="s">
        <v>16</v>
      </c>
      <c r="B6544" s="1" t="s">
        <v>84</v>
      </c>
      <c r="C6544" s="6">
        <v>42787</v>
      </c>
      <c r="D6544" s="2" t="s">
        <v>73</v>
      </c>
      <c r="F6544">
        <v>7</v>
      </c>
      <c r="G6544">
        <v>7</v>
      </c>
      <c r="H6544">
        <v>0</v>
      </c>
      <c r="K6544" s="34"/>
    </row>
    <row r="6545" spans="1:11" x14ac:dyDescent="0.35">
      <c r="A6545" t="s">
        <v>16</v>
      </c>
      <c r="B6545" s="1" t="s">
        <v>84</v>
      </c>
      <c r="C6545" s="6">
        <v>42787</v>
      </c>
      <c r="D6545" s="2" t="s">
        <v>73</v>
      </c>
      <c r="F6545">
        <v>7</v>
      </c>
      <c r="G6545">
        <v>3</v>
      </c>
      <c r="H6545">
        <v>0</v>
      </c>
      <c r="K6545" s="34"/>
    </row>
    <row r="6546" spans="1:11" x14ac:dyDescent="0.35">
      <c r="A6546" t="s">
        <v>16</v>
      </c>
      <c r="B6546" s="1" t="s">
        <v>84</v>
      </c>
      <c r="C6546" s="6">
        <v>42787</v>
      </c>
      <c r="D6546" s="2" t="s">
        <v>73</v>
      </c>
      <c r="F6546">
        <v>7</v>
      </c>
      <c r="G6546">
        <v>6.5</v>
      </c>
      <c r="H6546">
        <v>0</v>
      </c>
      <c r="K6546" s="34"/>
    </row>
    <row r="6547" spans="1:11" x14ac:dyDescent="0.35">
      <c r="A6547" t="s">
        <v>16</v>
      </c>
      <c r="B6547" s="1" t="s">
        <v>84</v>
      </c>
      <c r="C6547" s="6">
        <v>42787</v>
      </c>
      <c r="D6547" s="2" t="s">
        <v>73</v>
      </c>
      <c r="F6547">
        <v>7</v>
      </c>
      <c r="G6547">
        <v>2</v>
      </c>
      <c r="H6547">
        <v>0</v>
      </c>
      <c r="K6547" s="34"/>
    </row>
    <row r="6548" spans="1:11" x14ac:dyDescent="0.35">
      <c r="A6548" t="s">
        <v>16</v>
      </c>
      <c r="B6548" s="1" t="s">
        <v>84</v>
      </c>
      <c r="C6548" s="6">
        <v>42787</v>
      </c>
      <c r="D6548" s="2" t="s">
        <v>73</v>
      </c>
      <c r="F6548">
        <v>7</v>
      </c>
      <c r="G6548">
        <v>0.5</v>
      </c>
      <c r="H6548">
        <v>0</v>
      </c>
      <c r="K6548" s="34"/>
    </row>
    <row r="6549" spans="1:11" x14ac:dyDescent="0.35">
      <c r="A6549" t="s">
        <v>16</v>
      </c>
      <c r="B6549" s="1" t="s">
        <v>84</v>
      </c>
      <c r="C6549" s="6">
        <v>42787</v>
      </c>
      <c r="D6549" s="2" t="s">
        <v>73</v>
      </c>
      <c r="F6549">
        <v>7</v>
      </c>
      <c r="G6549">
        <v>0.5</v>
      </c>
      <c r="H6549">
        <v>0</v>
      </c>
      <c r="K6549" s="34"/>
    </row>
    <row r="6550" spans="1:11" x14ac:dyDescent="0.35">
      <c r="A6550" t="s">
        <v>16</v>
      </c>
      <c r="B6550" s="1" t="s">
        <v>84</v>
      </c>
      <c r="C6550" s="6">
        <v>42787</v>
      </c>
      <c r="D6550" s="2" t="s">
        <v>73</v>
      </c>
      <c r="F6550">
        <v>7</v>
      </c>
      <c r="G6550">
        <v>1</v>
      </c>
      <c r="H6550">
        <v>0</v>
      </c>
      <c r="K6550" s="34"/>
    </row>
    <row r="6551" spans="1:11" x14ac:dyDescent="0.35">
      <c r="A6551" t="s">
        <v>16</v>
      </c>
      <c r="B6551" s="1" t="s">
        <v>84</v>
      </c>
      <c r="C6551" s="6">
        <v>42787</v>
      </c>
      <c r="D6551" s="2" t="s">
        <v>73</v>
      </c>
      <c r="F6551">
        <v>7</v>
      </c>
      <c r="G6551">
        <v>5</v>
      </c>
      <c r="H6551">
        <v>0</v>
      </c>
      <c r="K6551" s="34"/>
    </row>
    <row r="6552" spans="1:11" x14ac:dyDescent="0.35">
      <c r="A6552" t="s">
        <v>16</v>
      </c>
      <c r="B6552" s="1" t="s">
        <v>84</v>
      </c>
      <c r="C6552" s="6">
        <v>42787</v>
      </c>
      <c r="D6552" s="2" t="s">
        <v>73</v>
      </c>
      <c r="F6552">
        <v>8</v>
      </c>
      <c r="G6552">
        <v>5.5</v>
      </c>
      <c r="H6552">
        <v>0</v>
      </c>
      <c r="K6552" s="34"/>
    </row>
    <row r="6553" spans="1:11" x14ac:dyDescent="0.35">
      <c r="A6553" t="s">
        <v>16</v>
      </c>
      <c r="B6553" s="1" t="s">
        <v>84</v>
      </c>
      <c r="C6553" s="6">
        <v>42787</v>
      </c>
      <c r="D6553" s="2" t="s">
        <v>73</v>
      </c>
      <c r="F6553">
        <v>8</v>
      </c>
      <c r="G6553">
        <v>10.3</v>
      </c>
      <c r="H6553">
        <v>0</v>
      </c>
      <c r="K6553" s="34"/>
    </row>
    <row r="6554" spans="1:11" x14ac:dyDescent="0.35">
      <c r="A6554" t="s">
        <v>16</v>
      </c>
      <c r="B6554" s="1" t="s">
        <v>84</v>
      </c>
      <c r="C6554" s="6">
        <v>42787</v>
      </c>
      <c r="D6554" s="2" t="s">
        <v>73</v>
      </c>
      <c r="F6554">
        <v>8</v>
      </c>
      <c r="G6554">
        <v>6.5</v>
      </c>
      <c r="H6554">
        <v>0</v>
      </c>
      <c r="K6554" s="34"/>
    </row>
    <row r="6555" spans="1:11" x14ac:dyDescent="0.35">
      <c r="A6555" t="s">
        <v>16</v>
      </c>
      <c r="B6555" s="1" t="s">
        <v>84</v>
      </c>
      <c r="C6555" s="6">
        <v>42787</v>
      </c>
      <c r="D6555" s="2" t="s">
        <v>73</v>
      </c>
      <c r="F6555">
        <v>8</v>
      </c>
      <c r="G6555">
        <v>11.7</v>
      </c>
      <c r="H6555">
        <v>0</v>
      </c>
      <c r="K6555" s="34"/>
    </row>
    <row r="6556" spans="1:11" x14ac:dyDescent="0.35">
      <c r="A6556" t="s">
        <v>16</v>
      </c>
      <c r="B6556" s="1" t="s">
        <v>84</v>
      </c>
      <c r="C6556" s="6">
        <v>42787</v>
      </c>
      <c r="D6556" s="2" t="s">
        <v>73</v>
      </c>
      <c r="F6556">
        <v>8</v>
      </c>
      <c r="G6556">
        <v>9</v>
      </c>
      <c r="H6556">
        <v>0</v>
      </c>
      <c r="K6556" s="34"/>
    </row>
    <row r="6557" spans="1:11" x14ac:dyDescent="0.35">
      <c r="A6557" t="s">
        <v>16</v>
      </c>
      <c r="B6557" s="1" t="s">
        <v>84</v>
      </c>
      <c r="C6557" s="6">
        <v>42787</v>
      </c>
      <c r="D6557" s="2" t="s">
        <v>73</v>
      </c>
      <c r="F6557">
        <v>8</v>
      </c>
      <c r="G6557">
        <v>7</v>
      </c>
      <c r="H6557">
        <v>0</v>
      </c>
      <c r="K6557" s="34"/>
    </row>
    <row r="6558" spans="1:11" x14ac:dyDescent="0.35">
      <c r="A6558" t="s">
        <v>16</v>
      </c>
      <c r="B6558" s="1" t="s">
        <v>84</v>
      </c>
      <c r="C6558" s="6">
        <v>42787</v>
      </c>
      <c r="D6558" s="2" t="s">
        <v>73</v>
      </c>
      <c r="F6558">
        <v>8</v>
      </c>
      <c r="G6558">
        <v>2.5</v>
      </c>
      <c r="H6558">
        <v>0</v>
      </c>
      <c r="K6558" s="34"/>
    </row>
    <row r="6559" spans="1:11" x14ac:dyDescent="0.35">
      <c r="A6559" t="s">
        <v>16</v>
      </c>
      <c r="B6559" s="1" t="s">
        <v>84</v>
      </c>
      <c r="C6559" s="6">
        <v>42787</v>
      </c>
      <c r="D6559" s="2" t="s">
        <v>73</v>
      </c>
      <c r="F6559">
        <v>8</v>
      </c>
      <c r="G6559">
        <v>1</v>
      </c>
      <c r="H6559">
        <v>0</v>
      </c>
      <c r="K6559" s="34"/>
    </row>
    <row r="6560" spans="1:11" x14ac:dyDescent="0.35">
      <c r="A6560" t="s">
        <v>16</v>
      </c>
      <c r="B6560" s="1" t="s">
        <v>84</v>
      </c>
      <c r="C6560" s="6">
        <v>42787</v>
      </c>
      <c r="D6560" s="2" t="s">
        <v>73</v>
      </c>
      <c r="F6560">
        <v>9</v>
      </c>
      <c r="G6560">
        <v>4.7</v>
      </c>
      <c r="H6560">
        <v>0</v>
      </c>
      <c r="K6560" s="34"/>
    </row>
    <row r="6561" spans="1:11" x14ac:dyDescent="0.35">
      <c r="A6561" t="s">
        <v>16</v>
      </c>
      <c r="B6561" s="1" t="s">
        <v>84</v>
      </c>
      <c r="C6561" s="6">
        <v>42787</v>
      </c>
      <c r="D6561" s="2" t="s">
        <v>73</v>
      </c>
      <c r="F6561">
        <v>9</v>
      </c>
      <c r="G6561">
        <v>7.5</v>
      </c>
      <c r="H6561">
        <v>0</v>
      </c>
      <c r="K6561" s="34"/>
    </row>
    <row r="6562" spans="1:11" x14ac:dyDescent="0.35">
      <c r="A6562" t="s">
        <v>16</v>
      </c>
      <c r="B6562" s="1" t="s">
        <v>84</v>
      </c>
      <c r="C6562" s="6">
        <v>42787</v>
      </c>
      <c r="D6562" s="2" t="s">
        <v>73</v>
      </c>
      <c r="F6562">
        <v>9</v>
      </c>
      <c r="G6562">
        <v>9.5</v>
      </c>
      <c r="H6562">
        <v>0</v>
      </c>
      <c r="K6562" s="34"/>
    </row>
    <row r="6563" spans="1:11" x14ac:dyDescent="0.35">
      <c r="A6563" t="s">
        <v>16</v>
      </c>
      <c r="B6563" s="1" t="s">
        <v>84</v>
      </c>
      <c r="C6563" s="6">
        <v>42787</v>
      </c>
      <c r="D6563" s="2" t="s">
        <v>73</v>
      </c>
      <c r="F6563">
        <v>9</v>
      </c>
      <c r="G6563">
        <v>7</v>
      </c>
      <c r="H6563">
        <v>0</v>
      </c>
      <c r="K6563" s="34"/>
    </row>
    <row r="6564" spans="1:11" x14ac:dyDescent="0.35">
      <c r="A6564" t="s">
        <v>16</v>
      </c>
      <c r="B6564" s="1" t="s">
        <v>84</v>
      </c>
      <c r="C6564" s="6">
        <v>42787</v>
      </c>
      <c r="D6564" s="2" t="s">
        <v>73</v>
      </c>
      <c r="F6564">
        <v>9</v>
      </c>
      <c r="G6564">
        <v>6.5</v>
      </c>
      <c r="H6564">
        <v>0</v>
      </c>
      <c r="K6564" s="34"/>
    </row>
    <row r="6565" spans="1:11" x14ac:dyDescent="0.35">
      <c r="A6565" t="s">
        <v>16</v>
      </c>
      <c r="B6565" s="1" t="s">
        <v>84</v>
      </c>
      <c r="C6565" s="6">
        <v>42787</v>
      </c>
      <c r="D6565" s="2" t="s">
        <v>73</v>
      </c>
      <c r="F6565">
        <v>9</v>
      </c>
      <c r="G6565">
        <v>13</v>
      </c>
      <c r="H6565">
        <v>0</v>
      </c>
      <c r="K6565" s="34"/>
    </row>
    <row r="6566" spans="1:11" x14ac:dyDescent="0.35">
      <c r="A6566" t="s">
        <v>16</v>
      </c>
      <c r="B6566" s="1" t="s">
        <v>84</v>
      </c>
      <c r="C6566" s="6">
        <v>42787</v>
      </c>
      <c r="D6566" s="2" t="s">
        <v>73</v>
      </c>
      <c r="F6566">
        <v>9</v>
      </c>
      <c r="G6566">
        <v>6.5</v>
      </c>
      <c r="H6566">
        <v>0</v>
      </c>
      <c r="K6566" s="34"/>
    </row>
    <row r="6567" spans="1:11" x14ac:dyDescent="0.35">
      <c r="A6567" t="s">
        <v>16</v>
      </c>
      <c r="B6567" s="1" t="s">
        <v>84</v>
      </c>
      <c r="C6567" s="6">
        <v>42787</v>
      </c>
      <c r="D6567" s="2" t="s">
        <v>73</v>
      </c>
      <c r="F6567">
        <v>10</v>
      </c>
      <c r="G6567">
        <v>5.5</v>
      </c>
      <c r="H6567">
        <v>0</v>
      </c>
      <c r="K6567" s="34"/>
    </row>
    <row r="6568" spans="1:11" x14ac:dyDescent="0.35">
      <c r="A6568" t="s">
        <v>16</v>
      </c>
      <c r="B6568" s="1" t="s">
        <v>84</v>
      </c>
      <c r="C6568" s="6">
        <v>42787</v>
      </c>
      <c r="D6568" s="2" t="s">
        <v>73</v>
      </c>
      <c r="F6568">
        <v>10</v>
      </c>
      <c r="G6568">
        <v>0.5</v>
      </c>
      <c r="H6568">
        <v>0</v>
      </c>
      <c r="K6568" s="34"/>
    </row>
    <row r="6569" spans="1:11" x14ac:dyDescent="0.35">
      <c r="A6569" t="s">
        <v>16</v>
      </c>
      <c r="B6569" s="1" t="s">
        <v>84</v>
      </c>
      <c r="C6569" s="6">
        <v>42787</v>
      </c>
      <c r="D6569" s="2" t="s">
        <v>73</v>
      </c>
      <c r="F6569">
        <v>10</v>
      </c>
      <c r="G6569">
        <v>0.5</v>
      </c>
      <c r="H6569">
        <v>0</v>
      </c>
      <c r="K6569" s="34"/>
    </row>
    <row r="6570" spans="1:11" x14ac:dyDescent="0.35">
      <c r="A6570" t="s">
        <v>16</v>
      </c>
      <c r="B6570" s="1" t="s">
        <v>84</v>
      </c>
      <c r="C6570" s="6">
        <v>42787</v>
      </c>
      <c r="D6570" s="2" t="s">
        <v>73</v>
      </c>
      <c r="F6570">
        <v>10</v>
      </c>
      <c r="G6570">
        <v>3.5</v>
      </c>
      <c r="H6570">
        <v>0</v>
      </c>
      <c r="K6570" s="34"/>
    </row>
    <row r="6571" spans="1:11" x14ac:dyDescent="0.35">
      <c r="A6571" t="s">
        <v>16</v>
      </c>
      <c r="B6571" s="1" t="s">
        <v>103</v>
      </c>
      <c r="C6571" s="6">
        <v>42787</v>
      </c>
      <c r="D6571" s="2" t="s">
        <v>73</v>
      </c>
      <c r="F6571">
        <v>10</v>
      </c>
      <c r="G6571">
        <v>1</v>
      </c>
      <c r="H6571">
        <v>0</v>
      </c>
      <c r="K6571" s="34"/>
    </row>
    <row r="6572" spans="1:11" x14ac:dyDescent="0.35">
      <c r="A6572" t="s">
        <v>16</v>
      </c>
      <c r="B6572" s="1" t="s">
        <v>84</v>
      </c>
      <c r="C6572" s="6">
        <v>42787</v>
      </c>
      <c r="D6572" s="2" t="s">
        <v>73</v>
      </c>
      <c r="F6572">
        <v>10</v>
      </c>
      <c r="G6572">
        <v>0.5</v>
      </c>
      <c r="H6572">
        <v>0</v>
      </c>
      <c r="K6572" s="34"/>
    </row>
    <row r="6573" spans="1:11" x14ac:dyDescent="0.35">
      <c r="A6573" t="s">
        <v>16</v>
      </c>
      <c r="B6573" s="1" t="s">
        <v>84</v>
      </c>
      <c r="C6573" s="6">
        <v>42787</v>
      </c>
      <c r="D6573" s="2" t="s">
        <v>73</v>
      </c>
      <c r="F6573">
        <v>10</v>
      </c>
      <c r="G6573">
        <v>0.5</v>
      </c>
      <c r="H6573">
        <v>0</v>
      </c>
      <c r="K6573" s="34"/>
    </row>
    <row r="6574" spans="1:11" x14ac:dyDescent="0.35">
      <c r="A6574" t="s">
        <v>16</v>
      </c>
      <c r="B6574" s="1" t="s">
        <v>84</v>
      </c>
      <c r="C6574" s="6">
        <v>42787</v>
      </c>
      <c r="D6574" s="2" t="s">
        <v>73</v>
      </c>
      <c r="F6574">
        <v>10</v>
      </c>
      <c r="G6574">
        <v>0.5</v>
      </c>
      <c r="H6574">
        <v>0</v>
      </c>
      <c r="K6574" s="34"/>
    </row>
    <row r="6575" spans="1:11" x14ac:dyDescent="0.35">
      <c r="A6575" t="s">
        <v>16</v>
      </c>
      <c r="B6575" s="1" t="s">
        <v>84</v>
      </c>
      <c r="C6575" s="6">
        <v>42787</v>
      </c>
      <c r="D6575" s="2" t="s">
        <v>73</v>
      </c>
      <c r="F6575">
        <v>10</v>
      </c>
      <c r="G6575">
        <v>0.5</v>
      </c>
      <c r="H6575">
        <v>0</v>
      </c>
      <c r="K6575" s="34"/>
    </row>
    <row r="6576" spans="1:11" x14ac:dyDescent="0.35">
      <c r="A6576" t="s">
        <v>16</v>
      </c>
      <c r="B6576" s="1" t="s">
        <v>84</v>
      </c>
      <c r="C6576" s="6">
        <v>42787</v>
      </c>
      <c r="D6576" s="2" t="s">
        <v>73</v>
      </c>
      <c r="F6576">
        <v>10</v>
      </c>
      <c r="G6576">
        <v>0.5</v>
      </c>
      <c r="H6576">
        <v>0</v>
      </c>
      <c r="K6576" s="34"/>
    </row>
    <row r="6577" spans="1:11" x14ac:dyDescent="0.35">
      <c r="A6577" t="s">
        <v>16</v>
      </c>
      <c r="B6577" s="1" t="s">
        <v>84</v>
      </c>
      <c r="C6577" s="6">
        <v>42787</v>
      </c>
      <c r="D6577" s="2" t="s">
        <v>73</v>
      </c>
      <c r="F6577">
        <v>10</v>
      </c>
      <c r="G6577">
        <v>0.5</v>
      </c>
      <c r="H6577">
        <v>0</v>
      </c>
      <c r="K6577" s="34"/>
    </row>
    <row r="6578" spans="1:11" x14ac:dyDescent="0.35">
      <c r="A6578" t="s">
        <v>16</v>
      </c>
      <c r="B6578" s="1" t="s">
        <v>84</v>
      </c>
      <c r="C6578" s="6">
        <v>42787</v>
      </c>
      <c r="D6578" s="2" t="s">
        <v>73</v>
      </c>
      <c r="F6578">
        <v>10</v>
      </c>
      <c r="G6578">
        <v>0.5</v>
      </c>
      <c r="H6578">
        <v>0</v>
      </c>
      <c r="K6578" s="34"/>
    </row>
    <row r="6579" spans="1:11" x14ac:dyDescent="0.35">
      <c r="A6579" t="s">
        <v>16</v>
      </c>
      <c r="B6579" s="1" t="s">
        <v>84</v>
      </c>
      <c r="C6579" s="6">
        <v>42787</v>
      </c>
      <c r="D6579" s="2" t="s">
        <v>73</v>
      </c>
      <c r="F6579">
        <v>10</v>
      </c>
      <c r="G6579">
        <v>0.5</v>
      </c>
      <c r="H6579">
        <v>0</v>
      </c>
      <c r="K6579" s="34"/>
    </row>
    <row r="6580" spans="1:11" x14ac:dyDescent="0.35">
      <c r="A6580" t="s">
        <v>16</v>
      </c>
      <c r="B6580" s="1" t="s">
        <v>84</v>
      </c>
      <c r="C6580" s="6">
        <v>42787</v>
      </c>
      <c r="D6580" s="2" t="s">
        <v>73</v>
      </c>
      <c r="F6580">
        <v>10</v>
      </c>
      <c r="G6580">
        <v>0.5</v>
      </c>
      <c r="H6580">
        <v>0</v>
      </c>
      <c r="K6580" s="34"/>
    </row>
    <row r="6581" spans="1:11" x14ac:dyDescent="0.35">
      <c r="A6581" t="s">
        <v>16</v>
      </c>
      <c r="B6581" s="1" t="s">
        <v>84</v>
      </c>
      <c r="C6581" s="6">
        <v>42787</v>
      </c>
      <c r="D6581" s="2" t="s">
        <v>73</v>
      </c>
      <c r="F6581">
        <v>10</v>
      </c>
      <c r="G6581">
        <v>6</v>
      </c>
      <c r="H6581">
        <v>0</v>
      </c>
      <c r="K6581" s="34"/>
    </row>
    <row r="6582" spans="1:11" x14ac:dyDescent="0.35">
      <c r="A6582" t="s">
        <v>16</v>
      </c>
      <c r="B6582" s="1" t="s">
        <v>84</v>
      </c>
      <c r="C6582" s="6">
        <v>42787</v>
      </c>
      <c r="D6582" s="2" t="s">
        <v>73</v>
      </c>
      <c r="F6582">
        <v>10</v>
      </c>
      <c r="G6582">
        <v>0.5</v>
      </c>
      <c r="H6582">
        <v>0</v>
      </c>
      <c r="K6582" s="34"/>
    </row>
    <row r="6583" spans="1:11" x14ac:dyDescent="0.35">
      <c r="A6583" t="s">
        <v>16</v>
      </c>
      <c r="B6583" s="1" t="s">
        <v>84</v>
      </c>
      <c r="C6583" s="6">
        <v>42787</v>
      </c>
      <c r="D6583" s="2" t="s">
        <v>73</v>
      </c>
      <c r="F6583">
        <v>10</v>
      </c>
      <c r="G6583">
        <v>0.5</v>
      </c>
      <c r="H6583">
        <v>0</v>
      </c>
      <c r="K6583" s="34"/>
    </row>
    <row r="6584" spans="1:11" x14ac:dyDescent="0.35">
      <c r="A6584" t="s">
        <v>16</v>
      </c>
      <c r="B6584" s="1" t="s">
        <v>84</v>
      </c>
      <c r="C6584" s="6">
        <v>42787</v>
      </c>
      <c r="D6584" s="2" t="s">
        <v>73</v>
      </c>
      <c r="F6584">
        <v>10</v>
      </c>
      <c r="G6584">
        <v>0.5</v>
      </c>
      <c r="H6584">
        <v>0</v>
      </c>
      <c r="K6584" s="34"/>
    </row>
    <row r="6585" spans="1:11" x14ac:dyDescent="0.35">
      <c r="A6585" t="s">
        <v>16</v>
      </c>
      <c r="B6585" s="1" t="s">
        <v>84</v>
      </c>
      <c r="C6585" s="6">
        <v>42787</v>
      </c>
      <c r="D6585" s="2" t="s">
        <v>73</v>
      </c>
      <c r="F6585">
        <v>10</v>
      </c>
      <c r="G6585">
        <v>0.5</v>
      </c>
      <c r="H6585">
        <v>0</v>
      </c>
      <c r="K6585" s="34"/>
    </row>
    <row r="6586" spans="1:11" x14ac:dyDescent="0.35">
      <c r="A6586" t="s">
        <v>16</v>
      </c>
      <c r="B6586" s="1" t="s">
        <v>84</v>
      </c>
      <c r="C6586" s="6">
        <v>42787</v>
      </c>
      <c r="D6586" s="2" t="s">
        <v>73</v>
      </c>
      <c r="F6586">
        <v>10</v>
      </c>
      <c r="G6586">
        <v>0.5</v>
      </c>
      <c r="H6586">
        <v>0</v>
      </c>
      <c r="K6586" s="34"/>
    </row>
    <row r="6587" spans="1:11" x14ac:dyDescent="0.35">
      <c r="A6587" t="s">
        <v>16</v>
      </c>
      <c r="B6587" s="1" t="s">
        <v>103</v>
      </c>
      <c r="C6587" s="6">
        <v>42787</v>
      </c>
      <c r="D6587" s="2" t="s">
        <v>73</v>
      </c>
      <c r="F6587">
        <v>11</v>
      </c>
      <c r="G6587">
        <v>2.8</v>
      </c>
      <c r="H6587">
        <v>0</v>
      </c>
      <c r="K6587" s="34"/>
    </row>
    <row r="6588" spans="1:11" x14ac:dyDescent="0.35">
      <c r="A6588" t="s">
        <v>16</v>
      </c>
      <c r="B6588" s="1" t="s">
        <v>84</v>
      </c>
      <c r="C6588" s="6">
        <v>42787</v>
      </c>
      <c r="D6588" s="2" t="s">
        <v>73</v>
      </c>
      <c r="F6588">
        <v>11</v>
      </c>
      <c r="G6588">
        <v>9.4</v>
      </c>
      <c r="H6588">
        <v>0</v>
      </c>
      <c r="K6588" s="34"/>
    </row>
    <row r="6589" spans="1:11" x14ac:dyDescent="0.35">
      <c r="A6589" t="s">
        <v>16</v>
      </c>
      <c r="B6589" s="1" t="s">
        <v>84</v>
      </c>
      <c r="C6589" s="6">
        <v>42787</v>
      </c>
      <c r="D6589" s="2" t="s">
        <v>73</v>
      </c>
      <c r="F6589">
        <v>11</v>
      </c>
      <c r="G6589">
        <v>5.2</v>
      </c>
      <c r="H6589">
        <v>0</v>
      </c>
      <c r="K6589" s="34"/>
    </row>
    <row r="6590" spans="1:11" x14ac:dyDescent="0.35">
      <c r="A6590" t="s">
        <v>16</v>
      </c>
      <c r="B6590" s="1" t="s">
        <v>84</v>
      </c>
      <c r="C6590" s="6">
        <v>42787</v>
      </c>
      <c r="D6590" s="2" t="s">
        <v>73</v>
      </c>
      <c r="F6590">
        <v>11</v>
      </c>
      <c r="G6590">
        <v>4.4000000000000004</v>
      </c>
      <c r="H6590">
        <v>0</v>
      </c>
      <c r="K6590" s="34"/>
    </row>
    <row r="6591" spans="1:11" x14ac:dyDescent="0.35">
      <c r="A6591" t="s">
        <v>16</v>
      </c>
      <c r="B6591" s="1" t="s">
        <v>84</v>
      </c>
      <c r="C6591" s="6">
        <v>42787</v>
      </c>
      <c r="D6591" s="2" t="s">
        <v>73</v>
      </c>
      <c r="F6591">
        <v>11</v>
      </c>
      <c r="G6591">
        <v>4.5999999999999996</v>
      </c>
      <c r="H6591">
        <v>0</v>
      </c>
      <c r="K6591" s="34"/>
    </row>
    <row r="6592" spans="1:11" x14ac:dyDescent="0.35">
      <c r="A6592" t="s">
        <v>16</v>
      </c>
      <c r="B6592" s="1" t="s">
        <v>84</v>
      </c>
      <c r="C6592" s="6">
        <v>42787</v>
      </c>
      <c r="D6592" s="2" t="s">
        <v>73</v>
      </c>
      <c r="F6592">
        <v>11</v>
      </c>
      <c r="G6592">
        <v>3.5</v>
      </c>
      <c r="H6592">
        <v>0</v>
      </c>
      <c r="K6592" s="34"/>
    </row>
    <row r="6593" spans="1:11" x14ac:dyDescent="0.35">
      <c r="A6593" t="s">
        <v>16</v>
      </c>
      <c r="B6593" s="1" t="s">
        <v>84</v>
      </c>
      <c r="C6593" s="6">
        <v>42787</v>
      </c>
      <c r="D6593" s="2" t="s">
        <v>73</v>
      </c>
      <c r="F6593">
        <v>11</v>
      </c>
      <c r="G6593">
        <v>5.4</v>
      </c>
      <c r="H6593">
        <v>0</v>
      </c>
      <c r="K6593" s="34"/>
    </row>
    <row r="6594" spans="1:11" x14ac:dyDescent="0.35">
      <c r="A6594" t="s">
        <v>16</v>
      </c>
      <c r="B6594" s="1" t="s">
        <v>84</v>
      </c>
      <c r="C6594" s="6">
        <v>42787</v>
      </c>
      <c r="D6594" s="2" t="s">
        <v>73</v>
      </c>
      <c r="F6594">
        <v>11</v>
      </c>
      <c r="G6594">
        <v>6.8</v>
      </c>
      <c r="H6594">
        <v>0</v>
      </c>
      <c r="K6594" s="34"/>
    </row>
    <row r="6595" spans="1:11" x14ac:dyDescent="0.35">
      <c r="A6595" t="s">
        <v>16</v>
      </c>
      <c r="B6595" s="1" t="s">
        <v>84</v>
      </c>
      <c r="C6595" s="6">
        <v>42787</v>
      </c>
      <c r="D6595" s="2" t="s">
        <v>73</v>
      </c>
      <c r="F6595">
        <v>11</v>
      </c>
      <c r="G6595">
        <v>0.5</v>
      </c>
      <c r="H6595">
        <v>0</v>
      </c>
      <c r="K6595" s="34"/>
    </row>
    <row r="6596" spans="1:11" x14ac:dyDescent="0.35">
      <c r="A6596" t="s">
        <v>16</v>
      </c>
      <c r="B6596" s="1" t="s">
        <v>84</v>
      </c>
      <c r="C6596" s="6">
        <v>42787</v>
      </c>
      <c r="D6596" s="2" t="s">
        <v>73</v>
      </c>
      <c r="F6596">
        <v>11</v>
      </c>
      <c r="G6596">
        <v>0.5</v>
      </c>
      <c r="H6596">
        <v>0</v>
      </c>
      <c r="K6596" s="34"/>
    </row>
    <row r="6597" spans="1:11" x14ac:dyDescent="0.35">
      <c r="A6597" t="s">
        <v>16</v>
      </c>
      <c r="B6597" s="1" t="s">
        <v>84</v>
      </c>
      <c r="C6597" s="6">
        <v>42787</v>
      </c>
      <c r="D6597" s="2" t="s">
        <v>73</v>
      </c>
      <c r="F6597">
        <v>11</v>
      </c>
      <c r="G6597">
        <v>0.5</v>
      </c>
      <c r="H6597">
        <v>0</v>
      </c>
      <c r="K6597" s="34"/>
    </row>
    <row r="6598" spans="1:11" x14ac:dyDescent="0.35">
      <c r="A6598" t="s">
        <v>16</v>
      </c>
      <c r="B6598" s="1" t="s">
        <v>84</v>
      </c>
      <c r="C6598" s="6">
        <v>42787</v>
      </c>
      <c r="D6598" s="2" t="s">
        <v>73</v>
      </c>
      <c r="F6598">
        <v>11</v>
      </c>
      <c r="G6598">
        <v>0.5</v>
      </c>
      <c r="H6598">
        <v>0</v>
      </c>
      <c r="K6598" s="34"/>
    </row>
    <row r="6599" spans="1:11" x14ac:dyDescent="0.35">
      <c r="A6599" t="s">
        <v>16</v>
      </c>
      <c r="B6599" s="1" t="s">
        <v>84</v>
      </c>
      <c r="C6599" s="6">
        <v>42787</v>
      </c>
      <c r="D6599" s="2" t="s">
        <v>73</v>
      </c>
      <c r="F6599">
        <v>11</v>
      </c>
      <c r="G6599">
        <v>0.5</v>
      </c>
      <c r="H6599">
        <v>0</v>
      </c>
      <c r="K6599" s="34"/>
    </row>
    <row r="6600" spans="1:11" x14ac:dyDescent="0.35">
      <c r="A6600" t="s">
        <v>16</v>
      </c>
      <c r="B6600" s="1" t="s">
        <v>84</v>
      </c>
      <c r="C6600" s="6">
        <v>42787</v>
      </c>
      <c r="D6600" s="2" t="s">
        <v>73</v>
      </c>
      <c r="F6600">
        <v>11</v>
      </c>
      <c r="G6600">
        <v>0.5</v>
      </c>
      <c r="H6600">
        <v>0</v>
      </c>
      <c r="K6600" s="34"/>
    </row>
    <row r="6601" spans="1:11" x14ac:dyDescent="0.35">
      <c r="A6601" t="s">
        <v>16</v>
      </c>
      <c r="B6601" s="1" t="s">
        <v>84</v>
      </c>
      <c r="C6601" s="6">
        <v>42787</v>
      </c>
      <c r="D6601" s="2" t="s">
        <v>73</v>
      </c>
      <c r="F6601">
        <v>11</v>
      </c>
      <c r="G6601">
        <v>5.4</v>
      </c>
      <c r="H6601">
        <v>0</v>
      </c>
      <c r="K6601" s="34"/>
    </row>
    <row r="6602" spans="1:11" x14ac:dyDescent="0.35">
      <c r="A6602" t="s">
        <v>16</v>
      </c>
      <c r="B6602" s="1" t="s">
        <v>84</v>
      </c>
      <c r="C6602" s="6">
        <v>42787</v>
      </c>
      <c r="D6602" s="2" t="s">
        <v>73</v>
      </c>
      <c r="F6602">
        <v>12</v>
      </c>
      <c r="G6602">
        <v>8.1999999999999993</v>
      </c>
      <c r="H6602">
        <v>0</v>
      </c>
      <c r="K6602" s="34"/>
    </row>
    <row r="6603" spans="1:11" x14ac:dyDescent="0.35">
      <c r="A6603" t="s">
        <v>16</v>
      </c>
      <c r="B6603" s="1" t="s">
        <v>84</v>
      </c>
      <c r="C6603" s="6">
        <v>42787</v>
      </c>
      <c r="D6603" s="2" t="s">
        <v>73</v>
      </c>
      <c r="F6603">
        <v>12</v>
      </c>
      <c r="G6603">
        <v>1.1000000000000001</v>
      </c>
      <c r="H6603">
        <v>0</v>
      </c>
      <c r="K6603" s="34"/>
    </row>
    <row r="6604" spans="1:11" x14ac:dyDescent="0.35">
      <c r="A6604" t="s">
        <v>16</v>
      </c>
      <c r="B6604" s="1" t="s">
        <v>84</v>
      </c>
      <c r="C6604" s="6">
        <v>42787</v>
      </c>
      <c r="D6604" s="2" t="s">
        <v>73</v>
      </c>
      <c r="F6604">
        <v>12</v>
      </c>
      <c r="G6604">
        <v>1.3</v>
      </c>
      <c r="H6604">
        <v>0</v>
      </c>
      <c r="K6604" s="34"/>
    </row>
    <row r="6605" spans="1:11" x14ac:dyDescent="0.35">
      <c r="A6605" t="s">
        <v>16</v>
      </c>
      <c r="B6605" s="1" t="s">
        <v>84</v>
      </c>
      <c r="C6605" s="6">
        <v>42787</v>
      </c>
      <c r="D6605" s="2" t="s">
        <v>73</v>
      </c>
      <c r="F6605">
        <v>12</v>
      </c>
      <c r="G6605">
        <v>3.4</v>
      </c>
      <c r="H6605">
        <v>0</v>
      </c>
      <c r="K6605" s="34"/>
    </row>
    <row r="6606" spans="1:11" x14ac:dyDescent="0.35">
      <c r="A6606" t="s">
        <v>16</v>
      </c>
      <c r="B6606" s="1" t="s">
        <v>84</v>
      </c>
      <c r="C6606" s="6">
        <v>42787</v>
      </c>
      <c r="D6606" s="2" t="s">
        <v>73</v>
      </c>
      <c r="F6606">
        <v>12</v>
      </c>
      <c r="G6606">
        <v>4.4000000000000004</v>
      </c>
      <c r="H6606">
        <v>0</v>
      </c>
      <c r="K6606" s="34"/>
    </row>
    <row r="6607" spans="1:11" x14ac:dyDescent="0.35">
      <c r="A6607" t="s">
        <v>16</v>
      </c>
      <c r="B6607" s="1" t="s">
        <v>84</v>
      </c>
      <c r="C6607" s="6">
        <v>42787</v>
      </c>
      <c r="D6607" s="2" t="s">
        <v>73</v>
      </c>
      <c r="F6607">
        <v>12</v>
      </c>
      <c r="G6607">
        <v>2.5</v>
      </c>
      <c r="H6607">
        <v>0</v>
      </c>
      <c r="K6607" s="34"/>
    </row>
    <row r="6608" spans="1:11" x14ac:dyDescent="0.35">
      <c r="A6608" t="s">
        <v>16</v>
      </c>
      <c r="B6608" s="1" t="s">
        <v>84</v>
      </c>
      <c r="C6608" s="6">
        <v>42787</v>
      </c>
      <c r="D6608" s="2" t="s">
        <v>73</v>
      </c>
      <c r="F6608">
        <v>13</v>
      </c>
      <c r="G6608">
        <v>7</v>
      </c>
      <c r="H6608">
        <v>0</v>
      </c>
      <c r="K6608" s="34"/>
    </row>
    <row r="6609" spans="1:11" x14ac:dyDescent="0.35">
      <c r="A6609" t="s">
        <v>16</v>
      </c>
      <c r="B6609" s="1" t="s">
        <v>84</v>
      </c>
      <c r="C6609" s="6">
        <v>42787</v>
      </c>
      <c r="D6609" s="2" t="s">
        <v>73</v>
      </c>
      <c r="F6609">
        <v>13</v>
      </c>
      <c r="G6609">
        <v>6.8</v>
      </c>
      <c r="H6609">
        <v>0</v>
      </c>
      <c r="K6609" s="34"/>
    </row>
    <row r="6610" spans="1:11" x14ac:dyDescent="0.35">
      <c r="A6610" t="s">
        <v>16</v>
      </c>
      <c r="B6610" s="1" t="s">
        <v>103</v>
      </c>
      <c r="C6610" s="6">
        <v>42787</v>
      </c>
      <c r="D6610" s="2" t="s">
        <v>73</v>
      </c>
      <c r="F6610">
        <v>13</v>
      </c>
      <c r="G6610">
        <v>1</v>
      </c>
      <c r="H6610">
        <v>0</v>
      </c>
      <c r="K6610" s="34"/>
    </row>
    <row r="6611" spans="1:11" x14ac:dyDescent="0.35">
      <c r="A6611" t="s">
        <v>16</v>
      </c>
      <c r="B6611" s="1" t="s">
        <v>103</v>
      </c>
      <c r="C6611" s="6">
        <v>42787</v>
      </c>
      <c r="D6611" s="2" t="s">
        <v>73</v>
      </c>
      <c r="F6611">
        <v>13</v>
      </c>
      <c r="G6611">
        <v>1.5</v>
      </c>
      <c r="H6611">
        <v>0</v>
      </c>
      <c r="K6611" s="34"/>
    </row>
    <row r="6612" spans="1:11" x14ac:dyDescent="0.35">
      <c r="A6612" t="s">
        <v>16</v>
      </c>
      <c r="B6612" s="1" t="s">
        <v>84</v>
      </c>
      <c r="C6612" s="6">
        <v>42787</v>
      </c>
      <c r="D6612" s="2" t="s">
        <v>73</v>
      </c>
      <c r="F6612">
        <v>13</v>
      </c>
      <c r="G6612">
        <v>4</v>
      </c>
      <c r="H6612">
        <v>0</v>
      </c>
      <c r="K6612" s="34"/>
    </row>
    <row r="6613" spans="1:11" x14ac:dyDescent="0.35">
      <c r="A6613" t="s">
        <v>16</v>
      </c>
      <c r="B6613" s="1" t="s">
        <v>84</v>
      </c>
      <c r="C6613" s="6">
        <v>42787</v>
      </c>
      <c r="D6613" s="2" t="s">
        <v>73</v>
      </c>
      <c r="F6613">
        <v>13</v>
      </c>
      <c r="G6613">
        <v>15</v>
      </c>
      <c r="H6613">
        <v>0</v>
      </c>
      <c r="K6613" s="34"/>
    </row>
    <row r="6614" spans="1:11" x14ac:dyDescent="0.35">
      <c r="A6614" t="s">
        <v>16</v>
      </c>
      <c r="B6614" s="1" t="s">
        <v>84</v>
      </c>
      <c r="C6614" s="6">
        <v>42787</v>
      </c>
      <c r="D6614" s="2" t="s">
        <v>73</v>
      </c>
      <c r="F6614">
        <v>13</v>
      </c>
      <c r="G6614">
        <v>2</v>
      </c>
      <c r="H6614">
        <v>0</v>
      </c>
      <c r="K6614" s="34"/>
    </row>
    <row r="6615" spans="1:11" x14ac:dyDescent="0.35">
      <c r="A6615" t="s">
        <v>16</v>
      </c>
      <c r="B6615" s="1" t="s">
        <v>103</v>
      </c>
      <c r="C6615" s="6">
        <v>42787</v>
      </c>
      <c r="D6615" s="2" t="s">
        <v>73</v>
      </c>
      <c r="F6615">
        <v>13</v>
      </c>
      <c r="G6615">
        <v>2</v>
      </c>
      <c r="H6615">
        <v>0</v>
      </c>
      <c r="K6615" s="34"/>
    </row>
    <row r="6616" spans="1:11" x14ac:dyDescent="0.35">
      <c r="A6616" t="s">
        <v>16</v>
      </c>
      <c r="B6616" s="1" t="s">
        <v>84</v>
      </c>
      <c r="C6616" s="6">
        <v>42787</v>
      </c>
      <c r="D6616" s="2" t="s">
        <v>73</v>
      </c>
      <c r="F6616">
        <v>13</v>
      </c>
      <c r="G6616">
        <v>2.5</v>
      </c>
      <c r="H6616">
        <v>0</v>
      </c>
      <c r="K6616" s="34"/>
    </row>
    <row r="6617" spans="1:11" x14ac:dyDescent="0.35">
      <c r="A6617" t="s">
        <v>16</v>
      </c>
      <c r="B6617" s="1" t="s">
        <v>84</v>
      </c>
      <c r="C6617" s="6">
        <v>42787</v>
      </c>
      <c r="D6617" s="2" t="s">
        <v>73</v>
      </c>
      <c r="F6617">
        <v>13</v>
      </c>
      <c r="G6617">
        <v>2.5</v>
      </c>
      <c r="H6617">
        <v>0</v>
      </c>
      <c r="K6617" s="34"/>
    </row>
    <row r="6618" spans="1:11" x14ac:dyDescent="0.35">
      <c r="A6618" t="s">
        <v>16</v>
      </c>
      <c r="B6618" s="1" t="s">
        <v>103</v>
      </c>
      <c r="C6618" s="6">
        <v>42787</v>
      </c>
      <c r="D6618" s="2" t="s">
        <v>73</v>
      </c>
      <c r="F6618">
        <v>13</v>
      </c>
      <c r="G6618">
        <v>3</v>
      </c>
      <c r="H6618">
        <v>0</v>
      </c>
      <c r="K6618" s="34"/>
    </row>
    <row r="6619" spans="1:11" x14ac:dyDescent="0.35">
      <c r="A6619" t="s">
        <v>16</v>
      </c>
      <c r="B6619" s="1" t="s">
        <v>103</v>
      </c>
      <c r="C6619" s="6">
        <v>42787</v>
      </c>
      <c r="D6619" s="2" t="s">
        <v>73</v>
      </c>
      <c r="F6619">
        <v>14</v>
      </c>
      <c r="G6619">
        <v>3.8</v>
      </c>
      <c r="H6619">
        <v>0</v>
      </c>
      <c r="K6619" s="34"/>
    </row>
    <row r="6620" spans="1:11" x14ac:dyDescent="0.35">
      <c r="A6620" t="s">
        <v>16</v>
      </c>
      <c r="B6620" s="1" t="s">
        <v>84</v>
      </c>
      <c r="C6620" s="6">
        <v>42787</v>
      </c>
      <c r="D6620" s="2" t="s">
        <v>73</v>
      </c>
      <c r="F6620">
        <v>14</v>
      </c>
      <c r="G6620">
        <v>4.7</v>
      </c>
      <c r="H6620">
        <v>0</v>
      </c>
      <c r="K6620" s="34"/>
    </row>
    <row r="6621" spans="1:11" x14ac:dyDescent="0.35">
      <c r="A6621" t="s">
        <v>16</v>
      </c>
      <c r="B6621" s="1" t="s">
        <v>84</v>
      </c>
      <c r="C6621" s="6">
        <v>42787</v>
      </c>
      <c r="D6621" s="2" t="s">
        <v>73</v>
      </c>
      <c r="F6621">
        <v>14</v>
      </c>
      <c r="G6621">
        <v>5.3</v>
      </c>
      <c r="H6621">
        <v>0</v>
      </c>
      <c r="K6621" s="34"/>
    </row>
    <row r="6622" spans="1:11" x14ac:dyDescent="0.35">
      <c r="A6622" t="s">
        <v>16</v>
      </c>
      <c r="B6622" s="1" t="s">
        <v>103</v>
      </c>
      <c r="C6622" s="6">
        <v>42787</v>
      </c>
      <c r="D6622" s="2" t="s">
        <v>73</v>
      </c>
      <c r="F6622">
        <v>14</v>
      </c>
      <c r="G6622">
        <v>1.5</v>
      </c>
      <c r="H6622">
        <v>0</v>
      </c>
      <c r="K6622" s="34"/>
    </row>
    <row r="6623" spans="1:11" x14ac:dyDescent="0.35">
      <c r="A6623" t="s">
        <v>16</v>
      </c>
      <c r="B6623" s="1" t="s">
        <v>103</v>
      </c>
      <c r="C6623" s="6">
        <v>42787</v>
      </c>
      <c r="D6623" s="2" t="s">
        <v>73</v>
      </c>
      <c r="F6623">
        <v>14</v>
      </c>
      <c r="G6623">
        <v>1</v>
      </c>
      <c r="H6623">
        <v>0</v>
      </c>
      <c r="K6623" s="34"/>
    </row>
    <row r="6624" spans="1:11" x14ac:dyDescent="0.35">
      <c r="A6624" t="s">
        <v>16</v>
      </c>
      <c r="B6624" s="1" t="s">
        <v>103</v>
      </c>
      <c r="C6624" s="6">
        <v>42787</v>
      </c>
      <c r="D6624" s="2" t="s">
        <v>73</v>
      </c>
      <c r="F6624">
        <v>14</v>
      </c>
      <c r="G6624">
        <v>1</v>
      </c>
      <c r="H6624">
        <v>0</v>
      </c>
      <c r="K6624" s="34"/>
    </row>
    <row r="6625" spans="1:11" x14ac:dyDescent="0.35">
      <c r="A6625" t="s">
        <v>16</v>
      </c>
      <c r="B6625" s="1" t="s">
        <v>103</v>
      </c>
      <c r="C6625" s="6">
        <v>42787</v>
      </c>
      <c r="D6625" s="2" t="s">
        <v>73</v>
      </c>
      <c r="F6625">
        <v>15</v>
      </c>
      <c r="G6625">
        <v>0.7</v>
      </c>
      <c r="H6625">
        <v>0</v>
      </c>
      <c r="K6625" s="34"/>
    </row>
    <row r="6626" spans="1:11" x14ac:dyDescent="0.35">
      <c r="A6626" t="s">
        <v>16</v>
      </c>
      <c r="B6626" s="1" t="s">
        <v>103</v>
      </c>
      <c r="C6626" s="6">
        <v>42787</v>
      </c>
      <c r="D6626" s="2" t="s">
        <v>73</v>
      </c>
      <c r="F6626">
        <v>15</v>
      </c>
      <c r="G6626">
        <v>1</v>
      </c>
      <c r="H6626">
        <v>0</v>
      </c>
      <c r="K6626" s="34"/>
    </row>
    <row r="6627" spans="1:11" x14ac:dyDescent="0.35">
      <c r="A6627" t="s">
        <v>16</v>
      </c>
      <c r="B6627" s="1" t="s">
        <v>103</v>
      </c>
      <c r="C6627" s="6">
        <v>42787</v>
      </c>
      <c r="D6627" s="2" t="s">
        <v>73</v>
      </c>
      <c r="F6627">
        <v>15</v>
      </c>
      <c r="G6627">
        <v>1.5</v>
      </c>
      <c r="H6627">
        <v>0</v>
      </c>
      <c r="K6627" s="34"/>
    </row>
    <row r="6628" spans="1:11" x14ac:dyDescent="0.35">
      <c r="A6628" t="s">
        <v>16</v>
      </c>
      <c r="B6628" s="1" t="s">
        <v>84</v>
      </c>
      <c r="C6628" s="6">
        <v>42787</v>
      </c>
      <c r="D6628" s="2" t="s">
        <v>73</v>
      </c>
      <c r="F6628">
        <v>15</v>
      </c>
      <c r="G6628">
        <v>4</v>
      </c>
      <c r="H6628">
        <v>0</v>
      </c>
      <c r="K6628" s="34"/>
    </row>
    <row r="6629" spans="1:11" x14ac:dyDescent="0.35">
      <c r="A6629" t="s">
        <v>16</v>
      </c>
      <c r="B6629" s="1" t="s">
        <v>84</v>
      </c>
      <c r="C6629" s="6">
        <v>42787</v>
      </c>
      <c r="D6629" s="2" t="s">
        <v>73</v>
      </c>
      <c r="F6629">
        <v>15</v>
      </c>
      <c r="G6629">
        <v>5</v>
      </c>
      <c r="H6629">
        <v>0</v>
      </c>
      <c r="K6629" s="34"/>
    </row>
    <row r="6630" spans="1:11" x14ac:dyDescent="0.35">
      <c r="A6630" t="s">
        <v>16</v>
      </c>
      <c r="B6630" s="1" t="s">
        <v>84</v>
      </c>
      <c r="C6630" s="6">
        <v>42787</v>
      </c>
      <c r="D6630" s="2" t="s">
        <v>73</v>
      </c>
      <c r="F6630">
        <v>15</v>
      </c>
      <c r="G6630">
        <v>4.0999999999999996</v>
      </c>
      <c r="H6630">
        <v>0</v>
      </c>
      <c r="K6630" s="34"/>
    </row>
    <row r="6631" spans="1:11" x14ac:dyDescent="0.35">
      <c r="A6631" t="s">
        <v>16</v>
      </c>
      <c r="B6631" s="1" t="s">
        <v>84</v>
      </c>
      <c r="C6631" s="6">
        <v>42787</v>
      </c>
      <c r="D6631" s="2" t="s">
        <v>73</v>
      </c>
      <c r="F6631">
        <v>15</v>
      </c>
      <c r="G6631">
        <v>1</v>
      </c>
      <c r="H6631">
        <v>0</v>
      </c>
      <c r="K6631" s="34"/>
    </row>
    <row r="6632" spans="1:11" x14ac:dyDescent="0.35">
      <c r="A6632" t="s">
        <v>16</v>
      </c>
      <c r="B6632" s="1" t="s">
        <v>84</v>
      </c>
      <c r="C6632" s="6">
        <v>42787</v>
      </c>
      <c r="D6632" s="2" t="s">
        <v>73</v>
      </c>
      <c r="F6632">
        <v>15</v>
      </c>
      <c r="G6632">
        <v>6.4</v>
      </c>
      <c r="H6632">
        <v>0</v>
      </c>
      <c r="K6632" s="34"/>
    </row>
    <row r="6633" spans="1:11" x14ac:dyDescent="0.35">
      <c r="A6633" t="s">
        <v>16</v>
      </c>
      <c r="B6633" s="1" t="s">
        <v>84</v>
      </c>
      <c r="C6633" s="6">
        <v>42787</v>
      </c>
      <c r="D6633" s="2" t="s">
        <v>73</v>
      </c>
      <c r="F6633">
        <v>15</v>
      </c>
      <c r="G6633">
        <v>3</v>
      </c>
      <c r="H6633">
        <v>0</v>
      </c>
      <c r="K6633" s="34"/>
    </row>
    <row r="6634" spans="1:11" x14ac:dyDescent="0.35">
      <c r="A6634" t="s">
        <v>16</v>
      </c>
      <c r="B6634" s="1" t="s">
        <v>84</v>
      </c>
      <c r="C6634" s="6">
        <v>42787</v>
      </c>
      <c r="D6634" s="2" t="s">
        <v>73</v>
      </c>
      <c r="F6634">
        <v>15</v>
      </c>
      <c r="G6634">
        <v>1.5</v>
      </c>
      <c r="H6634">
        <v>0</v>
      </c>
      <c r="K6634" s="34"/>
    </row>
    <row r="6635" spans="1:11" x14ac:dyDescent="0.35">
      <c r="A6635" t="s">
        <v>16</v>
      </c>
      <c r="B6635" s="1" t="s">
        <v>84</v>
      </c>
      <c r="C6635" s="6">
        <v>42787</v>
      </c>
      <c r="D6635" s="2" t="s">
        <v>73</v>
      </c>
      <c r="F6635">
        <v>15</v>
      </c>
      <c r="G6635">
        <v>4</v>
      </c>
      <c r="H6635">
        <v>0</v>
      </c>
      <c r="K6635" s="34"/>
    </row>
    <row r="6636" spans="1:11" x14ac:dyDescent="0.35">
      <c r="A6636" t="s">
        <v>16</v>
      </c>
      <c r="B6636" s="1" t="s">
        <v>84</v>
      </c>
      <c r="C6636" s="6">
        <v>42787</v>
      </c>
      <c r="D6636" s="2" t="s">
        <v>73</v>
      </c>
      <c r="F6636">
        <v>15</v>
      </c>
      <c r="G6636">
        <v>0.5</v>
      </c>
      <c r="H6636">
        <v>0</v>
      </c>
      <c r="K6636" s="34"/>
    </row>
    <row r="6637" spans="1:11" x14ac:dyDescent="0.35">
      <c r="A6637" t="s">
        <v>16</v>
      </c>
      <c r="B6637" s="1" t="s">
        <v>103</v>
      </c>
      <c r="C6637" s="6">
        <v>42787</v>
      </c>
      <c r="D6637" s="2" t="s">
        <v>73</v>
      </c>
      <c r="F6637">
        <v>16</v>
      </c>
      <c r="G6637">
        <v>3.5</v>
      </c>
      <c r="H6637">
        <v>0</v>
      </c>
      <c r="K6637" s="34"/>
    </row>
    <row r="6638" spans="1:11" x14ac:dyDescent="0.35">
      <c r="A6638" t="s">
        <v>16</v>
      </c>
      <c r="B6638" s="1" t="s">
        <v>84</v>
      </c>
      <c r="C6638" s="6">
        <v>42787</v>
      </c>
      <c r="D6638" s="2" t="s">
        <v>73</v>
      </c>
      <c r="F6638">
        <v>16</v>
      </c>
      <c r="G6638">
        <v>6</v>
      </c>
      <c r="H6638">
        <v>0</v>
      </c>
      <c r="K6638" s="34"/>
    </row>
    <row r="6639" spans="1:11" x14ac:dyDescent="0.35">
      <c r="A6639" t="s">
        <v>16</v>
      </c>
      <c r="B6639" s="1" t="s">
        <v>84</v>
      </c>
      <c r="C6639" s="6">
        <v>42787</v>
      </c>
      <c r="D6639" s="2" t="s">
        <v>73</v>
      </c>
      <c r="F6639">
        <v>16</v>
      </c>
      <c r="G6639">
        <v>5</v>
      </c>
      <c r="H6639">
        <v>0</v>
      </c>
      <c r="K6639" s="34"/>
    </row>
    <row r="6640" spans="1:11" x14ac:dyDescent="0.35">
      <c r="A6640" t="s">
        <v>16</v>
      </c>
      <c r="B6640" s="1" t="s">
        <v>84</v>
      </c>
      <c r="C6640" s="6">
        <v>42787</v>
      </c>
      <c r="D6640" s="2" t="s">
        <v>73</v>
      </c>
      <c r="F6640">
        <v>16</v>
      </c>
      <c r="G6640">
        <v>2.5</v>
      </c>
      <c r="H6640">
        <v>0</v>
      </c>
      <c r="K6640" s="34"/>
    </row>
    <row r="6641" spans="1:11" x14ac:dyDescent="0.35">
      <c r="A6641" t="s">
        <v>16</v>
      </c>
      <c r="B6641" s="1" t="s">
        <v>84</v>
      </c>
      <c r="C6641" s="6">
        <v>42787</v>
      </c>
      <c r="D6641" s="2" t="s">
        <v>73</v>
      </c>
      <c r="F6641">
        <v>16</v>
      </c>
      <c r="G6641">
        <v>5.7</v>
      </c>
      <c r="H6641">
        <v>0</v>
      </c>
      <c r="K6641" s="34"/>
    </row>
    <row r="6642" spans="1:11" x14ac:dyDescent="0.35">
      <c r="A6642" t="s">
        <v>16</v>
      </c>
      <c r="B6642" s="1" t="s">
        <v>84</v>
      </c>
      <c r="C6642" s="6">
        <v>42787</v>
      </c>
      <c r="D6642" s="2" t="s">
        <v>73</v>
      </c>
      <c r="F6642">
        <v>16</v>
      </c>
      <c r="G6642">
        <v>6</v>
      </c>
      <c r="H6642">
        <v>0</v>
      </c>
      <c r="K6642" s="34"/>
    </row>
    <row r="6643" spans="1:11" x14ac:dyDescent="0.35">
      <c r="A6643" t="s">
        <v>16</v>
      </c>
      <c r="B6643" s="1" t="s">
        <v>84</v>
      </c>
      <c r="C6643" s="6">
        <v>42787</v>
      </c>
      <c r="D6643" s="2" t="s">
        <v>73</v>
      </c>
      <c r="F6643">
        <v>16</v>
      </c>
      <c r="G6643">
        <v>7</v>
      </c>
      <c r="H6643">
        <v>0</v>
      </c>
      <c r="K6643" s="34"/>
    </row>
    <row r="6644" spans="1:11" x14ac:dyDescent="0.35">
      <c r="A6644" t="s">
        <v>16</v>
      </c>
      <c r="B6644" s="1" t="s">
        <v>84</v>
      </c>
      <c r="C6644" s="6">
        <v>42787</v>
      </c>
      <c r="D6644" s="2" t="s">
        <v>73</v>
      </c>
      <c r="F6644">
        <v>17</v>
      </c>
      <c r="G6644">
        <v>9</v>
      </c>
      <c r="H6644">
        <v>0</v>
      </c>
      <c r="K6644" s="34"/>
    </row>
    <row r="6645" spans="1:11" x14ac:dyDescent="0.35">
      <c r="A6645" t="s">
        <v>16</v>
      </c>
      <c r="B6645" s="1" t="s">
        <v>84</v>
      </c>
      <c r="C6645" s="6">
        <v>42787</v>
      </c>
      <c r="D6645" s="2" t="s">
        <v>73</v>
      </c>
      <c r="F6645">
        <v>17</v>
      </c>
      <c r="G6645">
        <v>3.5</v>
      </c>
      <c r="H6645">
        <v>0</v>
      </c>
      <c r="K6645" s="34"/>
    </row>
    <row r="6646" spans="1:11" x14ac:dyDescent="0.35">
      <c r="A6646" t="s">
        <v>16</v>
      </c>
      <c r="B6646" s="1" t="s">
        <v>103</v>
      </c>
      <c r="C6646" s="6">
        <v>42787</v>
      </c>
      <c r="D6646" s="2" t="s">
        <v>73</v>
      </c>
      <c r="F6646">
        <v>17</v>
      </c>
      <c r="G6646">
        <v>3.5</v>
      </c>
      <c r="H6646">
        <v>0</v>
      </c>
      <c r="K6646" s="34"/>
    </row>
    <row r="6647" spans="1:11" x14ac:dyDescent="0.35">
      <c r="A6647" t="s">
        <v>16</v>
      </c>
      <c r="B6647" s="1" t="s">
        <v>103</v>
      </c>
      <c r="C6647" s="6">
        <v>42787</v>
      </c>
      <c r="D6647" s="2" t="s">
        <v>73</v>
      </c>
      <c r="F6647">
        <v>17</v>
      </c>
      <c r="G6647">
        <v>2.4</v>
      </c>
      <c r="H6647">
        <v>0</v>
      </c>
      <c r="K6647" s="34"/>
    </row>
    <row r="6648" spans="1:11" x14ac:dyDescent="0.35">
      <c r="A6648" t="s">
        <v>16</v>
      </c>
      <c r="B6648" s="1" t="s">
        <v>103</v>
      </c>
      <c r="C6648" s="6">
        <v>42787</v>
      </c>
      <c r="D6648" s="2" t="s">
        <v>73</v>
      </c>
      <c r="F6648">
        <v>17</v>
      </c>
      <c r="G6648">
        <v>3.3</v>
      </c>
      <c r="H6648">
        <v>0</v>
      </c>
      <c r="K6648" s="34"/>
    </row>
    <row r="6649" spans="1:11" x14ac:dyDescent="0.35">
      <c r="A6649" t="s">
        <v>16</v>
      </c>
      <c r="B6649" s="1" t="s">
        <v>103</v>
      </c>
      <c r="C6649" s="6">
        <v>42787</v>
      </c>
      <c r="D6649" s="2" t="s">
        <v>73</v>
      </c>
      <c r="F6649">
        <v>17</v>
      </c>
      <c r="G6649">
        <v>1</v>
      </c>
      <c r="H6649">
        <v>0</v>
      </c>
      <c r="K6649" s="34"/>
    </row>
    <row r="6650" spans="1:11" x14ac:dyDescent="0.35">
      <c r="A6650" t="s">
        <v>16</v>
      </c>
      <c r="B6650" s="1" t="s">
        <v>103</v>
      </c>
      <c r="C6650" s="6">
        <v>42787</v>
      </c>
      <c r="D6650" s="2" t="s">
        <v>73</v>
      </c>
      <c r="F6650">
        <v>17</v>
      </c>
      <c r="G6650">
        <v>4</v>
      </c>
      <c r="H6650">
        <v>0</v>
      </c>
      <c r="K6650" s="34"/>
    </row>
    <row r="6651" spans="1:11" x14ac:dyDescent="0.35">
      <c r="A6651" t="s">
        <v>16</v>
      </c>
      <c r="B6651" s="1" t="s">
        <v>103</v>
      </c>
      <c r="C6651" s="6">
        <v>42787</v>
      </c>
      <c r="D6651" s="2" t="s">
        <v>73</v>
      </c>
      <c r="F6651">
        <v>17</v>
      </c>
      <c r="G6651">
        <v>0.5</v>
      </c>
      <c r="H6651">
        <v>0</v>
      </c>
      <c r="K6651" s="34"/>
    </row>
    <row r="6652" spans="1:11" x14ac:dyDescent="0.35">
      <c r="A6652" t="s">
        <v>16</v>
      </c>
      <c r="B6652" s="1" t="s">
        <v>84</v>
      </c>
      <c r="C6652" s="6">
        <v>42787</v>
      </c>
      <c r="D6652" s="2" t="s">
        <v>73</v>
      </c>
      <c r="F6652">
        <v>17</v>
      </c>
      <c r="G6652">
        <v>3.2</v>
      </c>
      <c r="H6652">
        <v>0</v>
      </c>
      <c r="K6652" s="34"/>
    </row>
    <row r="6653" spans="1:11" x14ac:dyDescent="0.35">
      <c r="A6653" t="s">
        <v>16</v>
      </c>
      <c r="B6653" s="1" t="s">
        <v>84</v>
      </c>
      <c r="C6653" s="6">
        <v>42787</v>
      </c>
      <c r="D6653" s="2" t="s">
        <v>73</v>
      </c>
      <c r="F6653">
        <v>17</v>
      </c>
      <c r="G6653">
        <v>4</v>
      </c>
      <c r="H6653">
        <v>0</v>
      </c>
      <c r="K6653" s="34"/>
    </row>
    <row r="6654" spans="1:11" x14ac:dyDescent="0.35">
      <c r="A6654" t="s">
        <v>16</v>
      </c>
      <c r="B6654" s="1" t="s">
        <v>84</v>
      </c>
      <c r="C6654" s="6">
        <v>42787</v>
      </c>
      <c r="D6654" s="2" t="s">
        <v>73</v>
      </c>
      <c r="F6654">
        <v>17</v>
      </c>
      <c r="G6654">
        <v>1.5</v>
      </c>
      <c r="H6654">
        <v>0</v>
      </c>
      <c r="K6654" s="34"/>
    </row>
    <row r="6655" spans="1:11" x14ac:dyDescent="0.35">
      <c r="A6655" t="s">
        <v>16</v>
      </c>
      <c r="B6655" s="1" t="s">
        <v>84</v>
      </c>
      <c r="C6655" s="6">
        <v>42787</v>
      </c>
      <c r="D6655" s="2" t="s">
        <v>73</v>
      </c>
      <c r="F6655">
        <v>18</v>
      </c>
      <c r="G6655">
        <v>5.8</v>
      </c>
      <c r="H6655">
        <v>0</v>
      </c>
      <c r="K6655" s="34"/>
    </row>
    <row r="6656" spans="1:11" x14ac:dyDescent="0.35">
      <c r="A6656" t="s">
        <v>16</v>
      </c>
      <c r="B6656" s="1" t="s">
        <v>84</v>
      </c>
      <c r="C6656" s="6">
        <v>42787</v>
      </c>
      <c r="D6656" s="2" t="s">
        <v>73</v>
      </c>
      <c r="F6656">
        <v>18</v>
      </c>
      <c r="G6656">
        <v>5.5</v>
      </c>
      <c r="H6656">
        <v>0</v>
      </c>
      <c r="K6656" s="34"/>
    </row>
    <row r="6657" spans="1:11" x14ac:dyDescent="0.35">
      <c r="A6657" t="s">
        <v>16</v>
      </c>
      <c r="B6657" s="1" t="s">
        <v>84</v>
      </c>
      <c r="C6657" s="6">
        <v>42787</v>
      </c>
      <c r="D6657" s="2" t="s">
        <v>73</v>
      </c>
      <c r="F6657">
        <v>18</v>
      </c>
      <c r="G6657">
        <v>2</v>
      </c>
      <c r="H6657">
        <v>0</v>
      </c>
      <c r="K6657" s="34"/>
    </row>
    <row r="6658" spans="1:11" x14ac:dyDescent="0.35">
      <c r="A6658" t="s">
        <v>16</v>
      </c>
      <c r="B6658" s="1" t="s">
        <v>84</v>
      </c>
      <c r="C6658" s="6">
        <v>42787</v>
      </c>
      <c r="D6658" s="2" t="s">
        <v>73</v>
      </c>
      <c r="F6658">
        <v>18</v>
      </c>
      <c r="G6658">
        <v>4.4000000000000004</v>
      </c>
      <c r="H6658">
        <v>0</v>
      </c>
      <c r="K6658" s="34"/>
    </row>
    <row r="6659" spans="1:11" x14ac:dyDescent="0.35">
      <c r="A6659" t="s">
        <v>16</v>
      </c>
      <c r="B6659" s="1" t="s">
        <v>84</v>
      </c>
      <c r="C6659" s="6">
        <v>42787</v>
      </c>
      <c r="D6659" s="2" t="s">
        <v>73</v>
      </c>
      <c r="F6659">
        <v>18</v>
      </c>
      <c r="G6659">
        <v>3</v>
      </c>
      <c r="H6659">
        <v>0</v>
      </c>
      <c r="K6659" s="34"/>
    </row>
    <row r="6660" spans="1:11" x14ac:dyDescent="0.35">
      <c r="A6660" t="s">
        <v>16</v>
      </c>
      <c r="B6660" s="1" t="s">
        <v>84</v>
      </c>
      <c r="C6660" s="6">
        <v>42787</v>
      </c>
      <c r="D6660" s="2" t="s">
        <v>73</v>
      </c>
      <c r="F6660">
        <v>19</v>
      </c>
      <c r="G6660">
        <v>4.4000000000000004</v>
      </c>
      <c r="H6660">
        <v>0</v>
      </c>
      <c r="K6660" s="34"/>
    </row>
    <row r="6661" spans="1:11" x14ac:dyDescent="0.35">
      <c r="A6661" t="s">
        <v>16</v>
      </c>
      <c r="B6661" s="1" t="s">
        <v>84</v>
      </c>
      <c r="C6661" s="6">
        <v>42787</v>
      </c>
      <c r="D6661" s="2" t="s">
        <v>73</v>
      </c>
      <c r="F6661">
        <v>19</v>
      </c>
      <c r="G6661">
        <v>4.5</v>
      </c>
      <c r="H6661">
        <v>0</v>
      </c>
      <c r="K6661" s="34"/>
    </row>
    <row r="6662" spans="1:11" x14ac:dyDescent="0.35">
      <c r="A6662" t="s">
        <v>16</v>
      </c>
      <c r="B6662" s="1" t="s">
        <v>103</v>
      </c>
      <c r="C6662" s="6">
        <v>42787</v>
      </c>
      <c r="D6662" s="2" t="s">
        <v>73</v>
      </c>
      <c r="F6662">
        <v>19</v>
      </c>
      <c r="G6662">
        <v>1</v>
      </c>
      <c r="H6662">
        <v>0</v>
      </c>
      <c r="K6662" s="34"/>
    </row>
    <row r="6663" spans="1:11" x14ac:dyDescent="0.35">
      <c r="A6663" t="s">
        <v>16</v>
      </c>
      <c r="B6663" s="1" t="s">
        <v>103</v>
      </c>
      <c r="C6663" s="6">
        <v>42787</v>
      </c>
      <c r="D6663" s="2" t="s">
        <v>73</v>
      </c>
      <c r="F6663">
        <v>19</v>
      </c>
      <c r="G6663">
        <v>0.5</v>
      </c>
      <c r="H6663">
        <v>0</v>
      </c>
      <c r="K6663" s="34"/>
    </row>
    <row r="6664" spans="1:11" x14ac:dyDescent="0.35">
      <c r="A6664" t="s">
        <v>16</v>
      </c>
      <c r="B6664" s="1" t="s">
        <v>103</v>
      </c>
      <c r="C6664" s="6">
        <v>42787</v>
      </c>
      <c r="D6664" s="2" t="s">
        <v>73</v>
      </c>
      <c r="F6664">
        <v>19</v>
      </c>
      <c r="G6664">
        <v>0.5</v>
      </c>
      <c r="H6664">
        <v>0</v>
      </c>
      <c r="K6664" s="34"/>
    </row>
    <row r="6665" spans="1:11" x14ac:dyDescent="0.35">
      <c r="A6665" t="s">
        <v>16</v>
      </c>
      <c r="B6665" s="1" t="s">
        <v>103</v>
      </c>
      <c r="C6665" s="6">
        <v>42787</v>
      </c>
      <c r="D6665" s="2" t="s">
        <v>73</v>
      </c>
      <c r="F6665">
        <v>19</v>
      </c>
      <c r="G6665">
        <v>2.4</v>
      </c>
      <c r="H6665">
        <v>0</v>
      </c>
      <c r="K6665" s="34"/>
    </row>
    <row r="6666" spans="1:11" x14ac:dyDescent="0.35">
      <c r="A6666" t="s">
        <v>16</v>
      </c>
      <c r="B6666" s="1" t="s">
        <v>84</v>
      </c>
      <c r="C6666" s="6">
        <v>42787</v>
      </c>
      <c r="D6666" s="2" t="s">
        <v>73</v>
      </c>
      <c r="F6666">
        <v>19</v>
      </c>
      <c r="G6666">
        <v>3.3</v>
      </c>
      <c r="H6666">
        <v>0</v>
      </c>
      <c r="K6666" s="34"/>
    </row>
    <row r="6667" spans="1:11" x14ac:dyDescent="0.35">
      <c r="A6667" t="s">
        <v>16</v>
      </c>
      <c r="B6667" s="1" t="s">
        <v>84</v>
      </c>
      <c r="C6667" s="6">
        <v>42787</v>
      </c>
      <c r="D6667" s="2" t="s">
        <v>73</v>
      </c>
      <c r="F6667">
        <v>19</v>
      </c>
      <c r="G6667">
        <v>3.2</v>
      </c>
      <c r="H6667">
        <v>0</v>
      </c>
      <c r="K6667" s="34"/>
    </row>
    <row r="6668" spans="1:11" x14ac:dyDescent="0.35">
      <c r="A6668" t="s">
        <v>16</v>
      </c>
      <c r="B6668" s="1" t="s">
        <v>84</v>
      </c>
      <c r="C6668" s="6">
        <v>42787</v>
      </c>
      <c r="D6668" s="2" t="s">
        <v>73</v>
      </c>
      <c r="F6668">
        <v>19</v>
      </c>
      <c r="G6668">
        <v>4.0999999999999996</v>
      </c>
      <c r="H6668">
        <v>0</v>
      </c>
      <c r="K6668" s="34"/>
    </row>
    <row r="6669" spans="1:11" x14ac:dyDescent="0.35">
      <c r="A6669" t="s">
        <v>16</v>
      </c>
      <c r="B6669" s="1" t="s">
        <v>84</v>
      </c>
      <c r="C6669" s="6">
        <v>42787</v>
      </c>
      <c r="D6669" s="2" t="s">
        <v>73</v>
      </c>
      <c r="F6669">
        <v>19</v>
      </c>
      <c r="G6669">
        <v>0.5</v>
      </c>
      <c r="H6669">
        <v>0</v>
      </c>
      <c r="K6669" s="34"/>
    </row>
    <row r="6670" spans="1:11" x14ac:dyDescent="0.35">
      <c r="A6670" t="s">
        <v>16</v>
      </c>
      <c r="B6670" s="1" t="s">
        <v>84</v>
      </c>
      <c r="C6670" s="6">
        <v>42787</v>
      </c>
      <c r="D6670" s="2" t="s">
        <v>73</v>
      </c>
      <c r="F6670">
        <v>20</v>
      </c>
      <c r="G6670">
        <v>1</v>
      </c>
      <c r="H6670">
        <v>0</v>
      </c>
      <c r="K6670" s="34"/>
    </row>
    <row r="6671" spans="1:11" x14ac:dyDescent="0.35">
      <c r="A6671" t="s">
        <v>16</v>
      </c>
      <c r="B6671" s="1" t="s">
        <v>84</v>
      </c>
      <c r="C6671" s="6">
        <v>42787</v>
      </c>
      <c r="D6671" s="2" t="s">
        <v>73</v>
      </c>
      <c r="F6671">
        <v>20</v>
      </c>
      <c r="G6671">
        <v>0.5</v>
      </c>
      <c r="H6671">
        <v>0</v>
      </c>
      <c r="K6671" s="34"/>
    </row>
    <row r="6672" spans="1:11" x14ac:dyDescent="0.35">
      <c r="A6672" t="s">
        <v>16</v>
      </c>
      <c r="B6672" s="1" t="s">
        <v>84</v>
      </c>
      <c r="C6672" s="6">
        <v>42787</v>
      </c>
      <c r="D6672" s="2" t="s">
        <v>73</v>
      </c>
      <c r="F6672">
        <v>20</v>
      </c>
      <c r="G6672">
        <v>3</v>
      </c>
      <c r="H6672">
        <v>0</v>
      </c>
      <c r="K6672" s="34"/>
    </row>
    <row r="6673" spans="1:11" x14ac:dyDescent="0.35">
      <c r="A6673" t="s">
        <v>16</v>
      </c>
      <c r="B6673" s="1" t="s">
        <v>103</v>
      </c>
      <c r="C6673" s="6">
        <v>42787</v>
      </c>
      <c r="D6673" s="2" t="s">
        <v>73</v>
      </c>
      <c r="F6673">
        <v>20</v>
      </c>
      <c r="G6673">
        <v>0.5</v>
      </c>
      <c r="H6673">
        <v>0</v>
      </c>
      <c r="K6673" s="34"/>
    </row>
    <row r="6674" spans="1:11" x14ac:dyDescent="0.35">
      <c r="A6674" t="s">
        <v>16</v>
      </c>
      <c r="B6674" s="1" t="s">
        <v>103</v>
      </c>
      <c r="C6674" s="6">
        <v>42787</v>
      </c>
      <c r="D6674" s="2" t="s">
        <v>73</v>
      </c>
      <c r="F6674">
        <v>20</v>
      </c>
      <c r="G6674">
        <v>0.5</v>
      </c>
      <c r="H6674">
        <v>0</v>
      </c>
      <c r="K6674" s="34"/>
    </row>
    <row r="6675" spans="1:11" x14ac:dyDescent="0.35">
      <c r="A6675" t="s">
        <v>16</v>
      </c>
      <c r="B6675" s="1" t="s">
        <v>103</v>
      </c>
      <c r="C6675" s="6">
        <v>42787</v>
      </c>
      <c r="D6675" s="2" t="s">
        <v>73</v>
      </c>
      <c r="F6675">
        <v>20</v>
      </c>
      <c r="G6675">
        <v>1.5</v>
      </c>
      <c r="H6675">
        <v>0</v>
      </c>
      <c r="K6675" s="34"/>
    </row>
    <row r="6676" spans="1:11" x14ac:dyDescent="0.35">
      <c r="A6676" t="s">
        <v>16</v>
      </c>
      <c r="B6676" s="1" t="s">
        <v>84</v>
      </c>
      <c r="C6676" s="6">
        <v>42787</v>
      </c>
      <c r="D6676" s="2" t="s">
        <v>73</v>
      </c>
      <c r="F6676">
        <v>20</v>
      </c>
      <c r="G6676">
        <v>1.5</v>
      </c>
      <c r="H6676">
        <v>0</v>
      </c>
      <c r="K6676" s="34"/>
    </row>
    <row r="6677" spans="1:11" x14ac:dyDescent="0.35">
      <c r="A6677" t="s">
        <v>16</v>
      </c>
      <c r="B6677" s="1" t="s">
        <v>84</v>
      </c>
      <c r="C6677" s="6">
        <v>42787</v>
      </c>
      <c r="D6677" s="2" t="s">
        <v>73</v>
      </c>
      <c r="F6677">
        <v>20</v>
      </c>
      <c r="G6677">
        <v>4.5999999999999996</v>
      </c>
      <c r="H6677">
        <v>0</v>
      </c>
      <c r="K6677" s="34"/>
    </row>
    <row r="6678" spans="1:11" x14ac:dyDescent="0.35">
      <c r="A6678" t="s">
        <v>16</v>
      </c>
      <c r="B6678" s="1" t="s">
        <v>84</v>
      </c>
      <c r="C6678" s="6">
        <v>42787</v>
      </c>
      <c r="D6678" s="2" t="s">
        <v>73</v>
      </c>
      <c r="F6678">
        <v>20</v>
      </c>
      <c r="G6678">
        <v>0.5</v>
      </c>
      <c r="H6678">
        <v>0</v>
      </c>
      <c r="K6678" s="34"/>
    </row>
    <row r="6679" spans="1:11" x14ac:dyDescent="0.35">
      <c r="A6679" t="s">
        <v>16</v>
      </c>
      <c r="B6679" s="1" t="s">
        <v>84</v>
      </c>
      <c r="C6679" s="6">
        <v>42787</v>
      </c>
      <c r="D6679" s="2" t="s">
        <v>73</v>
      </c>
      <c r="F6679">
        <v>21</v>
      </c>
      <c r="G6679">
        <v>2</v>
      </c>
      <c r="H6679">
        <v>0</v>
      </c>
      <c r="K6679" s="34"/>
    </row>
    <row r="6680" spans="1:11" x14ac:dyDescent="0.35">
      <c r="A6680" t="s">
        <v>16</v>
      </c>
      <c r="B6680" s="1" t="s">
        <v>84</v>
      </c>
      <c r="C6680" s="6">
        <v>42787</v>
      </c>
      <c r="D6680" s="2" t="s">
        <v>73</v>
      </c>
      <c r="F6680">
        <v>21</v>
      </c>
      <c r="G6680">
        <v>3.2</v>
      </c>
      <c r="H6680">
        <v>0</v>
      </c>
      <c r="K6680" s="34"/>
    </row>
    <row r="6681" spans="1:11" x14ac:dyDescent="0.35">
      <c r="A6681" t="s">
        <v>16</v>
      </c>
      <c r="B6681" s="1" t="s">
        <v>84</v>
      </c>
      <c r="C6681" s="6">
        <v>42787</v>
      </c>
      <c r="D6681" s="2" t="s">
        <v>73</v>
      </c>
      <c r="F6681">
        <v>21</v>
      </c>
      <c r="G6681">
        <v>3</v>
      </c>
      <c r="H6681">
        <v>0</v>
      </c>
      <c r="K6681" s="34"/>
    </row>
    <row r="6682" spans="1:11" x14ac:dyDescent="0.35">
      <c r="A6682" t="s">
        <v>16</v>
      </c>
      <c r="B6682" s="1" t="s">
        <v>84</v>
      </c>
      <c r="C6682" s="6">
        <v>42787</v>
      </c>
      <c r="D6682" s="2" t="s">
        <v>73</v>
      </c>
      <c r="F6682">
        <v>21</v>
      </c>
      <c r="G6682">
        <v>3.8</v>
      </c>
      <c r="H6682">
        <v>0</v>
      </c>
      <c r="K6682" s="34"/>
    </row>
    <row r="6683" spans="1:11" x14ac:dyDescent="0.35">
      <c r="A6683" t="s">
        <v>16</v>
      </c>
      <c r="B6683" s="1" t="s">
        <v>84</v>
      </c>
      <c r="C6683" s="6">
        <v>42787</v>
      </c>
      <c r="D6683" s="2" t="s">
        <v>73</v>
      </c>
      <c r="F6683">
        <v>21</v>
      </c>
      <c r="G6683">
        <v>0.5</v>
      </c>
      <c r="H6683">
        <v>0</v>
      </c>
      <c r="K6683" s="34"/>
    </row>
    <row r="6684" spans="1:11" x14ac:dyDescent="0.35">
      <c r="A6684" t="s">
        <v>16</v>
      </c>
      <c r="B6684" s="1" t="s">
        <v>84</v>
      </c>
      <c r="C6684" s="6">
        <v>42787</v>
      </c>
      <c r="D6684" s="2" t="s">
        <v>73</v>
      </c>
      <c r="F6684">
        <v>21</v>
      </c>
      <c r="G6684">
        <v>4.5999999999999996</v>
      </c>
      <c r="H6684">
        <v>0</v>
      </c>
      <c r="K6684" s="34"/>
    </row>
    <row r="6685" spans="1:11" x14ac:dyDescent="0.35">
      <c r="A6685" t="s">
        <v>16</v>
      </c>
      <c r="B6685" s="1" t="s">
        <v>84</v>
      </c>
      <c r="C6685" s="6">
        <v>42787</v>
      </c>
      <c r="D6685" s="2" t="s">
        <v>73</v>
      </c>
      <c r="F6685">
        <v>21</v>
      </c>
      <c r="G6685">
        <v>5</v>
      </c>
      <c r="H6685">
        <v>0</v>
      </c>
      <c r="K6685" s="34"/>
    </row>
    <row r="6686" spans="1:11" x14ac:dyDescent="0.35">
      <c r="A6686" t="s">
        <v>16</v>
      </c>
      <c r="B6686" s="1" t="s">
        <v>84</v>
      </c>
      <c r="C6686" s="6">
        <v>42787</v>
      </c>
      <c r="D6686" s="2" t="s">
        <v>73</v>
      </c>
      <c r="F6686">
        <v>21</v>
      </c>
      <c r="G6686">
        <v>4.9000000000000004</v>
      </c>
      <c r="H6686">
        <v>0</v>
      </c>
      <c r="K6686" s="34"/>
    </row>
    <row r="6687" spans="1:11" x14ac:dyDescent="0.35">
      <c r="A6687" s="5" t="s">
        <v>16</v>
      </c>
      <c r="B6687" s="3" t="s">
        <v>84</v>
      </c>
      <c r="C6687" s="45">
        <v>42823</v>
      </c>
      <c r="D6687" s="4" t="s">
        <v>72</v>
      </c>
      <c r="E6687" s="45" t="s">
        <v>104</v>
      </c>
      <c r="F6687" s="5">
        <v>1</v>
      </c>
      <c r="G6687" s="5">
        <v>5.5</v>
      </c>
      <c r="H6687" s="5">
        <v>0</v>
      </c>
      <c r="I6687" s="35"/>
      <c r="J6687" s="35"/>
      <c r="K6687" s="5" t="s">
        <v>107</v>
      </c>
    </row>
    <row r="6688" spans="1:11" x14ac:dyDescent="0.35">
      <c r="A6688" t="s">
        <v>16</v>
      </c>
      <c r="B6688" s="1" t="s">
        <v>84</v>
      </c>
      <c r="C6688" s="6">
        <v>42823</v>
      </c>
      <c r="D6688" s="2" t="s">
        <v>72</v>
      </c>
      <c r="E6688" s="6" t="s">
        <v>104</v>
      </c>
      <c r="F6688">
        <v>1</v>
      </c>
      <c r="G6688">
        <v>7</v>
      </c>
      <c r="H6688">
        <v>0</v>
      </c>
    </row>
    <row r="6689" spans="1:8" x14ac:dyDescent="0.35">
      <c r="A6689" t="s">
        <v>16</v>
      </c>
      <c r="B6689" s="1" t="s">
        <v>84</v>
      </c>
      <c r="C6689" s="6">
        <v>42823</v>
      </c>
      <c r="D6689" s="2" t="s">
        <v>72</v>
      </c>
      <c r="E6689" s="6" t="s">
        <v>104</v>
      </c>
      <c r="F6689">
        <v>1</v>
      </c>
      <c r="G6689">
        <v>3</v>
      </c>
      <c r="H6689">
        <v>0</v>
      </c>
    </row>
    <row r="6690" spans="1:8" x14ac:dyDescent="0.35">
      <c r="A6690" t="s">
        <v>16</v>
      </c>
      <c r="B6690" s="1" t="s">
        <v>84</v>
      </c>
      <c r="C6690" s="6">
        <v>42823</v>
      </c>
      <c r="D6690" s="2" t="s">
        <v>72</v>
      </c>
      <c r="E6690" s="6" t="s">
        <v>104</v>
      </c>
      <c r="F6690">
        <v>1</v>
      </c>
      <c r="G6690">
        <v>7</v>
      </c>
      <c r="H6690">
        <v>0</v>
      </c>
    </row>
    <row r="6691" spans="1:8" x14ac:dyDescent="0.35">
      <c r="A6691" t="s">
        <v>16</v>
      </c>
      <c r="B6691" s="1" t="s">
        <v>84</v>
      </c>
      <c r="C6691" s="6">
        <v>42823</v>
      </c>
      <c r="D6691" s="2" t="s">
        <v>72</v>
      </c>
      <c r="E6691" s="6" t="s">
        <v>104</v>
      </c>
      <c r="F6691">
        <v>1</v>
      </c>
      <c r="G6691">
        <v>6.5</v>
      </c>
      <c r="H6691">
        <v>0</v>
      </c>
    </row>
    <row r="6692" spans="1:8" x14ac:dyDescent="0.35">
      <c r="A6692" t="s">
        <v>16</v>
      </c>
      <c r="B6692" s="1" t="s">
        <v>84</v>
      </c>
      <c r="C6692" s="6">
        <v>42823</v>
      </c>
      <c r="D6692" s="2" t="s">
        <v>72</v>
      </c>
      <c r="E6692" s="6" t="s">
        <v>104</v>
      </c>
      <c r="F6692">
        <v>1</v>
      </c>
      <c r="G6692">
        <v>4.5</v>
      </c>
      <c r="H6692">
        <v>0</v>
      </c>
    </row>
    <row r="6693" spans="1:8" x14ac:dyDescent="0.35">
      <c r="A6693" t="s">
        <v>16</v>
      </c>
      <c r="B6693" s="1" t="s">
        <v>84</v>
      </c>
      <c r="C6693" s="6">
        <v>42823</v>
      </c>
      <c r="D6693" s="2" t="s">
        <v>72</v>
      </c>
      <c r="E6693" s="6" t="s">
        <v>104</v>
      </c>
      <c r="F6693">
        <v>1</v>
      </c>
      <c r="G6693">
        <v>13.5</v>
      </c>
      <c r="H6693">
        <v>1</v>
      </c>
    </row>
    <row r="6694" spans="1:8" x14ac:dyDescent="0.35">
      <c r="A6694" t="s">
        <v>16</v>
      </c>
      <c r="B6694" s="1" t="s">
        <v>84</v>
      </c>
      <c r="C6694" s="6">
        <v>42823</v>
      </c>
      <c r="D6694" s="2" t="s">
        <v>72</v>
      </c>
      <c r="E6694" s="6" t="s">
        <v>104</v>
      </c>
      <c r="F6694">
        <v>1</v>
      </c>
      <c r="G6694">
        <v>7.8</v>
      </c>
      <c r="H6694">
        <v>0</v>
      </c>
    </row>
    <row r="6695" spans="1:8" x14ac:dyDescent="0.35">
      <c r="A6695" t="s">
        <v>16</v>
      </c>
      <c r="B6695" s="1" t="s">
        <v>84</v>
      </c>
      <c r="C6695" s="6">
        <v>42823</v>
      </c>
      <c r="D6695" s="2" t="s">
        <v>72</v>
      </c>
      <c r="E6695" s="6" t="s">
        <v>104</v>
      </c>
      <c r="F6695">
        <v>1</v>
      </c>
      <c r="G6695">
        <v>12.8</v>
      </c>
      <c r="H6695">
        <v>1</v>
      </c>
    </row>
    <row r="6696" spans="1:8" x14ac:dyDescent="0.35">
      <c r="A6696" t="s">
        <v>16</v>
      </c>
      <c r="B6696" s="1" t="s">
        <v>84</v>
      </c>
      <c r="C6696" s="6">
        <v>42823</v>
      </c>
      <c r="D6696" s="2" t="s">
        <v>72</v>
      </c>
      <c r="E6696" s="6" t="s">
        <v>104</v>
      </c>
      <c r="F6696">
        <v>1</v>
      </c>
      <c r="G6696">
        <v>7.3</v>
      </c>
      <c r="H6696">
        <v>0</v>
      </c>
    </row>
    <row r="6697" spans="1:8" x14ac:dyDescent="0.35">
      <c r="A6697" t="s">
        <v>16</v>
      </c>
      <c r="B6697" s="1" t="s">
        <v>84</v>
      </c>
      <c r="C6697" s="6">
        <v>42823</v>
      </c>
      <c r="D6697" s="2" t="s">
        <v>72</v>
      </c>
      <c r="E6697" s="6" t="s">
        <v>104</v>
      </c>
      <c r="F6697">
        <v>2</v>
      </c>
      <c r="G6697">
        <v>3.8</v>
      </c>
      <c r="H6697">
        <v>0</v>
      </c>
    </row>
    <row r="6698" spans="1:8" x14ac:dyDescent="0.35">
      <c r="A6698" t="s">
        <v>16</v>
      </c>
      <c r="B6698" s="1" t="s">
        <v>84</v>
      </c>
      <c r="C6698" s="6">
        <v>42823</v>
      </c>
      <c r="D6698" s="2" t="s">
        <v>72</v>
      </c>
      <c r="E6698" s="6" t="s">
        <v>104</v>
      </c>
      <c r="F6698">
        <v>2</v>
      </c>
      <c r="G6698">
        <v>2.5</v>
      </c>
      <c r="H6698">
        <v>0</v>
      </c>
    </row>
    <row r="6699" spans="1:8" x14ac:dyDescent="0.35">
      <c r="A6699" t="s">
        <v>16</v>
      </c>
      <c r="B6699" s="1" t="s">
        <v>84</v>
      </c>
      <c r="C6699" s="6">
        <v>42823</v>
      </c>
      <c r="D6699" s="2" t="s">
        <v>72</v>
      </c>
      <c r="E6699" s="6" t="s">
        <v>104</v>
      </c>
      <c r="F6699">
        <v>2</v>
      </c>
      <c r="G6699">
        <v>6.2</v>
      </c>
      <c r="H6699">
        <v>0</v>
      </c>
    </row>
    <row r="6700" spans="1:8" x14ac:dyDescent="0.35">
      <c r="A6700" t="s">
        <v>16</v>
      </c>
      <c r="B6700" s="1" t="s">
        <v>84</v>
      </c>
      <c r="C6700" s="6">
        <v>42823</v>
      </c>
      <c r="D6700" s="2" t="s">
        <v>72</v>
      </c>
      <c r="E6700" s="6" t="s">
        <v>104</v>
      </c>
      <c r="F6700">
        <v>2</v>
      </c>
      <c r="G6700">
        <v>5</v>
      </c>
      <c r="H6700">
        <v>0</v>
      </c>
    </row>
    <row r="6701" spans="1:8" x14ac:dyDescent="0.35">
      <c r="A6701" t="s">
        <v>16</v>
      </c>
      <c r="B6701" s="1" t="s">
        <v>84</v>
      </c>
      <c r="C6701" s="6">
        <v>42823</v>
      </c>
      <c r="D6701" s="2" t="s">
        <v>72</v>
      </c>
      <c r="E6701" s="6" t="s">
        <v>104</v>
      </c>
      <c r="F6701">
        <v>2</v>
      </c>
      <c r="G6701">
        <v>9.6999999999999993</v>
      </c>
      <c r="H6701">
        <v>1</v>
      </c>
    </row>
    <row r="6702" spans="1:8" x14ac:dyDescent="0.35">
      <c r="A6702" t="s">
        <v>16</v>
      </c>
      <c r="B6702" s="1" t="s">
        <v>84</v>
      </c>
      <c r="C6702" s="6">
        <v>42823</v>
      </c>
      <c r="D6702" s="2" t="s">
        <v>72</v>
      </c>
      <c r="E6702" s="6" t="s">
        <v>104</v>
      </c>
      <c r="F6702">
        <v>2</v>
      </c>
      <c r="G6702">
        <v>8</v>
      </c>
      <c r="H6702">
        <v>0</v>
      </c>
    </row>
    <row r="6703" spans="1:8" x14ac:dyDescent="0.35">
      <c r="A6703" t="s">
        <v>16</v>
      </c>
      <c r="B6703" s="1" t="s">
        <v>84</v>
      </c>
      <c r="C6703" s="6">
        <v>42823</v>
      </c>
      <c r="D6703" s="2" t="s">
        <v>72</v>
      </c>
      <c r="E6703" s="6" t="s">
        <v>104</v>
      </c>
      <c r="F6703">
        <v>2</v>
      </c>
      <c r="G6703">
        <v>4</v>
      </c>
      <c r="H6703">
        <v>0</v>
      </c>
    </row>
    <row r="6704" spans="1:8" x14ac:dyDescent="0.35">
      <c r="A6704" t="s">
        <v>16</v>
      </c>
      <c r="B6704" s="1" t="s">
        <v>84</v>
      </c>
      <c r="C6704" s="6">
        <v>42823</v>
      </c>
      <c r="D6704" s="2" t="s">
        <v>72</v>
      </c>
      <c r="E6704" s="6" t="s">
        <v>104</v>
      </c>
      <c r="F6704">
        <v>2</v>
      </c>
      <c r="G6704">
        <v>5.8</v>
      </c>
      <c r="H6704">
        <v>0</v>
      </c>
    </row>
    <row r="6705" spans="1:8" x14ac:dyDescent="0.35">
      <c r="A6705" t="s">
        <v>16</v>
      </c>
      <c r="B6705" s="1" t="s">
        <v>84</v>
      </c>
      <c r="C6705" s="6">
        <v>42823</v>
      </c>
      <c r="D6705" s="2" t="s">
        <v>72</v>
      </c>
      <c r="E6705" s="6" t="s">
        <v>104</v>
      </c>
      <c r="F6705">
        <v>2</v>
      </c>
      <c r="G6705">
        <v>10</v>
      </c>
      <c r="H6705">
        <v>0</v>
      </c>
    </row>
    <row r="6706" spans="1:8" x14ac:dyDescent="0.35">
      <c r="A6706" t="s">
        <v>16</v>
      </c>
      <c r="B6706" s="1" t="s">
        <v>84</v>
      </c>
      <c r="C6706" s="6">
        <v>42823</v>
      </c>
      <c r="D6706" s="2" t="s">
        <v>72</v>
      </c>
      <c r="E6706" s="6" t="s">
        <v>104</v>
      </c>
      <c r="F6706">
        <v>3</v>
      </c>
      <c r="G6706">
        <v>8</v>
      </c>
      <c r="H6706">
        <v>0</v>
      </c>
    </row>
    <row r="6707" spans="1:8" x14ac:dyDescent="0.35">
      <c r="A6707" t="s">
        <v>16</v>
      </c>
      <c r="B6707" s="1" t="s">
        <v>84</v>
      </c>
      <c r="C6707" s="6">
        <v>42823</v>
      </c>
      <c r="D6707" s="2" t="s">
        <v>72</v>
      </c>
      <c r="E6707" s="6" t="s">
        <v>104</v>
      </c>
      <c r="F6707">
        <v>3</v>
      </c>
      <c r="G6707">
        <v>6.5</v>
      </c>
      <c r="H6707">
        <v>0</v>
      </c>
    </row>
    <row r="6708" spans="1:8" x14ac:dyDescent="0.35">
      <c r="A6708" t="s">
        <v>16</v>
      </c>
      <c r="B6708" s="1" t="s">
        <v>84</v>
      </c>
      <c r="C6708" s="6">
        <v>42823</v>
      </c>
      <c r="D6708" s="2" t="s">
        <v>72</v>
      </c>
      <c r="E6708" s="6" t="s">
        <v>104</v>
      </c>
      <c r="F6708">
        <v>3</v>
      </c>
      <c r="G6708">
        <v>11</v>
      </c>
      <c r="H6708">
        <v>2</v>
      </c>
    </row>
    <row r="6709" spans="1:8" x14ac:dyDescent="0.35">
      <c r="A6709" t="s">
        <v>16</v>
      </c>
      <c r="B6709" s="1" t="s">
        <v>84</v>
      </c>
      <c r="C6709" s="6">
        <v>42823</v>
      </c>
      <c r="D6709" s="2" t="s">
        <v>72</v>
      </c>
      <c r="E6709" s="6" t="s">
        <v>104</v>
      </c>
      <c r="F6709">
        <v>3</v>
      </c>
      <c r="G6709">
        <v>14</v>
      </c>
      <c r="H6709">
        <v>2</v>
      </c>
    </row>
    <row r="6710" spans="1:8" x14ac:dyDescent="0.35">
      <c r="A6710" t="s">
        <v>16</v>
      </c>
      <c r="B6710" s="1" t="s">
        <v>84</v>
      </c>
      <c r="C6710" s="6">
        <v>42823</v>
      </c>
      <c r="D6710" s="2" t="s">
        <v>72</v>
      </c>
      <c r="E6710" s="6" t="s">
        <v>104</v>
      </c>
      <c r="F6710">
        <v>3</v>
      </c>
      <c r="G6710">
        <v>12</v>
      </c>
      <c r="H6710">
        <v>1</v>
      </c>
    </row>
    <row r="6711" spans="1:8" x14ac:dyDescent="0.35">
      <c r="A6711" t="s">
        <v>16</v>
      </c>
      <c r="B6711" s="1" t="s">
        <v>84</v>
      </c>
      <c r="C6711" s="6">
        <v>42823</v>
      </c>
      <c r="D6711" s="2" t="s">
        <v>72</v>
      </c>
      <c r="E6711" s="6" t="s">
        <v>104</v>
      </c>
      <c r="F6711">
        <v>4</v>
      </c>
      <c r="G6711">
        <v>10.5</v>
      </c>
      <c r="H6711">
        <v>0</v>
      </c>
    </row>
    <row r="6712" spans="1:8" x14ac:dyDescent="0.35">
      <c r="A6712" t="s">
        <v>16</v>
      </c>
      <c r="B6712" s="1" t="s">
        <v>84</v>
      </c>
      <c r="C6712" s="6">
        <v>42823</v>
      </c>
      <c r="D6712" s="2" t="s">
        <v>72</v>
      </c>
      <c r="E6712" s="6" t="s">
        <v>104</v>
      </c>
      <c r="F6712">
        <v>4</v>
      </c>
      <c r="G6712">
        <v>8</v>
      </c>
      <c r="H6712">
        <v>0</v>
      </c>
    </row>
    <row r="6713" spans="1:8" x14ac:dyDescent="0.35">
      <c r="A6713" t="s">
        <v>16</v>
      </c>
      <c r="B6713" s="1" t="s">
        <v>84</v>
      </c>
      <c r="C6713" s="6">
        <v>42823</v>
      </c>
      <c r="D6713" s="2" t="s">
        <v>72</v>
      </c>
      <c r="E6713" s="6" t="s">
        <v>104</v>
      </c>
      <c r="F6713">
        <v>4</v>
      </c>
      <c r="G6713">
        <v>9</v>
      </c>
      <c r="H6713">
        <v>0</v>
      </c>
    </row>
    <row r="6714" spans="1:8" x14ac:dyDescent="0.35">
      <c r="A6714" t="s">
        <v>16</v>
      </c>
      <c r="B6714" s="1" t="s">
        <v>84</v>
      </c>
      <c r="C6714" s="6">
        <v>42823</v>
      </c>
      <c r="D6714" s="2" t="s">
        <v>72</v>
      </c>
      <c r="E6714" s="6" t="s">
        <v>104</v>
      </c>
      <c r="F6714">
        <v>4</v>
      </c>
      <c r="G6714">
        <v>8.1999999999999993</v>
      </c>
      <c r="H6714">
        <v>2</v>
      </c>
    </row>
    <row r="6715" spans="1:8" x14ac:dyDescent="0.35">
      <c r="A6715" t="s">
        <v>16</v>
      </c>
      <c r="B6715" s="1" t="s">
        <v>84</v>
      </c>
      <c r="C6715" s="6">
        <v>42823</v>
      </c>
      <c r="D6715" s="2" t="s">
        <v>72</v>
      </c>
      <c r="E6715" s="6" t="s">
        <v>104</v>
      </c>
      <c r="F6715">
        <v>4</v>
      </c>
      <c r="G6715">
        <v>5.5</v>
      </c>
      <c r="H6715">
        <v>2</v>
      </c>
    </row>
    <row r="6716" spans="1:8" x14ac:dyDescent="0.35">
      <c r="A6716" t="s">
        <v>16</v>
      </c>
      <c r="B6716" s="1" t="s">
        <v>84</v>
      </c>
      <c r="C6716" s="6">
        <v>42823</v>
      </c>
      <c r="D6716" s="2" t="s">
        <v>72</v>
      </c>
      <c r="E6716" s="6" t="s">
        <v>104</v>
      </c>
      <c r="F6716">
        <v>5</v>
      </c>
      <c r="G6716">
        <v>3.3</v>
      </c>
      <c r="H6716">
        <v>0</v>
      </c>
    </row>
    <row r="6717" spans="1:8" x14ac:dyDescent="0.35">
      <c r="A6717" t="s">
        <v>16</v>
      </c>
      <c r="B6717" s="1" t="s">
        <v>84</v>
      </c>
      <c r="C6717" s="6">
        <v>42823</v>
      </c>
      <c r="D6717" s="2" t="s">
        <v>72</v>
      </c>
      <c r="E6717" s="6" t="s">
        <v>104</v>
      </c>
      <c r="F6717">
        <v>5</v>
      </c>
      <c r="G6717">
        <v>9</v>
      </c>
      <c r="H6717">
        <v>0</v>
      </c>
    </row>
    <row r="6718" spans="1:8" x14ac:dyDescent="0.35">
      <c r="A6718" t="s">
        <v>16</v>
      </c>
      <c r="B6718" s="1" t="s">
        <v>84</v>
      </c>
      <c r="C6718" s="6">
        <v>42823</v>
      </c>
      <c r="D6718" s="2" t="s">
        <v>72</v>
      </c>
      <c r="E6718" s="6" t="s">
        <v>104</v>
      </c>
      <c r="F6718">
        <v>5</v>
      </c>
      <c r="G6718">
        <v>8</v>
      </c>
      <c r="H6718">
        <v>0</v>
      </c>
    </row>
    <row r="6719" spans="1:8" x14ac:dyDescent="0.35">
      <c r="A6719" t="s">
        <v>16</v>
      </c>
      <c r="B6719" s="1" t="s">
        <v>84</v>
      </c>
      <c r="C6719" s="6">
        <v>42823</v>
      </c>
      <c r="D6719" s="2" t="s">
        <v>72</v>
      </c>
      <c r="E6719" s="6" t="s">
        <v>104</v>
      </c>
      <c r="F6719">
        <v>5</v>
      </c>
      <c r="G6719">
        <v>4</v>
      </c>
      <c r="H6719">
        <v>0</v>
      </c>
    </row>
    <row r="6720" spans="1:8" x14ac:dyDescent="0.35">
      <c r="A6720" t="s">
        <v>16</v>
      </c>
      <c r="B6720" s="1" t="s">
        <v>84</v>
      </c>
      <c r="C6720" s="6">
        <v>42823</v>
      </c>
      <c r="D6720" s="2" t="s">
        <v>72</v>
      </c>
      <c r="E6720" s="6" t="s">
        <v>104</v>
      </c>
      <c r="F6720">
        <v>5</v>
      </c>
      <c r="G6720">
        <v>5.7</v>
      </c>
      <c r="H6720">
        <v>0</v>
      </c>
    </row>
    <row r="6721" spans="1:8" x14ac:dyDescent="0.35">
      <c r="A6721" t="s">
        <v>16</v>
      </c>
      <c r="B6721" s="1" t="s">
        <v>84</v>
      </c>
      <c r="C6721" s="6">
        <v>42823</v>
      </c>
      <c r="D6721" s="2" t="s">
        <v>72</v>
      </c>
      <c r="E6721" s="6" t="s">
        <v>104</v>
      </c>
      <c r="F6721">
        <v>5</v>
      </c>
      <c r="G6721">
        <v>5</v>
      </c>
      <c r="H6721">
        <v>0</v>
      </c>
    </row>
    <row r="6722" spans="1:8" x14ac:dyDescent="0.35">
      <c r="A6722" t="s">
        <v>16</v>
      </c>
      <c r="B6722" s="1" t="s">
        <v>84</v>
      </c>
      <c r="C6722" s="6">
        <v>42823</v>
      </c>
      <c r="D6722" s="2" t="s">
        <v>72</v>
      </c>
      <c r="E6722" s="6" t="s">
        <v>104</v>
      </c>
      <c r="F6722">
        <v>5</v>
      </c>
      <c r="G6722">
        <v>6.7</v>
      </c>
      <c r="H6722">
        <v>0</v>
      </c>
    </row>
    <row r="6723" spans="1:8" x14ac:dyDescent="0.35">
      <c r="A6723" t="s">
        <v>16</v>
      </c>
      <c r="B6723" s="1" t="s">
        <v>84</v>
      </c>
      <c r="C6723" s="6">
        <v>42823</v>
      </c>
      <c r="D6723" s="2" t="s">
        <v>72</v>
      </c>
      <c r="E6723" s="6" t="s">
        <v>104</v>
      </c>
      <c r="F6723">
        <v>5</v>
      </c>
      <c r="G6723">
        <v>6.8</v>
      </c>
      <c r="H6723">
        <v>0</v>
      </c>
    </row>
    <row r="6724" spans="1:8" x14ac:dyDescent="0.35">
      <c r="A6724" t="s">
        <v>16</v>
      </c>
      <c r="B6724" s="1" t="s">
        <v>84</v>
      </c>
      <c r="C6724" s="6">
        <v>42823</v>
      </c>
      <c r="D6724" s="2" t="s">
        <v>72</v>
      </c>
      <c r="E6724" s="6" t="s">
        <v>104</v>
      </c>
      <c r="F6724">
        <v>5</v>
      </c>
      <c r="G6724">
        <v>3</v>
      </c>
      <c r="H6724">
        <v>0</v>
      </c>
    </row>
    <row r="6725" spans="1:8" x14ac:dyDescent="0.35">
      <c r="A6725" t="s">
        <v>16</v>
      </c>
      <c r="B6725" s="1" t="s">
        <v>84</v>
      </c>
      <c r="C6725" s="6">
        <v>42823</v>
      </c>
      <c r="D6725" s="2" t="s">
        <v>72</v>
      </c>
      <c r="E6725" s="6" t="s">
        <v>104</v>
      </c>
      <c r="F6725">
        <v>6</v>
      </c>
      <c r="G6725">
        <v>4.7</v>
      </c>
      <c r="H6725">
        <v>0</v>
      </c>
    </row>
    <row r="6726" spans="1:8" x14ac:dyDescent="0.35">
      <c r="A6726" t="s">
        <v>16</v>
      </c>
      <c r="B6726" s="1" t="s">
        <v>84</v>
      </c>
      <c r="C6726" s="6">
        <v>42823</v>
      </c>
      <c r="D6726" s="2" t="s">
        <v>72</v>
      </c>
      <c r="E6726" s="6" t="s">
        <v>104</v>
      </c>
      <c r="F6726">
        <v>6</v>
      </c>
      <c r="G6726">
        <v>5.9</v>
      </c>
      <c r="H6726">
        <v>0</v>
      </c>
    </row>
    <row r="6727" spans="1:8" x14ac:dyDescent="0.35">
      <c r="A6727" t="s">
        <v>16</v>
      </c>
      <c r="B6727" s="1" t="s">
        <v>84</v>
      </c>
      <c r="C6727" s="6">
        <v>42823</v>
      </c>
      <c r="D6727" s="2" t="s">
        <v>72</v>
      </c>
      <c r="E6727" s="6" t="s">
        <v>104</v>
      </c>
      <c r="F6727">
        <v>6</v>
      </c>
      <c r="G6727">
        <v>9</v>
      </c>
      <c r="H6727">
        <v>0</v>
      </c>
    </row>
    <row r="6728" spans="1:8" x14ac:dyDescent="0.35">
      <c r="A6728" t="s">
        <v>16</v>
      </c>
      <c r="B6728" s="1" t="s">
        <v>106</v>
      </c>
      <c r="C6728" s="6">
        <v>42823</v>
      </c>
      <c r="D6728" s="2" t="s">
        <v>72</v>
      </c>
      <c r="E6728" s="6" t="s">
        <v>104</v>
      </c>
      <c r="F6728">
        <v>6</v>
      </c>
      <c r="G6728">
        <v>2</v>
      </c>
      <c r="H6728">
        <v>0</v>
      </c>
    </row>
    <row r="6729" spans="1:8" x14ac:dyDescent="0.35">
      <c r="A6729" t="s">
        <v>16</v>
      </c>
      <c r="B6729" s="1" t="s">
        <v>84</v>
      </c>
      <c r="C6729" s="6">
        <v>42823</v>
      </c>
      <c r="D6729" s="2" t="s">
        <v>72</v>
      </c>
      <c r="E6729" s="6" t="s">
        <v>104</v>
      </c>
      <c r="F6729">
        <v>6</v>
      </c>
      <c r="G6729">
        <v>6.8</v>
      </c>
      <c r="H6729">
        <v>0</v>
      </c>
    </row>
    <row r="6730" spans="1:8" x14ac:dyDescent="0.35">
      <c r="A6730" t="s">
        <v>16</v>
      </c>
      <c r="B6730" s="1" t="s">
        <v>84</v>
      </c>
      <c r="C6730" s="6">
        <v>42823</v>
      </c>
      <c r="D6730" s="2" t="s">
        <v>72</v>
      </c>
      <c r="E6730" s="6" t="s">
        <v>104</v>
      </c>
      <c r="F6730">
        <v>7</v>
      </c>
      <c r="G6730">
        <v>3</v>
      </c>
      <c r="H6730">
        <v>0</v>
      </c>
    </row>
    <row r="6731" spans="1:8" x14ac:dyDescent="0.35">
      <c r="A6731" t="s">
        <v>16</v>
      </c>
      <c r="B6731" s="1" t="s">
        <v>84</v>
      </c>
      <c r="C6731" s="6">
        <v>42823</v>
      </c>
      <c r="D6731" s="2" t="s">
        <v>72</v>
      </c>
      <c r="E6731" s="6" t="s">
        <v>104</v>
      </c>
      <c r="F6731">
        <v>7</v>
      </c>
      <c r="G6731">
        <v>5.5</v>
      </c>
      <c r="H6731">
        <v>0</v>
      </c>
    </row>
    <row r="6732" spans="1:8" x14ac:dyDescent="0.35">
      <c r="A6732" t="s">
        <v>16</v>
      </c>
      <c r="B6732" s="1" t="s">
        <v>84</v>
      </c>
      <c r="C6732" s="6">
        <v>42823</v>
      </c>
      <c r="D6732" s="2" t="s">
        <v>72</v>
      </c>
      <c r="E6732" s="6" t="s">
        <v>104</v>
      </c>
      <c r="F6732">
        <v>7</v>
      </c>
      <c r="G6732">
        <v>9.5</v>
      </c>
      <c r="H6732">
        <v>0</v>
      </c>
    </row>
    <row r="6733" spans="1:8" x14ac:dyDescent="0.35">
      <c r="A6733" t="s">
        <v>16</v>
      </c>
      <c r="B6733" s="1" t="s">
        <v>84</v>
      </c>
      <c r="C6733" s="6">
        <v>42823</v>
      </c>
      <c r="D6733" s="2" t="s">
        <v>72</v>
      </c>
      <c r="E6733" s="6" t="s">
        <v>104</v>
      </c>
      <c r="F6733">
        <v>7</v>
      </c>
      <c r="G6733">
        <v>6.5</v>
      </c>
      <c r="H6733">
        <v>0</v>
      </c>
    </row>
    <row r="6734" spans="1:8" x14ac:dyDescent="0.35">
      <c r="A6734" t="s">
        <v>16</v>
      </c>
      <c r="B6734" s="1" t="s">
        <v>84</v>
      </c>
      <c r="C6734" s="6">
        <v>42823</v>
      </c>
      <c r="D6734" s="2" t="s">
        <v>72</v>
      </c>
      <c r="E6734" s="6" t="s">
        <v>104</v>
      </c>
      <c r="F6734">
        <v>7</v>
      </c>
      <c r="G6734">
        <v>3</v>
      </c>
      <c r="H6734">
        <v>0</v>
      </c>
    </row>
    <row r="6735" spans="1:8" x14ac:dyDescent="0.35">
      <c r="A6735" t="s">
        <v>16</v>
      </c>
      <c r="B6735" s="1" t="s">
        <v>84</v>
      </c>
      <c r="C6735" s="6">
        <v>42823</v>
      </c>
      <c r="D6735" s="2" t="s">
        <v>72</v>
      </c>
      <c r="E6735" s="6" t="s">
        <v>104</v>
      </c>
      <c r="F6735">
        <v>7</v>
      </c>
      <c r="G6735">
        <v>10.199999999999999</v>
      </c>
      <c r="H6735">
        <v>0</v>
      </c>
    </row>
    <row r="6736" spans="1:8" x14ac:dyDescent="0.35">
      <c r="A6736" t="s">
        <v>16</v>
      </c>
      <c r="B6736" s="1" t="s">
        <v>84</v>
      </c>
      <c r="C6736" s="6">
        <v>42823</v>
      </c>
      <c r="D6736" s="2" t="s">
        <v>72</v>
      </c>
      <c r="E6736" s="6" t="s">
        <v>104</v>
      </c>
      <c r="F6736">
        <v>7</v>
      </c>
      <c r="G6736">
        <v>8.5</v>
      </c>
      <c r="H6736">
        <v>0</v>
      </c>
    </row>
    <row r="6737" spans="1:8" x14ac:dyDescent="0.35">
      <c r="A6737" t="s">
        <v>16</v>
      </c>
      <c r="B6737" s="1" t="s">
        <v>84</v>
      </c>
      <c r="C6737" s="6">
        <v>42823</v>
      </c>
      <c r="D6737" s="2" t="s">
        <v>72</v>
      </c>
      <c r="E6737" s="6" t="s">
        <v>104</v>
      </c>
      <c r="F6737">
        <v>7</v>
      </c>
      <c r="G6737">
        <v>4.5</v>
      </c>
      <c r="H6737">
        <v>0</v>
      </c>
    </row>
    <row r="6738" spans="1:8" x14ac:dyDescent="0.35">
      <c r="A6738" t="s">
        <v>16</v>
      </c>
      <c r="B6738" s="1" t="s">
        <v>106</v>
      </c>
      <c r="C6738" s="6">
        <v>42823</v>
      </c>
      <c r="D6738" s="2" t="s">
        <v>72</v>
      </c>
      <c r="E6738" s="6" t="s">
        <v>104</v>
      </c>
      <c r="F6738">
        <v>7</v>
      </c>
      <c r="G6738">
        <v>5</v>
      </c>
      <c r="H6738">
        <v>0</v>
      </c>
    </row>
    <row r="6739" spans="1:8" x14ac:dyDescent="0.35">
      <c r="A6739" t="s">
        <v>16</v>
      </c>
      <c r="B6739" s="1" t="s">
        <v>84</v>
      </c>
      <c r="C6739" s="6">
        <v>42823</v>
      </c>
      <c r="D6739" s="2" t="s">
        <v>72</v>
      </c>
      <c r="E6739" s="6" t="s">
        <v>104</v>
      </c>
      <c r="F6739">
        <v>7</v>
      </c>
      <c r="G6739">
        <v>3.7</v>
      </c>
      <c r="H6739">
        <v>0</v>
      </c>
    </row>
    <row r="6740" spans="1:8" x14ac:dyDescent="0.35">
      <c r="A6740" t="s">
        <v>16</v>
      </c>
      <c r="B6740" s="1" t="s">
        <v>84</v>
      </c>
      <c r="C6740" s="6">
        <v>42823</v>
      </c>
      <c r="D6740" s="2" t="s">
        <v>72</v>
      </c>
      <c r="E6740" s="6" t="s">
        <v>104</v>
      </c>
      <c r="F6740">
        <v>8</v>
      </c>
      <c r="G6740">
        <v>8.3000000000000007</v>
      </c>
      <c r="H6740">
        <v>1</v>
      </c>
    </row>
    <row r="6741" spans="1:8" x14ac:dyDescent="0.35">
      <c r="A6741" t="s">
        <v>16</v>
      </c>
      <c r="B6741" s="1" t="s">
        <v>84</v>
      </c>
      <c r="C6741" s="6">
        <v>42823</v>
      </c>
      <c r="D6741" s="2" t="s">
        <v>72</v>
      </c>
      <c r="E6741" s="6" t="s">
        <v>104</v>
      </c>
      <c r="F6741">
        <v>8</v>
      </c>
      <c r="G6741">
        <v>6.5</v>
      </c>
      <c r="H6741">
        <v>0</v>
      </c>
    </row>
    <row r="6742" spans="1:8" x14ac:dyDescent="0.35">
      <c r="A6742" t="s">
        <v>16</v>
      </c>
      <c r="B6742" s="1" t="s">
        <v>84</v>
      </c>
      <c r="C6742" s="6">
        <v>42823</v>
      </c>
      <c r="D6742" s="2" t="s">
        <v>72</v>
      </c>
      <c r="E6742" s="6" t="s">
        <v>104</v>
      </c>
      <c r="F6742">
        <v>8</v>
      </c>
      <c r="G6742">
        <v>3.5</v>
      </c>
      <c r="H6742">
        <v>0</v>
      </c>
    </row>
    <row r="6743" spans="1:8" x14ac:dyDescent="0.35">
      <c r="A6743" t="s">
        <v>16</v>
      </c>
      <c r="B6743" s="1" t="s">
        <v>84</v>
      </c>
      <c r="C6743" s="6">
        <v>42823</v>
      </c>
      <c r="D6743" s="2" t="s">
        <v>72</v>
      </c>
      <c r="E6743" s="6" t="s">
        <v>104</v>
      </c>
      <c r="F6743">
        <v>8</v>
      </c>
      <c r="G6743">
        <v>3.5</v>
      </c>
      <c r="H6743">
        <v>0</v>
      </c>
    </row>
    <row r="6744" spans="1:8" x14ac:dyDescent="0.35">
      <c r="A6744" t="s">
        <v>16</v>
      </c>
      <c r="B6744" s="1" t="s">
        <v>84</v>
      </c>
      <c r="C6744" s="6">
        <v>42823</v>
      </c>
      <c r="D6744" s="2" t="s">
        <v>72</v>
      </c>
      <c r="E6744" s="6" t="s">
        <v>104</v>
      </c>
      <c r="F6744">
        <v>8</v>
      </c>
      <c r="G6744">
        <v>2.9</v>
      </c>
      <c r="H6744">
        <v>0</v>
      </c>
    </row>
    <row r="6745" spans="1:8" x14ac:dyDescent="0.35">
      <c r="A6745" t="s">
        <v>16</v>
      </c>
      <c r="B6745" s="1" t="s">
        <v>84</v>
      </c>
      <c r="C6745" s="6">
        <v>42823</v>
      </c>
      <c r="D6745" s="2" t="s">
        <v>72</v>
      </c>
      <c r="E6745" s="6" t="s">
        <v>104</v>
      </c>
      <c r="F6745">
        <v>8</v>
      </c>
      <c r="G6745">
        <v>7</v>
      </c>
      <c r="H6745">
        <v>0</v>
      </c>
    </row>
    <row r="6746" spans="1:8" x14ac:dyDescent="0.35">
      <c r="A6746" t="s">
        <v>16</v>
      </c>
      <c r="B6746" s="1" t="s">
        <v>84</v>
      </c>
      <c r="C6746" s="6">
        <v>42823</v>
      </c>
      <c r="D6746" s="2" t="s">
        <v>72</v>
      </c>
      <c r="E6746" s="6" t="s">
        <v>104</v>
      </c>
      <c r="F6746">
        <v>8</v>
      </c>
      <c r="G6746">
        <v>7.5</v>
      </c>
      <c r="H6746">
        <v>0</v>
      </c>
    </row>
    <row r="6747" spans="1:8" x14ac:dyDescent="0.35">
      <c r="A6747" t="s">
        <v>16</v>
      </c>
      <c r="B6747" s="1" t="s">
        <v>84</v>
      </c>
      <c r="C6747" s="6">
        <v>42823</v>
      </c>
      <c r="D6747" s="2" t="s">
        <v>72</v>
      </c>
      <c r="E6747" s="6" t="s">
        <v>104</v>
      </c>
      <c r="F6747">
        <v>8</v>
      </c>
      <c r="G6747">
        <v>9.4</v>
      </c>
      <c r="H6747">
        <v>1</v>
      </c>
    </row>
    <row r="6748" spans="1:8" x14ac:dyDescent="0.35">
      <c r="A6748" t="s">
        <v>16</v>
      </c>
      <c r="B6748" s="1" t="s">
        <v>84</v>
      </c>
      <c r="C6748" s="6">
        <v>42823</v>
      </c>
      <c r="D6748" s="2" t="s">
        <v>72</v>
      </c>
      <c r="E6748" s="6" t="s">
        <v>104</v>
      </c>
      <c r="F6748">
        <v>8</v>
      </c>
      <c r="G6748">
        <v>3</v>
      </c>
      <c r="H6748">
        <v>0</v>
      </c>
    </row>
    <row r="6749" spans="1:8" x14ac:dyDescent="0.35">
      <c r="A6749" t="s">
        <v>16</v>
      </c>
      <c r="B6749" s="1" t="s">
        <v>84</v>
      </c>
      <c r="C6749" s="6">
        <v>42823</v>
      </c>
      <c r="D6749" s="2" t="s">
        <v>72</v>
      </c>
      <c r="E6749" s="6" t="s">
        <v>104</v>
      </c>
      <c r="F6749">
        <v>8</v>
      </c>
      <c r="G6749">
        <v>2.9</v>
      </c>
      <c r="H6749">
        <v>0</v>
      </c>
    </row>
    <row r="6750" spans="1:8" x14ac:dyDescent="0.35">
      <c r="A6750" t="s">
        <v>16</v>
      </c>
      <c r="B6750" s="1" t="s">
        <v>84</v>
      </c>
      <c r="C6750" s="6">
        <v>42823</v>
      </c>
      <c r="D6750" s="2" t="s">
        <v>72</v>
      </c>
      <c r="E6750" s="6" t="s">
        <v>104</v>
      </c>
      <c r="F6750">
        <v>8</v>
      </c>
      <c r="G6750">
        <v>8</v>
      </c>
      <c r="H6750">
        <v>1</v>
      </c>
    </row>
    <row r="6751" spans="1:8" x14ac:dyDescent="0.35">
      <c r="A6751" t="s">
        <v>16</v>
      </c>
      <c r="B6751" s="1" t="s">
        <v>84</v>
      </c>
      <c r="C6751" s="6">
        <v>42823</v>
      </c>
      <c r="D6751" s="2" t="s">
        <v>72</v>
      </c>
      <c r="E6751" t="s">
        <v>105</v>
      </c>
      <c r="F6751">
        <v>9</v>
      </c>
      <c r="G6751">
        <v>1.5</v>
      </c>
      <c r="H6751">
        <v>0</v>
      </c>
    </row>
    <row r="6752" spans="1:8" x14ac:dyDescent="0.35">
      <c r="A6752" t="s">
        <v>16</v>
      </c>
      <c r="B6752" s="1" t="s">
        <v>84</v>
      </c>
      <c r="C6752" s="6">
        <v>42823</v>
      </c>
      <c r="D6752" s="2" t="s">
        <v>72</v>
      </c>
      <c r="E6752" t="s">
        <v>105</v>
      </c>
      <c r="F6752">
        <v>9</v>
      </c>
      <c r="G6752">
        <v>2.4</v>
      </c>
      <c r="H6752">
        <v>0</v>
      </c>
    </row>
    <row r="6753" spans="1:8" x14ac:dyDescent="0.35">
      <c r="A6753" t="s">
        <v>16</v>
      </c>
      <c r="B6753" s="1" t="s">
        <v>84</v>
      </c>
      <c r="C6753" s="6">
        <v>42823</v>
      </c>
      <c r="D6753" s="2" t="s">
        <v>72</v>
      </c>
      <c r="E6753" t="s">
        <v>105</v>
      </c>
      <c r="F6753">
        <v>9</v>
      </c>
      <c r="G6753">
        <v>2.4</v>
      </c>
      <c r="H6753">
        <v>0</v>
      </c>
    </row>
    <row r="6754" spans="1:8" x14ac:dyDescent="0.35">
      <c r="A6754" t="s">
        <v>16</v>
      </c>
      <c r="B6754" s="1" t="s">
        <v>84</v>
      </c>
      <c r="C6754" s="6">
        <v>42823</v>
      </c>
      <c r="D6754" s="2" t="s">
        <v>72</v>
      </c>
      <c r="E6754" t="s">
        <v>105</v>
      </c>
      <c r="F6754">
        <v>9</v>
      </c>
      <c r="G6754">
        <v>1.5</v>
      </c>
      <c r="H6754">
        <v>0</v>
      </c>
    </row>
    <row r="6755" spans="1:8" x14ac:dyDescent="0.35">
      <c r="A6755" t="s">
        <v>16</v>
      </c>
      <c r="B6755" s="1" t="s">
        <v>84</v>
      </c>
      <c r="C6755" s="6">
        <v>42823</v>
      </c>
      <c r="D6755" s="2" t="s">
        <v>72</v>
      </c>
      <c r="E6755" t="s">
        <v>105</v>
      </c>
      <c r="F6755">
        <v>9</v>
      </c>
      <c r="G6755">
        <v>2.5</v>
      </c>
      <c r="H6755">
        <v>0</v>
      </c>
    </row>
    <row r="6756" spans="1:8" x14ac:dyDescent="0.35">
      <c r="A6756" t="s">
        <v>16</v>
      </c>
      <c r="B6756" s="1" t="s">
        <v>84</v>
      </c>
      <c r="C6756" s="6">
        <v>42823</v>
      </c>
      <c r="D6756" s="2" t="s">
        <v>72</v>
      </c>
      <c r="E6756" t="s">
        <v>105</v>
      </c>
      <c r="F6756">
        <v>9</v>
      </c>
      <c r="G6756">
        <v>4.5</v>
      </c>
      <c r="H6756">
        <v>0</v>
      </c>
    </row>
    <row r="6757" spans="1:8" x14ac:dyDescent="0.35">
      <c r="A6757" t="s">
        <v>16</v>
      </c>
      <c r="B6757" s="1" t="s">
        <v>84</v>
      </c>
      <c r="C6757" s="6">
        <v>42823</v>
      </c>
      <c r="D6757" s="2" t="s">
        <v>72</v>
      </c>
      <c r="E6757" t="s">
        <v>105</v>
      </c>
      <c r="F6757">
        <v>9</v>
      </c>
      <c r="G6757">
        <v>7.5</v>
      </c>
      <c r="H6757">
        <v>0</v>
      </c>
    </row>
    <row r="6758" spans="1:8" x14ac:dyDescent="0.35">
      <c r="A6758" t="s">
        <v>16</v>
      </c>
      <c r="B6758" s="1" t="s">
        <v>84</v>
      </c>
      <c r="C6758" s="6">
        <v>42823</v>
      </c>
      <c r="D6758" s="2" t="s">
        <v>72</v>
      </c>
      <c r="E6758" t="s">
        <v>105</v>
      </c>
      <c r="F6758">
        <v>9</v>
      </c>
      <c r="G6758">
        <v>4.5</v>
      </c>
      <c r="H6758">
        <v>0</v>
      </c>
    </row>
    <row r="6759" spans="1:8" x14ac:dyDescent="0.35">
      <c r="A6759" t="s">
        <v>16</v>
      </c>
      <c r="B6759" s="1" t="s">
        <v>84</v>
      </c>
      <c r="C6759" s="6">
        <v>42823</v>
      </c>
      <c r="D6759" s="2" t="s">
        <v>72</v>
      </c>
      <c r="E6759" t="s">
        <v>105</v>
      </c>
      <c r="F6759">
        <v>9</v>
      </c>
      <c r="G6759">
        <v>3.9</v>
      </c>
      <c r="H6759">
        <v>0</v>
      </c>
    </row>
    <row r="6760" spans="1:8" x14ac:dyDescent="0.35">
      <c r="A6760" t="s">
        <v>16</v>
      </c>
      <c r="B6760" s="1" t="s">
        <v>84</v>
      </c>
      <c r="C6760" s="6">
        <v>42823</v>
      </c>
      <c r="D6760" s="2" t="s">
        <v>72</v>
      </c>
      <c r="E6760" t="s">
        <v>105</v>
      </c>
      <c r="F6760">
        <v>9</v>
      </c>
      <c r="G6760">
        <v>8.6</v>
      </c>
      <c r="H6760">
        <v>0</v>
      </c>
    </row>
    <row r="6761" spans="1:8" x14ac:dyDescent="0.35">
      <c r="A6761" t="s">
        <v>16</v>
      </c>
      <c r="B6761" s="1" t="s">
        <v>84</v>
      </c>
      <c r="C6761" s="6">
        <v>42823</v>
      </c>
      <c r="D6761" s="2" t="s">
        <v>72</v>
      </c>
      <c r="E6761" t="s">
        <v>105</v>
      </c>
      <c r="F6761">
        <v>10</v>
      </c>
      <c r="G6761">
        <v>3.5</v>
      </c>
      <c r="H6761">
        <v>0</v>
      </c>
    </row>
    <row r="6762" spans="1:8" x14ac:dyDescent="0.35">
      <c r="A6762" t="s">
        <v>16</v>
      </c>
      <c r="B6762" s="1" t="s">
        <v>84</v>
      </c>
      <c r="C6762" s="6">
        <v>42823</v>
      </c>
      <c r="D6762" s="2" t="s">
        <v>72</v>
      </c>
      <c r="E6762" t="s">
        <v>105</v>
      </c>
      <c r="F6762">
        <v>10</v>
      </c>
      <c r="G6762">
        <v>2</v>
      </c>
      <c r="H6762">
        <v>0</v>
      </c>
    </row>
    <row r="6763" spans="1:8" x14ac:dyDescent="0.35">
      <c r="A6763" t="s">
        <v>16</v>
      </c>
      <c r="B6763" s="1" t="s">
        <v>84</v>
      </c>
      <c r="C6763" s="6">
        <v>42823</v>
      </c>
      <c r="D6763" s="2" t="s">
        <v>72</v>
      </c>
      <c r="E6763" t="s">
        <v>105</v>
      </c>
      <c r="F6763">
        <v>10</v>
      </c>
      <c r="G6763">
        <v>4</v>
      </c>
      <c r="H6763">
        <v>0</v>
      </c>
    </row>
    <row r="6764" spans="1:8" x14ac:dyDescent="0.35">
      <c r="A6764" t="s">
        <v>16</v>
      </c>
      <c r="B6764" s="1" t="s">
        <v>84</v>
      </c>
      <c r="C6764" s="6">
        <v>42823</v>
      </c>
      <c r="D6764" s="2" t="s">
        <v>72</v>
      </c>
      <c r="E6764" t="s">
        <v>105</v>
      </c>
      <c r="F6764">
        <v>10</v>
      </c>
      <c r="G6764">
        <v>0.5</v>
      </c>
      <c r="H6764">
        <v>0</v>
      </c>
    </row>
    <row r="6765" spans="1:8" x14ac:dyDescent="0.35">
      <c r="A6765" t="s">
        <v>16</v>
      </c>
      <c r="B6765" s="1" t="s">
        <v>84</v>
      </c>
      <c r="C6765" s="6">
        <v>42823</v>
      </c>
      <c r="D6765" s="2" t="s">
        <v>72</v>
      </c>
      <c r="E6765" t="s">
        <v>105</v>
      </c>
      <c r="F6765">
        <v>10</v>
      </c>
      <c r="G6765">
        <v>0.1</v>
      </c>
      <c r="H6765">
        <v>0</v>
      </c>
    </row>
    <row r="6766" spans="1:8" x14ac:dyDescent="0.35">
      <c r="A6766" t="s">
        <v>16</v>
      </c>
      <c r="B6766" s="1" t="s">
        <v>84</v>
      </c>
      <c r="C6766" s="6">
        <v>42823</v>
      </c>
      <c r="D6766" s="2" t="s">
        <v>72</v>
      </c>
      <c r="E6766" t="s">
        <v>105</v>
      </c>
      <c r="F6766">
        <v>10</v>
      </c>
      <c r="G6766">
        <v>0.5</v>
      </c>
      <c r="H6766">
        <v>0</v>
      </c>
    </row>
    <row r="6767" spans="1:8" x14ac:dyDescent="0.35">
      <c r="A6767" t="s">
        <v>16</v>
      </c>
      <c r="B6767" s="1" t="s">
        <v>84</v>
      </c>
      <c r="C6767" s="6">
        <v>42823</v>
      </c>
      <c r="D6767" s="2" t="s">
        <v>72</v>
      </c>
      <c r="E6767" t="s">
        <v>105</v>
      </c>
      <c r="F6767">
        <v>10</v>
      </c>
      <c r="G6767">
        <v>0.5</v>
      </c>
      <c r="H6767">
        <v>0</v>
      </c>
    </row>
    <row r="6768" spans="1:8" x14ac:dyDescent="0.35">
      <c r="A6768" t="s">
        <v>16</v>
      </c>
      <c r="B6768" s="1" t="s">
        <v>84</v>
      </c>
      <c r="C6768" s="6">
        <v>42823</v>
      </c>
      <c r="D6768" s="2" t="s">
        <v>72</v>
      </c>
      <c r="E6768" t="s">
        <v>105</v>
      </c>
      <c r="F6768">
        <v>10</v>
      </c>
      <c r="G6768">
        <v>0.5</v>
      </c>
      <c r="H6768">
        <v>0</v>
      </c>
    </row>
    <row r="6769" spans="1:8" x14ac:dyDescent="0.35">
      <c r="A6769" t="s">
        <v>16</v>
      </c>
      <c r="B6769" s="1" t="s">
        <v>84</v>
      </c>
      <c r="C6769" s="6">
        <v>42823</v>
      </c>
      <c r="D6769" s="2" t="s">
        <v>72</v>
      </c>
      <c r="E6769" t="s">
        <v>105</v>
      </c>
      <c r="F6769">
        <v>10</v>
      </c>
      <c r="G6769">
        <v>0.5</v>
      </c>
      <c r="H6769">
        <v>0</v>
      </c>
    </row>
    <row r="6770" spans="1:8" x14ac:dyDescent="0.35">
      <c r="A6770" t="s">
        <v>16</v>
      </c>
      <c r="B6770" s="1" t="s">
        <v>84</v>
      </c>
      <c r="C6770" s="6">
        <v>42823</v>
      </c>
      <c r="D6770" s="2" t="s">
        <v>72</v>
      </c>
      <c r="E6770" t="s">
        <v>105</v>
      </c>
      <c r="F6770">
        <v>10</v>
      </c>
      <c r="G6770">
        <v>0.5</v>
      </c>
      <c r="H6770">
        <v>0</v>
      </c>
    </row>
    <row r="6771" spans="1:8" x14ac:dyDescent="0.35">
      <c r="A6771" t="s">
        <v>16</v>
      </c>
      <c r="B6771" s="1" t="s">
        <v>84</v>
      </c>
      <c r="C6771" s="6">
        <v>42823</v>
      </c>
      <c r="D6771" s="2" t="s">
        <v>72</v>
      </c>
      <c r="E6771" t="s">
        <v>105</v>
      </c>
      <c r="F6771">
        <v>10</v>
      </c>
      <c r="G6771">
        <v>7</v>
      </c>
      <c r="H6771">
        <v>0</v>
      </c>
    </row>
    <row r="6772" spans="1:8" x14ac:dyDescent="0.35">
      <c r="A6772" t="s">
        <v>16</v>
      </c>
      <c r="B6772" s="1" t="s">
        <v>84</v>
      </c>
      <c r="C6772" s="6">
        <v>42823</v>
      </c>
      <c r="D6772" s="2" t="s">
        <v>72</v>
      </c>
      <c r="E6772" t="s">
        <v>105</v>
      </c>
      <c r="F6772">
        <v>11</v>
      </c>
      <c r="G6772">
        <v>1</v>
      </c>
      <c r="H6772">
        <v>0</v>
      </c>
    </row>
    <row r="6773" spans="1:8" x14ac:dyDescent="0.35">
      <c r="A6773" t="s">
        <v>16</v>
      </c>
      <c r="B6773" s="1" t="s">
        <v>84</v>
      </c>
      <c r="C6773" s="6">
        <v>42823</v>
      </c>
      <c r="D6773" s="2" t="s">
        <v>72</v>
      </c>
      <c r="E6773" t="s">
        <v>105</v>
      </c>
      <c r="F6773">
        <v>11</v>
      </c>
      <c r="G6773">
        <v>5</v>
      </c>
      <c r="H6773">
        <v>0</v>
      </c>
    </row>
    <row r="6774" spans="1:8" x14ac:dyDescent="0.35">
      <c r="A6774" t="s">
        <v>16</v>
      </c>
      <c r="B6774" s="1" t="s">
        <v>84</v>
      </c>
      <c r="C6774" s="6">
        <v>42823</v>
      </c>
      <c r="D6774" s="2" t="s">
        <v>72</v>
      </c>
      <c r="E6774" t="s">
        <v>105</v>
      </c>
      <c r="F6774">
        <v>11</v>
      </c>
      <c r="G6774">
        <v>2.4</v>
      </c>
      <c r="H6774">
        <v>0</v>
      </c>
    </row>
    <row r="6775" spans="1:8" x14ac:dyDescent="0.35">
      <c r="A6775" t="s">
        <v>16</v>
      </c>
      <c r="B6775" s="1" t="s">
        <v>84</v>
      </c>
      <c r="C6775" s="6">
        <v>42823</v>
      </c>
      <c r="D6775" s="2" t="s">
        <v>72</v>
      </c>
      <c r="E6775" t="s">
        <v>105</v>
      </c>
      <c r="F6775">
        <v>11</v>
      </c>
      <c r="G6775">
        <v>3.3</v>
      </c>
      <c r="H6775">
        <v>0</v>
      </c>
    </row>
    <row r="6776" spans="1:8" x14ac:dyDescent="0.35">
      <c r="A6776" t="s">
        <v>16</v>
      </c>
      <c r="B6776" s="1" t="s">
        <v>84</v>
      </c>
      <c r="C6776" s="6">
        <v>42823</v>
      </c>
      <c r="D6776" s="2" t="s">
        <v>72</v>
      </c>
      <c r="E6776" t="s">
        <v>105</v>
      </c>
      <c r="F6776">
        <v>11</v>
      </c>
      <c r="G6776">
        <v>5.2</v>
      </c>
      <c r="H6776">
        <v>0</v>
      </c>
    </row>
    <row r="6777" spans="1:8" x14ac:dyDescent="0.35">
      <c r="A6777" t="s">
        <v>16</v>
      </c>
      <c r="B6777" s="1" t="s">
        <v>84</v>
      </c>
      <c r="C6777" s="6">
        <v>42823</v>
      </c>
      <c r="D6777" s="2" t="s">
        <v>72</v>
      </c>
      <c r="E6777" t="s">
        <v>105</v>
      </c>
      <c r="F6777">
        <v>11</v>
      </c>
      <c r="G6777">
        <v>4.9000000000000004</v>
      </c>
      <c r="H6777">
        <v>0</v>
      </c>
    </row>
    <row r="6778" spans="1:8" x14ac:dyDescent="0.35">
      <c r="A6778" t="s">
        <v>16</v>
      </c>
      <c r="B6778" s="1" t="s">
        <v>84</v>
      </c>
      <c r="C6778" s="6">
        <v>42823</v>
      </c>
      <c r="D6778" s="2" t="s">
        <v>72</v>
      </c>
      <c r="E6778" t="s">
        <v>105</v>
      </c>
      <c r="F6778">
        <v>11</v>
      </c>
      <c r="G6778">
        <v>3.2</v>
      </c>
      <c r="H6778">
        <v>0</v>
      </c>
    </row>
    <row r="6779" spans="1:8" x14ac:dyDescent="0.35">
      <c r="A6779" t="s">
        <v>16</v>
      </c>
      <c r="B6779" s="1" t="s">
        <v>84</v>
      </c>
      <c r="C6779" s="6">
        <v>42823</v>
      </c>
      <c r="D6779" s="2" t="s">
        <v>72</v>
      </c>
      <c r="E6779" t="s">
        <v>105</v>
      </c>
      <c r="F6779">
        <v>11</v>
      </c>
      <c r="G6779">
        <v>1</v>
      </c>
      <c r="H6779">
        <v>0</v>
      </c>
    </row>
    <row r="6780" spans="1:8" x14ac:dyDescent="0.35">
      <c r="A6780" t="s">
        <v>16</v>
      </c>
      <c r="B6780" s="1" t="s">
        <v>84</v>
      </c>
      <c r="C6780" s="6">
        <v>42823</v>
      </c>
      <c r="D6780" s="2" t="s">
        <v>72</v>
      </c>
      <c r="E6780" t="s">
        <v>105</v>
      </c>
      <c r="F6780">
        <v>11</v>
      </c>
      <c r="G6780">
        <v>1</v>
      </c>
      <c r="H6780">
        <v>0</v>
      </c>
    </row>
    <row r="6781" spans="1:8" x14ac:dyDescent="0.35">
      <c r="A6781" t="s">
        <v>16</v>
      </c>
      <c r="B6781" s="1" t="s">
        <v>84</v>
      </c>
      <c r="C6781" s="6">
        <v>42823</v>
      </c>
      <c r="D6781" s="2" t="s">
        <v>72</v>
      </c>
      <c r="E6781" t="s">
        <v>105</v>
      </c>
      <c r="F6781">
        <v>12</v>
      </c>
      <c r="G6781">
        <v>1</v>
      </c>
      <c r="H6781">
        <v>0</v>
      </c>
    </row>
    <row r="6782" spans="1:8" x14ac:dyDescent="0.35">
      <c r="A6782" t="s">
        <v>16</v>
      </c>
      <c r="B6782" s="1" t="s">
        <v>84</v>
      </c>
      <c r="C6782" s="6">
        <v>42823</v>
      </c>
      <c r="D6782" s="2" t="s">
        <v>72</v>
      </c>
      <c r="E6782" t="s">
        <v>105</v>
      </c>
      <c r="F6782">
        <v>12</v>
      </c>
      <c r="G6782">
        <v>1</v>
      </c>
      <c r="H6782">
        <v>0</v>
      </c>
    </row>
    <row r="6783" spans="1:8" x14ac:dyDescent="0.35">
      <c r="A6783" t="s">
        <v>16</v>
      </c>
      <c r="B6783" s="1" t="s">
        <v>84</v>
      </c>
      <c r="C6783" s="6">
        <v>42823</v>
      </c>
      <c r="D6783" s="2" t="s">
        <v>72</v>
      </c>
      <c r="E6783" t="s">
        <v>105</v>
      </c>
      <c r="F6783">
        <v>12</v>
      </c>
      <c r="G6783">
        <v>8.6</v>
      </c>
      <c r="H6783">
        <v>0</v>
      </c>
    </row>
    <row r="6784" spans="1:8" x14ac:dyDescent="0.35">
      <c r="A6784" t="s">
        <v>16</v>
      </c>
      <c r="B6784" s="1" t="s">
        <v>84</v>
      </c>
      <c r="C6784" s="6">
        <v>42823</v>
      </c>
      <c r="D6784" s="2" t="s">
        <v>72</v>
      </c>
      <c r="E6784" t="s">
        <v>105</v>
      </c>
      <c r="F6784">
        <v>12</v>
      </c>
      <c r="G6784">
        <v>1.5</v>
      </c>
      <c r="H6784">
        <v>0</v>
      </c>
    </row>
    <row r="6785" spans="1:8" x14ac:dyDescent="0.35">
      <c r="A6785" t="s">
        <v>16</v>
      </c>
      <c r="B6785" s="1" t="s">
        <v>84</v>
      </c>
      <c r="C6785" s="6">
        <v>42823</v>
      </c>
      <c r="D6785" s="2" t="s">
        <v>72</v>
      </c>
      <c r="E6785" t="s">
        <v>105</v>
      </c>
      <c r="F6785">
        <v>12</v>
      </c>
      <c r="G6785">
        <v>5</v>
      </c>
      <c r="H6785">
        <v>0</v>
      </c>
    </row>
    <row r="6786" spans="1:8" x14ac:dyDescent="0.35">
      <c r="A6786" t="s">
        <v>16</v>
      </c>
      <c r="B6786" s="1" t="s">
        <v>84</v>
      </c>
      <c r="C6786" s="6">
        <v>42823</v>
      </c>
      <c r="D6786" s="2" t="s">
        <v>72</v>
      </c>
      <c r="E6786" t="s">
        <v>105</v>
      </c>
      <c r="F6786">
        <v>12</v>
      </c>
      <c r="G6786">
        <v>3.5</v>
      </c>
      <c r="H6786">
        <v>0</v>
      </c>
    </row>
    <row r="6787" spans="1:8" x14ac:dyDescent="0.35">
      <c r="A6787" t="s">
        <v>16</v>
      </c>
      <c r="B6787" s="1" t="s">
        <v>84</v>
      </c>
      <c r="C6787" s="6">
        <v>42823</v>
      </c>
      <c r="D6787" s="2" t="s">
        <v>72</v>
      </c>
      <c r="E6787" t="s">
        <v>105</v>
      </c>
      <c r="F6787">
        <v>12</v>
      </c>
      <c r="G6787">
        <v>4</v>
      </c>
      <c r="H6787">
        <v>0</v>
      </c>
    </row>
    <row r="6788" spans="1:8" x14ac:dyDescent="0.35">
      <c r="A6788" t="s">
        <v>16</v>
      </c>
      <c r="B6788" s="1" t="s">
        <v>84</v>
      </c>
      <c r="C6788" s="6">
        <v>42823</v>
      </c>
      <c r="D6788" s="2" t="s">
        <v>72</v>
      </c>
      <c r="E6788" t="s">
        <v>105</v>
      </c>
      <c r="F6788">
        <v>13</v>
      </c>
      <c r="G6788">
        <v>1.5</v>
      </c>
      <c r="H6788">
        <v>0</v>
      </c>
    </row>
    <row r="6789" spans="1:8" x14ac:dyDescent="0.35">
      <c r="A6789" t="s">
        <v>16</v>
      </c>
      <c r="B6789" s="1" t="s">
        <v>84</v>
      </c>
      <c r="C6789" s="6">
        <v>42823</v>
      </c>
      <c r="D6789" s="2" t="s">
        <v>72</v>
      </c>
      <c r="E6789" t="s">
        <v>105</v>
      </c>
      <c r="F6789">
        <v>13</v>
      </c>
      <c r="G6789">
        <v>3</v>
      </c>
      <c r="H6789">
        <v>0</v>
      </c>
    </row>
    <row r="6790" spans="1:8" x14ac:dyDescent="0.35">
      <c r="A6790" t="s">
        <v>16</v>
      </c>
      <c r="B6790" s="1" t="s">
        <v>84</v>
      </c>
      <c r="C6790" s="6">
        <v>42823</v>
      </c>
      <c r="D6790" s="2" t="s">
        <v>72</v>
      </c>
      <c r="E6790" t="s">
        <v>105</v>
      </c>
      <c r="F6790">
        <v>13</v>
      </c>
      <c r="G6790">
        <v>2.1</v>
      </c>
      <c r="H6790">
        <v>0</v>
      </c>
    </row>
    <row r="6791" spans="1:8" x14ac:dyDescent="0.35">
      <c r="A6791" t="s">
        <v>16</v>
      </c>
      <c r="B6791" s="1" t="s">
        <v>84</v>
      </c>
      <c r="C6791" s="6">
        <v>42823</v>
      </c>
      <c r="D6791" s="2" t="s">
        <v>72</v>
      </c>
      <c r="E6791" t="s">
        <v>105</v>
      </c>
      <c r="F6791">
        <v>13</v>
      </c>
      <c r="G6791">
        <v>2</v>
      </c>
      <c r="H6791">
        <v>0</v>
      </c>
    </row>
    <row r="6792" spans="1:8" x14ac:dyDescent="0.35">
      <c r="A6792" t="s">
        <v>16</v>
      </c>
      <c r="B6792" s="1" t="s">
        <v>84</v>
      </c>
      <c r="C6792" s="6">
        <v>42823</v>
      </c>
      <c r="D6792" s="2" t="s">
        <v>72</v>
      </c>
      <c r="E6792" t="s">
        <v>105</v>
      </c>
      <c r="F6792">
        <v>13</v>
      </c>
      <c r="G6792">
        <v>4</v>
      </c>
      <c r="H6792">
        <v>0</v>
      </c>
    </row>
    <row r="6793" spans="1:8" x14ac:dyDescent="0.35">
      <c r="A6793" t="s">
        <v>16</v>
      </c>
      <c r="B6793" s="1" t="s">
        <v>84</v>
      </c>
      <c r="C6793" s="6">
        <v>42823</v>
      </c>
      <c r="D6793" s="2" t="s">
        <v>72</v>
      </c>
      <c r="E6793" t="s">
        <v>105</v>
      </c>
      <c r="F6793">
        <v>13</v>
      </c>
      <c r="G6793">
        <v>4.3</v>
      </c>
      <c r="H6793">
        <v>0</v>
      </c>
    </row>
    <row r="6794" spans="1:8" x14ac:dyDescent="0.35">
      <c r="A6794" t="s">
        <v>16</v>
      </c>
      <c r="B6794" s="1" t="s">
        <v>84</v>
      </c>
      <c r="C6794" s="6">
        <v>42823</v>
      </c>
      <c r="D6794" s="2" t="s">
        <v>72</v>
      </c>
      <c r="E6794" t="s">
        <v>105</v>
      </c>
      <c r="F6794">
        <v>13</v>
      </c>
      <c r="G6794">
        <v>3.7</v>
      </c>
      <c r="H6794">
        <v>0</v>
      </c>
    </row>
    <row r="6795" spans="1:8" x14ac:dyDescent="0.35">
      <c r="A6795" t="s">
        <v>16</v>
      </c>
      <c r="B6795" s="1" t="s">
        <v>84</v>
      </c>
      <c r="C6795" s="6">
        <v>42823</v>
      </c>
      <c r="D6795" s="2" t="s">
        <v>72</v>
      </c>
      <c r="E6795" t="s">
        <v>105</v>
      </c>
      <c r="F6795">
        <v>13</v>
      </c>
      <c r="G6795">
        <v>2.6</v>
      </c>
      <c r="H6795">
        <v>0</v>
      </c>
    </row>
    <row r="6796" spans="1:8" x14ac:dyDescent="0.35">
      <c r="A6796" t="s">
        <v>16</v>
      </c>
      <c r="B6796" s="1" t="s">
        <v>84</v>
      </c>
      <c r="C6796" s="6">
        <v>42823</v>
      </c>
      <c r="D6796" s="2" t="s">
        <v>72</v>
      </c>
      <c r="E6796" t="s">
        <v>105</v>
      </c>
      <c r="F6796">
        <v>13</v>
      </c>
      <c r="G6796">
        <v>4.7</v>
      </c>
      <c r="H6796">
        <v>0</v>
      </c>
    </row>
    <row r="6797" spans="1:8" x14ac:dyDescent="0.35">
      <c r="A6797" t="s">
        <v>16</v>
      </c>
      <c r="B6797" s="1" t="s">
        <v>84</v>
      </c>
      <c r="C6797" s="6">
        <v>42823</v>
      </c>
      <c r="D6797" s="2" t="s">
        <v>72</v>
      </c>
      <c r="E6797" t="s">
        <v>105</v>
      </c>
      <c r="F6797">
        <v>13</v>
      </c>
      <c r="G6797">
        <v>4.4000000000000004</v>
      </c>
      <c r="H6797">
        <v>0</v>
      </c>
    </row>
    <row r="6798" spans="1:8" x14ac:dyDescent="0.35">
      <c r="A6798" t="s">
        <v>16</v>
      </c>
      <c r="B6798" s="1" t="s">
        <v>84</v>
      </c>
      <c r="C6798" s="6">
        <v>42823</v>
      </c>
      <c r="D6798" s="2" t="s">
        <v>72</v>
      </c>
      <c r="E6798" t="s">
        <v>105</v>
      </c>
      <c r="F6798">
        <v>13</v>
      </c>
      <c r="G6798">
        <v>0.6</v>
      </c>
      <c r="H6798">
        <v>0</v>
      </c>
    </row>
    <row r="6799" spans="1:8" x14ac:dyDescent="0.35">
      <c r="A6799" t="s">
        <v>16</v>
      </c>
      <c r="B6799" s="1" t="s">
        <v>84</v>
      </c>
      <c r="C6799" s="6">
        <v>42823</v>
      </c>
      <c r="D6799" s="2" t="s">
        <v>72</v>
      </c>
      <c r="E6799" t="s">
        <v>105</v>
      </c>
      <c r="F6799">
        <v>13</v>
      </c>
      <c r="G6799"/>
      <c r="H6799">
        <v>0</v>
      </c>
    </row>
    <row r="6800" spans="1:8" x14ac:dyDescent="0.35">
      <c r="A6800" t="s">
        <v>16</v>
      </c>
      <c r="B6800" s="1" t="s">
        <v>84</v>
      </c>
      <c r="C6800" s="6">
        <v>42823</v>
      </c>
      <c r="D6800" s="2" t="s">
        <v>72</v>
      </c>
      <c r="E6800" t="s">
        <v>105</v>
      </c>
      <c r="F6800">
        <v>14</v>
      </c>
      <c r="G6800">
        <v>7</v>
      </c>
      <c r="H6800">
        <v>0</v>
      </c>
    </row>
    <row r="6801" spans="1:8" x14ac:dyDescent="0.35">
      <c r="A6801" t="s">
        <v>16</v>
      </c>
      <c r="B6801" s="1" t="s">
        <v>84</v>
      </c>
      <c r="C6801" s="6">
        <v>42823</v>
      </c>
      <c r="D6801" s="2" t="s">
        <v>72</v>
      </c>
      <c r="E6801" t="s">
        <v>105</v>
      </c>
      <c r="F6801">
        <v>14</v>
      </c>
      <c r="G6801">
        <v>1</v>
      </c>
      <c r="H6801">
        <v>0</v>
      </c>
    </row>
    <row r="6802" spans="1:8" x14ac:dyDescent="0.35">
      <c r="A6802" t="s">
        <v>16</v>
      </c>
      <c r="B6802" s="1" t="s">
        <v>84</v>
      </c>
      <c r="C6802" s="6">
        <v>42823</v>
      </c>
      <c r="D6802" s="2" t="s">
        <v>72</v>
      </c>
      <c r="E6802" t="s">
        <v>105</v>
      </c>
      <c r="F6802">
        <v>14</v>
      </c>
      <c r="G6802">
        <v>2</v>
      </c>
      <c r="H6802">
        <v>0</v>
      </c>
    </row>
    <row r="6803" spans="1:8" x14ac:dyDescent="0.35">
      <c r="A6803" t="s">
        <v>16</v>
      </c>
      <c r="B6803" s="1" t="s">
        <v>84</v>
      </c>
      <c r="C6803" s="6">
        <v>42823</v>
      </c>
      <c r="D6803" s="2" t="s">
        <v>72</v>
      </c>
      <c r="E6803" t="s">
        <v>105</v>
      </c>
      <c r="F6803">
        <v>14</v>
      </c>
      <c r="G6803">
        <v>0.5</v>
      </c>
      <c r="H6803">
        <v>0</v>
      </c>
    </row>
    <row r="6804" spans="1:8" x14ac:dyDescent="0.35">
      <c r="A6804" t="s">
        <v>16</v>
      </c>
      <c r="B6804" s="1" t="s">
        <v>84</v>
      </c>
      <c r="C6804" s="6">
        <v>42823</v>
      </c>
      <c r="D6804" s="2" t="s">
        <v>72</v>
      </c>
      <c r="E6804" t="s">
        <v>105</v>
      </c>
      <c r="F6804">
        <v>14</v>
      </c>
      <c r="G6804">
        <v>1</v>
      </c>
      <c r="H6804">
        <v>0</v>
      </c>
    </row>
    <row r="6805" spans="1:8" x14ac:dyDescent="0.35">
      <c r="A6805" t="s">
        <v>16</v>
      </c>
      <c r="B6805" s="1" t="s">
        <v>84</v>
      </c>
      <c r="C6805" s="6">
        <v>42823</v>
      </c>
      <c r="D6805" s="2" t="s">
        <v>72</v>
      </c>
      <c r="E6805" t="s">
        <v>105</v>
      </c>
      <c r="F6805">
        <v>14</v>
      </c>
      <c r="G6805">
        <v>5.5</v>
      </c>
      <c r="H6805">
        <v>1</v>
      </c>
    </row>
    <row r="6806" spans="1:8" x14ac:dyDescent="0.35">
      <c r="A6806" t="s">
        <v>16</v>
      </c>
      <c r="B6806" s="1" t="s">
        <v>84</v>
      </c>
      <c r="C6806" s="6">
        <v>42823</v>
      </c>
      <c r="D6806" s="2" t="s">
        <v>72</v>
      </c>
      <c r="E6806" t="s">
        <v>105</v>
      </c>
      <c r="F6806">
        <v>15</v>
      </c>
      <c r="G6806">
        <v>11</v>
      </c>
      <c r="H6806">
        <v>0</v>
      </c>
    </row>
    <row r="6807" spans="1:8" x14ac:dyDescent="0.35">
      <c r="A6807" t="s">
        <v>16</v>
      </c>
      <c r="B6807" s="1" t="s">
        <v>84</v>
      </c>
      <c r="C6807" s="6">
        <v>42823</v>
      </c>
      <c r="D6807" s="2" t="s">
        <v>72</v>
      </c>
      <c r="E6807" t="s">
        <v>105</v>
      </c>
      <c r="F6807">
        <v>15</v>
      </c>
      <c r="G6807">
        <v>1</v>
      </c>
      <c r="H6807">
        <v>0</v>
      </c>
    </row>
    <row r="6808" spans="1:8" x14ac:dyDescent="0.35">
      <c r="A6808" t="s">
        <v>16</v>
      </c>
      <c r="B6808" s="1" t="s">
        <v>84</v>
      </c>
      <c r="C6808" s="6">
        <v>42823</v>
      </c>
      <c r="D6808" s="2" t="s">
        <v>72</v>
      </c>
      <c r="E6808" t="s">
        <v>105</v>
      </c>
      <c r="F6808">
        <v>15</v>
      </c>
      <c r="G6808">
        <v>1</v>
      </c>
      <c r="H6808">
        <v>0</v>
      </c>
    </row>
    <row r="6809" spans="1:8" x14ac:dyDescent="0.35">
      <c r="A6809" t="s">
        <v>16</v>
      </c>
      <c r="B6809" s="1" t="s">
        <v>84</v>
      </c>
      <c r="C6809" s="6">
        <v>42823</v>
      </c>
      <c r="D6809" s="2" t="s">
        <v>72</v>
      </c>
      <c r="E6809" t="s">
        <v>105</v>
      </c>
      <c r="F6809">
        <v>15</v>
      </c>
      <c r="G6809">
        <v>0.9</v>
      </c>
      <c r="H6809">
        <v>0</v>
      </c>
    </row>
    <row r="6810" spans="1:8" x14ac:dyDescent="0.35">
      <c r="A6810" t="s">
        <v>16</v>
      </c>
      <c r="B6810" s="1" t="s">
        <v>84</v>
      </c>
      <c r="C6810" s="6">
        <v>42823</v>
      </c>
      <c r="D6810" s="2" t="s">
        <v>72</v>
      </c>
      <c r="E6810" t="s">
        <v>105</v>
      </c>
      <c r="F6810">
        <v>15</v>
      </c>
      <c r="G6810">
        <v>0.8</v>
      </c>
      <c r="H6810">
        <v>0</v>
      </c>
    </row>
    <row r="6811" spans="1:8" x14ac:dyDescent="0.35">
      <c r="A6811" t="s">
        <v>16</v>
      </c>
      <c r="B6811" s="1" t="s">
        <v>84</v>
      </c>
      <c r="C6811" s="6">
        <v>42823</v>
      </c>
      <c r="D6811" s="2" t="s">
        <v>72</v>
      </c>
      <c r="E6811" t="s">
        <v>105</v>
      </c>
      <c r="F6811">
        <v>15</v>
      </c>
      <c r="G6811">
        <v>2.9</v>
      </c>
      <c r="H6811">
        <v>0</v>
      </c>
    </row>
    <row r="6812" spans="1:8" x14ac:dyDescent="0.35">
      <c r="A6812" t="s">
        <v>16</v>
      </c>
      <c r="B6812" s="1" t="s">
        <v>84</v>
      </c>
      <c r="C6812" s="6">
        <v>42823</v>
      </c>
      <c r="D6812" s="2" t="s">
        <v>72</v>
      </c>
      <c r="E6812" t="s">
        <v>105</v>
      </c>
      <c r="F6812">
        <v>16</v>
      </c>
      <c r="G6812">
        <v>1.5</v>
      </c>
      <c r="H6812">
        <v>0</v>
      </c>
    </row>
    <row r="6813" spans="1:8" x14ac:dyDescent="0.35">
      <c r="A6813" t="s">
        <v>16</v>
      </c>
      <c r="B6813" s="1" t="s">
        <v>84</v>
      </c>
      <c r="C6813" s="6">
        <v>42823</v>
      </c>
      <c r="D6813" s="2" t="s">
        <v>72</v>
      </c>
      <c r="E6813" t="s">
        <v>105</v>
      </c>
      <c r="F6813">
        <v>16</v>
      </c>
      <c r="G6813">
        <v>3.5</v>
      </c>
      <c r="H6813">
        <v>0</v>
      </c>
    </row>
    <row r="6814" spans="1:8" x14ac:dyDescent="0.35">
      <c r="A6814" t="s">
        <v>16</v>
      </c>
      <c r="B6814" s="1" t="s">
        <v>84</v>
      </c>
      <c r="C6814" s="6">
        <v>42823</v>
      </c>
      <c r="D6814" s="2" t="s">
        <v>72</v>
      </c>
      <c r="E6814" t="s">
        <v>105</v>
      </c>
      <c r="F6814">
        <v>16</v>
      </c>
      <c r="G6814">
        <v>3</v>
      </c>
      <c r="H6814">
        <v>0</v>
      </c>
    </row>
    <row r="6815" spans="1:8" x14ac:dyDescent="0.35">
      <c r="A6815" t="s">
        <v>16</v>
      </c>
      <c r="B6815" s="1" t="s">
        <v>84</v>
      </c>
      <c r="C6815" s="6">
        <v>42823</v>
      </c>
      <c r="D6815" s="2" t="s">
        <v>72</v>
      </c>
      <c r="E6815" t="s">
        <v>105</v>
      </c>
      <c r="F6815">
        <v>16</v>
      </c>
      <c r="G6815">
        <v>1.3</v>
      </c>
      <c r="H6815">
        <v>0</v>
      </c>
    </row>
    <row r="6816" spans="1:8" x14ac:dyDescent="0.35">
      <c r="A6816" t="s">
        <v>16</v>
      </c>
      <c r="B6816" s="1" t="s">
        <v>84</v>
      </c>
      <c r="C6816" s="6">
        <v>42823</v>
      </c>
      <c r="D6816" s="2" t="s">
        <v>72</v>
      </c>
      <c r="E6816" t="s">
        <v>105</v>
      </c>
      <c r="F6816">
        <v>16</v>
      </c>
      <c r="G6816">
        <v>2</v>
      </c>
      <c r="H6816">
        <v>0</v>
      </c>
    </row>
    <row r="6817" spans="1:8" x14ac:dyDescent="0.35">
      <c r="A6817" t="s">
        <v>16</v>
      </c>
      <c r="B6817" s="1" t="s">
        <v>84</v>
      </c>
      <c r="C6817" s="6">
        <v>42823</v>
      </c>
      <c r="D6817" s="2" t="s">
        <v>72</v>
      </c>
      <c r="E6817" t="s">
        <v>105</v>
      </c>
      <c r="F6817">
        <v>16</v>
      </c>
      <c r="G6817">
        <v>3</v>
      </c>
      <c r="H6817">
        <v>0</v>
      </c>
    </row>
    <row r="6818" spans="1:8" x14ac:dyDescent="0.35">
      <c r="A6818" t="s">
        <v>16</v>
      </c>
      <c r="B6818" s="1" t="s">
        <v>84</v>
      </c>
      <c r="C6818" s="6">
        <v>42823</v>
      </c>
      <c r="D6818" s="2" t="s">
        <v>72</v>
      </c>
      <c r="E6818" t="s">
        <v>105</v>
      </c>
      <c r="F6818">
        <v>17</v>
      </c>
      <c r="G6818">
        <v>3.7</v>
      </c>
      <c r="H6818">
        <v>0</v>
      </c>
    </row>
    <row r="6819" spans="1:8" x14ac:dyDescent="0.35">
      <c r="A6819" t="s">
        <v>16</v>
      </c>
      <c r="B6819" s="1" t="s">
        <v>84</v>
      </c>
      <c r="C6819" s="6">
        <v>42823</v>
      </c>
      <c r="D6819" s="2" t="s">
        <v>72</v>
      </c>
      <c r="E6819" t="s">
        <v>105</v>
      </c>
      <c r="F6819">
        <v>17</v>
      </c>
      <c r="G6819">
        <v>3.3</v>
      </c>
      <c r="H6819">
        <v>0</v>
      </c>
    </row>
    <row r="6820" spans="1:8" x14ac:dyDescent="0.35">
      <c r="A6820" t="s">
        <v>16</v>
      </c>
      <c r="B6820" s="1" t="s">
        <v>84</v>
      </c>
      <c r="C6820" s="6">
        <v>42823</v>
      </c>
      <c r="D6820" s="2" t="s">
        <v>72</v>
      </c>
      <c r="E6820" t="s">
        <v>105</v>
      </c>
      <c r="F6820">
        <v>17</v>
      </c>
      <c r="G6820">
        <v>4</v>
      </c>
      <c r="H6820">
        <v>0</v>
      </c>
    </row>
    <row r="6821" spans="1:8" x14ac:dyDescent="0.35">
      <c r="A6821" t="s">
        <v>16</v>
      </c>
      <c r="B6821" s="1" t="s">
        <v>84</v>
      </c>
      <c r="C6821" s="6">
        <v>42823</v>
      </c>
      <c r="D6821" s="2" t="s">
        <v>72</v>
      </c>
      <c r="E6821" t="s">
        <v>105</v>
      </c>
      <c r="F6821">
        <v>17</v>
      </c>
      <c r="G6821">
        <v>2.5</v>
      </c>
      <c r="H6821">
        <v>0</v>
      </c>
    </row>
    <row r="6822" spans="1:8" x14ac:dyDescent="0.35">
      <c r="A6822" t="s">
        <v>16</v>
      </c>
      <c r="B6822" s="1" t="s">
        <v>84</v>
      </c>
      <c r="C6822" s="6">
        <v>42823</v>
      </c>
      <c r="D6822" s="2" t="s">
        <v>72</v>
      </c>
      <c r="E6822" t="s">
        <v>105</v>
      </c>
      <c r="F6822">
        <v>18</v>
      </c>
      <c r="G6822">
        <v>16</v>
      </c>
      <c r="H6822">
        <v>0</v>
      </c>
    </row>
    <row r="6823" spans="1:8" x14ac:dyDescent="0.35">
      <c r="A6823" t="s">
        <v>16</v>
      </c>
      <c r="B6823" s="1" t="s">
        <v>84</v>
      </c>
      <c r="C6823" s="6">
        <v>42823</v>
      </c>
      <c r="D6823" s="2" t="s">
        <v>72</v>
      </c>
      <c r="E6823" t="s">
        <v>105</v>
      </c>
      <c r="F6823">
        <v>18</v>
      </c>
      <c r="G6823">
        <v>3.5</v>
      </c>
      <c r="H6823">
        <v>0</v>
      </c>
    </row>
    <row r="6824" spans="1:8" x14ac:dyDescent="0.35">
      <c r="A6824" t="s">
        <v>16</v>
      </c>
      <c r="B6824" s="1" t="s">
        <v>84</v>
      </c>
      <c r="C6824" s="6">
        <v>42823</v>
      </c>
      <c r="D6824" s="2" t="s">
        <v>72</v>
      </c>
      <c r="E6824" t="s">
        <v>105</v>
      </c>
      <c r="F6824">
        <v>18</v>
      </c>
      <c r="G6824">
        <v>5</v>
      </c>
      <c r="H6824">
        <v>0</v>
      </c>
    </row>
    <row r="6825" spans="1:8" x14ac:dyDescent="0.35">
      <c r="A6825" t="s">
        <v>16</v>
      </c>
      <c r="B6825" s="1" t="s">
        <v>84</v>
      </c>
      <c r="C6825" s="6">
        <v>42823</v>
      </c>
      <c r="D6825" s="2" t="s">
        <v>72</v>
      </c>
      <c r="E6825" t="s">
        <v>105</v>
      </c>
      <c r="F6825">
        <v>18</v>
      </c>
      <c r="G6825">
        <v>5</v>
      </c>
      <c r="H6825">
        <v>0</v>
      </c>
    </row>
    <row r="6826" spans="1:8" x14ac:dyDescent="0.35">
      <c r="A6826" t="s">
        <v>16</v>
      </c>
      <c r="B6826" s="1" t="s">
        <v>84</v>
      </c>
      <c r="C6826" s="6">
        <v>42823</v>
      </c>
      <c r="D6826" s="2" t="s">
        <v>72</v>
      </c>
      <c r="E6826" t="s">
        <v>105</v>
      </c>
      <c r="F6826">
        <v>18</v>
      </c>
      <c r="G6826">
        <v>3</v>
      </c>
      <c r="H6826">
        <v>0</v>
      </c>
    </row>
    <row r="6827" spans="1:8" x14ac:dyDescent="0.35">
      <c r="A6827" t="s">
        <v>16</v>
      </c>
      <c r="B6827" s="1" t="s">
        <v>84</v>
      </c>
      <c r="C6827" s="6">
        <v>42823</v>
      </c>
      <c r="D6827" s="2" t="s">
        <v>72</v>
      </c>
      <c r="E6827" t="s">
        <v>105</v>
      </c>
      <c r="F6827">
        <v>18</v>
      </c>
      <c r="G6827">
        <v>1.7</v>
      </c>
      <c r="H6827">
        <v>0</v>
      </c>
    </row>
    <row r="6828" spans="1:8" x14ac:dyDescent="0.35">
      <c r="A6828" t="s">
        <v>16</v>
      </c>
      <c r="B6828" s="1" t="s">
        <v>84</v>
      </c>
      <c r="C6828" s="6">
        <v>42823</v>
      </c>
      <c r="D6828" s="2" t="s">
        <v>72</v>
      </c>
      <c r="E6828" t="s">
        <v>105</v>
      </c>
      <c r="F6828">
        <v>18</v>
      </c>
      <c r="G6828">
        <v>2</v>
      </c>
      <c r="H6828">
        <v>0</v>
      </c>
    </row>
    <row r="6829" spans="1:8" x14ac:dyDescent="0.35">
      <c r="A6829" t="s">
        <v>16</v>
      </c>
      <c r="B6829" s="1" t="s">
        <v>84</v>
      </c>
      <c r="C6829" s="6">
        <v>42823</v>
      </c>
      <c r="D6829" s="2" t="s">
        <v>72</v>
      </c>
      <c r="E6829" t="s">
        <v>105</v>
      </c>
      <c r="F6829">
        <v>18</v>
      </c>
      <c r="G6829">
        <v>2</v>
      </c>
      <c r="H6829">
        <v>0</v>
      </c>
    </row>
    <row r="6830" spans="1:8" x14ac:dyDescent="0.35">
      <c r="A6830" t="s">
        <v>16</v>
      </c>
      <c r="B6830" s="1" t="s">
        <v>84</v>
      </c>
      <c r="C6830" s="6">
        <v>42823</v>
      </c>
      <c r="D6830" s="2" t="s">
        <v>72</v>
      </c>
      <c r="E6830" t="s">
        <v>105</v>
      </c>
      <c r="F6830">
        <v>18</v>
      </c>
      <c r="G6830">
        <v>5</v>
      </c>
      <c r="H6830">
        <v>0</v>
      </c>
    </row>
    <row r="6831" spans="1:8" x14ac:dyDescent="0.35">
      <c r="A6831" t="s">
        <v>16</v>
      </c>
      <c r="B6831" s="1" t="s">
        <v>84</v>
      </c>
      <c r="C6831" s="6">
        <v>42823</v>
      </c>
      <c r="D6831" s="2" t="s">
        <v>72</v>
      </c>
      <c r="E6831" t="s">
        <v>105</v>
      </c>
      <c r="F6831">
        <v>19</v>
      </c>
      <c r="G6831">
        <v>2.9</v>
      </c>
      <c r="H6831">
        <v>0</v>
      </c>
    </row>
    <row r="6832" spans="1:8" x14ac:dyDescent="0.35">
      <c r="A6832" t="s">
        <v>16</v>
      </c>
      <c r="B6832" s="1" t="s">
        <v>84</v>
      </c>
      <c r="C6832" s="6">
        <v>42823</v>
      </c>
      <c r="D6832" s="2" t="s">
        <v>72</v>
      </c>
      <c r="E6832" t="s">
        <v>105</v>
      </c>
      <c r="F6832">
        <v>19</v>
      </c>
      <c r="G6832">
        <v>4</v>
      </c>
      <c r="H6832">
        <v>2</v>
      </c>
    </row>
    <row r="6833" spans="1:11" x14ac:dyDescent="0.35">
      <c r="A6833" t="s">
        <v>16</v>
      </c>
      <c r="B6833" s="1" t="s">
        <v>84</v>
      </c>
      <c r="C6833" s="6">
        <v>42823</v>
      </c>
      <c r="D6833" s="2" t="s">
        <v>72</v>
      </c>
      <c r="E6833" t="s">
        <v>105</v>
      </c>
      <c r="F6833">
        <v>19</v>
      </c>
      <c r="G6833">
        <v>1.9</v>
      </c>
      <c r="H6833">
        <v>0</v>
      </c>
    </row>
    <row r="6834" spans="1:11" x14ac:dyDescent="0.35">
      <c r="A6834" t="s">
        <v>16</v>
      </c>
      <c r="B6834" s="1" t="s">
        <v>84</v>
      </c>
      <c r="C6834" s="6">
        <v>42823</v>
      </c>
      <c r="D6834" s="2" t="s">
        <v>72</v>
      </c>
      <c r="E6834" t="s">
        <v>105</v>
      </c>
      <c r="F6834">
        <v>19</v>
      </c>
      <c r="G6834">
        <v>3</v>
      </c>
      <c r="H6834">
        <v>0</v>
      </c>
    </row>
    <row r="6835" spans="1:11" x14ac:dyDescent="0.35">
      <c r="A6835" t="s">
        <v>16</v>
      </c>
      <c r="B6835" s="1" t="s">
        <v>84</v>
      </c>
      <c r="C6835" s="6">
        <v>42823</v>
      </c>
      <c r="D6835" s="2" t="s">
        <v>72</v>
      </c>
      <c r="E6835" t="s">
        <v>105</v>
      </c>
      <c r="F6835">
        <v>19</v>
      </c>
      <c r="G6835">
        <v>5</v>
      </c>
      <c r="H6835">
        <v>0</v>
      </c>
    </row>
    <row r="6836" spans="1:11" x14ac:dyDescent="0.35">
      <c r="A6836" t="s">
        <v>16</v>
      </c>
      <c r="B6836" s="1" t="s">
        <v>84</v>
      </c>
      <c r="C6836" s="6">
        <v>42823</v>
      </c>
      <c r="D6836" s="2" t="s">
        <v>72</v>
      </c>
      <c r="E6836" t="s">
        <v>105</v>
      </c>
      <c r="F6836">
        <v>19</v>
      </c>
      <c r="G6836">
        <v>2.2000000000000002</v>
      </c>
      <c r="H6836">
        <v>0</v>
      </c>
    </row>
    <row r="6837" spans="1:11" x14ac:dyDescent="0.35">
      <c r="A6837" t="s">
        <v>16</v>
      </c>
      <c r="B6837" s="1" t="s">
        <v>84</v>
      </c>
      <c r="C6837" s="6">
        <v>42823</v>
      </c>
      <c r="D6837" s="2" t="s">
        <v>72</v>
      </c>
      <c r="E6837" t="s">
        <v>105</v>
      </c>
      <c r="F6837">
        <v>20</v>
      </c>
      <c r="G6837">
        <v>3</v>
      </c>
      <c r="H6837">
        <v>0</v>
      </c>
    </row>
    <row r="6838" spans="1:11" x14ac:dyDescent="0.35">
      <c r="A6838" t="s">
        <v>16</v>
      </c>
      <c r="B6838" s="1" t="s">
        <v>84</v>
      </c>
      <c r="C6838" s="6">
        <v>42823</v>
      </c>
      <c r="D6838" s="2" t="s">
        <v>72</v>
      </c>
      <c r="E6838" t="s">
        <v>105</v>
      </c>
      <c r="F6838">
        <v>20</v>
      </c>
      <c r="G6838">
        <v>6.8</v>
      </c>
      <c r="H6838">
        <v>2</v>
      </c>
    </row>
    <row r="6839" spans="1:11" x14ac:dyDescent="0.35">
      <c r="A6839" t="s">
        <v>16</v>
      </c>
      <c r="B6839" s="1" t="s">
        <v>84</v>
      </c>
      <c r="C6839" s="6">
        <v>42823</v>
      </c>
      <c r="D6839" s="2" t="s">
        <v>72</v>
      </c>
      <c r="E6839" t="s">
        <v>105</v>
      </c>
      <c r="F6839">
        <v>20</v>
      </c>
      <c r="G6839">
        <v>2</v>
      </c>
      <c r="H6839">
        <v>0</v>
      </c>
    </row>
    <row r="6840" spans="1:11" x14ac:dyDescent="0.35">
      <c r="A6840" t="s">
        <v>16</v>
      </c>
      <c r="B6840" s="1" t="s">
        <v>84</v>
      </c>
      <c r="C6840" s="6">
        <v>42823</v>
      </c>
      <c r="D6840" s="2" t="s">
        <v>72</v>
      </c>
      <c r="E6840" t="s">
        <v>105</v>
      </c>
      <c r="F6840">
        <v>20</v>
      </c>
      <c r="G6840">
        <v>3</v>
      </c>
      <c r="H6840">
        <v>0</v>
      </c>
    </row>
    <row r="6841" spans="1:11" x14ac:dyDescent="0.35">
      <c r="A6841" t="s">
        <v>16</v>
      </c>
      <c r="B6841" s="1" t="s">
        <v>84</v>
      </c>
      <c r="C6841" s="6">
        <v>42823</v>
      </c>
      <c r="D6841" s="2" t="s">
        <v>72</v>
      </c>
      <c r="E6841" t="s">
        <v>105</v>
      </c>
      <c r="F6841">
        <v>20</v>
      </c>
      <c r="G6841">
        <v>2.5</v>
      </c>
      <c r="H6841">
        <v>0</v>
      </c>
    </row>
    <row r="6842" spans="1:11" x14ac:dyDescent="0.35">
      <c r="A6842" t="s">
        <v>16</v>
      </c>
      <c r="B6842" s="1" t="s">
        <v>84</v>
      </c>
      <c r="C6842" s="6">
        <v>42823</v>
      </c>
      <c r="D6842" s="2" t="s">
        <v>72</v>
      </c>
      <c r="E6842" t="s">
        <v>105</v>
      </c>
      <c r="F6842">
        <v>20</v>
      </c>
      <c r="G6842">
        <v>5</v>
      </c>
      <c r="H6842">
        <v>0</v>
      </c>
    </row>
    <row r="6843" spans="1:11" x14ac:dyDescent="0.35">
      <c r="A6843" t="s">
        <v>16</v>
      </c>
      <c r="B6843" s="1" t="s">
        <v>84</v>
      </c>
      <c r="C6843" s="6">
        <v>42823</v>
      </c>
      <c r="D6843" s="2" t="s">
        <v>72</v>
      </c>
      <c r="E6843" t="s">
        <v>105</v>
      </c>
      <c r="F6843">
        <v>20</v>
      </c>
      <c r="G6843">
        <v>2</v>
      </c>
      <c r="H6843">
        <v>0</v>
      </c>
    </row>
    <row r="6844" spans="1:11" x14ac:dyDescent="0.35">
      <c r="A6844" t="s">
        <v>16</v>
      </c>
      <c r="B6844" s="1" t="s">
        <v>84</v>
      </c>
      <c r="C6844" s="6">
        <v>42823</v>
      </c>
      <c r="D6844" s="2" t="s">
        <v>72</v>
      </c>
      <c r="E6844" t="s">
        <v>105</v>
      </c>
      <c r="F6844">
        <v>20</v>
      </c>
      <c r="G6844">
        <v>2</v>
      </c>
      <c r="H6844">
        <v>0</v>
      </c>
    </row>
    <row r="6845" spans="1:11" x14ac:dyDescent="0.35">
      <c r="A6845" t="s">
        <v>16</v>
      </c>
      <c r="B6845" s="1" t="s">
        <v>84</v>
      </c>
      <c r="C6845" s="6">
        <v>42823</v>
      </c>
      <c r="D6845" s="2" t="s">
        <v>72</v>
      </c>
      <c r="E6845" t="s">
        <v>105</v>
      </c>
      <c r="F6845">
        <v>20</v>
      </c>
      <c r="G6845">
        <v>2</v>
      </c>
      <c r="H6845">
        <v>0</v>
      </c>
    </row>
    <row r="6846" spans="1:11" x14ac:dyDescent="0.35">
      <c r="A6846" t="s">
        <v>16</v>
      </c>
      <c r="B6846" s="1" t="s">
        <v>84</v>
      </c>
      <c r="C6846" s="6">
        <v>42823</v>
      </c>
      <c r="D6846" s="2" t="s">
        <v>72</v>
      </c>
      <c r="E6846" t="s">
        <v>105</v>
      </c>
      <c r="F6846">
        <v>20</v>
      </c>
      <c r="G6846">
        <v>5.4</v>
      </c>
      <c r="H6846">
        <v>0</v>
      </c>
    </row>
    <row r="6847" spans="1:11" x14ac:dyDescent="0.35">
      <c r="A6847" s="5" t="s">
        <v>16</v>
      </c>
      <c r="B6847" s="3" t="s">
        <v>84</v>
      </c>
      <c r="C6847" s="45">
        <v>42850</v>
      </c>
      <c r="D6847" s="4" t="s">
        <v>71</v>
      </c>
      <c r="E6847" s="5" t="s">
        <v>104</v>
      </c>
      <c r="F6847" s="5">
        <v>1</v>
      </c>
      <c r="G6847" s="5">
        <v>9</v>
      </c>
      <c r="H6847" s="5">
        <v>3</v>
      </c>
      <c r="I6847" s="35"/>
      <c r="J6847" s="35"/>
      <c r="K6847" s="5" t="s">
        <v>108</v>
      </c>
    </row>
    <row r="6848" spans="1:11" x14ac:dyDescent="0.35">
      <c r="A6848" t="s">
        <v>16</v>
      </c>
      <c r="B6848" s="1" t="s">
        <v>84</v>
      </c>
      <c r="C6848" s="6">
        <v>42850</v>
      </c>
      <c r="D6848" s="2" t="s">
        <v>71</v>
      </c>
      <c r="E6848" t="s">
        <v>104</v>
      </c>
      <c r="F6848">
        <v>1</v>
      </c>
      <c r="G6848">
        <v>9</v>
      </c>
      <c r="H6848">
        <v>2</v>
      </c>
    </row>
    <row r="6849" spans="1:11" x14ac:dyDescent="0.35">
      <c r="A6849" s="55" t="s">
        <v>16</v>
      </c>
      <c r="B6849" s="56" t="s">
        <v>109</v>
      </c>
      <c r="C6849" s="57">
        <v>42850</v>
      </c>
      <c r="D6849" s="58" t="s">
        <v>71</v>
      </c>
      <c r="E6849" s="55" t="s">
        <v>104</v>
      </c>
      <c r="F6849" s="55">
        <v>1</v>
      </c>
      <c r="G6849" s="55">
        <v>4</v>
      </c>
      <c r="H6849" s="55">
        <v>0</v>
      </c>
      <c r="I6849" s="59"/>
      <c r="J6849" s="59"/>
      <c r="K6849" s="55"/>
    </row>
    <row r="6850" spans="1:11" x14ac:dyDescent="0.35">
      <c r="A6850" t="s">
        <v>16</v>
      </c>
      <c r="B6850" s="1" t="s">
        <v>84</v>
      </c>
      <c r="C6850" s="6">
        <v>42850</v>
      </c>
      <c r="D6850" s="2" t="s">
        <v>71</v>
      </c>
      <c r="E6850" t="s">
        <v>104</v>
      </c>
      <c r="F6850">
        <v>1</v>
      </c>
      <c r="G6850">
        <v>2.8</v>
      </c>
      <c r="H6850">
        <v>0</v>
      </c>
    </row>
    <row r="6851" spans="1:11" x14ac:dyDescent="0.35">
      <c r="A6851" t="s">
        <v>16</v>
      </c>
      <c r="B6851" s="1" t="s">
        <v>84</v>
      </c>
      <c r="C6851" s="6">
        <v>42850</v>
      </c>
      <c r="D6851" s="2" t="s">
        <v>71</v>
      </c>
      <c r="E6851" t="s">
        <v>104</v>
      </c>
      <c r="F6851">
        <v>1</v>
      </c>
      <c r="G6851">
        <v>7</v>
      </c>
      <c r="H6851">
        <v>2</v>
      </c>
    </row>
    <row r="6852" spans="1:11" x14ac:dyDescent="0.35">
      <c r="A6852" t="s">
        <v>16</v>
      </c>
      <c r="B6852" s="1" t="s">
        <v>84</v>
      </c>
      <c r="C6852" s="6">
        <v>42850</v>
      </c>
      <c r="D6852" s="2" t="s">
        <v>71</v>
      </c>
      <c r="E6852" t="s">
        <v>104</v>
      </c>
      <c r="F6852">
        <v>1</v>
      </c>
      <c r="G6852">
        <v>6</v>
      </c>
      <c r="H6852">
        <v>2</v>
      </c>
    </row>
    <row r="6853" spans="1:11" x14ac:dyDescent="0.35">
      <c r="A6853" t="s">
        <v>16</v>
      </c>
      <c r="B6853" s="1" t="s">
        <v>84</v>
      </c>
      <c r="C6853" s="6">
        <v>42850</v>
      </c>
      <c r="D6853" s="2" t="s">
        <v>71</v>
      </c>
      <c r="E6853" t="s">
        <v>104</v>
      </c>
      <c r="F6853">
        <v>1</v>
      </c>
      <c r="G6853">
        <v>2.5</v>
      </c>
      <c r="H6853">
        <v>2</v>
      </c>
    </row>
    <row r="6854" spans="1:11" x14ac:dyDescent="0.35">
      <c r="A6854" t="s">
        <v>16</v>
      </c>
      <c r="B6854" s="1" t="s">
        <v>84</v>
      </c>
      <c r="C6854" s="6">
        <v>42850</v>
      </c>
      <c r="D6854" s="2" t="s">
        <v>71</v>
      </c>
      <c r="E6854" t="s">
        <v>104</v>
      </c>
      <c r="F6854">
        <v>1</v>
      </c>
      <c r="G6854">
        <v>10.5</v>
      </c>
      <c r="H6854">
        <v>2</v>
      </c>
    </row>
    <row r="6855" spans="1:11" x14ac:dyDescent="0.35">
      <c r="A6855" t="s">
        <v>16</v>
      </c>
      <c r="B6855" s="1" t="s">
        <v>84</v>
      </c>
      <c r="C6855" s="6">
        <v>42850</v>
      </c>
      <c r="D6855" s="2" t="s">
        <v>71</v>
      </c>
      <c r="E6855" t="s">
        <v>104</v>
      </c>
      <c r="F6855">
        <v>1</v>
      </c>
      <c r="G6855">
        <v>8</v>
      </c>
      <c r="H6855">
        <v>3</v>
      </c>
    </row>
    <row r="6856" spans="1:11" x14ac:dyDescent="0.35">
      <c r="A6856" t="s">
        <v>16</v>
      </c>
      <c r="B6856" s="1" t="s">
        <v>84</v>
      </c>
      <c r="C6856" s="6">
        <v>42850</v>
      </c>
      <c r="D6856" s="2" t="s">
        <v>71</v>
      </c>
      <c r="E6856" t="s">
        <v>104</v>
      </c>
      <c r="F6856">
        <v>1</v>
      </c>
      <c r="G6856">
        <v>9.5</v>
      </c>
      <c r="H6856">
        <v>3</v>
      </c>
    </row>
    <row r="6857" spans="1:11" x14ac:dyDescent="0.35">
      <c r="A6857" t="s">
        <v>16</v>
      </c>
      <c r="B6857" s="1" t="s">
        <v>84</v>
      </c>
      <c r="C6857" s="6">
        <v>42850</v>
      </c>
      <c r="D6857" s="2" t="s">
        <v>71</v>
      </c>
      <c r="E6857" t="s">
        <v>104</v>
      </c>
      <c r="F6857">
        <v>2</v>
      </c>
      <c r="G6857">
        <v>7</v>
      </c>
      <c r="H6857">
        <v>2</v>
      </c>
    </row>
    <row r="6858" spans="1:11" x14ac:dyDescent="0.35">
      <c r="A6858" t="s">
        <v>16</v>
      </c>
      <c r="B6858" s="1" t="s">
        <v>84</v>
      </c>
      <c r="C6858" s="6">
        <v>42850</v>
      </c>
      <c r="D6858" s="2" t="s">
        <v>71</v>
      </c>
      <c r="E6858" t="s">
        <v>104</v>
      </c>
      <c r="F6858">
        <v>2</v>
      </c>
      <c r="G6858">
        <v>9</v>
      </c>
      <c r="H6858">
        <v>2</v>
      </c>
    </row>
    <row r="6859" spans="1:11" x14ac:dyDescent="0.35">
      <c r="A6859" t="s">
        <v>16</v>
      </c>
      <c r="B6859" s="1" t="s">
        <v>84</v>
      </c>
      <c r="C6859" s="6">
        <v>42850</v>
      </c>
      <c r="D6859" s="2" t="s">
        <v>71</v>
      </c>
      <c r="E6859" t="s">
        <v>104</v>
      </c>
      <c r="F6859">
        <v>2</v>
      </c>
      <c r="G6859">
        <v>7.5</v>
      </c>
      <c r="H6859">
        <v>2</v>
      </c>
    </row>
    <row r="6860" spans="1:11" x14ac:dyDescent="0.35">
      <c r="A6860" t="s">
        <v>16</v>
      </c>
      <c r="B6860" s="1" t="s">
        <v>84</v>
      </c>
      <c r="C6860" s="6">
        <v>42850</v>
      </c>
      <c r="D6860" s="2" t="s">
        <v>71</v>
      </c>
      <c r="E6860" t="s">
        <v>104</v>
      </c>
      <c r="F6860">
        <v>2</v>
      </c>
      <c r="G6860">
        <v>12.5</v>
      </c>
      <c r="H6860">
        <v>1</v>
      </c>
    </row>
    <row r="6861" spans="1:11" x14ac:dyDescent="0.35">
      <c r="A6861" t="s">
        <v>16</v>
      </c>
      <c r="B6861" s="1" t="s">
        <v>84</v>
      </c>
      <c r="C6861" s="6">
        <v>42850</v>
      </c>
      <c r="D6861" s="2" t="s">
        <v>71</v>
      </c>
      <c r="E6861" t="s">
        <v>104</v>
      </c>
      <c r="F6861">
        <v>2</v>
      </c>
      <c r="G6861">
        <v>7.5</v>
      </c>
      <c r="H6861">
        <v>2</v>
      </c>
    </row>
    <row r="6862" spans="1:11" x14ac:dyDescent="0.35">
      <c r="A6862" t="s">
        <v>16</v>
      </c>
      <c r="B6862" s="1" t="s">
        <v>84</v>
      </c>
      <c r="C6862" s="6">
        <v>42850</v>
      </c>
      <c r="D6862" s="2" t="s">
        <v>71</v>
      </c>
      <c r="E6862" t="s">
        <v>104</v>
      </c>
      <c r="F6862">
        <v>2</v>
      </c>
      <c r="G6862">
        <v>7</v>
      </c>
      <c r="H6862">
        <v>0</v>
      </c>
    </row>
    <row r="6863" spans="1:11" x14ac:dyDescent="0.35">
      <c r="A6863" t="s">
        <v>16</v>
      </c>
      <c r="B6863" s="1" t="s">
        <v>84</v>
      </c>
      <c r="C6863" s="6">
        <v>42850</v>
      </c>
      <c r="D6863" s="2" t="s">
        <v>71</v>
      </c>
      <c r="E6863" t="s">
        <v>104</v>
      </c>
      <c r="F6863">
        <v>2</v>
      </c>
      <c r="G6863">
        <v>7.5</v>
      </c>
      <c r="H6863">
        <v>3</v>
      </c>
    </row>
    <row r="6864" spans="1:11" x14ac:dyDescent="0.35">
      <c r="A6864" t="s">
        <v>16</v>
      </c>
      <c r="B6864" s="1" t="s">
        <v>84</v>
      </c>
      <c r="C6864" s="6">
        <v>42850</v>
      </c>
      <c r="D6864" s="2" t="s">
        <v>71</v>
      </c>
      <c r="E6864" t="s">
        <v>104</v>
      </c>
      <c r="F6864">
        <v>2</v>
      </c>
      <c r="G6864">
        <v>10</v>
      </c>
      <c r="H6864">
        <v>3</v>
      </c>
    </row>
    <row r="6865" spans="1:11" x14ac:dyDescent="0.35">
      <c r="A6865" t="s">
        <v>16</v>
      </c>
      <c r="B6865" s="1" t="s">
        <v>84</v>
      </c>
      <c r="C6865" s="6">
        <v>42850</v>
      </c>
      <c r="D6865" s="2" t="s">
        <v>71</v>
      </c>
      <c r="E6865" t="s">
        <v>104</v>
      </c>
      <c r="F6865">
        <v>2</v>
      </c>
      <c r="G6865">
        <v>12</v>
      </c>
      <c r="H6865">
        <v>3</v>
      </c>
    </row>
    <row r="6866" spans="1:11" x14ac:dyDescent="0.35">
      <c r="A6866" t="s">
        <v>16</v>
      </c>
      <c r="B6866" s="1" t="s">
        <v>84</v>
      </c>
      <c r="C6866" s="6">
        <v>42850</v>
      </c>
      <c r="D6866" s="2" t="s">
        <v>71</v>
      </c>
      <c r="E6866" t="s">
        <v>104</v>
      </c>
      <c r="F6866">
        <v>3</v>
      </c>
      <c r="G6866">
        <v>8.5</v>
      </c>
      <c r="H6866">
        <v>2</v>
      </c>
    </row>
    <row r="6867" spans="1:11" x14ac:dyDescent="0.35">
      <c r="A6867" t="s">
        <v>16</v>
      </c>
      <c r="B6867" s="1" t="s">
        <v>84</v>
      </c>
      <c r="C6867" s="6">
        <v>42850</v>
      </c>
      <c r="D6867" s="2" t="s">
        <v>71</v>
      </c>
      <c r="E6867" t="s">
        <v>104</v>
      </c>
      <c r="F6867">
        <v>3</v>
      </c>
      <c r="G6867">
        <v>10</v>
      </c>
      <c r="H6867">
        <v>3</v>
      </c>
    </row>
    <row r="6868" spans="1:11" x14ac:dyDescent="0.35">
      <c r="A6868" t="s">
        <v>16</v>
      </c>
      <c r="B6868" s="1" t="s">
        <v>84</v>
      </c>
      <c r="C6868" s="6">
        <v>42850</v>
      </c>
      <c r="D6868" s="2" t="s">
        <v>71</v>
      </c>
      <c r="E6868" t="s">
        <v>104</v>
      </c>
      <c r="F6868">
        <v>3</v>
      </c>
      <c r="G6868">
        <v>7</v>
      </c>
      <c r="H6868">
        <v>1</v>
      </c>
    </row>
    <row r="6869" spans="1:11" x14ac:dyDescent="0.35">
      <c r="A6869" t="s">
        <v>16</v>
      </c>
      <c r="B6869" s="1" t="s">
        <v>84</v>
      </c>
      <c r="C6869" s="6">
        <v>42850</v>
      </c>
      <c r="D6869" s="2" t="s">
        <v>71</v>
      </c>
      <c r="E6869" t="s">
        <v>104</v>
      </c>
      <c r="F6869">
        <v>3</v>
      </c>
      <c r="G6869">
        <v>7.5</v>
      </c>
      <c r="H6869">
        <v>2</v>
      </c>
    </row>
    <row r="6870" spans="1:11" x14ac:dyDescent="0.35">
      <c r="A6870" s="55" t="s">
        <v>16</v>
      </c>
      <c r="B6870" s="56" t="s">
        <v>109</v>
      </c>
      <c r="C6870" s="57">
        <v>42850</v>
      </c>
      <c r="D6870" s="58" t="s">
        <v>71</v>
      </c>
      <c r="E6870" s="55" t="s">
        <v>104</v>
      </c>
      <c r="F6870" s="55">
        <v>3</v>
      </c>
      <c r="G6870" s="55">
        <v>3.5</v>
      </c>
      <c r="H6870" s="55">
        <v>0</v>
      </c>
      <c r="I6870" s="59"/>
      <c r="J6870" s="59"/>
      <c r="K6870" s="55"/>
    </row>
    <row r="6871" spans="1:11" x14ac:dyDescent="0.35">
      <c r="A6871" s="55" t="s">
        <v>16</v>
      </c>
      <c r="B6871" s="56" t="s">
        <v>109</v>
      </c>
      <c r="C6871" s="57">
        <v>42850</v>
      </c>
      <c r="D6871" s="58" t="s">
        <v>71</v>
      </c>
      <c r="E6871" s="55" t="s">
        <v>104</v>
      </c>
      <c r="F6871" s="55">
        <v>3</v>
      </c>
      <c r="G6871" s="55">
        <v>4</v>
      </c>
      <c r="H6871" s="55">
        <v>0</v>
      </c>
      <c r="I6871" s="59"/>
      <c r="J6871" s="59"/>
      <c r="K6871" s="55"/>
    </row>
    <row r="6872" spans="1:11" x14ac:dyDescent="0.35">
      <c r="A6872" s="55" t="s">
        <v>16</v>
      </c>
      <c r="B6872" s="56" t="s">
        <v>109</v>
      </c>
      <c r="C6872" s="57">
        <v>42850</v>
      </c>
      <c r="D6872" s="58" t="s">
        <v>71</v>
      </c>
      <c r="E6872" s="55" t="s">
        <v>104</v>
      </c>
      <c r="F6872" s="55">
        <v>3</v>
      </c>
      <c r="G6872" s="55">
        <v>4</v>
      </c>
      <c r="H6872" s="55">
        <v>0</v>
      </c>
      <c r="I6872" s="59"/>
      <c r="J6872" s="59"/>
      <c r="K6872" s="55"/>
    </row>
    <row r="6873" spans="1:11" x14ac:dyDescent="0.35">
      <c r="A6873" t="s">
        <v>16</v>
      </c>
      <c r="B6873" s="1" t="s">
        <v>84</v>
      </c>
      <c r="C6873" s="6">
        <v>42850</v>
      </c>
      <c r="D6873" s="2" t="s">
        <v>71</v>
      </c>
      <c r="E6873" t="s">
        <v>104</v>
      </c>
      <c r="F6873">
        <v>3</v>
      </c>
      <c r="G6873">
        <v>5.5</v>
      </c>
      <c r="H6873">
        <v>3</v>
      </c>
    </row>
    <row r="6874" spans="1:11" x14ac:dyDescent="0.35">
      <c r="A6874" t="s">
        <v>16</v>
      </c>
      <c r="B6874" s="1" t="s">
        <v>84</v>
      </c>
      <c r="C6874" s="6">
        <v>42850</v>
      </c>
      <c r="D6874" s="2" t="s">
        <v>71</v>
      </c>
      <c r="E6874" t="s">
        <v>104</v>
      </c>
      <c r="F6874">
        <v>3</v>
      </c>
      <c r="G6874">
        <v>6</v>
      </c>
      <c r="H6874">
        <v>3</v>
      </c>
    </row>
    <row r="6875" spans="1:11" x14ac:dyDescent="0.35">
      <c r="A6875" t="s">
        <v>16</v>
      </c>
      <c r="B6875" s="1" t="s">
        <v>84</v>
      </c>
      <c r="C6875" s="6">
        <v>42850</v>
      </c>
      <c r="D6875" s="2" t="s">
        <v>71</v>
      </c>
      <c r="E6875" t="s">
        <v>104</v>
      </c>
      <c r="F6875">
        <v>4</v>
      </c>
      <c r="G6875">
        <v>10</v>
      </c>
      <c r="H6875">
        <v>3</v>
      </c>
    </row>
    <row r="6876" spans="1:11" x14ac:dyDescent="0.35">
      <c r="A6876" t="s">
        <v>16</v>
      </c>
      <c r="B6876" s="1" t="s">
        <v>84</v>
      </c>
      <c r="C6876" s="6">
        <v>42850</v>
      </c>
      <c r="D6876" s="2" t="s">
        <v>71</v>
      </c>
      <c r="E6876" t="s">
        <v>104</v>
      </c>
      <c r="F6876">
        <v>4</v>
      </c>
      <c r="G6876">
        <v>9</v>
      </c>
      <c r="H6876">
        <v>4</v>
      </c>
    </row>
    <row r="6877" spans="1:11" x14ac:dyDescent="0.35">
      <c r="A6877" t="s">
        <v>16</v>
      </c>
      <c r="B6877" s="1" t="s">
        <v>84</v>
      </c>
      <c r="C6877" s="6">
        <v>42850</v>
      </c>
      <c r="D6877" s="2" t="s">
        <v>71</v>
      </c>
      <c r="E6877" t="s">
        <v>104</v>
      </c>
      <c r="F6877">
        <v>4</v>
      </c>
      <c r="G6877">
        <v>9.5</v>
      </c>
      <c r="H6877">
        <v>4</v>
      </c>
    </row>
    <row r="6878" spans="1:11" x14ac:dyDescent="0.35">
      <c r="A6878" t="s">
        <v>16</v>
      </c>
      <c r="B6878" s="1" t="s">
        <v>84</v>
      </c>
      <c r="C6878" s="6">
        <v>42850</v>
      </c>
      <c r="D6878" s="2" t="s">
        <v>71</v>
      </c>
      <c r="E6878" t="s">
        <v>104</v>
      </c>
      <c r="F6878">
        <v>4</v>
      </c>
      <c r="G6878">
        <v>8</v>
      </c>
      <c r="H6878">
        <v>4</v>
      </c>
    </row>
    <row r="6879" spans="1:11" x14ac:dyDescent="0.35">
      <c r="A6879" t="s">
        <v>16</v>
      </c>
      <c r="B6879" s="1" t="s">
        <v>84</v>
      </c>
      <c r="C6879" s="6">
        <v>42850</v>
      </c>
      <c r="D6879" s="2" t="s">
        <v>71</v>
      </c>
      <c r="E6879" t="s">
        <v>104</v>
      </c>
      <c r="F6879">
        <v>4</v>
      </c>
      <c r="G6879">
        <v>8.5</v>
      </c>
      <c r="H6879">
        <v>1</v>
      </c>
    </row>
    <row r="6880" spans="1:11" x14ac:dyDescent="0.35">
      <c r="A6880" t="s">
        <v>16</v>
      </c>
      <c r="B6880" s="1" t="s">
        <v>84</v>
      </c>
      <c r="C6880" s="6">
        <v>42850</v>
      </c>
      <c r="D6880" s="2" t="s">
        <v>71</v>
      </c>
      <c r="E6880" t="s">
        <v>104</v>
      </c>
      <c r="F6880">
        <v>4</v>
      </c>
      <c r="G6880">
        <v>8</v>
      </c>
      <c r="H6880">
        <v>2</v>
      </c>
    </row>
    <row r="6881" spans="1:8" x14ac:dyDescent="0.35">
      <c r="A6881" t="s">
        <v>16</v>
      </c>
      <c r="B6881" s="1" t="s">
        <v>84</v>
      </c>
      <c r="C6881" s="6">
        <v>42850</v>
      </c>
      <c r="D6881" s="2" t="s">
        <v>71</v>
      </c>
      <c r="E6881" t="s">
        <v>104</v>
      </c>
      <c r="F6881">
        <v>4</v>
      </c>
      <c r="G6881">
        <v>9</v>
      </c>
      <c r="H6881">
        <v>2</v>
      </c>
    </row>
    <row r="6882" spans="1:8" x14ac:dyDescent="0.35">
      <c r="A6882" t="s">
        <v>16</v>
      </c>
      <c r="B6882" s="1" t="s">
        <v>84</v>
      </c>
      <c r="C6882" s="6">
        <v>42850</v>
      </c>
      <c r="D6882" s="2" t="s">
        <v>71</v>
      </c>
      <c r="E6882" t="s">
        <v>104</v>
      </c>
      <c r="F6882">
        <v>4</v>
      </c>
      <c r="G6882">
        <v>11</v>
      </c>
      <c r="H6882">
        <v>2</v>
      </c>
    </row>
    <row r="6883" spans="1:8" x14ac:dyDescent="0.35">
      <c r="A6883" t="s">
        <v>16</v>
      </c>
      <c r="B6883" s="1" t="s">
        <v>84</v>
      </c>
      <c r="C6883" s="6">
        <v>42850</v>
      </c>
      <c r="D6883" s="2" t="s">
        <v>71</v>
      </c>
      <c r="E6883" t="s">
        <v>104</v>
      </c>
      <c r="F6883">
        <v>5</v>
      </c>
      <c r="G6883">
        <v>14</v>
      </c>
      <c r="H6883">
        <v>3</v>
      </c>
    </row>
    <row r="6884" spans="1:8" x14ac:dyDescent="0.35">
      <c r="A6884" t="s">
        <v>16</v>
      </c>
      <c r="B6884" s="1" t="s">
        <v>84</v>
      </c>
      <c r="C6884" s="6">
        <v>42850</v>
      </c>
      <c r="D6884" s="2" t="s">
        <v>71</v>
      </c>
      <c r="E6884" t="s">
        <v>104</v>
      </c>
      <c r="F6884">
        <v>5</v>
      </c>
      <c r="G6884">
        <v>11</v>
      </c>
      <c r="H6884">
        <v>4</v>
      </c>
    </row>
    <row r="6885" spans="1:8" x14ac:dyDescent="0.35">
      <c r="A6885" t="s">
        <v>16</v>
      </c>
      <c r="B6885" s="1" t="s">
        <v>84</v>
      </c>
      <c r="C6885" s="6">
        <v>42850</v>
      </c>
      <c r="D6885" s="2" t="s">
        <v>71</v>
      </c>
      <c r="E6885" t="s">
        <v>104</v>
      </c>
      <c r="F6885">
        <v>5</v>
      </c>
      <c r="G6885">
        <v>11.5</v>
      </c>
      <c r="H6885">
        <v>3</v>
      </c>
    </row>
    <row r="6886" spans="1:8" x14ac:dyDescent="0.35">
      <c r="A6886" t="s">
        <v>16</v>
      </c>
      <c r="B6886" s="1" t="s">
        <v>84</v>
      </c>
      <c r="C6886" s="6">
        <v>42850</v>
      </c>
      <c r="D6886" s="2" t="s">
        <v>71</v>
      </c>
      <c r="E6886" t="s">
        <v>104</v>
      </c>
      <c r="F6886">
        <v>5</v>
      </c>
      <c r="G6886">
        <v>0.5</v>
      </c>
      <c r="H6886">
        <v>0</v>
      </c>
    </row>
    <row r="6887" spans="1:8" x14ac:dyDescent="0.35">
      <c r="A6887" t="s">
        <v>16</v>
      </c>
      <c r="B6887" s="1" t="s">
        <v>84</v>
      </c>
      <c r="C6887" s="6">
        <v>42850</v>
      </c>
      <c r="D6887" s="2" t="s">
        <v>71</v>
      </c>
      <c r="E6887" t="s">
        <v>104</v>
      </c>
      <c r="F6887">
        <v>5</v>
      </c>
      <c r="G6887">
        <v>0.5</v>
      </c>
      <c r="H6887">
        <v>0</v>
      </c>
    </row>
    <row r="6888" spans="1:8" x14ac:dyDescent="0.35">
      <c r="A6888" t="s">
        <v>16</v>
      </c>
      <c r="B6888" s="1" t="s">
        <v>84</v>
      </c>
      <c r="C6888" s="6">
        <v>42850</v>
      </c>
      <c r="D6888" s="2" t="s">
        <v>71</v>
      </c>
      <c r="E6888" t="s">
        <v>104</v>
      </c>
      <c r="F6888">
        <v>5</v>
      </c>
      <c r="G6888">
        <v>0.5</v>
      </c>
      <c r="H6888">
        <v>0</v>
      </c>
    </row>
    <row r="6889" spans="1:8" x14ac:dyDescent="0.35">
      <c r="A6889" t="s">
        <v>16</v>
      </c>
      <c r="B6889" s="1" t="s">
        <v>84</v>
      </c>
      <c r="C6889" s="6">
        <v>42850</v>
      </c>
      <c r="D6889" s="2" t="s">
        <v>71</v>
      </c>
      <c r="E6889" t="s">
        <v>104</v>
      </c>
      <c r="F6889">
        <v>5</v>
      </c>
      <c r="G6889">
        <v>0.5</v>
      </c>
      <c r="H6889">
        <v>0</v>
      </c>
    </row>
    <row r="6890" spans="1:8" x14ac:dyDescent="0.35">
      <c r="A6890" t="s">
        <v>16</v>
      </c>
      <c r="B6890" s="1" t="s">
        <v>84</v>
      </c>
      <c r="C6890" s="6">
        <v>42850</v>
      </c>
      <c r="D6890" s="2" t="s">
        <v>71</v>
      </c>
      <c r="E6890" t="s">
        <v>104</v>
      </c>
      <c r="F6890">
        <v>5</v>
      </c>
      <c r="G6890">
        <v>0.5</v>
      </c>
      <c r="H6890">
        <v>0</v>
      </c>
    </row>
    <row r="6891" spans="1:8" x14ac:dyDescent="0.35">
      <c r="A6891" t="s">
        <v>16</v>
      </c>
      <c r="B6891" s="1" t="s">
        <v>84</v>
      </c>
      <c r="C6891" s="6">
        <v>42850</v>
      </c>
      <c r="D6891" s="2" t="s">
        <v>71</v>
      </c>
      <c r="E6891" t="s">
        <v>104</v>
      </c>
      <c r="F6891">
        <v>5</v>
      </c>
      <c r="G6891">
        <v>10.5</v>
      </c>
      <c r="H6891">
        <v>3</v>
      </c>
    </row>
    <row r="6892" spans="1:8" x14ac:dyDescent="0.35">
      <c r="A6892" t="s">
        <v>16</v>
      </c>
      <c r="B6892" s="1" t="s">
        <v>84</v>
      </c>
      <c r="C6892" s="6">
        <v>42850</v>
      </c>
      <c r="D6892" s="2" t="s">
        <v>71</v>
      </c>
      <c r="E6892" t="s">
        <v>104</v>
      </c>
      <c r="F6892">
        <v>5</v>
      </c>
      <c r="G6892">
        <v>9</v>
      </c>
      <c r="H6892">
        <v>1</v>
      </c>
    </row>
    <row r="6893" spans="1:8" x14ac:dyDescent="0.35">
      <c r="A6893" t="s">
        <v>16</v>
      </c>
      <c r="B6893" s="1" t="s">
        <v>84</v>
      </c>
      <c r="C6893" s="6">
        <v>42850</v>
      </c>
      <c r="D6893" s="2" t="s">
        <v>71</v>
      </c>
      <c r="E6893" t="s">
        <v>104</v>
      </c>
      <c r="F6893">
        <v>5</v>
      </c>
      <c r="G6893">
        <v>9.5</v>
      </c>
      <c r="H6893">
        <v>2</v>
      </c>
    </row>
    <row r="6894" spans="1:8" x14ac:dyDescent="0.35">
      <c r="A6894" t="s">
        <v>16</v>
      </c>
      <c r="B6894" s="1" t="s">
        <v>84</v>
      </c>
      <c r="C6894" s="6">
        <v>42850</v>
      </c>
      <c r="D6894" s="2" t="s">
        <v>71</v>
      </c>
      <c r="E6894" t="s">
        <v>104</v>
      </c>
      <c r="F6894">
        <v>5</v>
      </c>
      <c r="G6894">
        <v>9</v>
      </c>
      <c r="H6894">
        <v>4</v>
      </c>
    </row>
    <row r="6895" spans="1:8" x14ac:dyDescent="0.35">
      <c r="A6895" t="s">
        <v>16</v>
      </c>
      <c r="B6895" s="1" t="s">
        <v>84</v>
      </c>
      <c r="C6895" s="6">
        <v>42850</v>
      </c>
      <c r="D6895" s="2" t="s">
        <v>71</v>
      </c>
      <c r="E6895" t="s">
        <v>104</v>
      </c>
      <c r="F6895">
        <v>5</v>
      </c>
      <c r="G6895">
        <v>7.5</v>
      </c>
      <c r="H6895">
        <v>0</v>
      </c>
    </row>
    <row r="6896" spans="1:8" x14ac:dyDescent="0.35">
      <c r="A6896" t="s">
        <v>16</v>
      </c>
      <c r="B6896" s="1" t="s">
        <v>84</v>
      </c>
      <c r="C6896" s="6">
        <v>42850</v>
      </c>
      <c r="D6896" s="2" t="s">
        <v>71</v>
      </c>
      <c r="E6896" t="s">
        <v>104</v>
      </c>
      <c r="F6896">
        <v>5</v>
      </c>
      <c r="G6896">
        <v>11</v>
      </c>
      <c r="H6896">
        <v>3</v>
      </c>
    </row>
    <row r="6897" spans="1:11" x14ac:dyDescent="0.35">
      <c r="A6897" t="s">
        <v>16</v>
      </c>
      <c r="B6897" s="1" t="s">
        <v>84</v>
      </c>
      <c r="C6897" s="6">
        <v>42850</v>
      </c>
      <c r="D6897" s="2" t="s">
        <v>71</v>
      </c>
      <c r="E6897" t="s">
        <v>104</v>
      </c>
      <c r="F6897">
        <v>6</v>
      </c>
      <c r="G6897">
        <v>10</v>
      </c>
      <c r="H6897">
        <v>2</v>
      </c>
    </row>
    <row r="6898" spans="1:11" x14ac:dyDescent="0.35">
      <c r="A6898" t="s">
        <v>16</v>
      </c>
      <c r="B6898" s="1" t="s">
        <v>84</v>
      </c>
      <c r="C6898" s="6">
        <v>42850</v>
      </c>
      <c r="D6898" s="2" t="s">
        <v>71</v>
      </c>
      <c r="E6898" t="s">
        <v>104</v>
      </c>
      <c r="F6898">
        <v>6</v>
      </c>
      <c r="G6898">
        <v>11.5</v>
      </c>
      <c r="H6898">
        <v>2</v>
      </c>
    </row>
    <row r="6899" spans="1:11" x14ac:dyDescent="0.35">
      <c r="A6899" t="s">
        <v>16</v>
      </c>
      <c r="B6899" s="1" t="s">
        <v>84</v>
      </c>
      <c r="C6899" s="6">
        <v>42850</v>
      </c>
      <c r="D6899" s="2" t="s">
        <v>71</v>
      </c>
      <c r="E6899" t="s">
        <v>104</v>
      </c>
      <c r="F6899">
        <v>6</v>
      </c>
      <c r="G6899">
        <v>11</v>
      </c>
      <c r="H6899">
        <v>3</v>
      </c>
    </row>
    <row r="6900" spans="1:11" x14ac:dyDescent="0.35">
      <c r="A6900" s="55" t="s">
        <v>16</v>
      </c>
      <c r="B6900" s="56" t="s">
        <v>109</v>
      </c>
      <c r="C6900" s="57">
        <v>42850</v>
      </c>
      <c r="D6900" s="58" t="s">
        <v>71</v>
      </c>
      <c r="E6900" s="55" t="s">
        <v>104</v>
      </c>
      <c r="F6900" s="55">
        <v>6</v>
      </c>
      <c r="G6900" s="55">
        <v>4</v>
      </c>
      <c r="H6900" s="55">
        <v>0</v>
      </c>
      <c r="I6900" s="59"/>
      <c r="J6900" s="59"/>
      <c r="K6900" s="55"/>
    </row>
    <row r="6901" spans="1:11" x14ac:dyDescent="0.35">
      <c r="A6901" s="55" t="s">
        <v>16</v>
      </c>
      <c r="B6901" s="56" t="s">
        <v>109</v>
      </c>
      <c r="C6901" s="57">
        <v>42850</v>
      </c>
      <c r="D6901" s="58" t="s">
        <v>71</v>
      </c>
      <c r="E6901" s="55" t="s">
        <v>104</v>
      </c>
      <c r="F6901" s="55">
        <v>6</v>
      </c>
      <c r="G6901" s="55">
        <v>5</v>
      </c>
      <c r="H6901" s="55">
        <v>0</v>
      </c>
      <c r="I6901" s="59"/>
      <c r="J6901" s="59"/>
      <c r="K6901" s="55"/>
    </row>
    <row r="6902" spans="1:11" x14ac:dyDescent="0.35">
      <c r="A6902" t="s">
        <v>16</v>
      </c>
      <c r="B6902" s="1" t="s">
        <v>84</v>
      </c>
      <c r="C6902" s="6">
        <v>42850</v>
      </c>
      <c r="D6902" s="2" t="s">
        <v>71</v>
      </c>
      <c r="E6902" t="s">
        <v>104</v>
      </c>
      <c r="F6902">
        <v>7</v>
      </c>
      <c r="G6902">
        <v>9</v>
      </c>
      <c r="H6902">
        <v>2</v>
      </c>
    </row>
    <row r="6903" spans="1:11" x14ac:dyDescent="0.35">
      <c r="A6903" t="s">
        <v>16</v>
      </c>
      <c r="B6903" s="1" t="s">
        <v>84</v>
      </c>
      <c r="C6903" s="6">
        <v>42850</v>
      </c>
      <c r="D6903" s="2" t="s">
        <v>71</v>
      </c>
      <c r="E6903" t="s">
        <v>104</v>
      </c>
      <c r="F6903">
        <v>7</v>
      </c>
      <c r="G6903">
        <v>3.5</v>
      </c>
      <c r="H6903">
        <v>1</v>
      </c>
    </row>
    <row r="6904" spans="1:11" x14ac:dyDescent="0.35">
      <c r="A6904" t="s">
        <v>16</v>
      </c>
      <c r="B6904" s="1" t="s">
        <v>84</v>
      </c>
      <c r="C6904" s="6">
        <v>42850</v>
      </c>
      <c r="D6904" s="2" t="s">
        <v>71</v>
      </c>
      <c r="E6904" t="s">
        <v>104</v>
      </c>
      <c r="F6904">
        <v>7</v>
      </c>
      <c r="G6904">
        <v>13</v>
      </c>
      <c r="H6904">
        <v>4</v>
      </c>
    </row>
    <row r="6905" spans="1:11" x14ac:dyDescent="0.35">
      <c r="A6905" t="s">
        <v>16</v>
      </c>
      <c r="B6905" s="1" t="s">
        <v>84</v>
      </c>
      <c r="C6905" s="6">
        <v>42850</v>
      </c>
      <c r="D6905" s="2" t="s">
        <v>71</v>
      </c>
      <c r="E6905" t="s">
        <v>104</v>
      </c>
      <c r="F6905">
        <v>7</v>
      </c>
      <c r="G6905">
        <v>1</v>
      </c>
      <c r="H6905">
        <v>0</v>
      </c>
    </row>
    <row r="6906" spans="1:11" x14ac:dyDescent="0.35">
      <c r="A6906" t="s">
        <v>16</v>
      </c>
      <c r="B6906" s="1" t="s">
        <v>84</v>
      </c>
      <c r="C6906" s="6">
        <v>42850</v>
      </c>
      <c r="D6906" s="2" t="s">
        <v>71</v>
      </c>
      <c r="E6906" t="s">
        <v>104</v>
      </c>
      <c r="F6906">
        <v>7</v>
      </c>
      <c r="G6906">
        <v>11</v>
      </c>
      <c r="H6906">
        <v>3</v>
      </c>
    </row>
    <row r="6907" spans="1:11" x14ac:dyDescent="0.35">
      <c r="A6907" t="s">
        <v>16</v>
      </c>
      <c r="B6907" s="1" t="s">
        <v>84</v>
      </c>
      <c r="C6907" s="6">
        <v>42850</v>
      </c>
      <c r="D6907" s="2" t="s">
        <v>71</v>
      </c>
      <c r="E6907" t="s">
        <v>104</v>
      </c>
      <c r="F6907">
        <v>7</v>
      </c>
      <c r="G6907">
        <v>4.5</v>
      </c>
      <c r="H6907">
        <v>3</v>
      </c>
    </row>
    <row r="6908" spans="1:11" x14ac:dyDescent="0.35">
      <c r="A6908" t="s">
        <v>16</v>
      </c>
      <c r="B6908" s="1" t="s">
        <v>84</v>
      </c>
      <c r="C6908" s="6">
        <v>42850</v>
      </c>
      <c r="D6908" s="2" t="s">
        <v>71</v>
      </c>
      <c r="E6908" t="s">
        <v>104</v>
      </c>
      <c r="F6908">
        <v>8</v>
      </c>
      <c r="G6908">
        <v>6</v>
      </c>
      <c r="H6908">
        <v>2</v>
      </c>
    </row>
    <row r="6909" spans="1:11" x14ac:dyDescent="0.35">
      <c r="A6909" t="s">
        <v>16</v>
      </c>
      <c r="B6909" s="1" t="s">
        <v>84</v>
      </c>
      <c r="C6909" s="6">
        <v>42850</v>
      </c>
      <c r="D6909" s="2" t="s">
        <v>71</v>
      </c>
      <c r="E6909" t="s">
        <v>104</v>
      </c>
      <c r="F6909">
        <v>8</v>
      </c>
      <c r="G6909">
        <v>8</v>
      </c>
      <c r="H6909">
        <v>0</v>
      </c>
    </row>
    <row r="6910" spans="1:11" x14ac:dyDescent="0.35">
      <c r="A6910" t="s">
        <v>16</v>
      </c>
      <c r="B6910" s="1" t="s">
        <v>84</v>
      </c>
      <c r="C6910" s="6">
        <v>42850</v>
      </c>
      <c r="D6910" s="2" t="s">
        <v>71</v>
      </c>
      <c r="E6910" t="s">
        <v>104</v>
      </c>
      <c r="F6910">
        <v>8</v>
      </c>
      <c r="G6910">
        <v>7.5</v>
      </c>
      <c r="H6910">
        <v>2</v>
      </c>
    </row>
    <row r="6911" spans="1:11" x14ac:dyDescent="0.35">
      <c r="A6911" t="s">
        <v>16</v>
      </c>
      <c r="B6911" s="1" t="s">
        <v>84</v>
      </c>
      <c r="C6911" s="6">
        <v>42850</v>
      </c>
      <c r="D6911" s="2" t="s">
        <v>71</v>
      </c>
      <c r="E6911" t="s">
        <v>104</v>
      </c>
      <c r="F6911">
        <v>8</v>
      </c>
      <c r="G6911">
        <v>10.5</v>
      </c>
      <c r="H6911">
        <v>1</v>
      </c>
    </row>
    <row r="6912" spans="1:11" x14ac:dyDescent="0.35">
      <c r="A6912" t="s">
        <v>16</v>
      </c>
      <c r="B6912" s="1" t="s">
        <v>84</v>
      </c>
      <c r="C6912" s="6">
        <v>42850</v>
      </c>
      <c r="D6912" s="2" t="s">
        <v>71</v>
      </c>
      <c r="E6912" t="s">
        <v>104</v>
      </c>
      <c r="F6912">
        <v>8</v>
      </c>
      <c r="G6912">
        <v>6</v>
      </c>
      <c r="H6912">
        <v>1</v>
      </c>
    </row>
    <row r="6913" spans="1:8" x14ac:dyDescent="0.35">
      <c r="A6913" t="s">
        <v>16</v>
      </c>
      <c r="B6913" s="1" t="s">
        <v>84</v>
      </c>
      <c r="C6913" s="6">
        <v>42850</v>
      </c>
      <c r="D6913" s="2" t="s">
        <v>71</v>
      </c>
      <c r="E6913" t="s">
        <v>104</v>
      </c>
      <c r="F6913">
        <v>8</v>
      </c>
      <c r="G6913">
        <v>9.5</v>
      </c>
      <c r="H6913">
        <v>1</v>
      </c>
    </row>
    <row r="6914" spans="1:8" x14ac:dyDescent="0.35">
      <c r="A6914" t="s">
        <v>16</v>
      </c>
      <c r="B6914" s="1" t="s">
        <v>84</v>
      </c>
      <c r="C6914" s="6">
        <v>42850</v>
      </c>
      <c r="D6914" s="2" t="s">
        <v>71</v>
      </c>
      <c r="E6914" t="s">
        <v>104</v>
      </c>
      <c r="F6914">
        <v>8</v>
      </c>
      <c r="G6914">
        <v>6.5</v>
      </c>
      <c r="H6914">
        <v>0</v>
      </c>
    </row>
    <row r="6915" spans="1:8" x14ac:dyDescent="0.35">
      <c r="A6915" t="s">
        <v>16</v>
      </c>
      <c r="B6915" s="1" t="s">
        <v>84</v>
      </c>
      <c r="C6915" s="6">
        <v>42850</v>
      </c>
      <c r="D6915" s="2" t="s">
        <v>71</v>
      </c>
      <c r="E6915" t="s">
        <v>104</v>
      </c>
      <c r="F6915">
        <v>8</v>
      </c>
      <c r="G6915">
        <v>9</v>
      </c>
      <c r="H6915">
        <v>1</v>
      </c>
    </row>
    <row r="6916" spans="1:8" x14ac:dyDescent="0.35">
      <c r="A6916" t="s">
        <v>16</v>
      </c>
      <c r="B6916" s="1" t="s">
        <v>84</v>
      </c>
      <c r="C6916" s="6">
        <v>42850</v>
      </c>
      <c r="D6916" s="2" t="s">
        <v>71</v>
      </c>
      <c r="E6916" t="s">
        <v>105</v>
      </c>
      <c r="F6916">
        <v>9</v>
      </c>
      <c r="G6916">
        <v>9.5</v>
      </c>
      <c r="H6916">
        <v>3</v>
      </c>
    </row>
    <row r="6917" spans="1:8" x14ac:dyDescent="0.35">
      <c r="A6917" t="s">
        <v>16</v>
      </c>
      <c r="B6917" s="1" t="s">
        <v>84</v>
      </c>
      <c r="C6917" s="6">
        <v>42850</v>
      </c>
      <c r="D6917" s="2" t="s">
        <v>71</v>
      </c>
      <c r="E6917" t="s">
        <v>105</v>
      </c>
      <c r="F6917">
        <v>9</v>
      </c>
      <c r="G6917">
        <v>1.4</v>
      </c>
      <c r="H6917">
        <v>0</v>
      </c>
    </row>
    <row r="6918" spans="1:8" x14ac:dyDescent="0.35">
      <c r="A6918" t="s">
        <v>16</v>
      </c>
      <c r="B6918" s="1" t="s">
        <v>84</v>
      </c>
      <c r="C6918" s="6">
        <v>42850</v>
      </c>
      <c r="D6918" s="2" t="s">
        <v>71</v>
      </c>
      <c r="E6918" t="s">
        <v>105</v>
      </c>
      <c r="F6918">
        <v>9</v>
      </c>
      <c r="G6918">
        <v>7.3</v>
      </c>
      <c r="H6918">
        <v>0</v>
      </c>
    </row>
    <row r="6919" spans="1:8" x14ac:dyDescent="0.35">
      <c r="A6919" t="s">
        <v>16</v>
      </c>
      <c r="B6919" s="56" t="s">
        <v>109</v>
      </c>
      <c r="C6919" s="6">
        <v>42850</v>
      </c>
      <c r="D6919" s="2" t="s">
        <v>71</v>
      </c>
      <c r="E6919" t="s">
        <v>105</v>
      </c>
      <c r="F6919">
        <v>9</v>
      </c>
      <c r="G6919">
        <v>2</v>
      </c>
      <c r="H6919">
        <v>0</v>
      </c>
    </row>
    <row r="6920" spans="1:8" x14ac:dyDescent="0.35">
      <c r="A6920" t="s">
        <v>16</v>
      </c>
      <c r="B6920" s="56" t="s">
        <v>109</v>
      </c>
      <c r="C6920" s="6">
        <v>42850</v>
      </c>
      <c r="D6920" s="2" t="s">
        <v>71</v>
      </c>
      <c r="E6920" t="s">
        <v>105</v>
      </c>
      <c r="F6920">
        <v>9</v>
      </c>
      <c r="G6920">
        <v>2.5</v>
      </c>
      <c r="H6920">
        <v>0</v>
      </c>
    </row>
    <row r="6921" spans="1:8" x14ac:dyDescent="0.35">
      <c r="A6921" t="s">
        <v>16</v>
      </c>
      <c r="B6921" s="1" t="s">
        <v>84</v>
      </c>
      <c r="C6921" s="6">
        <v>42850</v>
      </c>
      <c r="D6921" s="2" t="s">
        <v>71</v>
      </c>
      <c r="E6921" t="s">
        <v>105</v>
      </c>
      <c r="F6921">
        <v>9</v>
      </c>
      <c r="G6921">
        <v>6.5</v>
      </c>
      <c r="H6921">
        <v>2</v>
      </c>
    </row>
    <row r="6922" spans="1:8" x14ac:dyDescent="0.35">
      <c r="A6922" t="s">
        <v>16</v>
      </c>
      <c r="B6922" s="56" t="s">
        <v>109</v>
      </c>
      <c r="C6922" s="6">
        <v>42850</v>
      </c>
      <c r="D6922" s="2" t="s">
        <v>71</v>
      </c>
      <c r="E6922" t="s">
        <v>105</v>
      </c>
      <c r="F6922">
        <v>9</v>
      </c>
      <c r="G6922">
        <v>2</v>
      </c>
      <c r="H6922">
        <v>0</v>
      </c>
    </row>
    <row r="6923" spans="1:8" x14ac:dyDescent="0.35">
      <c r="A6923" t="s">
        <v>16</v>
      </c>
      <c r="B6923" s="1" t="s">
        <v>84</v>
      </c>
      <c r="C6923" s="6">
        <v>42850</v>
      </c>
      <c r="D6923" s="2" t="s">
        <v>71</v>
      </c>
      <c r="E6923" t="s">
        <v>105</v>
      </c>
      <c r="F6923">
        <v>9</v>
      </c>
      <c r="G6923">
        <v>6</v>
      </c>
      <c r="H6923">
        <v>0</v>
      </c>
    </row>
    <row r="6924" spans="1:8" x14ac:dyDescent="0.35">
      <c r="A6924" t="s">
        <v>16</v>
      </c>
      <c r="B6924" s="1" t="s">
        <v>84</v>
      </c>
      <c r="C6924" s="6">
        <v>42850</v>
      </c>
      <c r="D6924" s="2" t="s">
        <v>71</v>
      </c>
      <c r="E6924" t="s">
        <v>105</v>
      </c>
      <c r="F6924">
        <v>9</v>
      </c>
      <c r="G6924">
        <v>0.5</v>
      </c>
      <c r="H6924">
        <v>0</v>
      </c>
    </row>
    <row r="6925" spans="1:8" x14ac:dyDescent="0.35">
      <c r="A6925" t="s">
        <v>16</v>
      </c>
      <c r="B6925" s="1" t="s">
        <v>84</v>
      </c>
      <c r="C6925" s="6">
        <v>42850</v>
      </c>
      <c r="D6925" s="2" t="s">
        <v>71</v>
      </c>
      <c r="E6925" t="s">
        <v>105</v>
      </c>
      <c r="F6925">
        <v>9</v>
      </c>
      <c r="G6925">
        <v>0.5</v>
      </c>
      <c r="H6925">
        <v>0</v>
      </c>
    </row>
    <row r="6926" spans="1:8" x14ac:dyDescent="0.35">
      <c r="A6926" t="s">
        <v>16</v>
      </c>
      <c r="B6926" s="1" t="s">
        <v>84</v>
      </c>
      <c r="C6926" s="6">
        <v>42850</v>
      </c>
      <c r="D6926" s="2" t="s">
        <v>71</v>
      </c>
      <c r="E6926" t="s">
        <v>105</v>
      </c>
      <c r="F6926">
        <v>9</v>
      </c>
      <c r="G6926">
        <v>0.5</v>
      </c>
      <c r="H6926">
        <v>0</v>
      </c>
    </row>
    <row r="6927" spans="1:8" x14ac:dyDescent="0.35">
      <c r="A6927" t="s">
        <v>16</v>
      </c>
      <c r="B6927" s="1" t="s">
        <v>84</v>
      </c>
      <c r="C6927" s="6">
        <v>42850</v>
      </c>
      <c r="D6927" s="2" t="s">
        <v>71</v>
      </c>
      <c r="E6927" t="s">
        <v>105</v>
      </c>
      <c r="F6927">
        <v>9</v>
      </c>
      <c r="G6927">
        <v>0.5</v>
      </c>
      <c r="H6927">
        <v>0</v>
      </c>
    </row>
    <row r="6928" spans="1:8" x14ac:dyDescent="0.35">
      <c r="A6928" t="s">
        <v>16</v>
      </c>
      <c r="B6928" s="1" t="s">
        <v>84</v>
      </c>
      <c r="C6928" s="6">
        <v>42850</v>
      </c>
      <c r="D6928" s="2" t="s">
        <v>71</v>
      </c>
      <c r="E6928" t="s">
        <v>105</v>
      </c>
      <c r="F6928">
        <v>9</v>
      </c>
      <c r="G6928">
        <v>0.5</v>
      </c>
      <c r="H6928">
        <v>0</v>
      </c>
    </row>
    <row r="6929" spans="1:8" x14ac:dyDescent="0.35">
      <c r="A6929" t="s">
        <v>16</v>
      </c>
      <c r="B6929" s="1" t="s">
        <v>84</v>
      </c>
      <c r="C6929" s="6">
        <v>42850</v>
      </c>
      <c r="D6929" s="2" t="s">
        <v>71</v>
      </c>
      <c r="E6929" t="s">
        <v>105</v>
      </c>
      <c r="F6929">
        <v>9</v>
      </c>
      <c r="G6929">
        <v>0.5</v>
      </c>
      <c r="H6929">
        <v>0</v>
      </c>
    </row>
    <row r="6930" spans="1:8" x14ac:dyDescent="0.35">
      <c r="A6930" t="s">
        <v>16</v>
      </c>
      <c r="B6930" s="1" t="s">
        <v>84</v>
      </c>
      <c r="C6930" s="6">
        <v>42850</v>
      </c>
      <c r="D6930" s="2" t="s">
        <v>71</v>
      </c>
      <c r="E6930" t="s">
        <v>105</v>
      </c>
      <c r="F6930">
        <v>9</v>
      </c>
      <c r="G6930">
        <v>0.5</v>
      </c>
      <c r="H6930">
        <v>0</v>
      </c>
    </row>
    <row r="6931" spans="1:8" x14ac:dyDescent="0.35">
      <c r="A6931" t="s">
        <v>16</v>
      </c>
      <c r="B6931" s="1" t="s">
        <v>84</v>
      </c>
      <c r="C6931" s="6">
        <v>42850</v>
      </c>
      <c r="D6931" s="2" t="s">
        <v>71</v>
      </c>
      <c r="E6931" t="s">
        <v>105</v>
      </c>
      <c r="F6931">
        <v>9</v>
      </c>
      <c r="G6931">
        <v>0.5</v>
      </c>
      <c r="H6931">
        <v>0</v>
      </c>
    </row>
    <row r="6932" spans="1:8" x14ac:dyDescent="0.35">
      <c r="A6932" t="s">
        <v>16</v>
      </c>
      <c r="B6932" s="1" t="s">
        <v>84</v>
      </c>
      <c r="C6932" s="6">
        <v>42850</v>
      </c>
      <c r="D6932" s="2" t="s">
        <v>71</v>
      </c>
      <c r="E6932" t="s">
        <v>105</v>
      </c>
      <c r="F6932">
        <v>9</v>
      </c>
      <c r="G6932">
        <v>0.5</v>
      </c>
      <c r="H6932">
        <v>0</v>
      </c>
    </row>
    <row r="6933" spans="1:8" x14ac:dyDescent="0.35">
      <c r="A6933" t="s">
        <v>16</v>
      </c>
      <c r="B6933" s="1" t="s">
        <v>84</v>
      </c>
      <c r="C6933" s="6">
        <v>42850</v>
      </c>
      <c r="D6933" s="2" t="s">
        <v>71</v>
      </c>
      <c r="E6933" t="s">
        <v>105</v>
      </c>
      <c r="F6933">
        <v>9</v>
      </c>
      <c r="G6933">
        <v>0.5</v>
      </c>
      <c r="H6933">
        <v>0</v>
      </c>
    </row>
    <row r="6934" spans="1:8" x14ac:dyDescent="0.35">
      <c r="A6934" t="s">
        <v>16</v>
      </c>
      <c r="B6934" s="1" t="s">
        <v>84</v>
      </c>
      <c r="C6934" s="6">
        <v>42850</v>
      </c>
      <c r="D6934" s="2" t="s">
        <v>71</v>
      </c>
      <c r="E6934" t="s">
        <v>105</v>
      </c>
      <c r="F6934">
        <v>9</v>
      </c>
      <c r="G6934">
        <v>0.5</v>
      </c>
      <c r="H6934">
        <v>0</v>
      </c>
    </row>
    <row r="6935" spans="1:8" x14ac:dyDescent="0.35">
      <c r="A6935" t="s">
        <v>16</v>
      </c>
      <c r="B6935" s="1" t="s">
        <v>84</v>
      </c>
      <c r="C6935" s="6">
        <v>42850</v>
      </c>
      <c r="D6935" s="2" t="s">
        <v>71</v>
      </c>
      <c r="E6935" t="s">
        <v>105</v>
      </c>
      <c r="F6935">
        <v>9</v>
      </c>
      <c r="G6935">
        <v>0.1</v>
      </c>
      <c r="H6935">
        <v>0</v>
      </c>
    </row>
    <row r="6936" spans="1:8" x14ac:dyDescent="0.35">
      <c r="A6936" t="s">
        <v>16</v>
      </c>
      <c r="B6936" s="1" t="s">
        <v>84</v>
      </c>
      <c r="C6936" s="6">
        <v>42850</v>
      </c>
      <c r="D6936" s="2" t="s">
        <v>71</v>
      </c>
      <c r="E6936" t="s">
        <v>105</v>
      </c>
      <c r="F6936">
        <v>9</v>
      </c>
      <c r="G6936">
        <v>0.1</v>
      </c>
      <c r="H6936">
        <v>0</v>
      </c>
    </row>
    <row r="6937" spans="1:8" x14ac:dyDescent="0.35">
      <c r="A6937" t="s">
        <v>16</v>
      </c>
      <c r="B6937" s="1" t="s">
        <v>84</v>
      </c>
      <c r="C6937" s="6">
        <v>42850</v>
      </c>
      <c r="D6937" s="2" t="s">
        <v>71</v>
      </c>
      <c r="E6937" t="s">
        <v>105</v>
      </c>
      <c r="F6937">
        <v>10</v>
      </c>
      <c r="G6937">
        <v>1</v>
      </c>
      <c r="H6937">
        <v>0</v>
      </c>
    </row>
    <row r="6938" spans="1:8" x14ac:dyDescent="0.35">
      <c r="A6938" t="s">
        <v>16</v>
      </c>
      <c r="B6938" s="1" t="s">
        <v>84</v>
      </c>
      <c r="C6938" s="6">
        <v>42850</v>
      </c>
      <c r="D6938" s="2" t="s">
        <v>71</v>
      </c>
      <c r="E6938" t="s">
        <v>105</v>
      </c>
      <c r="F6938">
        <v>10</v>
      </c>
      <c r="G6938">
        <v>0.5</v>
      </c>
      <c r="H6938">
        <v>0</v>
      </c>
    </row>
    <row r="6939" spans="1:8" x14ac:dyDescent="0.35">
      <c r="A6939" t="s">
        <v>16</v>
      </c>
      <c r="B6939" s="56" t="s">
        <v>109</v>
      </c>
      <c r="C6939" s="6">
        <v>42850</v>
      </c>
      <c r="D6939" s="2" t="s">
        <v>71</v>
      </c>
      <c r="E6939" t="s">
        <v>105</v>
      </c>
      <c r="F6939">
        <v>10</v>
      </c>
      <c r="G6939">
        <v>5</v>
      </c>
      <c r="H6939">
        <v>0</v>
      </c>
    </row>
    <row r="6940" spans="1:8" x14ac:dyDescent="0.35">
      <c r="A6940" t="s">
        <v>16</v>
      </c>
      <c r="B6940" s="1" t="s">
        <v>84</v>
      </c>
      <c r="C6940" s="6">
        <v>42850</v>
      </c>
      <c r="D6940" s="2" t="s">
        <v>71</v>
      </c>
      <c r="E6940" t="s">
        <v>105</v>
      </c>
      <c r="F6940">
        <v>10</v>
      </c>
      <c r="G6940">
        <v>5</v>
      </c>
      <c r="H6940">
        <v>1</v>
      </c>
    </row>
    <row r="6941" spans="1:8" x14ac:dyDescent="0.35">
      <c r="A6941" t="s">
        <v>16</v>
      </c>
      <c r="B6941" s="1" t="s">
        <v>84</v>
      </c>
      <c r="C6941" s="6">
        <v>42850</v>
      </c>
      <c r="D6941" s="2" t="s">
        <v>71</v>
      </c>
      <c r="E6941" t="s">
        <v>105</v>
      </c>
      <c r="F6941">
        <v>10</v>
      </c>
      <c r="G6941">
        <v>6.5</v>
      </c>
      <c r="H6941">
        <v>1</v>
      </c>
    </row>
    <row r="6942" spans="1:8" x14ac:dyDescent="0.35">
      <c r="A6942" t="s">
        <v>16</v>
      </c>
      <c r="B6942" s="56" t="s">
        <v>109</v>
      </c>
      <c r="C6942" s="6">
        <v>42850</v>
      </c>
      <c r="D6942" s="2" t="s">
        <v>71</v>
      </c>
      <c r="E6942" t="s">
        <v>105</v>
      </c>
      <c r="F6942">
        <v>10</v>
      </c>
      <c r="G6942">
        <v>2</v>
      </c>
      <c r="H6942">
        <v>0</v>
      </c>
    </row>
    <row r="6943" spans="1:8" x14ac:dyDescent="0.35">
      <c r="A6943" t="s">
        <v>16</v>
      </c>
      <c r="B6943" s="56" t="s">
        <v>109</v>
      </c>
      <c r="C6943" s="6">
        <v>42850</v>
      </c>
      <c r="D6943" s="2" t="s">
        <v>71</v>
      </c>
      <c r="E6943" t="s">
        <v>105</v>
      </c>
      <c r="F6943">
        <v>10</v>
      </c>
      <c r="G6943">
        <v>2</v>
      </c>
      <c r="H6943">
        <v>0</v>
      </c>
    </row>
    <row r="6944" spans="1:8" x14ac:dyDescent="0.35">
      <c r="A6944" t="s">
        <v>16</v>
      </c>
      <c r="B6944" s="56" t="s">
        <v>109</v>
      </c>
      <c r="C6944" s="6">
        <v>42850</v>
      </c>
      <c r="D6944" s="2" t="s">
        <v>71</v>
      </c>
      <c r="E6944" t="s">
        <v>105</v>
      </c>
      <c r="F6944">
        <v>10</v>
      </c>
      <c r="G6944">
        <v>2.5</v>
      </c>
      <c r="H6944">
        <v>0</v>
      </c>
    </row>
    <row r="6945" spans="1:8" x14ac:dyDescent="0.35">
      <c r="A6945" t="s">
        <v>16</v>
      </c>
      <c r="B6945" s="1" t="s">
        <v>84</v>
      </c>
      <c r="C6945" s="6">
        <v>42850</v>
      </c>
      <c r="D6945" s="2" t="s">
        <v>71</v>
      </c>
      <c r="E6945" t="s">
        <v>105</v>
      </c>
      <c r="F6945">
        <v>10</v>
      </c>
      <c r="G6945">
        <v>5.5</v>
      </c>
      <c r="H6945">
        <v>1</v>
      </c>
    </row>
    <row r="6946" spans="1:8" x14ac:dyDescent="0.35">
      <c r="A6946" t="s">
        <v>16</v>
      </c>
      <c r="B6946" s="1" t="s">
        <v>84</v>
      </c>
      <c r="C6946" s="6">
        <v>42850</v>
      </c>
      <c r="D6946" s="2" t="s">
        <v>71</v>
      </c>
      <c r="E6946" t="s">
        <v>105</v>
      </c>
      <c r="F6946">
        <v>10</v>
      </c>
      <c r="G6946">
        <v>10</v>
      </c>
      <c r="H6946">
        <v>3</v>
      </c>
    </row>
    <row r="6947" spans="1:8" x14ac:dyDescent="0.35">
      <c r="A6947" t="s">
        <v>16</v>
      </c>
      <c r="B6947" s="56" t="s">
        <v>109</v>
      </c>
      <c r="C6947" s="6">
        <v>42850</v>
      </c>
      <c r="D6947" s="2" t="s">
        <v>71</v>
      </c>
      <c r="E6947" t="s">
        <v>105</v>
      </c>
      <c r="F6947">
        <v>10</v>
      </c>
      <c r="G6947">
        <v>3</v>
      </c>
      <c r="H6947">
        <v>0</v>
      </c>
    </row>
    <row r="6948" spans="1:8" x14ac:dyDescent="0.35">
      <c r="A6948" t="s">
        <v>16</v>
      </c>
      <c r="B6948" s="56" t="s">
        <v>109</v>
      </c>
      <c r="C6948" s="6">
        <v>42850</v>
      </c>
      <c r="D6948" s="2" t="s">
        <v>71</v>
      </c>
      <c r="E6948" t="s">
        <v>105</v>
      </c>
      <c r="F6948">
        <v>11</v>
      </c>
      <c r="G6948">
        <v>1.2</v>
      </c>
      <c r="H6948">
        <v>0</v>
      </c>
    </row>
    <row r="6949" spans="1:8" x14ac:dyDescent="0.35">
      <c r="A6949" t="s">
        <v>16</v>
      </c>
      <c r="B6949" s="1" t="s">
        <v>84</v>
      </c>
      <c r="C6949" s="6">
        <v>42850</v>
      </c>
      <c r="D6949" s="2" t="s">
        <v>71</v>
      </c>
      <c r="E6949" t="s">
        <v>105</v>
      </c>
      <c r="F6949">
        <v>11</v>
      </c>
      <c r="G6949">
        <v>4.7</v>
      </c>
      <c r="H6949">
        <v>2</v>
      </c>
    </row>
    <row r="6950" spans="1:8" x14ac:dyDescent="0.35">
      <c r="A6950" t="s">
        <v>16</v>
      </c>
      <c r="B6950" s="1" t="s">
        <v>84</v>
      </c>
      <c r="C6950" s="6">
        <v>42850</v>
      </c>
      <c r="D6950" s="2" t="s">
        <v>71</v>
      </c>
      <c r="E6950" t="s">
        <v>105</v>
      </c>
      <c r="F6950">
        <v>11</v>
      </c>
      <c r="G6950">
        <v>6.8</v>
      </c>
      <c r="H6950">
        <v>2</v>
      </c>
    </row>
    <row r="6951" spans="1:8" x14ac:dyDescent="0.35">
      <c r="A6951" t="s">
        <v>16</v>
      </c>
      <c r="B6951" s="1" t="s">
        <v>84</v>
      </c>
      <c r="C6951" s="6">
        <v>42850</v>
      </c>
      <c r="D6951" s="2" t="s">
        <v>71</v>
      </c>
      <c r="E6951" t="s">
        <v>105</v>
      </c>
      <c r="F6951">
        <v>11</v>
      </c>
      <c r="G6951">
        <v>5.5</v>
      </c>
      <c r="H6951">
        <v>2</v>
      </c>
    </row>
    <row r="6952" spans="1:8" x14ac:dyDescent="0.35">
      <c r="A6952" t="s">
        <v>16</v>
      </c>
      <c r="B6952" s="1" t="s">
        <v>84</v>
      </c>
      <c r="C6952" s="6">
        <v>42850</v>
      </c>
      <c r="D6952" s="2" t="s">
        <v>71</v>
      </c>
      <c r="E6952" t="s">
        <v>105</v>
      </c>
      <c r="F6952">
        <v>11</v>
      </c>
      <c r="G6952">
        <v>3.5</v>
      </c>
      <c r="H6952">
        <v>1</v>
      </c>
    </row>
    <row r="6953" spans="1:8" x14ac:dyDescent="0.35">
      <c r="A6953" t="s">
        <v>16</v>
      </c>
      <c r="B6953" s="1" t="s">
        <v>84</v>
      </c>
      <c r="C6953" s="6">
        <v>42850</v>
      </c>
      <c r="D6953" s="2" t="s">
        <v>71</v>
      </c>
      <c r="E6953" t="s">
        <v>105</v>
      </c>
      <c r="F6953">
        <v>11</v>
      </c>
      <c r="G6953">
        <v>3</v>
      </c>
      <c r="H6953">
        <v>0</v>
      </c>
    </row>
    <row r="6954" spans="1:8" x14ac:dyDescent="0.35">
      <c r="A6954" t="s">
        <v>16</v>
      </c>
      <c r="B6954" s="1" t="s">
        <v>84</v>
      </c>
      <c r="C6954" s="6">
        <v>42850</v>
      </c>
      <c r="D6954" s="2" t="s">
        <v>71</v>
      </c>
      <c r="E6954" t="s">
        <v>105</v>
      </c>
      <c r="F6954">
        <v>11</v>
      </c>
      <c r="G6954">
        <v>4.2</v>
      </c>
      <c r="H6954">
        <v>2</v>
      </c>
    </row>
    <row r="6955" spans="1:8" x14ac:dyDescent="0.35">
      <c r="A6955" t="s">
        <v>16</v>
      </c>
      <c r="B6955" s="1" t="s">
        <v>84</v>
      </c>
      <c r="C6955" s="6">
        <v>42850</v>
      </c>
      <c r="D6955" s="2" t="s">
        <v>71</v>
      </c>
      <c r="E6955" t="s">
        <v>105</v>
      </c>
      <c r="F6955">
        <v>12</v>
      </c>
      <c r="G6955">
        <v>0.8</v>
      </c>
      <c r="H6955">
        <v>0</v>
      </c>
    </row>
    <row r="6956" spans="1:8" x14ac:dyDescent="0.35">
      <c r="A6956" t="s">
        <v>16</v>
      </c>
      <c r="B6956" s="1" t="s">
        <v>84</v>
      </c>
      <c r="C6956" s="6">
        <v>42850</v>
      </c>
      <c r="D6956" s="2" t="s">
        <v>71</v>
      </c>
      <c r="E6956" t="s">
        <v>105</v>
      </c>
      <c r="F6956">
        <v>12</v>
      </c>
      <c r="G6956">
        <v>3</v>
      </c>
      <c r="H6956">
        <v>0</v>
      </c>
    </row>
    <row r="6957" spans="1:8" x14ac:dyDescent="0.35">
      <c r="A6957" t="s">
        <v>16</v>
      </c>
      <c r="B6957" s="1" t="s">
        <v>84</v>
      </c>
      <c r="C6957" s="6">
        <v>42850</v>
      </c>
      <c r="D6957" s="2" t="s">
        <v>71</v>
      </c>
      <c r="E6957" t="s">
        <v>105</v>
      </c>
      <c r="F6957">
        <v>12</v>
      </c>
      <c r="G6957">
        <v>3.6</v>
      </c>
      <c r="H6957">
        <v>0</v>
      </c>
    </row>
    <row r="6958" spans="1:8" x14ac:dyDescent="0.35">
      <c r="A6958" t="s">
        <v>16</v>
      </c>
      <c r="B6958" s="1" t="s">
        <v>84</v>
      </c>
      <c r="C6958" s="6">
        <v>42850</v>
      </c>
      <c r="D6958" s="2" t="s">
        <v>71</v>
      </c>
      <c r="E6958" t="s">
        <v>105</v>
      </c>
      <c r="F6958">
        <v>12</v>
      </c>
      <c r="G6958">
        <v>3.8</v>
      </c>
      <c r="H6958">
        <v>0</v>
      </c>
    </row>
    <row r="6959" spans="1:8" x14ac:dyDescent="0.35">
      <c r="A6959" t="s">
        <v>16</v>
      </c>
      <c r="B6959" s="1" t="s">
        <v>84</v>
      </c>
      <c r="C6959" s="6">
        <v>42850</v>
      </c>
      <c r="D6959" s="2" t="s">
        <v>71</v>
      </c>
      <c r="E6959" t="s">
        <v>105</v>
      </c>
      <c r="F6959">
        <v>12</v>
      </c>
      <c r="G6959">
        <v>1.5</v>
      </c>
      <c r="H6959">
        <v>0</v>
      </c>
    </row>
    <row r="6960" spans="1:8" x14ac:dyDescent="0.35">
      <c r="A6960" t="s">
        <v>16</v>
      </c>
      <c r="B6960" s="1" t="s">
        <v>84</v>
      </c>
      <c r="C6960" s="6">
        <v>42850</v>
      </c>
      <c r="D6960" s="2" t="s">
        <v>71</v>
      </c>
      <c r="E6960" t="s">
        <v>105</v>
      </c>
      <c r="F6960">
        <v>12</v>
      </c>
      <c r="G6960">
        <v>0.5</v>
      </c>
      <c r="H6960">
        <v>0</v>
      </c>
    </row>
    <row r="6961" spans="1:8" x14ac:dyDescent="0.35">
      <c r="A6961" t="s">
        <v>16</v>
      </c>
      <c r="B6961" s="56" t="s">
        <v>109</v>
      </c>
      <c r="C6961" s="6">
        <v>42850</v>
      </c>
      <c r="D6961" s="2" t="s">
        <v>71</v>
      </c>
      <c r="E6961" t="s">
        <v>105</v>
      </c>
      <c r="F6961">
        <v>12</v>
      </c>
      <c r="G6961">
        <v>0.7</v>
      </c>
      <c r="H6961">
        <v>0</v>
      </c>
    </row>
    <row r="6962" spans="1:8" x14ac:dyDescent="0.35">
      <c r="A6962" t="s">
        <v>16</v>
      </c>
      <c r="B6962" s="1" t="s">
        <v>84</v>
      </c>
      <c r="C6962" s="6">
        <v>42850</v>
      </c>
      <c r="D6962" s="2" t="s">
        <v>71</v>
      </c>
      <c r="E6962" t="s">
        <v>105</v>
      </c>
      <c r="F6962">
        <v>12</v>
      </c>
      <c r="G6962">
        <v>1</v>
      </c>
      <c r="H6962">
        <v>0</v>
      </c>
    </row>
    <row r="6963" spans="1:8" x14ac:dyDescent="0.35">
      <c r="A6963" t="s">
        <v>16</v>
      </c>
      <c r="B6963" s="1" t="s">
        <v>84</v>
      </c>
      <c r="C6963" s="6">
        <v>42850</v>
      </c>
      <c r="D6963" s="2" t="s">
        <v>71</v>
      </c>
      <c r="E6963" t="s">
        <v>105</v>
      </c>
      <c r="F6963">
        <v>12</v>
      </c>
      <c r="G6963">
        <v>1.5</v>
      </c>
      <c r="H6963">
        <v>0</v>
      </c>
    </row>
    <row r="6964" spans="1:8" x14ac:dyDescent="0.35">
      <c r="A6964" t="s">
        <v>16</v>
      </c>
      <c r="B6964" s="1" t="s">
        <v>84</v>
      </c>
      <c r="C6964" s="6">
        <v>42850</v>
      </c>
      <c r="D6964" s="2" t="s">
        <v>71</v>
      </c>
      <c r="E6964" t="s">
        <v>105</v>
      </c>
      <c r="F6964">
        <v>12</v>
      </c>
      <c r="G6964">
        <v>1.5</v>
      </c>
      <c r="H6964">
        <v>0</v>
      </c>
    </row>
    <row r="6965" spans="1:8" x14ac:dyDescent="0.35">
      <c r="A6965" t="s">
        <v>16</v>
      </c>
      <c r="B6965" s="1" t="s">
        <v>84</v>
      </c>
      <c r="C6965" s="6">
        <v>42850</v>
      </c>
      <c r="D6965" s="2" t="s">
        <v>71</v>
      </c>
      <c r="E6965" t="s">
        <v>105</v>
      </c>
      <c r="F6965">
        <v>12</v>
      </c>
      <c r="G6965">
        <v>7</v>
      </c>
      <c r="H6965">
        <v>2</v>
      </c>
    </row>
    <row r="6966" spans="1:8" x14ac:dyDescent="0.35">
      <c r="A6966" t="s">
        <v>16</v>
      </c>
      <c r="B6966" s="56" t="s">
        <v>109</v>
      </c>
      <c r="C6966" s="6">
        <v>42850</v>
      </c>
      <c r="D6966" s="2" t="s">
        <v>71</v>
      </c>
      <c r="E6966" t="s">
        <v>105</v>
      </c>
      <c r="F6966">
        <v>13</v>
      </c>
      <c r="G6966">
        <v>2.5</v>
      </c>
      <c r="H6966">
        <v>0</v>
      </c>
    </row>
    <row r="6967" spans="1:8" x14ac:dyDescent="0.35">
      <c r="A6967" t="s">
        <v>16</v>
      </c>
      <c r="B6967" s="1" t="s">
        <v>84</v>
      </c>
      <c r="C6967" s="6">
        <v>42850</v>
      </c>
      <c r="D6967" s="2" t="s">
        <v>71</v>
      </c>
      <c r="E6967" t="s">
        <v>105</v>
      </c>
      <c r="F6967">
        <v>13</v>
      </c>
      <c r="G6967">
        <v>8</v>
      </c>
      <c r="H6967">
        <v>0</v>
      </c>
    </row>
    <row r="6968" spans="1:8" x14ac:dyDescent="0.35">
      <c r="A6968" t="s">
        <v>16</v>
      </c>
      <c r="B6968" s="1" t="s">
        <v>84</v>
      </c>
      <c r="C6968" s="6">
        <v>42850</v>
      </c>
      <c r="D6968" s="2" t="s">
        <v>71</v>
      </c>
      <c r="E6968" t="s">
        <v>105</v>
      </c>
      <c r="F6968">
        <v>13</v>
      </c>
      <c r="G6968">
        <v>5</v>
      </c>
      <c r="H6968">
        <v>0</v>
      </c>
    </row>
    <row r="6969" spans="1:8" x14ac:dyDescent="0.35">
      <c r="A6969" t="s">
        <v>16</v>
      </c>
      <c r="B6969" s="1" t="s">
        <v>84</v>
      </c>
      <c r="C6969" s="6">
        <v>42850</v>
      </c>
      <c r="D6969" s="2" t="s">
        <v>71</v>
      </c>
      <c r="E6969" t="s">
        <v>105</v>
      </c>
      <c r="F6969">
        <v>13</v>
      </c>
      <c r="G6969">
        <v>1</v>
      </c>
      <c r="H6969">
        <v>0</v>
      </c>
    </row>
    <row r="6970" spans="1:8" x14ac:dyDescent="0.35">
      <c r="A6970" t="s">
        <v>16</v>
      </c>
      <c r="B6970" s="1" t="s">
        <v>84</v>
      </c>
      <c r="C6970" s="6">
        <v>42850</v>
      </c>
      <c r="D6970" s="2" t="s">
        <v>71</v>
      </c>
      <c r="E6970" t="s">
        <v>105</v>
      </c>
      <c r="F6970">
        <v>13</v>
      </c>
      <c r="G6970">
        <v>1.5</v>
      </c>
      <c r="H6970">
        <v>0</v>
      </c>
    </row>
    <row r="6971" spans="1:8" x14ac:dyDescent="0.35">
      <c r="A6971" t="s">
        <v>16</v>
      </c>
      <c r="B6971" s="56" t="s">
        <v>109</v>
      </c>
      <c r="C6971" s="6">
        <v>42850</v>
      </c>
      <c r="D6971" s="2" t="s">
        <v>71</v>
      </c>
      <c r="E6971" t="s">
        <v>105</v>
      </c>
      <c r="F6971">
        <v>13</v>
      </c>
      <c r="G6971">
        <v>2.6</v>
      </c>
      <c r="H6971">
        <v>0</v>
      </c>
    </row>
    <row r="6972" spans="1:8" x14ac:dyDescent="0.35">
      <c r="A6972" t="s">
        <v>16</v>
      </c>
      <c r="B6972" s="56" t="s">
        <v>109</v>
      </c>
      <c r="C6972" s="6">
        <v>42850</v>
      </c>
      <c r="D6972" s="2" t="s">
        <v>71</v>
      </c>
      <c r="E6972" t="s">
        <v>105</v>
      </c>
      <c r="F6972">
        <v>13</v>
      </c>
      <c r="G6972">
        <v>2.4</v>
      </c>
      <c r="H6972">
        <v>0</v>
      </c>
    </row>
    <row r="6973" spans="1:8" x14ac:dyDescent="0.35">
      <c r="A6973" t="s">
        <v>16</v>
      </c>
      <c r="B6973" s="1" t="s">
        <v>84</v>
      </c>
      <c r="C6973" s="6">
        <v>42850</v>
      </c>
      <c r="D6973" s="2" t="s">
        <v>71</v>
      </c>
      <c r="E6973" t="s">
        <v>105</v>
      </c>
      <c r="F6973">
        <v>13</v>
      </c>
      <c r="G6973">
        <v>4</v>
      </c>
      <c r="H6973">
        <v>2</v>
      </c>
    </row>
    <row r="6974" spans="1:8" x14ac:dyDescent="0.35">
      <c r="A6974" t="s">
        <v>16</v>
      </c>
      <c r="B6974" s="56" t="s">
        <v>109</v>
      </c>
      <c r="C6974" s="6">
        <v>42850</v>
      </c>
      <c r="D6974" s="2" t="s">
        <v>71</v>
      </c>
      <c r="E6974" t="s">
        <v>105</v>
      </c>
      <c r="F6974">
        <v>14</v>
      </c>
      <c r="G6974">
        <v>2.2999999999999998</v>
      </c>
      <c r="H6974">
        <v>0</v>
      </c>
    </row>
    <row r="6975" spans="1:8" x14ac:dyDescent="0.35">
      <c r="A6975" t="s">
        <v>16</v>
      </c>
      <c r="B6975" s="1" t="s">
        <v>84</v>
      </c>
      <c r="C6975" s="6">
        <v>42850</v>
      </c>
      <c r="D6975" s="2" t="s">
        <v>71</v>
      </c>
      <c r="E6975" t="s">
        <v>105</v>
      </c>
      <c r="F6975">
        <v>14</v>
      </c>
      <c r="G6975">
        <v>6.5</v>
      </c>
      <c r="H6975">
        <v>2</v>
      </c>
    </row>
    <row r="6976" spans="1:8" x14ac:dyDescent="0.35">
      <c r="A6976" t="s">
        <v>16</v>
      </c>
      <c r="B6976" s="1" t="s">
        <v>84</v>
      </c>
      <c r="C6976" s="6">
        <v>42850</v>
      </c>
      <c r="D6976" s="2" t="s">
        <v>71</v>
      </c>
      <c r="E6976" t="s">
        <v>105</v>
      </c>
      <c r="F6976">
        <v>14</v>
      </c>
      <c r="G6976">
        <v>7.9</v>
      </c>
      <c r="H6976">
        <v>2</v>
      </c>
    </row>
    <row r="6977" spans="1:8" x14ac:dyDescent="0.35">
      <c r="A6977" t="s">
        <v>16</v>
      </c>
      <c r="B6977" s="1" t="s">
        <v>84</v>
      </c>
      <c r="C6977" s="6">
        <v>42850</v>
      </c>
      <c r="D6977" s="2" t="s">
        <v>71</v>
      </c>
      <c r="E6977" t="s">
        <v>105</v>
      </c>
      <c r="F6977">
        <v>14</v>
      </c>
      <c r="G6977">
        <v>6.5</v>
      </c>
      <c r="H6977">
        <v>2</v>
      </c>
    </row>
    <row r="6978" spans="1:8" x14ac:dyDescent="0.35">
      <c r="A6978" t="s">
        <v>16</v>
      </c>
      <c r="B6978" s="1" t="s">
        <v>84</v>
      </c>
      <c r="C6978" s="6">
        <v>42850</v>
      </c>
      <c r="D6978" s="2" t="s">
        <v>71</v>
      </c>
      <c r="E6978" t="s">
        <v>105</v>
      </c>
      <c r="F6978">
        <v>14</v>
      </c>
      <c r="G6978">
        <v>3</v>
      </c>
      <c r="H6978">
        <v>2</v>
      </c>
    </row>
    <row r="6979" spans="1:8" x14ac:dyDescent="0.35">
      <c r="A6979" t="s">
        <v>16</v>
      </c>
      <c r="B6979" s="1" t="s">
        <v>84</v>
      </c>
      <c r="C6979" s="6">
        <v>42850</v>
      </c>
      <c r="D6979" s="2" t="s">
        <v>71</v>
      </c>
      <c r="E6979" t="s">
        <v>105</v>
      </c>
      <c r="F6979">
        <v>14</v>
      </c>
      <c r="G6979">
        <v>4.5</v>
      </c>
      <c r="H6979">
        <v>0</v>
      </c>
    </row>
    <row r="6980" spans="1:8" x14ac:dyDescent="0.35">
      <c r="A6980" t="s">
        <v>16</v>
      </c>
      <c r="B6980" s="1" t="s">
        <v>84</v>
      </c>
      <c r="C6980" s="6">
        <v>42850</v>
      </c>
      <c r="D6980" s="2" t="s">
        <v>71</v>
      </c>
      <c r="E6980" t="s">
        <v>105</v>
      </c>
      <c r="F6980">
        <v>15</v>
      </c>
      <c r="G6980">
        <v>5</v>
      </c>
      <c r="H6980">
        <v>3</v>
      </c>
    </row>
    <row r="6981" spans="1:8" x14ac:dyDescent="0.35">
      <c r="A6981" t="s">
        <v>16</v>
      </c>
      <c r="B6981" s="1" t="s">
        <v>84</v>
      </c>
      <c r="C6981" s="6">
        <v>42850</v>
      </c>
      <c r="D6981" s="2" t="s">
        <v>71</v>
      </c>
      <c r="E6981" t="s">
        <v>105</v>
      </c>
      <c r="F6981">
        <v>15</v>
      </c>
      <c r="G6981">
        <v>6</v>
      </c>
      <c r="H6981">
        <v>4</v>
      </c>
    </row>
    <row r="6982" spans="1:8" x14ac:dyDescent="0.35">
      <c r="A6982" t="s">
        <v>16</v>
      </c>
      <c r="B6982" s="1" t="s">
        <v>84</v>
      </c>
      <c r="C6982" s="6">
        <v>42850</v>
      </c>
      <c r="D6982" s="2" t="s">
        <v>71</v>
      </c>
      <c r="E6982" t="s">
        <v>105</v>
      </c>
      <c r="F6982">
        <v>15</v>
      </c>
      <c r="G6982">
        <v>5</v>
      </c>
      <c r="H6982">
        <v>2</v>
      </c>
    </row>
    <row r="6983" spans="1:8" x14ac:dyDescent="0.35">
      <c r="A6983" t="s">
        <v>16</v>
      </c>
      <c r="B6983" s="1" t="s">
        <v>84</v>
      </c>
      <c r="C6983" s="6">
        <v>42850</v>
      </c>
      <c r="D6983" s="2" t="s">
        <v>71</v>
      </c>
      <c r="E6983" t="s">
        <v>105</v>
      </c>
      <c r="F6983">
        <v>15</v>
      </c>
      <c r="G6983">
        <v>6.4</v>
      </c>
      <c r="H6983">
        <v>3</v>
      </c>
    </row>
    <row r="6984" spans="1:8" x14ac:dyDescent="0.35">
      <c r="A6984" t="s">
        <v>16</v>
      </c>
      <c r="B6984" s="1" t="s">
        <v>84</v>
      </c>
      <c r="C6984" s="6">
        <v>42850</v>
      </c>
      <c r="D6984" s="2" t="s">
        <v>71</v>
      </c>
      <c r="E6984" t="s">
        <v>105</v>
      </c>
      <c r="F6984">
        <v>15</v>
      </c>
      <c r="G6984">
        <v>5</v>
      </c>
      <c r="H6984">
        <v>3</v>
      </c>
    </row>
    <row r="6985" spans="1:8" x14ac:dyDescent="0.35">
      <c r="A6985" t="s">
        <v>16</v>
      </c>
      <c r="B6985" s="1" t="s">
        <v>84</v>
      </c>
      <c r="C6985" s="6">
        <v>42850</v>
      </c>
      <c r="D6985" s="2" t="s">
        <v>71</v>
      </c>
      <c r="E6985" t="s">
        <v>105</v>
      </c>
      <c r="F6985">
        <v>15</v>
      </c>
      <c r="G6985">
        <v>8</v>
      </c>
      <c r="H6985">
        <v>3</v>
      </c>
    </row>
    <row r="6986" spans="1:8" x14ac:dyDescent="0.35">
      <c r="A6986" t="s">
        <v>16</v>
      </c>
      <c r="B6986" s="1" t="s">
        <v>84</v>
      </c>
      <c r="C6986" s="6">
        <v>42850</v>
      </c>
      <c r="D6986" s="2" t="s">
        <v>71</v>
      </c>
      <c r="E6986" t="s">
        <v>105</v>
      </c>
      <c r="F6986">
        <v>16</v>
      </c>
      <c r="G6986">
        <v>3.7</v>
      </c>
      <c r="H6986">
        <v>2</v>
      </c>
    </row>
    <row r="6987" spans="1:8" x14ac:dyDescent="0.35">
      <c r="A6987" t="s">
        <v>16</v>
      </c>
      <c r="B6987" s="1" t="s">
        <v>84</v>
      </c>
      <c r="C6987" s="6">
        <v>42850</v>
      </c>
      <c r="D6987" s="2" t="s">
        <v>71</v>
      </c>
      <c r="E6987" t="s">
        <v>105</v>
      </c>
      <c r="F6987">
        <v>16</v>
      </c>
      <c r="G6987">
        <v>4</v>
      </c>
      <c r="H6987">
        <v>1</v>
      </c>
    </row>
    <row r="6988" spans="1:8" x14ac:dyDescent="0.35">
      <c r="A6988" t="s">
        <v>16</v>
      </c>
      <c r="B6988" s="1" t="s">
        <v>84</v>
      </c>
      <c r="C6988" s="6">
        <v>42850</v>
      </c>
      <c r="D6988" s="2" t="s">
        <v>71</v>
      </c>
      <c r="E6988" t="s">
        <v>105</v>
      </c>
      <c r="F6988">
        <v>16</v>
      </c>
      <c r="G6988">
        <v>2.7</v>
      </c>
      <c r="H6988">
        <v>3</v>
      </c>
    </row>
    <row r="6989" spans="1:8" x14ac:dyDescent="0.35">
      <c r="A6989" t="s">
        <v>16</v>
      </c>
      <c r="B6989" s="1" t="s">
        <v>84</v>
      </c>
      <c r="C6989" s="6">
        <v>42850</v>
      </c>
      <c r="D6989" s="2" t="s">
        <v>71</v>
      </c>
      <c r="E6989" t="s">
        <v>105</v>
      </c>
      <c r="F6989">
        <v>16</v>
      </c>
      <c r="G6989">
        <v>8.4</v>
      </c>
      <c r="H6989">
        <v>3</v>
      </c>
    </row>
    <row r="6990" spans="1:8" x14ac:dyDescent="0.35">
      <c r="A6990" t="s">
        <v>16</v>
      </c>
      <c r="B6990" s="56" t="s">
        <v>109</v>
      </c>
      <c r="C6990" s="6">
        <v>42850</v>
      </c>
      <c r="D6990" s="2" t="s">
        <v>71</v>
      </c>
      <c r="E6990" t="s">
        <v>105</v>
      </c>
      <c r="F6990">
        <v>16</v>
      </c>
      <c r="G6990">
        <v>1.2</v>
      </c>
      <c r="H6990">
        <v>0</v>
      </c>
    </row>
    <row r="6991" spans="1:8" x14ac:dyDescent="0.35">
      <c r="A6991" t="s">
        <v>16</v>
      </c>
      <c r="B6991" s="1" t="s">
        <v>109</v>
      </c>
      <c r="C6991" s="6">
        <v>42850</v>
      </c>
      <c r="D6991" s="2" t="s">
        <v>71</v>
      </c>
      <c r="E6991" t="s">
        <v>105</v>
      </c>
      <c r="F6991">
        <v>16</v>
      </c>
      <c r="G6991">
        <v>4</v>
      </c>
      <c r="H6991">
        <v>0</v>
      </c>
    </row>
    <row r="6992" spans="1:8" x14ac:dyDescent="0.35">
      <c r="A6992" t="s">
        <v>16</v>
      </c>
      <c r="B6992" s="1" t="s">
        <v>84</v>
      </c>
      <c r="C6992" s="6">
        <v>42850</v>
      </c>
      <c r="D6992" s="2" t="s">
        <v>71</v>
      </c>
      <c r="E6992" t="s">
        <v>105</v>
      </c>
      <c r="F6992">
        <v>17</v>
      </c>
      <c r="G6992">
        <v>4.9000000000000004</v>
      </c>
      <c r="H6992">
        <v>3</v>
      </c>
    </row>
    <row r="6993" spans="1:8" x14ac:dyDescent="0.35">
      <c r="A6993" t="s">
        <v>16</v>
      </c>
      <c r="B6993" s="1" t="s">
        <v>84</v>
      </c>
      <c r="C6993" s="6">
        <v>42850</v>
      </c>
      <c r="D6993" s="2" t="s">
        <v>71</v>
      </c>
      <c r="E6993" t="s">
        <v>105</v>
      </c>
      <c r="F6993">
        <v>17</v>
      </c>
      <c r="G6993">
        <v>6</v>
      </c>
      <c r="H6993">
        <v>2</v>
      </c>
    </row>
    <row r="6994" spans="1:8" x14ac:dyDescent="0.35">
      <c r="A6994" t="s">
        <v>16</v>
      </c>
      <c r="B6994" s="1" t="s">
        <v>84</v>
      </c>
      <c r="C6994" s="6">
        <v>42850</v>
      </c>
      <c r="D6994" s="2" t="s">
        <v>71</v>
      </c>
      <c r="E6994" t="s">
        <v>105</v>
      </c>
      <c r="F6994">
        <v>17</v>
      </c>
      <c r="G6994">
        <v>0.5</v>
      </c>
      <c r="H6994">
        <v>0</v>
      </c>
    </row>
    <row r="6995" spans="1:8" x14ac:dyDescent="0.35">
      <c r="A6995" t="s">
        <v>16</v>
      </c>
      <c r="B6995" s="1" t="s">
        <v>84</v>
      </c>
      <c r="C6995" s="6">
        <v>42850</v>
      </c>
      <c r="D6995" s="2" t="s">
        <v>71</v>
      </c>
      <c r="E6995" t="s">
        <v>105</v>
      </c>
      <c r="F6995">
        <v>17</v>
      </c>
      <c r="G6995">
        <v>0.5</v>
      </c>
      <c r="H6995">
        <v>0</v>
      </c>
    </row>
    <row r="6996" spans="1:8" x14ac:dyDescent="0.35">
      <c r="A6996" t="s">
        <v>16</v>
      </c>
      <c r="B6996" s="1" t="s">
        <v>84</v>
      </c>
      <c r="C6996" s="6">
        <v>42850</v>
      </c>
      <c r="D6996" s="2" t="s">
        <v>71</v>
      </c>
      <c r="E6996" t="s">
        <v>105</v>
      </c>
      <c r="F6996">
        <v>17</v>
      </c>
      <c r="G6996">
        <v>3.7</v>
      </c>
      <c r="H6996">
        <v>0</v>
      </c>
    </row>
    <row r="6997" spans="1:8" x14ac:dyDescent="0.35">
      <c r="A6997" t="s">
        <v>16</v>
      </c>
      <c r="B6997" s="1" t="s">
        <v>84</v>
      </c>
      <c r="C6997" s="6">
        <v>42850</v>
      </c>
      <c r="D6997" s="2" t="s">
        <v>71</v>
      </c>
      <c r="E6997" t="s">
        <v>105</v>
      </c>
      <c r="F6997">
        <v>17</v>
      </c>
      <c r="G6997">
        <v>5.8</v>
      </c>
      <c r="H6997">
        <v>2</v>
      </c>
    </row>
    <row r="6998" spans="1:8" x14ac:dyDescent="0.35">
      <c r="A6998" t="s">
        <v>16</v>
      </c>
      <c r="B6998" s="1" t="s">
        <v>84</v>
      </c>
      <c r="C6998" s="6">
        <v>42850</v>
      </c>
      <c r="D6998" s="2" t="s">
        <v>71</v>
      </c>
      <c r="E6998" t="s">
        <v>105</v>
      </c>
      <c r="F6998">
        <v>17</v>
      </c>
      <c r="G6998">
        <v>6</v>
      </c>
      <c r="H6998">
        <v>2</v>
      </c>
    </row>
    <row r="6999" spans="1:8" x14ac:dyDescent="0.35">
      <c r="A6999" t="s">
        <v>16</v>
      </c>
      <c r="B6999" s="1" t="s">
        <v>84</v>
      </c>
      <c r="C6999" s="6">
        <v>42850</v>
      </c>
      <c r="D6999" s="2" t="s">
        <v>71</v>
      </c>
      <c r="E6999" t="s">
        <v>105</v>
      </c>
      <c r="F6999">
        <v>17</v>
      </c>
      <c r="G6999">
        <v>5.4</v>
      </c>
      <c r="H6999">
        <v>1</v>
      </c>
    </row>
    <row r="7000" spans="1:8" x14ac:dyDescent="0.35">
      <c r="A7000" t="s">
        <v>16</v>
      </c>
      <c r="B7000" s="1" t="s">
        <v>84</v>
      </c>
      <c r="C7000" s="6">
        <v>42850</v>
      </c>
      <c r="D7000" s="2" t="s">
        <v>71</v>
      </c>
      <c r="E7000" t="s">
        <v>105</v>
      </c>
      <c r="F7000">
        <v>17</v>
      </c>
      <c r="G7000">
        <v>8</v>
      </c>
      <c r="H7000">
        <v>0</v>
      </c>
    </row>
    <row r="7001" spans="1:8" x14ac:dyDescent="0.35">
      <c r="A7001" t="s">
        <v>16</v>
      </c>
      <c r="B7001" s="1" t="s">
        <v>84</v>
      </c>
      <c r="C7001" s="6">
        <v>42850</v>
      </c>
      <c r="D7001" s="2" t="s">
        <v>71</v>
      </c>
      <c r="E7001" t="s">
        <v>105</v>
      </c>
      <c r="F7001">
        <v>17</v>
      </c>
      <c r="G7001">
        <v>10</v>
      </c>
      <c r="H7001">
        <v>2</v>
      </c>
    </row>
    <row r="7002" spans="1:8" x14ac:dyDescent="0.35">
      <c r="A7002" t="s">
        <v>16</v>
      </c>
      <c r="B7002" s="56" t="s">
        <v>109</v>
      </c>
      <c r="C7002" s="6">
        <v>42850</v>
      </c>
      <c r="D7002" s="2" t="s">
        <v>71</v>
      </c>
      <c r="E7002" t="s">
        <v>105</v>
      </c>
      <c r="F7002">
        <v>18</v>
      </c>
      <c r="G7002">
        <v>3</v>
      </c>
      <c r="H7002">
        <v>0</v>
      </c>
    </row>
    <row r="7003" spans="1:8" x14ac:dyDescent="0.35">
      <c r="A7003" t="s">
        <v>16</v>
      </c>
      <c r="B7003" s="1" t="s">
        <v>84</v>
      </c>
      <c r="C7003" s="6">
        <v>42850</v>
      </c>
      <c r="D7003" s="2" t="s">
        <v>71</v>
      </c>
      <c r="E7003" t="s">
        <v>105</v>
      </c>
      <c r="F7003">
        <v>18</v>
      </c>
      <c r="G7003">
        <v>4</v>
      </c>
      <c r="H7003">
        <v>0</v>
      </c>
    </row>
    <row r="7004" spans="1:8" x14ac:dyDescent="0.35">
      <c r="A7004" t="s">
        <v>16</v>
      </c>
      <c r="B7004" s="1" t="s">
        <v>84</v>
      </c>
      <c r="C7004" s="6">
        <v>42850</v>
      </c>
      <c r="D7004" s="2" t="s">
        <v>71</v>
      </c>
      <c r="E7004" t="s">
        <v>105</v>
      </c>
      <c r="F7004">
        <v>18</v>
      </c>
      <c r="G7004">
        <v>1.5</v>
      </c>
      <c r="H7004">
        <v>0</v>
      </c>
    </row>
    <row r="7005" spans="1:8" x14ac:dyDescent="0.35">
      <c r="A7005" t="s">
        <v>16</v>
      </c>
      <c r="B7005" s="1" t="s">
        <v>84</v>
      </c>
      <c r="C7005" s="6">
        <v>42850</v>
      </c>
      <c r="D7005" s="2" t="s">
        <v>71</v>
      </c>
      <c r="E7005" t="s">
        <v>105</v>
      </c>
      <c r="F7005">
        <v>18</v>
      </c>
      <c r="G7005">
        <v>3</v>
      </c>
      <c r="H7005">
        <v>0</v>
      </c>
    </row>
    <row r="7006" spans="1:8" x14ac:dyDescent="0.35">
      <c r="A7006" t="s">
        <v>16</v>
      </c>
      <c r="B7006" s="1" t="s">
        <v>84</v>
      </c>
      <c r="C7006" s="6">
        <v>42850</v>
      </c>
      <c r="D7006" s="2" t="s">
        <v>71</v>
      </c>
      <c r="E7006" t="s">
        <v>105</v>
      </c>
      <c r="F7006">
        <v>18</v>
      </c>
      <c r="G7006">
        <v>3</v>
      </c>
      <c r="H7006">
        <v>0</v>
      </c>
    </row>
    <row r="7007" spans="1:8" x14ac:dyDescent="0.35">
      <c r="A7007" t="s">
        <v>16</v>
      </c>
      <c r="B7007" s="1" t="s">
        <v>84</v>
      </c>
      <c r="C7007" s="6">
        <v>42850</v>
      </c>
      <c r="D7007" s="2" t="s">
        <v>71</v>
      </c>
      <c r="E7007" t="s">
        <v>105</v>
      </c>
      <c r="F7007">
        <v>18</v>
      </c>
      <c r="G7007">
        <v>5</v>
      </c>
      <c r="H7007">
        <v>2</v>
      </c>
    </row>
    <row r="7008" spans="1:8" x14ac:dyDescent="0.35">
      <c r="A7008" t="s">
        <v>16</v>
      </c>
      <c r="B7008" s="1" t="s">
        <v>84</v>
      </c>
      <c r="C7008" s="6">
        <v>42850</v>
      </c>
      <c r="D7008" s="2" t="s">
        <v>71</v>
      </c>
      <c r="E7008" t="s">
        <v>105</v>
      </c>
      <c r="F7008">
        <v>18</v>
      </c>
      <c r="G7008">
        <v>4.3</v>
      </c>
      <c r="H7008">
        <v>2</v>
      </c>
    </row>
    <row r="7009" spans="1:8" x14ac:dyDescent="0.35">
      <c r="A7009" t="s">
        <v>16</v>
      </c>
      <c r="B7009" s="1" t="s">
        <v>109</v>
      </c>
      <c r="C7009" s="6">
        <v>42850</v>
      </c>
      <c r="D7009" s="2" t="s">
        <v>71</v>
      </c>
      <c r="E7009" t="s">
        <v>105</v>
      </c>
      <c r="F7009">
        <v>18</v>
      </c>
      <c r="G7009">
        <v>4</v>
      </c>
      <c r="H7009">
        <v>0</v>
      </c>
    </row>
    <row r="7010" spans="1:8" x14ac:dyDescent="0.35">
      <c r="A7010" t="s">
        <v>16</v>
      </c>
      <c r="B7010" s="1" t="s">
        <v>84</v>
      </c>
      <c r="C7010" s="6">
        <v>42850</v>
      </c>
      <c r="D7010" s="2" t="s">
        <v>71</v>
      </c>
      <c r="E7010" t="s">
        <v>105</v>
      </c>
      <c r="F7010">
        <v>19</v>
      </c>
      <c r="G7010">
        <v>8</v>
      </c>
      <c r="H7010">
        <v>0</v>
      </c>
    </row>
    <row r="7011" spans="1:8" x14ac:dyDescent="0.35">
      <c r="A7011" t="s">
        <v>16</v>
      </c>
      <c r="B7011" s="1" t="s">
        <v>109</v>
      </c>
      <c r="C7011" s="6">
        <v>42850</v>
      </c>
      <c r="D7011" s="2" t="s">
        <v>71</v>
      </c>
      <c r="E7011" t="s">
        <v>105</v>
      </c>
      <c r="F7011">
        <v>19</v>
      </c>
      <c r="G7011">
        <v>4</v>
      </c>
      <c r="H7011">
        <v>0</v>
      </c>
    </row>
    <row r="7012" spans="1:8" x14ac:dyDescent="0.35">
      <c r="A7012" t="s">
        <v>16</v>
      </c>
      <c r="B7012" s="56" t="s">
        <v>109</v>
      </c>
      <c r="C7012" s="6">
        <v>42850</v>
      </c>
      <c r="D7012" s="2" t="s">
        <v>71</v>
      </c>
      <c r="E7012" t="s">
        <v>105</v>
      </c>
      <c r="F7012">
        <v>19</v>
      </c>
      <c r="G7012">
        <v>2</v>
      </c>
      <c r="H7012">
        <v>0</v>
      </c>
    </row>
    <row r="7013" spans="1:8" x14ac:dyDescent="0.35">
      <c r="A7013" t="s">
        <v>16</v>
      </c>
      <c r="B7013" s="1" t="s">
        <v>84</v>
      </c>
      <c r="C7013" s="6">
        <v>42850</v>
      </c>
      <c r="D7013" s="2" t="s">
        <v>71</v>
      </c>
      <c r="E7013" t="s">
        <v>105</v>
      </c>
      <c r="F7013">
        <v>19</v>
      </c>
      <c r="G7013">
        <v>7</v>
      </c>
      <c r="H7013">
        <v>0</v>
      </c>
    </row>
    <row r="7014" spans="1:8" x14ac:dyDescent="0.35">
      <c r="A7014" t="s">
        <v>16</v>
      </c>
      <c r="B7014" s="1" t="s">
        <v>84</v>
      </c>
      <c r="C7014" s="6">
        <v>42850</v>
      </c>
      <c r="D7014" s="2" t="s">
        <v>71</v>
      </c>
      <c r="E7014" t="s">
        <v>105</v>
      </c>
      <c r="F7014">
        <v>19</v>
      </c>
      <c r="G7014">
        <v>4.5</v>
      </c>
      <c r="H7014">
        <v>1</v>
      </c>
    </row>
    <row r="7015" spans="1:8" x14ac:dyDescent="0.35">
      <c r="A7015" t="s">
        <v>16</v>
      </c>
      <c r="B7015" s="1" t="s">
        <v>84</v>
      </c>
      <c r="C7015" s="6">
        <v>42850</v>
      </c>
      <c r="D7015" s="2" t="s">
        <v>71</v>
      </c>
      <c r="E7015" t="s">
        <v>105</v>
      </c>
      <c r="F7015">
        <v>19</v>
      </c>
      <c r="G7015">
        <v>3</v>
      </c>
      <c r="H7015">
        <v>0</v>
      </c>
    </row>
    <row r="7016" spans="1:8" x14ac:dyDescent="0.35">
      <c r="A7016" t="s">
        <v>16</v>
      </c>
      <c r="B7016" s="1" t="s">
        <v>84</v>
      </c>
      <c r="C7016" s="6">
        <v>42850</v>
      </c>
      <c r="D7016" s="2" t="s">
        <v>71</v>
      </c>
      <c r="E7016" t="s">
        <v>105</v>
      </c>
      <c r="F7016">
        <v>19</v>
      </c>
      <c r="G7016">
        <v>0.5</v>
      </c>
      <c r="H7016">
        <v>0</v>
      </c>
    </row>
    <row r="7017" spans="1:8" x14ac:dyDescent="0.35">
      <c r="A7017" t="s">
        <v>16</v>
      </c>
      <c r="B7017" s="1" t="s">
        <v>84</v>
      </c>
      <c r="C7017" s="6">
        <v>42850</v>
      </c>
      <c r="D7017" s="2" t="s">
        <v>71</v>
      </c>
      <c r="E7017" t="s">
        <v>105</v>
      </c>
      <c r="F7017">
        <v>19</v>
      </c>
      <c r="G7017">
        <v>0.5</v>
      </c>
      <c r="H7017">
        <v>0</v>
      </c>
    </row>
    <row r="7018" spans="1:8" x14ac:dyDescent="0.35">
      <c r="A7018" t="s">
        <v>16</v>
      </c>
      <c r="B7018" s="1" t="s">
        <v>84</v>
      </c>
      <c r="C7018" s="6">
        <v>42850</v>
      </c>
      <c r="D7018" s="2" t="s">
        <v>71</v>
      </c>
      <c r="E7018" t="s">
        <v>105</v>
      </c>
      <c r="F7018">
        <v>19</v>
      </c>
      <c r="G7018">
        <v>0.5</v>
      </c>
      <c r="H7018">
        <v>0</v>
      </c>
    </row>
    <row r="7019" spans="1:8" x14ac:dyDescent="0.35">
      <c r="A7019" t="s">
        <v>16</v>
      </c>
      <c r="B7019" s="1" t="s">
        <v>84</v>
      </c>
      <c r="C7019" s="6">
        <v>42850</v>
      </c>
      <c r="D7019" s="2" t="s">
        <v>71</v>
      </c>
      <c r="E7019" t="s">
        <v>105</v>
      </c>
      <c r="F7019">
        <v>19</v>
      </c>
      <c r="G7019">
        <v>0.5</v>
      </c>
      <c r="H7019">
        <v>0</v>
      </c>
    </row>
    <row r="7020" spans="1:8" x14ac:dyDescent="0.35">
      <c r="A7020" t="s">
        <v>16</v>
      </c>
      <c r="B7020" s="56" t="s">
        <v>109</v>
      </c>
      <c r="C7020" s="6">
        <v>42850</v>
      </c>
      <c r="D7020" s="2" t="s">
        <v>71</v>
      </c>
      <c r="E7020" t="s">
        <v>105</v>
      </c>
      <c r="F7020">
        <v>19</v>
      </c>
      <c r="G7020">
        <v>1</v>
      </c>
      <c r="H7020">
        <v>0</v>
      </c>
    </row>
    <row r="7021" spans="1:8" x14ac:dyDescent="0.35">
      <c r="A7021" t="s">
        <v>16</v>
      </c>
      <c r="B7021" s="1" t="s">
        <v>84</v>
      </c>
      <c r="C7021" s="6">
        <v>42850</v>
      </c>
      <c r="D7021" s="2" t="s">
        <v>71</v>
      </c>
      <c r="E7021" t="s">
        <v>105</v>
      </c>
      <c r="F7021">
        <v>20</v>
      </c>
      <c r="G7021">
        <v>2</v>
      </c>
      <c r="H7021">
        <v>0</v>
      </c>
    </row>
    <row r="7022" spans="1:8" x14ac:dyDescent="0.35">
      <c r="A7022" t="s">
        <v>16</v>
      </c>
      <c r="B7022" s="1" t="s">
        <v>84</v>
      </c>
      <c r="C7022" s="6">
        <v>42850</v>
      </c>
      <c r="D7022" s="2" t="s">
        <v>71</v>
      </c>
      <c r="E7022" t="s">
        <v>105</v>
      </c>
      <c r="F7022">
        <v>20</v>
      </c>
      <c r="G7022">
        <v>4</v>
      </c>
      <c r="H7022">
        <v>4</v>
      </c>
    </row>
    <row r="7023" spans="1:8" x14ac:dyDescent="0.35">
      <c r="A7023" t="s">
        <v>16</v>
      </c>
      <c r="B7023" s="1" t="s">
        <v>84</v>
      </c>
      <c r="C7023" s="6">
        <v>42850</v>
      </c>
      <c r="D7023" s="2" t="s">
        <v>71</v>
      </c>
      <c r="E7023" t="s">
        <v>105</v>
      </c>
      <c r="F7023">
        <v>20</v>
      </c>
      <c r="G7023">
        <v>5</v>
      </c>
      <c r="H7023">
        <v>1</v>
      </c>
    </row>
    <row r="7024" spans="1:8" x14ac:dyDescent="0.35">
      <c r="A7024" t="s">
        <v>16</v>
      </c>
      <c r="B7024" s="1" t="s">
        <v>84</v>
      </c>
      <c r="C7024" s="6">
        <v>42850</v>
      </c>
      <c r="D7024" s="2" t="s">
        <v>71</v>
      </c>
      <c r="E7024" t="s">
        <v>105</v>
      </c>
      <c r="F7024">
        <v>20</v>
      </c>
      <c r="G7024">
        <v>0.5</v>
      </c>
      <c r="H7024">
        <v>0</v>
      </c>
    </row>
    <row r="7025" spans="1:10" x14ac:dyDescent="0.35">
      <c r="A7025" t="s">
        <v>16</v>
      </c>
      <c r="B7025" s="1" t="s">
        <v>84</v>
      </c>
      <c r="C7025" s="6">
        <v>42850</v>
      </c>
      <c r="D7025" s="2" t="s">
        <v>71</v>
      </c>
      <c r="E7025" t="s">
        <v>105</v>
      </c>
      <c r="F7025">
        <v>20</v>
      </c>
      <c r="G7025">
        <v>0.5</v>
      </c>
      <c r="H7025">
        <v>0</v>
      </c>
    </row>
    <row r="7026" spans="1:10" x14ac:dyDescent="0.35">
      <c r="A7026" t="s">
        <v>16</v>
      </c>
      <c r="B7026" s="1" t="s">
        <v>84</v>
      </c>
      <c r="C7026" s="6">
        <v>42850</v>
      </c>
      <c r="D7026" s="2" t="s">
        <v>71</v>
      </c>
      <c r="E7026" t="s">
        <v>105</v>
      </c>
      <c r="F7026">
        <v>20</v>
      </c>
      <c r="G7026">
        <v>5.4</v>
      </c>
      <c r="H7026">
        <v>0</v>
      </c>
    </row>
    <row r="7027" spans="1:10" x14ac:dyDescent="0.35">
      <c r="A7027" t="s">
        <v>16</v>
      </c>
      <c r="B7027" s="56" t="s">
        <v>109</v>
      </c>
      <c r="C7027" s="6">
        <v>42850</v>
      </c>
      <c r="D7027" s="2" t="s">
        <v>71</v>
      </c>
      <c r="E7027" t="s">
        <v>105</v>
      </c>
      <c r="F7027">
        <v>20</v>
      </c>
      <c r="G7027">
        <v>4</v>
      </c>
      <c r="H7027">
        <v>0</v>
      </c>
    </row>
    <row r="7028" spans="1:10" x14ac:dyDescent="0.35">
      <c r="A7028" t="s">
        <v>16</v>
      </c>
      <c r="B7028" s="1" t="s">
        <v>84</v>
      </c>
      <c r="C7028" s="6">
        <v>42850</v>
      </c>
      <c r="D7028" s="2" t="s">
        <v>71</v>
      </c>
      <c r="E7028" t="s">
        <v>105</v>
      </c>
      <c r="F7028">
        <v>20</v>
      </c>
      <c r="G7028">
        <v>5</v>
      </c>
      <c r="H7028">
        <v>0</v>
      </c>
    </row>
    <row r="7029" spans="1:10" x14ac:dyDescent="0.35">
      <c r="A7029" t="s">
        <v>16</v>
      </c>
      <c r="B7029" s="1" t="s">
        <v>84</v>
      </c>
      <c r="C7029" s="6">
        <v>42872</v>
      </c>
      <c r="D7029" s="2" t="s">
        <v>81</v>
      </c>
      <c r="E7029" t="s">
        <v>104</v>
      </c>
      <c r="F7029">
        <v>1</v>
      </c>
      <c r="G7029">
        <v>14</v>
      </c>
      <c r="H7029">
        <v>4</v>
      </c>
      <c r="I7029"/>
      <c r="J7029"/>
    </row>
    <row r="7030" spans="1:10" x14ac:dyDescent="0.35">
      <c r="A7030" t="s">
        <v>16</v>
      </c>
      <c r="B7030" s="1" t="s">
        <v>84</v>
      </c>
      <c r="C7030" s="6">
        <v>42872</v>
      </c>
      <c r="D7030" s="2" t="s">
        <v>81</v>
      </c>
      <c r="E7030" t="s">
        <v>104</v>
      </c>
      <c r="F7030">
        <v>1</v>
      </c>
      <c r="G7030">
        <v>0.5</v>
      </c>
      <c r="H7030"/>
      <c r="I7030"/>
      <c r="J7030"/>
    </row>
    <row r="7031" spans="1:10" x14ac:dyDescent="0.35">
      <c r="A7031" t="s">
        <v>16</v>
      </c>
      <c r="B7031" s="1" t="s">
        <v>84</v>
      </c>
      <c r="C7031" s="6">
        <v>42872</v>
      </c>
      <c r="D7031" s="2" t="s">
        <v>81</v>
      </c>
      <c r="E7031" t="s">
        <v>104</v>
      </c>
      <c r="F7031">
        <v>1</v>
      </c>
      <c r="G7031">
        <v>4</v>
      </c>
      <c r="H7031"/>
      <c r="I7031"/>
      <c r="J7031"/>
    </row>
    <row r="7032" spans="1:10" x14ac:dyDescent="0.35">
      <c r="A7032" t="s">
        <v>16</v>
      </c>
      <c r="B7032" s="1" t="s">
        <v>84</v>
      </c>
      <c r="C7032" s="6">
        <v>42872</v>
      </c>
      <c r="D7032" s="2" t="s">
        <v>81</v>
      </c>
      <c r="E7032" t="s">
        <v>104</v>
      </c>
      <c r="F7032">
        <v>1</v>
      </c>
      <c r="G7032">
        <v>0.5</v>
      </c>
      <c r="H7032"/>
      <c r="I7032"/>
      <c r="J7032"/>
    </row>
    <row r="7033" spans="1:10" x14ac:dyDescent="0.35">
      <c r="A7033" t="s">
        <v>16</v>
      </c>
      <c r="B7033" s="1" t="s">
        <v>84</v>
      </c>
      <c r="C7033" s="6">
        <v>42872</v>
      </c>
      <c r="D7033" s="2" t="s">
        <v>81</v>
      </c>
      <c r="E7033" t="s">
        <v>104</v>
      </c>
      <c r="F7033">
        <v>1</v>
      </c>
      <c r="G7033">
        <v>0.1</v>
      </c>
      <c r="H7033"/>
      <c r="I7033"/>
      <c r="J7033"/>
    </row>
    <row r="7034" spans="1:10" x14ac:dyDescent="0.35">
      <c r="A7034" t="s">
        <v>16</v>
      </c>
      <c r="B7034" s="1" t="s">
        <v>84</v>
      </c>
      <c r="C7034" s="6">
        <v>42872</v>
      </c>
      <c r="D7034" s="2" t="s">
        <v>81</v>
      </c>
      <c r="E7034" t="s">
        <v>104</v>
      </c>
      <c r="F7034">
        <v>1</v>
      </c>
      <c r="G7034">
        <v>0.1</v>
      </c>
      <c r="H7034"/>
      <c r="I7034"/>
      <c r="J7034"/>
    </row>
    <row r="7035" spans="1:10" x14ac:dyDescent="0.35">
      <c r="A7035" t="s">
        <v>16</v>
      </c>
      <c r="B7035" s="1" t="s">
        <v>84</v>
      </c>
      <c r="C7035" s="6">
        <v>42872</v>
      </c>
      <c r="D7035" s="2" t="s">
        <v>81</v>
      </c>
      <c r="E7035" t="s">
        <v>104</v>
      </c>
      <c r="F7035">
        <v>1</v>
      </c>
      <c r="G7035">
        <v>0.1</v>
      </c>
      <c r="H7035"/>
      <c r="I7035"/>
      <c r="J7035"/>
    </row>
    <row r="7036" spans="1:10" x14ac:dyDescent="0.35">
      <c r="A7036" t="s">
        <v>16</v>
      </c>
      <c r="B7036" s="1" t="s">
        <v>84</v>
      </c>
      <c r="C7036" s="6">
        <v>42872</v>
      </c>
      <c r="D7036" s="2" t="s">
        <v>81</v>
      </c>
      <c r="E7036" t="s">
        <v>104</v>
      </c>
      <c r="F7036">
        <v>1</v>
      </c>
      <c r="G7036">
        <v>0.1</v>
      </c>
      <c r="H7036"/>
      <c r="I7036"/>
      <c r="J7036"/>
    </row>
    <row r="7037" spans="1:10" x14ac:dyDescent="0.35">
      <c r="A7037" t="s">
        <v>16</v>
      </c>
      <c r="B7037" s="1" t="s">
        <v>84</v>
      </c>
      <c r="C7037" s="6">
        <v>42872</v>
      </c>
      <c r="D7037" s="2" t="s">
        <v>81</v>
      </c>
      <c r="E7037" t="s">
        <v>104</v>
      </c>
      <c r="F7037">
        <v>1</v>
      </c>
      <c r="G7037">
        <v>0.1</v>
      </c>
      <c r="H7037"/>
      <c r="I7037"/>
      <c r="J7037"/>
    </row>
    <row r="7038" spans="1:10" x14ac:dyDescent="0.35">
      <c r="A7038" t="s">
        <v>16</v>
      </c>
      <c r="B7038" s="1" t="s">
        <v>84</v>
      </c>
      <c r="C7038" s="6">
        <v>42872</v>
      </c>
      <c r="D7038" s="2" t="s">
        <v>81</v>
      </c>
      <c r="E7038" t="s">
        <v>104</v>
      </c>
      <c r="F7038">
        <v>1</v>
      </c>
      <c r="G7038">
        <v>0.1</v>
      </c>
      <c r="H7038"/>
      <c r="I7038"/>
      <c r="J7038"/>
    </row>
    <row r="7039" spans="1:10" x14ac:dyDescent="0.35">
      <c r="A7039" t="s">
        <v>16</v>
      </c>
      <c r="B7039" s="1" t="s">
        <v>84</v>
      </c>
      <c r="C7039" s="6">
        <v>42872</v>
      </c>
      <c r="D7039" s="2" t="s">
        <v>81</v>
      </c>
      <c r="E7039" t="s">
        <v>104</v>
      </c>
      <c r="F7039">
        <v>1</v>
      </c>
      <c r="G7039">
        <v>0.1</v>
      </c>
      <c r="H7039"/>
      <c r="I7039"/>
      <c r="J7039"/>
    </row>
    <row r="7040" spans="1:10" x14ac:dyDescent="0.35">
      <c r="A7040" t="s">
        <v>16</v>
      </c>
      <c r="B7040" s="1" t="s">
        <v>84</v>
      </c>
      <c r="C7040" s="6">
        <v>42872</v>
      </c>
      <c r="D7040" s="2" t="s">
        <v>81</v>
      </c>
      <c r="E7040" t="s">
        <v>104</v>
      </c>
      <c r="F7040">
        <v>1</v>
      </c>
      <c r="G7040">
        <v>0.1</v>
      </c>
      <c r="H7040"/>
      <c r="I7040"/>
      <c r="J7040"/>
    </row>
    <row r="7041" spans="1:10" x14ac:dyDescent="0.35">
      <c r="A7041" t="s">
        <v>16</v>
      </c>
      <c r="B7041" s="1" t="s">
        <v>84</v>
      </c>
      <c r="C7041" s="6">
        <v>42872</v>
      </c>
      <c r="D7041" s="2" t="s">
        <v>81</v>
      </c>
      <c r="E7041" t="s">
        <v>104</v>
      </c>
      <c r="F7041">
        <v>1</v>
      </c>
      <c r="G7041">
        <v>0.5</v>
      </c>
      <c r="H7041"/>
      <c r="I7041"/>
      <c r="J7041"/>
    </row>
    <row r="7042" spans="1:10" x14ac:dyDescent="0.35">
      <c r="A7042" t="s">
        <v>16</v>
      </c>
      <c r="B7042" s="1" t="s">
        <v>84</v>
      </c>
      <c r="C7042" s="6">
        <v>42872</v>
      </c>
      <c r="D7042" s="2" t="s">
        <v>81</v>
      </c>
      <c r="E7042" t="s">
        <v>104</v>
      </c>
      <c r="F7042">
        <v>1</v>
      </c>
      <c r="G7042">
        <v>0.5</v>
      </c>
      <c r="H7042"/>
      <c r="I7042"/>
      <c r="J7042"/>
    </row>
    <row r="7043" spans="1:10" x14ac:dyDescent="0.35">
      <c r="A7043" t="s">
        <v>16</v>
      </c>
      <c r="B7043" s="1" t="s">
        <v>84</v>
      </c>
      <c r="C7043" s="6">
        <v>42872</v>
      </c>
      <c r="D7043" s="2" t="s">
        <v>81</v>
      </c>
      <c r="E7043" t="s">
        <v>104</v>
      </c>
      <c r="F7043">
        <v>1</v>
      </c>
      <c r="G7043">
        <v>11</v>
      </c>
      <c r="H7043">
        <v>2</v>
      </c>
      <c r="I7043"/>
      <c r="J7043"/>
    </row>
    <row r="7044" spans="1:10" x14ac:dyDescent="0.35">
      <c r="A7044" t="s">
        <v>16</v>
      </c>
      <c r="B7044" s="1" t="s">
        <v>84</v>
      </c>
      <c r="C7044" s="6">
        <v>42872</v>
      </c>
      <c r="D7044" s="2" t="s">
        <v>81</v>
      </c>
      <c r="E7044" t="s">
        <v>104</v>
      </c>
      <c r="F7044">
        <v>1</v>
      </c>
      <c r="G7044">
        <v>3.5</v>
      </c>
      <c r="H7044"/>
      <c r="I7044"/>
      <c r="J7044"/>
    </row>
    <row r="7045" spans="1:10" x14ac:dyDescent="0.35">
      <c r="A7045" t="s">
        <v>16</v>
      </c>
      <c r="B7045" s="1" t="s">
        <v>84</v>
      </c>
      <c r="C7045" s="6">
        <v>42872</v>
      </c>
      <c r="D7045" s="2" t="s">
        <v>81</v>
      </c>
      <c r="E7045" t="s">
        <v>104</v>
      </c>
      <c r="F7045">
        <v>2</v>
      </c>
      <c r="G7045">
        <v>12.5</v>
      </c>
      <c r="H7045">
        <v>2</v>
      </c>
      <c r="I7045"/>
      <c r="J7045"/>
    </row>
    <row r="7046" spans="1:10" x14ac:dyDescent="0.35">
      <c r="A7046" t="s">
        <v>16</v>
      </c>
      <c r="B7046" s="1" t="s">
        <v>84</v>
      </c>
      <c r="C7046" s="6">
        <v>42872</v>
      </c>
      <c r="D7046" s="2" t="s">
        <v>81</v>
      </c>
      <c r="E7046" t="s">
        <v>104</v>
      </c>
      <c r="F7046">
        <v>2</v>
      </c>
      <c r="G7046">
        <v>9.5</v>
      </c>
      <c r="H7046">
        <v>1</v>
      </c>
      <c r="I7046"/>
      <c r="J7046"/>
    </row>
    <row r="7047" spans="1:10" x14ac:dyDescent="0.35">
      <c r="A7047" t="s">
        <v>16</v>
      </c>
      <c r="B7047" s="1" t="s">
        <v>84</v>
      </c>
      <c r="C7047" s="6">
        <v>42872</v>
      </c>
      <c r="D7047" s="2" t="s">
        <v>81</v>
      </c>
      <c r="E7047" t="s">
        <v>104</v>
      </c>
      <c r="F7047">
        <v>2</v>
      </c>
      <c r="G7047">
        <v>4.5</v>
      </c>
      <c r="H7047"/>
      <c r="I7047"/>
      <c r="J7047"/>
    </row>
    <row r="7048" spans="1:10" x14ac:dyDescent="0.35">
      <c r="A7048" t="s">
        <v>16</v>
      </c>
      <c r="B7048" s="1" t="s">
        <v>84</v>
      </c>
      <c r="C7048" s="6">
        <v>42872</v>
      </c>
      <c r="D7048" s="2" t="s">
        <v>81</v>
      </c>
      <c r="E7048" t="s">
        <v>104</v>
      </c>
      <c r="F7048">
        <v>2</v>
      </c>
      <c r="G7048">
        <v>12</v>
      </c>
      <c r="H7048">
        <v>2</v>
      </c>
      <c r="I7048"/>
      <c r="J7048"/>
    </row>
    <row r="7049" spans="1:10" x14ac:dyDescent="0.35">
      <c r="A7049" t="s">
        <v>16</v>
      </c>
      <c r="B7049" s="1" t="s">
        <v>84</v>
      </c>
      <c r="C7049" s="6">
        <v>42872</v>
      </c>
      <c r="D7049" s="2" t="s">
        <v>81</v>
      </c>
      <c r="E7049" t="s">
        <v>104</v>
      </c>
      <c r="F7049">
        <v>2</v>
      </c>
      <c r="G7049">
        <v>10</v>
      </c>
      <c r="H7049">
        <v>2</v>
      </c>
      <c r="I7049"/>
      <c r="J7049"/>
    </row>
    <row r="7050" spans="1:10" x14ac:dyDescent="0.35">
      <c r="A7050" t="s">
        <v>16</v>
      </c>
      <c r="B7050" s="1" t="s">
        <v>84</v>
      </c>
      <c r="C7050" s="6">
        <v>42872</v>
      </c>
      <c r="D7050" s="2" t="s">
        <v>81</v>
      </c>
      <c r="E7050" t="s">
        <v>104</v>
      </c>
      <c r="F7050">
        <v>2</v>
      </c>
      <c r="G7050">
        <v>6</v>
      </c>
      <c r="H7050">
        <v>4</v>
      </c>
      <c r="I7050"/>
      <c r="J7050"/>
    </row>
    <row r="7051" spans="1:10" x14ac:dyDescent="0.35">
      <c r="A7051" t="s">
        <v>16</v>
      </c>
      <c r="B7051" s="1" t="s">
        <v>84</v>
      </c>
      <c r="C7051" s="6">
        <v>42872</v>
      </c>
      <c r="D7051" s="2" t="s">
        <v>81</v>
      </c>
      <c r="E7051" t="s">
        <v>104</v>
      </c>
      <c r="F7051">
        <v>2</v>
      </c>
      <c r="G7051">
        <v>11</v>
      </c>
      <c r="H7051">
        <v>4</v>
      </c>
      <c r="I7051"/>
      <c r="J7051"/>
    </row>
    <row r="7052" spans="1:10" x14ac:dyDescent="0.35">
      <c r="A7052" t="s">
        <v>16</v>
      </c>
      <c r="B7052" s="1" t="s">
        <v>84</v>
      </c>
      <c r="C7052" s="6">
        <v>42872</v>
      </c>
      <c r="D7052" s="2" t="s">
        <v>81</v>
      </c>
      <c r="E7052" t="s">
        <v>104</v>
      </c>
      <c r="F7052">
        <v>2</v>
      </c>
      <c r="G7052">
        <v>9.5</v>
      </c>
      <c r="H7052">
        <v>4</v>
      </c>
      <c r="I7052"/>
      <c r="J7052"/>
    </row>
    <row r="7053" spans="1:10" x14ac:dyDescent="0.35">
      <c r="A7053" t="s">
        <v>16</v>
      </c>
      <c r="B7053" s="1" t="s">
        <v>84</v>
      </c>
      <c r="C7053" s="6">
        <v>42872</v>
      </c>
      <c r="D7053" s="2" t="s">
        <v>81</v>
      </c>
      <c r="E7053" t="s">
        <v>104</v>
      </c>
      <c r="F7053">
        <v>2</v>
      </c>
      <c r="G7053">
        <v>12.5</v>
      </c>
      <c r="H7053">
        <v>2</v>
      </c>
      <c r="I7053"/>
      <c r="J7053"/>
    </row>
    <row r="7054" spans="1:10" x14ac:dyDescent="0.35">
      <c r="A7054" t="s">
        <v>16</v>
      </c>
      <c r="B7054" s="1" t="s">
        <v>84</v>
      </c>
      <c r="C7054" s="6">
        <v>42872</v>
      </c>
      <c r="D7054" s="2" t="s">
        <v>81</v>
      </c>
      <c r="E7054" t="s">
        <v>104</v>
      </c>
      <c r="F7054">
        <v>2</v>
      </c>
      <c r="G7054">
        <v>11</v>
      </c>
      <c r="H7054">
        <v>4</v>
      </c>
      <c r="I7054"/>
      <c r="J7054"/>
    </row>
    <row r="7055" spans="1:10" x14ac:dyDescent="0.35">
      <c r="A7055" t="s">
        <v>16</v>
      </c>
      <c r="B7055" s="1" t="s">
        <v>84</v>
      </c>
      <c r="C7055" s="6">
        <v>42872</v>
      </c>
      <c r="D7055" s="2" t="s">
        <v>81</v>
      </c>
      <c r="E7055" t="s">
        <v>104</v>
      </c>
      <c r="F7055">
        <v>2</v>
      </c>
      <c r="G7055">
        <v>7</v>
      </c>
      <c r="H7055">
        <v>3</v>
      </c>
      <c r="I7055"/>
      <c r="J7055"/>
    </row>
    <row r="7056" spans="1:10" x14ac:dyDescent="0.35">
      <c r="A7056" t="s">
        <v>16</v>
      </c>
      <c r="B7056" s="1" t="s">
        <v>84</v>
      </c>
      <c r="C7056" s="6">
        <v>42872</v>
      </c>
      <c r="D7056" s="2" t="s">
        <v>81</v>
      </c>
      <c r="E7056" t="s">
        <v>104</v>
      </c>
      <c r="F7056">
        <v>3</v>
      </c>
      <c r="G7056">
        <v>9.5</v>
      </c>
      <c r="H7056">
        <v>1</v>
      </c>
      <c r="I7056"/>
      <c r="J7056"/>
    </row>
    <row r="7057" spans="1:10" x14ac:dyDescent="0.35">
      <c r="A7057" t="s">
        <v>16</v>
      </c>
      <c r="B7057" s="1" t="s">
        <v>84</v>
      </c>
      <c r="C7057" s="6">
        <v>42872</v>
      </c>
      <c r="D7057" s="2" t="s">
        <v>81</v>
      </c>
      <c r="E7057" t="s">
        <v>104</v>
      </c>
      <c r="F7057">
        <v>3</v>
      </c>
      <c r="G7057">
        <v>8</v>
      </c>
      <c r="H7057"/>
      <c r="I7057"/>
      <c r="J7057"/>
    </row>
    <row r="7058" spans="1:10" x14ac:dyDescent="0.35">
      <c r="A7058" t="s">
        <v>16</v>
      </c>
      <c r="B7058" s="1" t="s">
        <v>84</v>
      </c>
      <c r="C7058" s="6">
        <v>42872</v>
      </c>
      <c r="D7058" s="2" t="s">
        <v>81</v>
      </c>
      <c r="E7058" t="s">
        <v>104</v>
      </c>
      <c r="F7058">
        <v>3</v>
      </c>
      <c r="G7058">
        <v>9</v>
      </c>
      <c r="H7058">
        <v>2</v>
      </c>
      <c r="I7058"/>
      <c r="J7058"/>
    </row>
    <row r="7059" spans="1:10" x14ac:dyDescent="0.35">
      <c r="A7059" t="s">
        <v>16</v>
      </c>
      <c r="B7059" s="1" t="s">
        <v>84</v>
      </c>
      <c r="C7059" s="6">
        <v>42872</v>
      </c>
      <c r="D7059" s="2" t="s">
        <v>81</v>
      </c>
      <c r="E7059" t="s">
        <v>104</v>
      </c>
      <c r="F7059">
        <v>3</v>
      </c>
      <c r="G7059">
        <v>8.5</v>
      </c>
      <c r="H7059">
        <v>4</v>
      </c>
      <c r="I7059"/>
      <c r="J7059"/>
    </row>
    <row r="7060" spans="1:10" x14ac:dyDescent="0.35">
      <c r="A7060" t="s">
        <v>16</v>
      </c>
      <c r="B7060" s="1" t="s">
        <v>84</v>
      </c>
      <c r="C7060" s="6">
        <v>42872</v>
      </c>
      <c r="D7060" s="2" t="s">
        <v>81</v>
      </c>
      <c r="E7060" t="s">
        <v>104</v>
      </c>
      <c r="F7060">
        <v>3</v>
      </c>
      <c r="G7060">
        <v>12</v>
      </c>
      <c r="H7060">
        <v>1</v>
      </c>
      <c r="I7060"/>
      <c r="J7060"/>
    </row>
    <row r="7061" spans="1:10" x14ac:dyDescent="0.35">
      <c r="A7061" t="s">
        <v>16</v>
      </c>
      <c r="B7061" s="1" t="s">
        <v>84</v>
      </c>
      <c r="C7061" s="6">
        <v>42872</v>
      </c>
      <c r="D7061" s="2" t="s">
        <v>81</v>
      </c>
      <c r="E7061" t="s">
        <v>104</v>
      </c>
      <c r="F7061">
        <v>3</v>
      </c>
      <c r="G7061">
        <v>8</v>
      </c>
      <c r="H7061">
        <v>3</v>
      </c>
      <c r="I7061"/>
      <c r="J7061"/>
    </row>
    <row r="7062" spans="1:10" x14ac:dyDescent="0.35">
      <c r="A7062" t="s">
        <v>16</v>
      </c>
      <c r="B7062" s="1" t="s">
        <v>84</v>
      </c>
      <c r="C7062" s="6">
        <v>42872</v>
      </c>
      <c r="D7062" s="2" t="s">
        <v>81</v>
      </c>
      <c r="E7062" t="s">
        <v>104</v>
      </c>
      <c r="F7062">
        <v>4</v>
      </c>
      <c r="G7062">
        <v>7.5</v>
      </c>
      <c r="H7062">
        <v>1</v>
      </c>
      <c r="I7062"/>
      <c r="J7062"/>
    </row>
    <row r="7063" spans="1:10" x14ac:dyDescent="0.35">
      <c r="A7063" t="s">
        <v>16</v>
      </c>
      <c r="B7063" s="1" t="s">
        <v>84</v>
      </c>
      <c r="C7063" s="6">
        <v>42872</v>
      </c>
      <c r="D7063" s="2" t="s">
        <v>81</v>
      </c>
      <c r="E7063" t="s">
        <v>104</v>
      </c>
      <c r="F7063">
        <v>4</v>
      </c>
      <c r="G7063">
        <v>1</v>
      </c>
      <c r="H7063"/>
      <c r="I7063"/>
      <c r="J7063"/>
    </row>
    <row r="7064" spans="1:10" x14ac:dyDescent="0.35">
      <c r="A7064" t="s">
        <v>16</v>
      </c>
      <c r="B7064" s="1" t="s">
        <v>84</v>
      </c>
      <c r="C7064" s="6">
        <v>42872</v>
      </c>
      <c r="D7064" s="2" t="s">
        <v>81</v>
      </c>
      <c r="E7064" t="s">
        <v>104</v>
      </c>
      <c r="F7064">
        <v>4</v>
      </c>
      <c r="G7064">
        <v>0.5</v>
      </c>
      <c r="H7064"/>
      <c r="I7064"/>
      <c r="J7064"/>
    </row>
    <row r="7065" spans="1:10" x14ac:dyDescent="0.35">
      <c r="A7065" t="s">
        <v>16</v>
      </c>
      <c r="B7065" s="1" t="s">
        <v>84</v>
      </c>
      <c r="C7065" s="6">
        <v>42872</v>
      </c>
      <c r="D7065" s="2" t="s">
        <v>81</v>
      </c>
      <c r="E7065" t="s">
        <v>104</v>
      </c>
      <c r="F7065">
        <v>4</v>
      </c>
      <c r="G7065">
        <v>0.1</v>
      </c>
      <c r="H7065"/>
      <c r="I7065"/>
      <c r="J7065"/>
    </row>
    <row r="7066" spans="1:10" x14ac:dyDescent="0.35">
      <c r="A7066" t="s">
        <v>16</v>
      </c>
      <c r="B7066" s="1" t="s">
        <v>84</v>
      </c>
      <c r="C7066" s="6">
        <v>42872</v>
      </c>
      <c r="D7066" s="2" t="s">
        <v>81</v>
      </c>
      <c r="E7066" t="s">
        <v>104</v>
      </c>
      <c r="F7066">
        <v>4</v>
      </c>
      <c r="G7066">
        <v>0.5</v>
      </c>
      <c r="H7066"/>
      <c r="I7066"/>
      <c r="J7066"/>
    </row>
    <row r="7067" spans="1:10" x14ac:dyDescent="0.35">
      <c r="A7067" t="s">
        <v>16</v>
      </c>
      <c r="B7067" s="1" t="s">
        <v>84</v>
      </c>
      <c r="C7067" s="6">
        <v>42872</v>
      </c>
      <c r="D7067" s="2" t="s">
        <v>81</v>
      </c>
      <c r="E7067" t="s">
        <v>104</v>
      </c>
      <c r="F7067">
        <v>4</v>
      </c>
      <c r="G7067">
        <v>1</v>
      </c>
      <c r="H7067"/>
      <c r="I7067"/>
      <c r="J7067"/>
    </row>
    <row r="7068" spans="1:10" x14ac:dyDescent="0.35">
      <c r="A7068" t="s">
        <v>16</v>
      </c>
      <c r="B7068" s="1" t="s">
        <v>84</v>
      </c>
      <c r="C7068" s="6">
        <v>42872</v>
      </c>
      <c r="D7068" s="2" t="s">
        <v>81</v>
      </c>
      <c r="E7068" t="s">
        <v>104</v>
      </c>
      <c r="F7068">
        <v>4</v>
      </c>
      <c r="G7068">
        <v>2</v>
      </c>
      <c r="H7068"/>
      <c r="I7068"/>
      <c r="J7068"/>
    </row>
    <row r="7069" spans="1:10" x14ac:dyDescent="0.35">
      <c r="A7069" t="s">
        <v>16</v>
      </c>
      <c r="B7069" s="1" t="s">
        <v>84</v>
      </c>
      <c r="C7069" s="6">
        <v>42872</v>
      </c>
      <c r="D7069" s="2" t="s">
        <v>81</v>
      </c>
      <c r="E7069" t="s">
        <v>104</v>
      </c>
      <c r="F7069">
        <v>4</v>
      </c>
      <c r="G7069">
        <v>9</v>
      </c>
      <c r="H7069">
        <v>2</v>
      </c>
      <c r="I7069"/>
      <c r="J7069"/>
    </row>
    <row r="7070" spans="1:10" x14ac:dyDescent="0.35">
      <c r="A7070" t="s">
        <v>16</v>
      </c>
      <c r="B7070" s="1" t="s">
        <v>84</v>
      </c>
      <c r="C7070" s="6">
        <v>42872</v>
      </c>
      <c r="D7070" s="2" t="s">
        <v>81</v>
      </c>
      <c r="E7070" t="s">
        <v>104</v>
      </c>
      <c r="F7070">
        <v>4</v>
      </c>
      <c r="G7070">
        <v>12</v>
      </c>
      <c r="H7070"/>
      <c r="I7070"/>
      <c r="J7070"/>
    </row>
    <row r="7071" spans="1:10" x14ac:dyDescent="0.35">
      <c r="A7071" t="s">
        <v>16</v>
      </c>
      <c r="B7071" s="1" t="s">
        <v>84</v>
      </c>
      <c r="C7071" s="6">
        <v>42872</v>
      </c>
      <c r="D7071" s="2" t="s">
        <v>81</v>
      </c>
      <c r="E7071" t="s">
        <v>104</v>
      </c>
      <c r="F7071">
        <v>4</v>
      </c>
      <c r="G7071">
        <v>10.5</v>
      </c>
      <c r="H7071"/>
      <c r="I7071"/>
      <c r="J7071"/>
    </row>
    <row r="7072" spans="1:10" x14ac:dyDescent="0.35">
      <c r="A7072" t="s">
        <v>16</v>
      </c>
      <c r="B7072" s="1" t="s">
        <v>84</v>
      </c>
      <c r="C7072" s="6">
        <v>42872</v>
      </c>
      <c r="D7072" s="2" t="s">
        <v>81</v>
      </c>
      <c r="E7072" t="s">
        <v>104</v>
      </c>
      <c r="F7072">
        <v>4</v>
      </c>
      <c r="G7072">
        <v>9.5</v>
      </c>
      <c r="H7072">
        <v>1</v>
      </c>
      <c r="I7072"/>
      <c r="J7072"/>
    </row>
    <row r="7073" spans="1:10" x14ac:dyDescent="0.35">
      <c r="A7073" t="s">
        <v>16</v>
      </c>
      <c r="B7073" s="1" t="s">
        <v>84</v>
      </c>
      <c r="C7073" s="6">
        <v>42872</v>
      </c>
      <c r="D7073" s="2" t="s">
        <v>81</v>
      </c>
      <c r="E7073" t="s">
        <v>104</v>
      </c>
      <c r="F7073">
        <v>4</v>
      </c>
      <c r="G7073">
        <v>8.5</v>
      </c>
      <c r="H7073"/>
      <c r="I7073"/>
      <c r="J7073"/>
    </row>
    <row r="7074" spans="1:10" x14ac:dyDescent="0.35">
      <c r="A7074" t="s">
        <v>16</v>
      </c>
      <c r="B7074" s="1" t="s">
        <v>84</v>
      </c>
      <c r="C7074" s="6">
        <v>42872</v>
      </c>
      <c r="D7074" s="2" t="s">
        <v>81</v>
      </c>
      <c r="E7074" t="s">
        <v>104</v>
      </c>
      <c r="F7074">
        <v>5</v>
      </c>
      <c r="G7074">
        <v>8</v>
      </c>
      <c r="H7074">
        <v>3</v>
      </c>
      <c r="I7074"/>
      <c r="J7074"/>
    </row>
    <row r="7075" spans="1:10" x14ac:dyDescent="0.35">
      <c r="A7075" t="s">
        <v>16</v>
      </c>
      <c r="B7075" s="1" t="s">
        <v>84</v>
      </c>
      <c r="C7075" s="6">
        <v>42872</v>
      </c>
      <c r="D7075" s="2" t="s">
        <v>81</v>
      </c>
      <c r="E7075" t="s">
        <v>104</v>
      </c>
      <c r="F7075">
        <v>5</v>
      </c>
      <c r="G7075">
        <v>8.5</v>
      </c>
      <c r="H7075"/>
      <c r="I7075"/>
      <c r="J7075"/>
    </row>
    <row r="7076" spans="1:10" x14ac:dyDescent="0.35">
      <c r="A7076" t="s">
        <v>16</v>
      </c>
      <c r="B7076" s="1" t="s">
        <v>84</v>
      </c>
      <c r="C7076" s="6">
        <v>42872</v>
      </c>
      <c r="D7076" s="2" t="s">
        <v>81</v>
      </c>
      <c r="E7076" t="s">
        <v>104</v>
      </c>
      <c r="F7076">
        <v>5</v>
      </c>
      <c r="G7076">
        <v>7.5</v>
      </c>
      <c r="H7076"/>
      <c r="I7076"/>
      <c r="J7076"/>
    </row>
    <row r="7077" spans="1:10" x14ac:dyDescent="0.35">
      <c r="A7077" t="s">
        <v>16</v>
      </c>
      <c r="B7077" s="1" t="s">
        <v>84</v>
      </c>
      <c r="C7077" s="6">
        <v>42872</v>
      </c>
      <c r="D7077" s="2" t="s">
        <v>81</v>
      </c>
      <c r="E7077" t="s">
        <v>104</v>
      </c>
      <c r="F7077">
        <v>5</v>
      </c>
      <c r="G7077">
        <v>8</v>
      </c>
      <c r="H7077">
        <v>1</v>
      </c>
      <c r="I7077"/>
      <c r="J7077"/>
    </row>
    <row r="7078" spans="1:10" x14ac:dyDescent="0.35">
      <c r="A7078" t="s">
        <v>16</v>
      </c>
      <c r="B7078" s="1" t="s">
        <v>84</v>
      </c>
      <c r="C7078" s="6">
        <v>42872</v>
      </c>
      <c r="D7078" s="2" t="s">
        <v>81</v>
      </c>
      <c r="E7078" t="s">
        <v>104</v>
      </c>
      <c r="F7078">
        <v>5</v>
      </c>
      <c r="G7078">
        <v>9</v>
      </c>
      <c r="H7078"/>
      <c r="I7078"/>
      <c r="J7078"/>
    </row>
    <row r="7079" spans="1:10" x14ac:dyDescent="0.35">
      <c r="A7079" t="s">
        <v>16</v>
      </c>
      <c r="B7079" s="1" t="s">
        <v>84</v>
      </c>
      <c r="C7079" s="6">
        <v>42872</v>
      </c>
      <c r="D7079" s="2" t="s">
        <v>81</v>
      </c>
      <c r="E7079" t="s">
        <v>104</v>
      </c>
      <c r="F7079">
        <v>5</v>
      </c>
      <c r="G7079">
        <v>13.5</v>
      </c>
      <c r="H7079">
        <v>4</v>
      </c>
      <c r="I7079"/>
      <c r="J7079"/>
    </row>
    <row r="7080" spans="1:10" x14ac:dyDescent="0.35">
      <c r="A7080" t="s">
        <v>16</v>
      </c>
      <c r="B7080" s="1" t="s">
        <v>84</v>
      </c>
      <c r="C7080" s="6">
        <v>42872</v>
      </c>
      <c r="D7080" s="2" t="s">
        <v>81</v>
      </c>
      <c r="E7080" t="s">
        <v>104</v>
      </c>
      <c r="F7080">
        <v>5</v>
      </c>
      <c r="G7080">
        <v>8.5</v>
      </c>
      <c r="H7080">
        <v>3</v>
      </c>
      <c r="I7080"/>
      <c r="J7080"/>
    </row>
    <row r="7081" spans="1:10" x14ac:dyDescent="0.35">
      <c r="A7081" t="s">
        <v>16</v>
      </c>
      <c r="B7081" s="1" t="s">
        <v>84</v>
      </c>
      <c r="C7081" s="6">
        <v>42872</v>
      </c>
      <c r="D7081" s="2" t="s">
        <v>81</v>
      </c>
      <c r="E7081" t="s">
        <v>104</v>
      </c>
      <c r="F7081">
        <v>5</v>
      </c>
      <c r="G7081">
        <v>12</v>
      </c>
      <c r="H7081">
        <v>4</v>
      </c>
      <c r="I7081"/>
      <c r="J7081"/>
    </row>
    <row r="7082" spans="1:10" x14ac:dyDescent="0.35">
      <c r="A7082" t="s">
        <v>16</v>
      </c>
      <c r="B7082" s="1" t="s">
        <v>84</v>
      </c>
      <c r="C7082" s="6">
        <v>42872</v>
      </c>
      <c r="D7082" s="2" t="s">
        <v>81</v>
      </c>
      <c r="E7082" t="s">
        <v>104</v>
      </c>
      <c r="F7082">
        <v>6</v>
      </c>
      <c r="G7082">
        <v>1.7</v>
      </c>
      <c r="H7082"/>
      <c r="I7082"/>
      <c r="J7082"/>
    </row>
    <row r="7083" spans="1:10" x14ac:dyDescent="0.35">
      <c r="A7083" t="s">
        <v>16</v>
      </c>
      <c r="B7083" s="1" t="s">
        <v>84</v>
      </c>
      <c r="C7083" s="6">
        <v>42872</v>
      </c>
      <c r="D7083" s="2" t="s">
        <v>81</v>
      </c>
      <c r="E7083" t="s">
        <v>104</v>
      </c>
      <c r="F7083">
        <v>6</v>
      </c>
      <c r="G7083">
        <v>0.7</v>
      </c>
      <c r="H7083"/>
      <c r="I7083"/>
      <c r="J7083"/>
    </row>
    <row r="7084" spans="1:10" x14ac:dyDescent="0.35">
      <c r="A7084" t="s">
        <v>16</v>
      </c>
      <c r="B7084" s="1" t="s">
        <v>84</v>
      </c>
      <c r="C7084" s="6">
        <v>42872</v>
      </c>
      <c r="D7084" s="2" t="s">
        <v>81</v>
      </c>
      <c r="E7084" t="s">
        <v>104</v>
      </c>
      <c r="F7084">
        <v>6</v>
      </c>
      <c r="G7084">
        <v>0.5</v>
      </c>
      <c r="H7084"/>
      <c r="I7084"/>
      <c r="J7084"/>
    </row>
    <row r="7085" spans="1:10" x14ac:dyDescent="0.35">
      <c r="A7085" t="s">
        <v>16</v>
      </c>
      <c r="B7085" s="1" t="s">
        <v>84</v>
      </c>
      <c r="C7085" s="6">
        <v>42872</v>
      </c>
      <c r="D7085" s="2" t="s">
        <v>81</v>
      </c>
      <c r="E7085" t="s">
        <v>104</v>
      </c>
      <c r="F7085">
        <v>6</v>
      </c>
      <c r="G7085">
        <v>0.5</v>
      </c>
      <c r="H7085"/>
      <c r="I7085"/>
      <c r="J7085"/>
    </row>
    <row r="7086" spans="1:10" x14ac:dyDescent="0.35">
      <c r="A7086" t="s">
        <v>16</v>
      </c>
      <c r="B7086" s="1" t="s">
        <v>84</v>
      </c>
      <c r="C7086" s="6">
        <v>42872</v>
      </c>
      <c r="D7086" s="2" t="s">
        <v>81</v>
      </c>
      <c r="E7086" t="s">
        <v>104</v>
      </c>
      <c r="F7086">
        <v>6</v>
      </c>
      <c r="G7086">
        <v>5</v>
      </c>
      <c r="H7086">
        <v>3</v>
      </c>
      <c r="I7086"/>
      <c r="J7086"/>
    </row>
    <row r="7087" spans="1:10" x14ac:dyDescent="0.35">
      <c r="A7087" t="s">
        <v>16</v>
      </c>
      <c r="B7087" s="1" t="s">
        <v>84</v>
      </c>
      <c r="C7087" s="6">
        <v>42872</v>
      </c>
      <c r="D7087" s="2" t="s">
        <v>81</v>
      </c>
      <c r="E7087" t="s">
        <v>104</v>
      </c>
      <c r="F7087">
        <v>6</v>
      </c>
      <c r="G7087">
        <v>5.5</v>
      </c>
      <c r="H7087">
        <v>3</v>
      </c>
      <c r="I7087"/>
      <c r="J7087"/>
    </row>
    <row r="7088" spans="1:10" x14ac:dyDescent="0.35">
      <c r="A7088" t="s">
        <v>16</v>
      </c>
      <c r="B7088" s="1" t="s">
        <v>84</v>
      </c>
      <c r="C7088" s="6">
        <v>42872</v>
      </c>
      <c r="D7088" s="2" t="s">
        <v>81</v>
      </c>
      <c r="E7088" t="s">
        <v>104</v>
      </c>
      <c r="F7088">
        <v>6</v>
      </c>
      <c r="G7088">
        <v>3</v>
      </c>
      <c r="H7088"/>
      <c r="I7088"/>
      <c r="J7088"/>
    </row>
    <row r="7089" spans="1:10" x14ac:dyDescent="0.35">
      <c r="A7089" t="s">
        <v>16</v>
      </c>
      <c r="B7089" s="1" t="s">
        <v>84</v>
      </c>
      <c r="C7089" s="6">
        <v>42872</v>
      </c>
      <c r="D7089" s="2" t="s">
        <v>81</v>
      </c>
      <c r="E7089" t="s">
        <v>104</v>
      </c>
      <c r="F7089">
        <v>6</v>
      </c>
      <c r="G7089">
        <v>4.5</v>
      </c>
      <c r="H7089">
        <v>3</v>
      </c>
      <c r="I7089"/>
      <c r="J7089"/>
    </row>
    <row r="7090" spans="1:10" x14ac:dyDescent="0.35">
      <c r="A7090" t="s">
        <v>16</v>
      </c>
      <c r="B7090" s="1" t="s">
        <v>84</v>
      </c>
      <c r="C7090" s="6">
        <v>42872</v>
      </c>
      <c r="D7090" s="2" t="s">
        <v>81</v>
      </c>
      <c r="E7090" t="s">
        <v>104</v>
      </c>
      <c r="F7090">
        <v>6</v>
      </c>
      <c r="G7090">
        <v>7.5</v>
      </c>
      <c r="H7090">
        <v>3</v>
      </c>
      <c r="I7090"/>
      <c r="J7090"/>
    </row>
    <row r="7091" spans="1:10" x14ac:dyDescent="0.35">
      <c r="A7091" t="s">
        <v>16</v>
      </c>
      <c r="B7091" s="1" t="s">
        <v>84</v>
      </c>
      <c r="C7091" s="6">
        <v>42872</v>
      </c>
      <c r="D7091" s="2" t="s">
        <v>81</v>
      </c>
      <c r="E7091" t="s">
        <v>104</v>
      </c>
      <c r="F7091">
        <v>6</v>
      </c>
      <c r="G7091">
        <v>11</v>
      </c>
      <c r="H7091">
        <v>4</v>
      </c>
      <c r="I7091"/>
      <c r="J7091"/>
    </row>
    <row r="7092" spans="1:10" x14ac:dyDescent="0.35">
      <c r="A7092" t="s">
        <v>16</v>
      </c>
      <c r="B7092" s="1" t="s">
        <v>84</v>
      </c>
      <c r="C7092" s="6">
        <v>42872</v>
      </c>
      <c r="D7092" s="2" t="s">
        <v>81</v>
      </c>
      <c r="E7092" t="s">
        <v>104</v>
      </c>
      <c r="F7092">
        <v>7</v>
      </c>
      <c r="G7092">
        <v>2</v>
      </c>
      <c r="H7092"/>
      <c r="I7092"/>
      <c r="J7092"/>
    </row>
    <row r="7093" spans="1:10" x14ac:dyDescent="0.35">
      <c r="A7093" t="s">
        <v>16</v>
      </c>
      <c r="B7093" s="1" t="s">
        <v>84</v>
      </c>
      <c r="C7093" s="6">
        <v>42872</v>
      </c>
      <c r="D7093" s="2" t="s">
        <v>81</v>
      </c>
      <c r="E7093" t="s">
        <v>104</v>
      </c>
      <c r="F7093">
        <v>7</v>
      </c>
      <c r="G7093">
        <v>5.5</v>
      </c>
      <c r="H7093">
        <v>1</v>
      </c>
      <c r="I7093"/>
      <c r="J7093"/>
    </row>
    <row r="7094" spans="1:10" x14ac:dyDescent="0.35">
      <c r="A7094" t="s">
        <v>16</v>
      </c>
      <c r="B7094" s="1" t="s">
        <v>84</v>
      </c>
      <c r="C7094" s="6">
        <v>42872</v>
      </c>
      <c r="D7094" s="2" t="s">
        <v>81</v>
      </c>
      <c r="E7094" t="s">
        <v>104</v>
      </c>
      <c r="F7094">
        <v>7</v>
      </c>
      <c r="G7094">
        <v>7</v>
      </c>
      <c r="H7094">
        <v>1</v>
      </c>
      <c r="I7094"/>
      <c r="J7094"/>
    </row>
    <row r="7095" spans="1:10" x14ac:dyDescent="0.35">
      <c r="A7095" t="s">
        <v>16</v>
      </c>
      <c r="B7095" s="1" t="s">
        <v>84</v>
      </c>
      <c r="C7095" s="6">
        <v>42872</v>
      </c>
      <c r="D7095" s="2" t="s">
        <v>81</v>
      </c>
      <c r="E7095" t="s">
        <v>104</v>
      </c>
      <c r="F7095">
        <v>7</v>
      </c>
      <c r="G7095">
        <v>10.5</v>
      </c>
      <c r="H7095">
        <v>2</v>
      </c>
      <c r="I7095"/>
      <c r="J7095"/>
    </row>
    <row r="7096" spans="1:10" x14ac:dyDescent="0.35">
      <c r="A7096" t="s">
        <v>16</v>
      </c>
      <c r="B7096" s="1" t="s">
        <v>84</v>
      </c>
      <c r="C7096" s="6">
        <v>42872</v>
      </c>
      <c r="D7096" s="2" t="s">
        <v>81</v>
      </c>
      <c r="E7096" t="s">
        <v>104</v>
      </c>
      <c r="F7096">
        <v>7</v>
      </c>
      <c r="G7096">
        <v>8.5</v>
      </c>
      <c r="H7096">
        <v>2</v>
      </c>
      <c r="I7096"/>
      <c r="J7096"/>
    </row>
    <row r="7097" spans="1:10" x14ac:dyDescent="0.35">
      <c r="A7097" t="s">
        <v>16</v>
      </c>
      <c r="B7097" s="1" t="s">
        <v>84</v>
      </c>
      <c r="C7097" s="6">
        <v>42872</v>
      </c>
      <c r="D7097" s="2" t="s">
        <v>81</v>
      </c>
      <c r="E7097" t="s">
        <v>104</v>
      </c>
      <c r="F7097">
        <v>7</v>
      </c>
      <c r="G7097">
        <v>5.5</v>
      </c>
      <c r="H7097">
        <v>3</v>
      </c>
      <c r="I7097"/>
      <c r="J7097"/>
    </row>
    <row r="7098" spans="1:10" x14ac:dyDescent="0.35">
      <c r="A7098" t="s">
        <v>16</v>
      </c>
      <c r="B7098" s="1" t="s">
        <v>84</v>
      </c>
      <c r="C7098" s="6">
        <v>42872</v>
      </c>
      <c r="D7098" s="2" t="s">
        <v>81</v>
      </c>
      <c r="E7098" t="s">
        <v>104</v>
      </c>
      <c r="F7098">
        <v>7</v>
      </c>
      <c r="G7098">
        <v>8.5</v>
      </c>
      <c r="H7098">
        <v>1</v>
      </c>
      <c r="I7098"/>
      <c r="J7098"/>
    </row>
    <row r="7099" spans="1:10" x14ac:dyDescent="0.35">
      <c r="A7099" t="s">
        <v>16</v>
      </c>
      <c r="B7099" s="1" t="s">
        <v>84</v>
      </c>
      <c r="C7099" s="6">
        <v>42872</v>
      </c>
      <c r="D7099" s="2" t="s">
        <v>81</v>
      </c>
      <c r="E7099" t="s">
        <v>104</v>
      </c>
      <c r="F7099">
        <v>7</v>
      </c>
      <c r="G7099">
        <v>9</v>
      </c>
      <c r="H7099">
        <v>2</v>
      </c>
      <c r="I7099"/>
      <c r="J7099"/>
    </row>
    <row r="7100" spans="1:10" x14ac:dyDescent="0.35">
      <c r="A7100" t="s">
        <v>16</v>
      </c>
      <c r="B7100" s="1" t="s">
        <v>84</v>
      </c>
      <c r="C7100" s="6">
        <v>42872</v>
      </c>
      <c r="D7100" s="2" t="s">
        <v>81</v>
      </c>
      <c r="E7100" t="s">
        <v>105</v>
      </c>
      <c r="F7100">
        <v>8</v>
      </c>
      <c r="G7100">
        <v>2.5</v>
      </c>
      <c r="H7100"/>
      <c r="I7100"/>
      <c r="J7100"/>
    </row>
    <row r="7101" spans="1:10" x14ac:dyDescent="0.35">
      <c r="A7101" t="s">
        <v>16</v>
      </c>
      <c r="B7101" s="1" t="s">
        <v>84</v>
      </c>
      <c r="C7101" s="6">
        <v>42872</v>
      </c>
      <c r="D7101" s="2" t="s">
        <v>81</v>
      </c>
      <c r="E7101" t="s">
        <v>105</v>
      </c>
      <c r="F7101">
        <v>8</v>
      </c>
      <c r="G7101">
        <v>0.5</v>
      </c>
      <c r="H7101"/>
      <c r="I7101"/>
      <c r="J7101"/>
    </row>
    <row r="7102" spans="1:10" x14ac:dyDescent="0.35">
      <c r="A7102" t="s">
        <v>16</v>
      </c>
      <c r="B7102" s="1" t="s">
        <v>84</v>
      </c>
      <c r="C7102" s="6">
        <v>42872</v>
      </c>
      <c r="D7102" s="2" t="s">
        <v>81</v>
      </c>
      <c r="E7102" t="s">
        <v>105</v>
      </c>
      <c r="F7102">
        <v>8</v>
      </c>
      <c r="G7102">
        <v>0.5</v>
      </c>
      <c r="H7102"/>
      <c r="I7102"/>
      <c r="J7102"/>
    </row>
    <row r="7103" spans="1:10" x14ac:dyDescent="0.35">
      <c r="A7103" t="s">
        <v>16</v>
      </c>
      <c r="B7103" s="1" t="s">
        <v>84</v>
      </c>
      <c r="C7103" s="6">
        <v>42872</v>
      </c>
      <c r="D7103" s="2" t="s">
        <v>81</v>
      </c>
      <c r="E7103" t="s">
        <v>105</v>
      </c>
      <c r="F7103">
        <v>8</v>
      </c>
      <c r="G7103">
        <v>1</v>
      </c>
      <c r="H7103"/>
      <c r="I7103"/>
      <c r="J7103"/>
    </row>
    <row r="7104" spans="1:10" x14ac:dyDescent="0.35">
      <c r="A7104" t="s">
        <v>16</v>
      </c>
      <c r="B7104" s="1" t="s">
        <v>106</v>
      </c>
      <c r="C7104" s="6">
        <v>42872</v>
      </c>
      <c r="D7104" s="2" t="s">
        <v>81</v>
      </c>
      <c r="E7104" t="s">
        <v>105</v>
      </c>
      <c r="F7104">
        <v>8</v>
      </c>
      <c r="G7104">
        <v>2</v>
      </c>
      <c r="H7104"/>
      <c r="I7104"/>
      <c r="J7104"/>
    </row>
    <row r="7105" spans="1:10" x14ac:dyDescent="0.35">
      <c r="A7105" t="s">
        <v>16</v>
      </c>
      <c r="B7105" s="1" t="s">
        <v>84</v>
      </c>
      <c r="C7105" s="6">
        <v>42872</v>
      </c>
      <c r="D7105" s="2" t="s">
        <v>81</v>
      </c>
      <c r="E7105" t="s">
        <v>105</v>
      </c>
      <c r="F7105">
        <v>8</v>
      </c>
      <c r="G7105">
        <v>0.1</v>
      </c>
      <c r="H7105"/>
      <c r="I7105"/>
      <c r="J7105"/>
    </row>
    <row r="7106" spans="1:10" x14ac:dyDescent="0.35">
      <c r="A7106" t="s">
        <v>16</v>
      </c>
      <c r="B7106" s="1" t="s">
        <v>84</v>
      </c>
      <c r="C7106" s="6">
        <v>42872</v>
      </c>
      <c r="D7106" s="2" t="s">
        <v>81</v>
      </c>
      <c r="E7106" t="s">
        <v>105</v>
      </c>
      <c r="F7106">
        <v>8</v>
      </c>
      <c r="G7106">
        <v>0.5</v>
      </c>
      <c r="H7106"/>
      <c r="I7106"/>
      <c r="J7106"/>
    </row>
    <row r="7107" spans="1:10" x14ac:dyDescent="0.35">
      <c r="A7107" t="s">
        <v>16</v>
      </c>
      <c r="B7107" s="1" t="s">
        <v>106</v>
      </c>
      <c r="C7107" s="6">
        <v>42872</v>
      </c>
      <c r="D7107" s="2" t="s">
        <v>81</v>
      </c>
      <c r="E7107" t="s">
        <v>105</v>
      </c>
      <c r="F7107">
        <v>8</v>
      </c>
      <c r="G7107">
        <v>0.9</v>
      </c>
      <c r="H7107"/>
      <c r="I7107"/>
      <c r="J7107"/>
    </row>
    <row r="7108" spans="1:10" x14ac:dyDescent="0.35">
      <c r="A7108" t="s">
        <v>16</v>
      </c>
      <c r="B7108" s="1" t="s">
        <v>84</v>
      </c>
      <c r="C7108" s="6">
        <v>42872</v>
      </c>
      <c r="D7108" s="2" t="s">
        <v>81</v>
      </c>
      <c r="E7108" t="s">
        <v>105</v>
      </c>
      <c r="F7108">
        <v>8</v>
      </c>
      <c r="G7108">
        <v>0.1</v>
      </c>
      <c r="H7108"/>
      <c r="I7108"/>
      <c r="J7108"/>
    </row>
    <row r="7109" spans="1:10" x14ac:dyDescent="0.35">
      <c r="A7109" t="s">
        <v>16</v>
      </c>
      <c r="B7109" s="1" t="s">
        <v>84</v>
      </c>
      <c r="C7109" s="6">
        <v>42872</v>
      </c>
      <c r="D7109" s="2" t="s">
        <v>81</v>
      </c>
      <c r="E7109" t="s">
        <v>105</v>
      </c>
      <c r="F7109">
        <v>9</v>
      </c>
      <c r="G7109">
        <v>9.5</v>
      </c>
      <c r="H7109">
        <v>3</v>
      </c>
      <c r="I7109"/>
      <c r="J7109"/>
    </row>
    <row r="7110" spans="1:10" x14ac:dyDescent="0.35">
      <c r="A7110" t="s">
        <v>16</v>
      </c>
      <c r="B7110" s="1" t="s">
        <v>84</v>
      </c>
      <c r="C7110" s="6">
        <v>42872</v>
      </c>
      <c r="D7110" s="2" t="s">
        <v>81</v>
      </c>
      <c r="E7110" t="s">
        <v>105</v>
      </c>
      <c r="F7110">
        <v>9</v>
      </c>
      <c r="G7110">
        <v>5</v>
      </c>
      <c r="H7110">
        <v>1</v>
      </c>
      <c r="I7110"/>
      <c r="J7110"/>
    </row>
    <row r="7111" spans="1:10" x14ac:dyDescent="0.35">
      <c r="A7111" t="s">
        <v>16</v>
      </c>
      <c r="B7111" s="1" t="s">
        <v>84</v>
      </c>
      <c r="C7111" s="6">
        <v>42872</v>
      </c>
      <c r="D7111" s="2" t="s">
        <v>81</v>
      </c>
      <c r="E7111" t="s">
        <v>105</v>
      </c>
      <c r="F7111">
        <v>9</v>
      </c>
      <c r="G7111">
        <v>7.2</v>
      </c>
      <c r="H7111">
        <v>2</v>
      </c>
      <c r="I7111"/>
      <c r="J7111"/>
    </row>
    <row r="7112" spans="1:10" x14ac:dyDescent="0.35">
      <c r="A7112" t="s">
        <v>16</v>
      </c>
      <c r="B7112" s="1" t="s">
        <v>106</v>
      </c>
      <c r="C7112" s="6">
        <v>42872</v>
      </c>
      <c r="D7112" s="2" t="s">
        <v>81</v>
      </c>
      <c r="E7112" t="s">
        <v>105</v>
      </c>
      <c r="F7112">
        <v>9</v>
      </c>
      <c r="G7112">
        <v>2.5</v>
      </c>
      <c r="H7112"/>
      <c r="I7112"/>
      <c r="J7112"/>
    </row>
    <row r="7113" spans="1:10" x14ac:dyDescent="0.35">
      <c r="A7113" t="s">
        <v>16</v>
      </c>
      <c r="B7113" s="1" t="s">
        <v>106</v>
      </c>
      <c r="C7113" s="6">
        <v>42872</v>
      </c>
      <c r="D7113" s="2" t="s">
        <v>81</v>
      </c>
      <c r="E7113" t="s">
        <v>105</v>
      </c>
      <c r="F7113">
        <v>9</v>
      </c>
      <c r="G7113">
        <v>2.9</v>
      </c>
      <c r="H7113"/>
      <c r="I7113"/>
      <c r="J7113"/>
    </row>
    <row r="7114" spans="1:10" x14ac:dyDescent="0.35">
      <c r="A7114" t="s">
        <v>16</v>
      </c>
      <c r="B7114" s="1" t="s">
        <v>84</v>
      </c>
      <c r="C7114" s="6">
        <v>42872</v>
      </c>
      <c r="D7114" s="2" t="s">
        <v>81</v>
      </c>
      <c r="E7114" t="s">
        <v>105</v>
      </c>
      <c r="F7114">
        <v>9</v>
      </c>
      <c r="G7114">
        <v>8.5</v>
      </c>
      <c r="H7114"/>
      <c r="I7114"/>
      <c r="J7114"/>
    </row>
    <row r="7115" spans="1:10" x14ac:dyDescent="0.35">
      <c r="A7115" t="s">
        <v>16</v>
      </c>
      <c r="B7115" s="1" t="s">
        <v>84</v>
      </c>
      <c r="C7115" s="6">
        <v>42872</v>
      </c>
      <c r="D7115" s="2" t="s">
        <v>81</v>
      </c>
      <c r="E7115" t="s">
        <v>105</v>
      </c>
      <c r="F7115">
        <v>9</v>
      </c>
      <c r="G7115">
        <v>5</v>
      </c>
      <c r="H7115">
        <v>1</v>
      </c>
      <c r="I7115"/>
      <c r="J7115"/>
    </row>
    <row r="7116" spans="1:10" x14ac:dyDescent="0.35">
      <c r="A7116" t="s">
        <v>16</v>
      </c>
      <c r="B7116" s="1" t="s">
        <v>84</v>
      </c>
      <c r="C7116" s="6">
        <v>42872</v>
      </c>
      <c r="D7116" s="2" t="s">
        <v>81</v>
      </c>
      <c r="E7116" t="s">
        <v>105</v>
      </c>
      <c r="F7116">
        <v>9</v>
      </c>
      <c r="G7116">
        <v>0.5</v>
      </c>
      <c r="H7116"/>
      <c r="I7116"/>
      <c r="J7116"/>
    </row>
    <row r="7117" spans="1:10" x14ac:dyDescent="0.35">
      <c r="A7117" t="s">
        <v>16</v>
      </c>
      <c r="B7117" s="1" t="s">
        <v>84</v>
      </c>
      <c r="C7117" s="6">
        <v>42872</v>
      </c>
      <c r="D7117" s="2" t="s">
        <v>81</v>
      </c>
      <c r="E7117" t="s">
        <v>105</v>
      </c>
      <c r="F7117">
        <v>9</v>
      </c>
      <c r="G7117">
        <v>1</v>
      </c>
      <c r="H7117"/>
      <c r="I7117"/>
      <c r="J7117"/>
    </row>
    <row r="7118" spans="1:10" x14ac:dyDescent="0.35">
      <c r="A7118" t="s">
        <v>16</v>
      </c>
      <c r="B7118" s="1" t="s">
        <v>84</v>
      </c>
      <c r="C7118" s="6">
        <v>42872</v>
      </c>
      <c r="D7118" s="2" t="s">
        <v>81</v>
      </c>
      <c r="E7118" t="s">
        <v>105</v>
      </c>
      <c r="F7118">
        <v>9</v>
      </c>
      <c r="G7118">
        <v>2</v>
      </c>
      <c r="H7118"/>
      <c r="I7118"/>
      <c r="J7118"/>
    </row>
    <row r="7119" spans="1:10" x14ac:dyDescent="0.35">
      <c r="A7119" t="s">
        <v>16</v>
      </c>
      <c r="B7119" s="1" t="s">
        <v>84</v>
      </c>
      <c r="C7119" s="6">
        <v>42872</v>
      </c>
      <c r="D7119" s="2" t="s">
        <v>81</v>
      </c>
      <c r="E7119" t="s">
        <v>105</v>
      </c>
      <c r="F7119">
        <v>10</v>
      </c>
      <c r="G7119">
        <v>4.5</v>
      </c>
      <c r="H7119">
        <v>1</v>
      </c>
      <c r="I7119"/>
      <c r="J7119"/>
    </row>
    <row r="7120" spans="1:10" x14ac:dyDescent="0.35">
      <c r="A7120" t="s">
        <v>16</v>
      </c>
      <c r="B7120" s="1" t="s">
        <v>106</v>
      </c>
      <c r="C7120" s="6">
        <v>42872</v>
      </c>
      <c r="D7120" s="2" t="s">
        <v>81</v>
      </c>
      <c r="E7120" t="s">
        <v>105</v>
      </c>
      <c r="F7120">
        <v>10</v>
      </c>
      <c r="G7120">
        <v>2</v>
      </c>
      <c r="H7120"/>
      <c r="I7120"/>
      <c r="J7120"/>
    </row>
    <row r="7121" spans="1:10" x14ac:dyDescent="0.35">
      <c r="A7121" t="s">
        <v>16</v>
      </c>
      <c r="B7121" s="1" t="s">
        <v>84</v>
      </c>
      <c r="C7121" s="6">
        <v>42872</v>
      </c>
      <c r="D7121" s="2" t="s">
        <v>81</v>
      </c>
      <c r="E7121" t="s">
        <v>105</v>
      </c>
      <c r="F7121">
        <v>10</v>
      </c>
      <c r="G7121">
        <v>3.5</v>
      </c>
      <c r="H7121"/>
      <c r="I7121"/>
      <c r="J7121"/>
    </row>
    <row r="7122" spans="1:10" x14ac:dyDescent="0.35">
      <c r="A7122" t="s">
        <v>16</v>
      </c>
      <c r="B7122" s="1" t="s">
        <v>84</v>
      </c>
      <c r="C7122" s="6">
        <v>42872</v>
      </c>
      <c r="D7122" s="2" t="s">
        <v>81</v>
      </c>
      <c r="E7122" t="s">
        <v>105</v>
      </c>
      <c r="F7122">
        <v>10</v>
      </c>
      <c r="G7122">
        <v>7</v>
      </c>
      <c r="H7122">
        <v>1</v>
      </c>
      <c r="I7122"/>
      <c r="J7122"/>
    </row>
    <row r="7123" spans="1:10" x14ac:dyDescent="0.35">
      <c r="A7123" t="s">
        <v>16</v>
      </c>
      <c r="B7123" s="1" t="s">
        <v>84</v>
      </c>
      <c r="C7123" s="6">
        <v>42872</v>
      </c>
      <c r="D7123" s="2" t="s">
        <v>81</v>
      </c>
      <c r="E7123" t="s">
        <v>105</v>
      </c>
      <c r="F7123">
        <v>10</v>
      </c>
      <c r="G7123">
        <v>4.5</v>
      </c>
      <c r="H7123">
        <v>1</v>
      </c>
      <c r="I7123"/>
      <c r="J7123"/>
    </row>
    <row r="7124" spans="1:10" x14ac:dyDescent="0.35">
      <c r="A7124" t="s">
        <v>16</v>
      </c>
      <c r="B7124" s="1" t="s">
        <v>84</v>
      </c>
      <c r="C7124" s="6">
        <v>42872</v>
      </c>
      <c r="D7124" s="2" t="s">
        <v>81</v>
      </c>
      <c r="E7124" t="s">
        <v>105</v>
      </c>
      <c r="F7124">
        <v>10</v>
      </c>
      <c r="G7124">
        <v>7</v>
      </c>
      <c r="H7124">
        <v>2</v>
      </c>
      <c r="I7124"/>
      <c r="J7124"/>
    </row>
    <row r="7125" spans="1:10" x14ac:dyDescent="0.35">
      <c r="A7125" t="s">
        <v>16</v>
      </c>
      <c r="B7125" s="1" t="s">
        <v>84</v>
      </c>
      <c r="C7125" s="6">
        <v>42872</v>
      </c>
      <c r="D7125" s="2" t="s">
        <v>81</v>
      </c>
      <c r="E7125" t="s">
        <v>105</v>
      </c>
      <c r="F7125">
        <v>11</v>
      </c>
      <c r="G7125">
        <v>6.5</v>
      </c>
      <c r="H7125">
        <v>1</v>
      </c>
      <c r="I7125"/>
      <c r="J7125"/>
    </row>
    <row r="7126" spans="1:10" x14ac:dyDescent="0.35">
      <c r="A7126" t="s">
        <v>16</v>
      </c>
      <c r="B7126" s="1" t="s">
        <v>84</v>
      </c>
      <c r="C7126" s="6">
        <v>42872</v>
      </c>
      <c r="D7126" s="2" t="s">
        <v>81</v>
      </c>
      <c r="E7126" t="s">
        <v>105</v>
      </c>
      <c r="F7126">
        <v>11</v>
      </c>
      <c r="G7126">
        <v>5</v>
      </c>
      <c r="H7126">
        <v>2</v>
      </c>
      <c r="I7126"/>
      <c r="J7126"/>
    </row>
    <row r="7127" spans="1:10" x14ac:dyDescent="0.35">
      <c r="A7127" t="s">
        <v>16</v>
      </c>
      <c r="B7127" s="1" t="s">
        <v>84</v>
      </c>
      <c r="C7127" s="6">
        <v>42872</v>
      </c>
      <c r="D7127" s="2" t="s">
        <v>81</v>
      </c>
      <c r="E7127" t="s">
        <v>105</v>
      </c>
      <c r="F7127">
        <v>11</v>
      </c>
      <c r="G7127">
        <v>3</v>
      </c>
      <c r="H7127">
        <v>1</v>
      </c>
      <c r="I7127"/>
      <c r="J7127"/>
    </row>
    <row r="7128" spans="1:10" x14ac:dyDescent="0.35">
      <c r="A7128" t="s">
        <v>16</v>
      </c>
      <c r="B7128" s="1" t="s">
        <v>84</v>
      </c>
      <c r="C7128" s="6">
        <v>42872</v>
      </c>
      <c r="D7128" s="2" t="s">
        <v>81</v>
      </c>
      <c r="E7128" t="s">
        <v>105</v>
      </c>
      <c r="F7128">
        <v>11</v>
      </c>
      <c r="G7128">
        <v>6.7</v>
      </c>
      <c r="H7128">
        <v>2</v>
      </c>
      <c r="I7128"/>
      <c r="J7128"/>
    </row>
    <row r="7129" spans="1:10" x14ac:dyDescent="0.35">
      <c r="A7129" t="s">
        <v>16</v>
      </c>
      <c r="B7129" s="1" t="s">
        <v>84</v>
      </c>
      <c r="C7129" s="6">
        <v>42872</v>
      </c>
      <c r="D7129" s="2" t="s">
        <v>81</v>
      </c>
      <c r="E7129" t="s">
        <v>105</v>
      </c>
      <c r="F7129">
        <v>11</v>
      </c>
      <c r="G7129">
        <v>5.5</v>
      </c>
      <c r="H7129">
        <v>2</v>
      </c>
      <c r="I7129"/>
      <c r="J7129"/>
    </row>
    <row r="7130" spans="1:10" x14ac:dyDescent="0.35">
      <c r="A7130" t="s">
        <v>16</v>
      </c>
      <c r="B7130" s="1" t="s">
        <v>106</v>
      </c>
      <c r="C7130" s="6">
        <v>42872</v>
      </c>
      <c r="D7130" s="2" t="s">
        <v>81</v>
      </c>
      <c r="E7130" t="s">
        <v>105</v>
      </c>
      <c r="F7130">
        <v>11</v>
      </c>
      <c r="G7130">
        <v>1</v>
      </c>
      <c r="H7130"/>
      <c r="I7130"/>
      <c r="J7130"/>
    </row>
    <row r="7131" spans="1:10" x14ac:dyDescent="0.35">
      <c r="A7131" t="s">
        <v>16</v>
      </c>
      <c r="B7131" s="1" t="s">
        <v>84</v>
      </c>
      <c r="C7131" s="6">
        <v>42872</v>
      </c>
      <c r="D7131" s="2" t="s">
        <v>81</v>
      </c>
      <c r="E7131" t="s">
        <v>105</v>
      </c>
      <c r="F7131">
        <v>11</v>
      </c>
      <c r="G7131">
        <v>4</v>
      </c>
      <c r="H7131">
        <v>1</v>
      </c>
      <c r="I7131"/>
      <c r="J7131"/>
    </row>
    <row r="7132" spans="1:10" x14ac:dyDescent="0.35">
      <c r="A7132" t="s">
        <v>16</v>
      </c>
      <c r="B7132" s="1" t="s">
        <v>84</v>
      </c>
      <c r="C7132" s="6">
        <v>42872</v>
      </c>
      <c r="D7132" s="2" t="s">
        <v>81</v>
      </c>
      <c r="E7132" t="s">
        <v>105</v>
      </c>
      <c r="F7132">
        <v>12</v>
      </c>
      <c r="G7132">
        <v>1</v>
      </c>
      <c r="H7132"/>
      <c r="I7132"/>
      <c r="J7132"/>
    </row>
    <row r="7133" spans="1:10" x14ac:dyDescent="0.35">
      <c r="A7133" t="s">
        <v>16</v>
      </c>
      <c r="B7133" s="1" t="s">
        <v>84</v>
      </c>
      <c r="C7133" s="6">
        <v>42872</v>
      </c>
      <c r="D7133" s="2" t="s">
        <v>81</v>
      </c>
      <c r="E7133" t="s">
        <v>105</v>
      </c>
      <c r="F7133">
        <v>12</v>
      </c>
      <c r="G7133">
        <v>4</v>
      </c>
      <c r="H7133">
        <v>2</v>
      </c>
      <c r="I7133"/>
      <c r="J7133"/>
    </row>
    <row r="7134" spans="1:10" x14ac:dyDescent="0.35">
      <c r="A7134" t="s">
        <v>16</v>
      </c>
      <c r="B7134" s="1" t="s">
        <v>84</v>
      </c>
      <c r="C7134" s="6">
        <v>42872</v>
      </c>
      <c r="D7134" s="2" t="s">
        <v>81</v>
      </c>
      <c r="E7134" t="s">
        <v>105</v>
      </c>
      <c r="F7134">
        <v>12</v>
      </c>
      <c r="G7134">
        <v>2.2999999999999998</v>
      </c>
      <c r="H7134">
        <v>1</v>
      </c>
      <c r="I7134"/>
      <c r="J7134"/>
    </row>
    <row r="7135" spans="1:10" x14ac:dyDescent="0.35">
      <c r="A7135" t="s">
        <v>16</v>
      </c>
      <c r="B7135" s="1" t="s">
        <v>84</v>
      </c>
      <c r="C7135" s="6">
        <v>42872</v>
      </c>
      <c r="D7135" s="2" t="s">
        <v>81</v>
      </c>
      <c r="E7135" t="s">
        <v>105</v>
      </c>
      <c r="F7135">
        <v>12</v>
      </c>
      <c r="G7135">
        <v>1.3</v>
      </c>
      <c r="H7135"/>
      <c r="I7135"/>
      <c r="J7135"/>
    </row>
    <row r="7136" spans="1:10" x14ac:dyDescent="0.35">
      <c r="A7136" t="s">
        <v>16</v>
      </c>
      <c r="B7136" s="1" t="s">
        <v>84</v>
      </c>
      <c r="C7136" s="6">
        <v>42872</v>
      </c>
      <c r="D7136" s="2" t="s">
        <v>81</v>
      </c>
      <c r="E7136" t="s">
        <v>105</v>
      </c>
      <c r="F7136">
        <v>12</v>
      </c>
      <c r="G7136">
        <v>0.5</v>
      </c>
      <c r="H7136"/>
      <c r="I7136"/>
      <c r="J7136"/>
    </row>
    <row r="7137" spans="1:10" x14ac:dyDescent="0.35">
      <c r="A7137" t="s">
        <v>16</v>
      </c>
      <c r="B7137" s="1" t="s">
        <v>106</v>
      </c>
      <c r="C7137" s="6">
        <v>42872</v>
      </c>
      <c r="D7137" s="2" t="s">
        <v>81</v>
      </c>
      <c r="E7137" t="s">
        <v>105</v>
      </c>
      <c r="F7137">
        <v>12</v>
      </c>
      <c r="G7137">
        <v>0.5</v>
      </c>
      <c r="H7137"/>
      <c r="I7137"/>
      <c r="J7137"/>
    </row>
    <row r="7138" spans="1:10" x14ac:dyDescent="0.35">
      <c r="A7138" t="s">
        <v>16</v>
      </c>
      <c r="B7138" s="1" t="s">
        <v>106</v>
      </c>
      <c r="C7138" s="6">
        <v>42872</v>
      </c>
      <c r="D7138" s="2" t="s">
        <v>81</v>
      </c>
      <c r="E7138" t="s">
        <v>105</v>
      </c>
      <c r="F7138">
        <v>12</v>
      </c>
      <c r="G7138">
        <v>0.8</v>
      </c>
      <c r="H7138"/>
      <c r="I7138"/>
      <c r="J7138"/>
    </row>
    <row r="7139" spans="1:10" x14ac:dyDescent="0.35">
      <c r="A7139" t="s">
        <v>16</v>
      </c>
      <c r="B7139" s="1" t="s">
        <v>106</v>
      </c>
      <c r="C7139" s="6">
        <v>42872</v>
      </c>
      <c r="D7139" s="2" t="s">
        <v>81</v>
      </c>
      <c r="E7139" t="s">
        <v>105</v>
      </c>
      <c r="F7139">
        <v>12</v>
      </c>
      <c r="G7139">
        <v>1</v>
      </c>
      <c r="H7139"/>
      <c r="I7139"/>
      <c r="J7139"/>
    </row>
    <row r="7140" spans="1:10" x14ac:dyDescent="0.35">
      <c r="A7140" t="s">
        <v>16</v>
      </c>
      <c r="B7140" s="1" t="s">
        <v>84</v>
      </c>
      <c r="C7140" s="6">
        <v>42872</v>
      </c>
      <c r="D7140" s="2" t="s">
        <v>81</v>
      </c>
      <c r="E7140" t="s">
        <v>105</v>
      </c>
      <c r="F7140">
        <v>12</v>
      </c>
      <c r="G7140">
        <v>5</v>
      </c>
      <c r="H7140">
        <v>3</v>
      </c>
      <c r="I7140"/>
      <c r="J7140"/>
    </row>
    <row r="7141" spans="1:10" x14ac:dyDescent="0.35">
      <c r="A7141" t="s">
        <v>16</v>
      </c>
      <c r="B7141" s="1" t="s">
        <v>84</v>
      </c>
      <c r="C7141" s="6">
        <v>42872</v>
      </c>
      <c r="D7141" s="2" t="s">
        <v>81</v>
      </c>
      <c r="E7141" t="s">
        <v>105</v>
      </c>
      <c r="F7141">
        <v>12</v>
      </c>
      <c r="G7141">
        <v>2</v>
      </c>
      <c r="H7141"/>
      <c r="I7141"/>
      <c r="J7141"/>
    </row>
    <row r="7142" spans="1:10" x14ac:dyDescent="0.35">
      <c r="A7142" t="s">
        <v>16</v>
      </c>
      <c r="B7142" s="1" t="s">
        <v>106</v>
      </c>
      <c r="C7142" s="6">
        <v>42872</v>
      </c>
      <c r="D7142" s="2" t="s">
        <v>81</v>
      </c>
      <c r="E7142" t="s">
        <v>105</v>
      </c>
      <c r="F7142">
        <v>12</v>
      </c>
      <c r="G7142">
        <v>1.5</v>
      </c>
      <c r="H7142"/>
      <c r="I7142"/>
      <c r="J7142"/>
    </row>
    <row r="7143" spans="1:10" x14ac:dyDescent="0.35">
      <c r="A7143" t="s">
        <v>16</v>
      </c>
      <c r="B7143" s="1" t="s">
        <v>84</v>
      </c>
      <c r="C7143" s="6">
        <v>42872</v>
      </c>
      <c r="D7143" s="2" t="s">
        <v>81</v>
      </c>
      <c r="E7143" t="s">
        <v>105</v>
      </c>
      <c r="F7143">
        <v>12</v>
      </c>
      <c r="G7143">
        <v>0.6</v>
      </c>
      <c r="H7143"/>
      <c r="I7143"/>
      <c r="J7143"/>
    </row>
    <row r="7144" spans="1:10" x14ac:dyDescent="0.35">
      <c r="A7144" t="s">
        <v>16</v>
      </c>
      <c r="B7144" s="1" t="s">
        <v>84</v>
      </c>
      <c r="C7144" s="6">
        <v>42872</v>
      </c>
      <c r="D7144" s="2" t="s">
        <v>81</v>
      </c>
      <c r="E7144" t="s">
        <v>105</v>
      </c>
      <c r="F7144">
        <v>13</v>
      </c>
      <c r="G7144">
        <v>4</v>
      </c>
      <c r="H7144">
        <v>4</v>
      </c>
      <c r="I7144"/>
      <c r="J7144"/>
    </row>
    <row r="7145" spans="1:10" x14ac:dyDescent="0.35">
      <c r="A7145" t="s">
        <v>16</v>
      </c>
      <c r="B7145" s="1" t="s">
        <v>84</v>
      </c>
      <c r="C7145" s="6">
        <v>42872</v>
      </c>
      <c r="D7145" s="2" t="s">
        <v>81</v>
      </c>
      <c r="E7145" t="s">
        <v>105</v>
      </c>
      <c r="F7145">
        <v>13</v>
      </c>
      <c r="G7145">
        <v>6.7</v>
      </c>
      <c r="H7145">
        <v>2</v>
      </c>
      <c r="I7145"/>
      <c r="J7145"/>
    </row>
    <row r="7146" spans="1:10" x14ac:dyDescent="0.35">
      <c r="A7146" t="s">
        <v>16</v>
      </c>
      <c r="B7146" s="1" t="s">
        <v>84</v>
      </c>
      <c r="C7146" s="6">
        <v>42872</v>
      </c>
      <c r="D7146" s="2" t="s">
        <v>81</v>
      </c>
      <c r="E7146" t="s">
        <v>105</v>
      </c>
      <c r="F7146">
        <v>13</v>
      </c>
      <c r="G7146">
        <v>3</v>
      </c>
      <c r="H7146">
        <v>4</v>
      </c>
      <c r="I7146"/>
      <c r="J7146"/>
    </row>
    <row r="7147" spans="1:10" x14ac:dyDescent="0.35">
      <c r="A7147" t="s">
        <v>16</v>
      </c>
      <c r="B7147" s="1" t="s">
        <v>84</v>
      </c>
      <c r="C7147" s="6">
        <v>42872</v>
      </c>
      <c r="D7147" s="2" t="s">
        <v>81</v>
      </c>
      <c r="E7147" t="s">
        <v>105</v>
      </c>
      <c r="F7147">
        <v>13</v>
      </c>
      <c r="G7147">
        <v>5</v>
      </c>
      <c r="H7147">
        <v>2</v>
      </c>
      <c r="I7147"/>
      <c r="J7147"/>
    </row>
    <row r="7148" spans="1:10" x14ac:dyDescent="0.35">
      <c r="A7148" t="s">
        <v>16</v>
      </c>
      <c r="B7148" s="1" t="s">
        <v>84</v>
      </c>
      <c r="C7148" s="6">
        <v>42872</v>
      </c>
      <c r="D7148" s="2" t="s">
        <v>81</v>
      </c>
      <c r="E7148" t="s">
        <v>105</v>
      </c>
      <c r="F7148">
        <v>13</v>
      </c>
      <c r="G7148">
        <v>6</v>
      </c>
      <c r="H7148">
        <v>2</v>
      </c>
      <c r="I7148"/>
      <c r="J7148"/>
    </row>
    <row r="7149" spans="1:10" x14ac:dyDescent="0.35">
      <c r="A7149" t="s">
        <v>16</v>
      </c>
      <c r="B7149" s="1" t="s">
        <v>84</v>
      </c>
      <c r="C7149" s="6">
        <v>42872</v>
      </c>
      <c r="D7149" s="2" t="s">
        <v>81</v>
      </c>
      <c r="E7149" t="s">
        <v>105</v>
      </c>
      <c r="F7149">
        <v>13</v>
      </c>
      <c r="G7149">
        <v>5.8</v>
      </c>
      <c r="H7149">
        <v>3</v>
      </c>
      <c r="I7149"/>
      <c r="J7149"/>
    </row>
    <row r="7150" spans="1:10" x14ac:dyDescent="0.35">
      <c r="A7150" t="s">
        <v>16</v>
      </c>
      <c r="B7150" s="1" t="s">
        <v>106</v>
      </c>
      <c r="C7150" s="6">
        <v>42872</v>
      </c>
      <c r="D7150" s="2" t="s">
        <v>81</v>
      </c>
      <c r="E7150" t="s">
        <v>105</v>
      </c>
      <c r="F7150">
        <v>14</v>
      </c>
      <c r="G7150">
        <v>1</v>
      </c>
      <c r="H7150"/>
      <c r="I7150"/>
      <c r="J7150"/>
    </row>
    <row r="7151" spans="1:10" x14ac:dyDescent="0.35">
      <c r="A7151" t="s">
        <v>16</v>
      </c>
      <c r="B7151" s="1" t="s">
        <v>84</v>
      </c>
      <c r="C7151" s="6">
        <v>42872</v>
      </c>
      <c r="D7151" s="2" t="s">
        <v>81</v>
      </c>
      <c r="E7151" t="s">
        <v>105</v>
      </c>
      <c r="F7151">
        <v>14</v>
      </c>
      <c r="G7151">
        <v>0.6</v>
      </c>
      <c r="H7151"/>
      <c r="I7151"/>
      <c r="J7151"/>
    </row>
    <row r="7152" spans="1:10" x14ac:dyDescent="0.35">
      <c r="A7152" t="s">
        <v>16</v>
      </c>
      <c r="B7152" s="1" t="s">
        <v>106</v>
      </c>
      <c r="C7152" s="6">
        <v>42872</v>
      </c>
      <c r="D7152" s="2" t="s">
        <v>81</v>
      </c>
      <c r="E7152" t="s">
        <v>105</v>
      </c>
      <c r="F7152">
        <v>14</v>
      </c>
      <c r="G7152">
        <v>3.5</v>
      </c>
      <c r="H7152"/>
      <c r="I7152"/>
      <c r="J7152"/>
    </row>
    <row r="7153" spans="1:10" x14ac:dyDescent="0.35">
      <c r="A7153" t="s">
        <v>16</v>
      </c>
      <c r="B7153" s="1" t="s">
        <v>106</v>
      </c>
      <c r="C7153" s="6">
        <v>42872</v>
      </c>
      <c r="D7153" s="2" t="s">
        <v>81</v>
      </c>
      <c r="E7153" t="s">
        <v>105</v>
      </c>
      <c r="F7153">
        <v>14</v>
      </c>
      <c r="G7153">
        <v>4</v>
      </c>
      <c r="H7153"/>
      <c r="I7153"/>
      <c r="J7153"/>
    </row>
    <row r="7154" spans="1:10" x14ac:dyDescent="0.35">
      <c r="A7154" t="s">
        <v>16</v>
      </c>
      <c r="B7154" s="1" t="s">
        <v>106</v>
      </c>
      <c r="C7154" s="6">
        <v>42872</v>
      </c>
      <c r="D7154" s="2" t="s">
        <v>81</v>
      </c>
      <c r="E7154" t="s">
        <v>105</v>
      </c>
      <c r="F7154">
        <v>14</v>
      </c>
      <c r="G7154">
        <v>1</v>
      </c>
      <c r="H7154"/>
      <c r="I7154"/>
      <c r="J7154"/>
    </row>
    <row r="7155" spans="1:10" x14ac:dyDescent="0.35">
      <c r="A7155" t="s">
        <v>16</v>
      </c>
      <c r="B7155" s="1" t="s">
        <v>84</v>
      </c>
      <c r="C7155" s="6">
        <v>42872</v>
      </c>
      <c r="D7155" s="2" t="s">
        <v>81</v>
      </c>
      <c r="E7155" t="s">
        <v>105</v>
      </c>
      <c r="F7155">
        <v>14</v>
      </c>
      <c r="G7155">
        <v>4.5</v>
      </c>
      <c r="H7155">
        <v>2</v>
      </c>
      <c r="I7155"/>
      <c r="J7155"/>
    </row>
    <row r="7156" spans="1:10" x14ac:dyDescent="0.35">
      <c r="A7156" t="s">
        <v>16</v>
      </c>
      <c r="B7156" s="1" t="s">
        <v>106</v>
      </c>
      <c r="C7156" s="6">
        <v>42872</v>
      </c>
      <c r="D7156" s="2" t="s">
        <v>81</v>
      </c>
      <c r="E7156" t="s">
        <v>105</v>
      </c>
      <c r="F7156">
        <v>14</v>
      </c>
      <c r="G7156">
        <v>3.5</v>
      </c>
      <c r="H7156"/>
      <c r="I7156"/>
      <c r="J7156"/>
    </row>
    <row r="7157" spans="1:10" x14ac:dyDescent="0.35">
      <c r="A7157" t="s">
        <v>16</v>
      </c>
      <c r="B7157" s="1" t="s">
        <v>84</v>
      </c>
      <c r="C7157" s="6">
        <v>42872</v>
      </c>
      <c r="D7157" s="2" t="s">
        <v>81</v>
      </c>
      <c r="E7157" t="s">
        <v>105</v>
      </c>
      <c r="F7157">
        <v>14</v>
      </c>
      <c r="G7157">
        <v>0.7</v>
      </c>
      <c r="H7157"/>
      <c r="I7157"/>
      <c r="J7157"/>
    </row>
    <row r="7158" spans="1:10" x14ac:dyDescent="0.35">
      <c r="A7158" t="s">
        <v>16</v>
      </c>
      <c r="B7158" s="1" t="s">
        <v>84</v>
      </c>
      <c r="C7158" s="6">
        <v>42872</v>
      </c>
      <c r="D7158" s="2" t="s">
        <v>81</v>
      </c>
      <c r="E7158" t="s">
        <v>105</v>
      </c>
      <c r="F7158">
        <v>14</v>
      </c>
      <c r="G7158">
        <v>0.1</v>
      </c>
      <c r="H7158"/>
      <c r="I7158"/>
      <c r="J7158"/>
    </row>
    <row r="7159" spans="1:10" x14ac:dyDescent="0.35">
      <c r="A7159" t="s">
        <v>16</v>
      </c>
      <c r="B7159" s="1" t="s">
        <v>84</v>
      </c>
      <c r="C7159" s="6">
        <v>42872</v>
      </c>
      <c r="D7159" s="2" t="s">
        <v>81</v>
      </c>
      <c r="E7159" t="s">
        <v>105</v>
      </c>
      <c r="F7159">
        <v>14</v>
      </c>
      <c r="G7159">
        <v>0.2</v>
      </c>
      <c r="H7159"/>
      <c r="I7159"/>
      <c r="J7159"/>
    </row>
    <row r="7160" spans="1:10" x14ac:dyDescent="0.35">
      <c r="A7160" t="s">
        <v>16</v>
      </c>
      <c r="B7160" s="1" t="s">
        <v>84</v>
      </c>
      <c r="C7160" s="6">
        <v>42872</v>
      </c>
      <c r="D7160" s="2" t="s">
        <v>81</v>
      </c>
      <c r="E7160" t="s">
        <v>105</v>
      </c>
      <c r="F7160">
        <v>14</v>
      </c>
      <c r="G7160">
        <v>0.2</v>
      </c>
      <c r="H7160"/>
      <c r="I7160"/>
      <c r="J7160"/>
    </row>
    <row r="7161" spans="1:10" x14ac:dyDescent="0.35">
      <c r="A7161" t="s">
        <v>16</v>
      </c>
      <c r="B7161" s="1" t="s">
        <v>84</v>
      </c>
      <c r="C7161" s="6">
        <v>42872</v>
      </c>
      <c r="D7161" s="2" t="s">
        <v>81</v>
      </c>
      <c r="E7161" t="s">
        <v>105</v>
      </c>
      <c r="F7161">
        <v>14</v>
      </c>
      <c r="G7161">
        <v>0.2</v>
      </c>
      <c r="H7161"/>
      <c r="I7161"/>
      <c r="J7161"/>
    </row>
    <row r="7162" spans="1:10" x14ac:dyDescent="0.35">
      <c r="A7162" t="s">
        <v>16</v>
      </c>
      <c r="B7162" s="1" t="s">
        <v>106</v>
      </c>
      <c r="C7162" s="6">
        <v>42872</v>
      </c>
      <c r="D7162" s="2" t="s">
        <v>81</v>
      </c>
      <c r="E7162" t="s">
        <v>105</v>
      </c>
      <c r="F7162">
        <v>15</v>
      </c>
      <c r="G7162">
        <v>1.5</v>
      </c>
      <c r="H7162"/>
      <c r="I7162"/>
      <c r="J7162"/>
    </row>
    <row r="7163" spans="1:10" x14ac:dyDescent="0.35">
      <c r="A7163" t="s">
        <v>16</v>
      </c>
      <c r="B7163" s="1" t="s">
        <v>84</v>
      </c>
      <c r="C7163" s="6">
        <v>42872</v>
      </c>
      <c r="D7163" s="2" t="s">
        <v>81</v>
      </c>
      <c r="E7163" t="s">
        <v>105</v>
      </c>
      <c r="F7163">
        <v>15</v>
      </c>
      <c r="G7163">
        <v>1.6</v>
      </c>
      <c r="H7163"/>
      <c r="I7163"/>
      <c r="J7163"/>
    </row>
    <row r="7164" spans="1:10" x14ac:dyDescent="0.35">
      <c r="A7164" t="s">
        <v>16</v>
      </c>
      <c r="B7164" s="1" t="s">
        <v>106</v>
      </c>
      <c r="C7164" s="6">
        <v>42872</v>
      </c>
      <c r="D7164" s="2" t="s">
        <v>81</v>
      </c>
      <c r="E7164" t="s">
        <v>105</v>
      </c>
      <c r="F7164">
        <v>15</v>
      </c>
      <c r="G7164">
        <v>2.2999999999999998</v>
      </c>
      <c r="H7164"/>
      <c r="I7164"/>
      <c r="J7164"/>
    </row>
    <row r="7165" spans="1:10" x14ac:dyDescent="0.35">
      <c r="A7165" t="s">
        <v>16</v>
      </c>
      <c r="B7165" s="1" t="s">
        <v>106</v>
      </c>
      <c r="C7165" s="6">
        <v>42872</v>
      </c>
      <c r="D7165" s="2" t="s">
        <v>81</v>
      </c>
      <c r="E7165" t="s">
        <v>105</v>
      </c>
      <c r="F7165">
        <v>15</v>
      </c>
      <c r="G7165">
        <v>2.4</v>
      </c>
      <c r="H7165"/>
      <c r="I7165"/>
      <c r="J7165"/>
    </row>
    <row r="7166" spans="1:10" x14ac:dyDescent="0.35">
      <c r="A7166" t="s">
        <v>16</v>
      </c>
      <c r="B7166" s="1" t="s">
        <v>106</v>
      </c>
      <c r="C7166" s="6">
        <v>42872</v>
      </c>
      <c r="D7166" s="2" t="s">
        <v>81</v>
      </c>
      <c r="E7166" t="s">
        <v>105</v>
      </c>
      <c r="F7166">
        <v>15</v>
      </c>
      <c r="G7166">
        <v>2</v>
      </c>
      <c r="H7166"/>
      <c r="I7166"/>
      <c r="J7166"/>
    </row>
    <row r="7167" spans="1:10" x14ac:dyDescent="0.35">
      <c r="A7167" t="s">
        <v>16</v>
      </c>
      <c r="B7167" s="1" t="s">
        <v>106</v>
      </c>
      <c r="C7167" s="6">
        <v>42872</v>
      </c>
      <c r="D7167" s="2" t="s">
        <v>81</v>
      </c>
      <c r="E7167" t="s">
        <v>105</v>
      </c>
      <c r="F7167">
        <v>15</v>
      </c>
      <c r="G7167">
        <v>2.2999999999999998</v>
      </c>
      <c r="H7167"/>
      <c r="I7167"/>
      <c r="J7167"/>
    </row>
    <row r="7168" spans="1:10" x14ac:dyDescent="0.35">
      <c r="A7168" t="s">
        <v>16</v>
      </c>
      <c r="B7168" s="1" t="s">
        <v>84</v>
      </c>
      <c r="C7168" s="6">
        <v>42872</v>
      </c>
      <c r="D7168" s="2" t="s">
        <v>81</v>
      </c>
      <c r="E7168" t="s">
        <v>105</v>
      </c>
      <c r="F7168">
        <v>15</v>
      </c>
      <c r="G7168">
        <v>0.2</v>
      </c>
      <c r="H7168"/>
      <c r="I7168"/>
      <c r="J7168"/>
    </row>
    <row r="7169" spans="1:10" x14ac:dyDescent="0.35">
      <c r="A7169" t="s">
        <v>16</v>
      </c>
      <c r="B7169" s="1" t="s">
        <v>106</v>
      </c>
      <c r="C7169" s="6">
        <v>42872</v>
      </c>
      <c r="D7169" s="2" t="s">
        <v>81</v>
      </c>
      <c r="E7169" t="s">
        <v>105</v>
      </c>
      <c r="F7169">
        <v>15</v>
      </c>
      <c r="G7169">
        <v>4</v>
      </c>
      <c r="H7169"/>
      <c r="I7169"/>
      <c r="J7169"/>
    </row>
    <row r="7170" spans="1:10" x14ac:dyDescent="0.35">
      <c r="A7170" t="s">
        <v>16</v>
      </c>
      <c r="B7170" s="1" t="s">
        <v>84</v>
      </c>
      <c r="C7170" s="6">
        <v>42872</v>
      </c>
      <c r="D7170" s="2" t="s">
        <v>81</v>
      </c>
      <c r="E7170" t="s">
        <v>105</v>
      </c>
      <c r="F7170">
        <v>15</v>
      </c>
      <c r="G7170">
        <v>4</v>
      </c>
      <c r="H7170">
        <v>2</v>
      </c>
      <c r="I7170"/>
      <c r="J7170"/>
    </row>
    <row r="7171" spans="1:10" x14ac:dyDescent="0.35">
      <c r="A7171" t="s">
        <v>16</v>
      </c>
      <c r="B7171" s="1" t="s">
        <v>84</v>
      </c>
      <c r="C7171" s="6">
        <v>42872</v>
      </c>
      <c r="D7171" s="2" t="s">
        <v>81</v>
      </c>
      <c r="E7171" t="s">
        <v>105</v>
      </c>
      <c r="F7171">
        <v>15</v>
      </c>
      <c r="G7171">
        <v>5.5</v>
      </c>
      <c r="H7171">
        <v>2</v>
      </c>
      <c r="I7171"/>
      <c r="J7171"/>
    </row>
    <row r="7172" spans="1:10" x14ac:dyDescent="0.35">
      <c r="A7172" t="s">
        <v>16</v>
      </c>
      <c r="B7172" s="1" t="s">
        <v>84</v>
      </c>
      <c r="C7172" s="6">
        <v>42872</v>
      </c>
      <c r="D7172" s="2" t="s">
        <v>81</v>
      </c>
      <c r="E7172" t="s">
        <v>105</v>
      </c>
      <c r="F7172">
        <v>15</v>
      </c>
      <c r="G7172">
        <v>5.6</v>
      </c>
      <c r="H7172">
        <v>1</v>
      </c>
      <c r="I7172"/>
      <c r="J7172"/>
    </row>
    <row r="7173" spans="1:10" x14ac:dyDescent="0.35">
      <c r="A7173" t="s">
        <v>16</v>
      </c>
      <c r="B7173" s="1" t="s">
        <v>84</v>
      </c>
      <c r="C7173" s="6">
        <v>42872</v>
      </c>
      <c r="D7173" s="2" t="s">
        <v>81</v>
      </c>
      <c r="E7173" t="s">
        <v>105</v>
      </c>
      <c r="F7173">
        <v>15</v>
      </c>
      <c r="G7173">
        <v>6.6</v>
      </c>
      <c r="H7173">
        <v>2</v>
      </c>
      <c r="I7173"/>
      <c r="J7173"/>
    </row>
    <row r="7174" spans="1:10" x14ac:dyDescent="0.35">
      <c r="A7174" t="s">
        <v>16</v>
      </c>
      <c r="B7174" s="1" t="s">
        <v>84</v>
      </c>
      <c r="C7174" s="6">
        <v>42872</v>
      </c>
      <c r="D7174" s="2" t="s">
        <v>81</v>
      </c>
      <c r="E7174" t="s">
        <v>105</v>
      </c>
      <c r="F7174">
        <v>15</v>
      </c>
      <c r="G7174">
        <v>1</v>
      </c>
      <c r="H7174"/>
      <c r="I7174"/>
      <c r="J7174"/>
    </row>
    <row r="7175" spans="1:10" x14ac:dyDescent="0.35">
      <c r="A7175" t="s">
        <v>16</v>
      </c>
      <c r="B7175" s="1" t="s">
        <v>84</v>
      </c>
      <c r="C7175" s="6">
        <v>42872</v>
      </c>
      <c r="D7175" s="2" t="s">
        <v>81</v>
      </c>
      <c r="E7175" t="s">
        <v>105</v>
      </c>
      <c r="F7175">
        <v>15</v>
      </c>
      <c r="G7175">
        <v>1.5</v>
      </c>
      <c r="H7175"/>
      <c r="I7175"/>
      <c r="J7175"/>
    </row>
    <row r="7176" spans="1:10" x14ac:dyDescent="0.35">
      <c r="A7176" t="s">
        <v>16</v>
      </c>
      <c r="B7176" s="1" t="s">
        <v>84</v>
      </c>
      <c r="C7176" s="6">
        <v>42872</v>
      </c>
      <c r="D7176" s="2" t="s">
        <v>81</v>
      </c>
      <c r="E7176" t="s">
        <v>105</v>
      </c>
      <c r="F7176">
        <v>16</v>
      </c>
      <c r="G7176">
        <v>1</v>
      </c>
      <c r="H7176"/>
      <c r="I7176"/>
      <c r="J7176"/>
    </row>
    <row r="7177" spans="1:10" x14ac:dyDescent="0.35">
      <c r="A7177" t="s">
        <v>16</v>
      </c>
      <c r="B7177" s="1" t="s">
        <v>84</v>
      </c>
      <c r="C7177" s="6">
        <v>42872</v>
      </c>
      <c r="D7177" s="2" t="s">
        <v>81</v>
      </c>
      <c r="E7177" t="s">
        <v>105</v>
      </c>
      <c r="F7177">
        <v>16</v>
      </c>
      <c r="G7177">
        <v>3</v>
      </c>
      <c r="H7177">
        <v>1</v>
      </c>
      <c r="I7177"/>
      <c r="J7177"/>
    </row>
    <row r="7178" spans="1:10" x14ac:dyDescent="0.35">
      <c r="A7178" t="s">
        <v>16</v>
      </c>
      <c r="B7178" s="1" t="s">
        <v>106</v>
      </c>
      <c r="C7178" s="6">
        <v>42872</v>
      </c>
      <c r="D7178" s="2" t="s">
        <v>81</v>
      </c>
      <c r="E7178" t="s">
        <v>105</v>
      </c>
      <c r="F7178">
        <v>16</v>
      </c>
      <c r="G7178">
        <v>2.5</v>
      </c>
      <c r="H7178"/>
      <c r="I7178"/>
      <c r="J7178"/>
    </row>
    <row r="7179" spans="1:10" x14ac:dyDescent="0.35">
      <c r="A7179" t="s">
        <v>16</v>
      </c>
      <c r="B7179" s="1" t="s">
        <v>84</v>
      </c>
      <c r="C7179" s="6">
        <v>42872</v>
      </c>
      <c r="D7179" s="2" t="s">
        <v>81</v>
      </c>
      <c r="E7179" t="s">
        <v>105</v>
      </c>
      <c r="F7179">
        <v>16</v>
      </c>
      <c r="G7179">
        <v>5</v>
      </c>
      <c r="H7179">
        <v>2</v>
      </c>
      <c r="I7179"/>
      <c r="J7179"/>
    </row>
    <row r="7180" spans="1:10" x14ac:dyDescent="0.35">
      <c r="A7180" t="s">
        <v>16</v>
      </c>
      <c r="B7180" s="1" t="s">
        <v>106</v>
      </c>
      <c r="C7180" s="6">
        <v>42872</v>
      </c>
      <c r="D7180" s="2" t="s">
        <v>81</v>
      </c>
      <c r="E7180" t="s">
        <v>105</v>
      </c>
      <c r="F7180">
        <v>16</v>
      </c>
      <c r="G7180">
        <v>3.2</v>
      </c>
      <c r="H7180"/>
      <c r="I7180"/>
      <c r="J7180"/>
    </row>
    <row r="7181" spans="1:10" x14ac:dyDescent="0.35">
      <c r="A7181" t="s">
        <v>16</v>
      </c>
      <c r="B7181" s="1" t="s">
        <v>84</v>
      </c>
      <c r="C7181" s="6">
        <v>42872</v>
      </c>
      <c r="D7181" s="2" t="s">
        <v>81</v>
      </c>
      <c r="E7181" t="s">
        <v>105</v>
      </c>
      <c r="F7181">
        <v>16</v>
      </c>
      <c r="G7181">
        <v>7</v>
      </c>
      <c r="H7181">
        <v>3</v>
      </c>
      <c r="I7181"/>
      <c r="J7181"/>
    </row>
    <row r="7182" spans="1:10" x14ac:dyDescent="0.35">
      <c r="A7182" t="s">
        <v>16</v>
      </c>
      <c r="B7182" s="1" t="s">
        <v>84</v>
      </c>
      <c r="C7182" s="6">
        <v>42872</v>
      </c>
      <c r="D7182" s="2" t="s">
        <v>81</v>
      </c>
      <c r="E7182" t="s">
        <v>105</v>
      </c>
      <c r="F7182">
        <v>16</v>
      </c>
      <c r="G7182">
        <v>8</v>
      </c>
      <c r="H7182">
        <v>3</v>
      </c>
      <c r="I7182"/>
      <c r="J7182"/>
    </row>
    <row r="7183" spans="1:10" x14ac:dyDescent="0.35">
      <c r="A7183" t="s">
        <v>16</v>
      </c>
      <c r="B7183" s="1" t="s">
        <v>84</v>
      </c>
      <c r="C7183" s="6">
        <v>42872</v>
      </c>
      <c r="D7183" s="2" t="s">
        <v>81</v>
      </c>
      <c r="E7183" t="s">
        <v>105</v>
      </c>
      <c r="F7183">
        <v>16</v>
      </c>
      <c r="G7183">
        <v>4</v>
      </c>
      <c r="H7183">
        <v>2</v>
      </c>
      <c r="I7183"/>
      <c r="J7183"/>
    </row>
    <row r="7184" spans="1:10" x14ac:dyDescent="0.35">
      <c r="A7184" t="s">
        <v>16</v>
      </c>
      <c r="B7184" s="1" t="s">
        <v>84</v>
      </c>
      <c r="C7184" s="6">
        <v>42872</v>
      </c>
      <c r="D7184" s="2" t="s">
        <v>81</v>
      </c>
      <c r="E7184" t="s">
        <v>105</v>
      </c>
      <c r="F7184">
        <v>16</v>
      </c>
      <c r="G7184">
        <v>5</v>
      </c>
      <c r="H7184">
        <v>2</v>
      </c>
      <c r="I7184"/>
      <c r="J7184"/>
    </row>
    <row r="7185" spans="1:10" x14ac:dyDescent="0.35">
      <c r="A7185" t="s">
        <v>16</v>
      </c>
      <c r="B7185" s="1" t="s">
        <v>84</v>
      </c>
      <c r="C7185" s="6">
        <v>42872</v>
      </c>
      <c r="D7185" s="2" t="s">
        <v>81</v>
      </c>
      <c r="E7185" t="s">
        <v>105</v>
      </c>
      <c r="F7185">
        <v>17</v>
      </c>
      <c r="G7185">
        <v>1.3</v>
      </c>
      <c r="H7185"/>
      <c r="I7185"/>
      <c r="J7185"/>
    </row>
    <row r="7186" spans="1:10" x14ac:dyDescent="0.35">
      <c r="A7186" t="s">
        <v>16</v>
      </c>
      <c r="B7186" s="1" t="s">
        <v>84</v>
      </c>
      <c r="C7186" s="6">
        <v>42872</v>
      </c>
      <c r="D7186" s="2" t="s">
        <v>81</v>
      </c>
      <c r="E7186" t="s">
        <v>105</v>
      </c>
      <c r="F7186">
        <v>17</v>
      </c>
      <c r="G7186">
        <v>5</v>
      </c>
      <c r="H7186">
        <v>2</v>
      </c>
      <c r="I7186"/>
      <c r="J7186"/>
    </row>
    <row r="7187" spans="1:10" x14ac:dyDescent="0.35">
      <c r="A7187" t="s">
        <v>16</v>
      </c>
      <c r="B7187" s="1" t="s">
        <v>84</v>
      </c>
      <c r="C7187" s="6">
        <v>42872</v>
      </c>
      <c r="D7187" s="2" t="s">
        <v>81</v>
      </c>
      <c r="E7187" t="s">
        <v>105</v>
      </c>
      <c r="F7187">
        <v>17</v>
      </c>
      <c r="G7187">
        <v>1.5</v>
      </c>
      <c r="H7187"/>
      <c r="I7187"/>
      <c r="J7187"/>
    </row>
    <row r="7188" spans="1:10" x14ac:dyDescent="0.35">
      <c r="A7188" t="s">
        <v>16</v>
      </c>
      <c r="B7188" s="1" t="s">
        <v>84</v>
      </c>
      <c r="C7188" s="6">
        <v>42872</v>
      </c>
      <c r="D7188" s="2" t="s">
        <v>81</v>
      </c>
      <c r="E7188" t="s">
        <v>105</v>
      </c>
      <c r="F7188">
        <v>17</v>
      </c>
      <c r="G7188">
        <v>4</v>
      </c>
      <c r="H7188"/>
      <c r="I7188"/>
      <c r="J7188"/>
    </row>
    <row r="7189" spans="1:10" x14ac:dyDescent="0.35">
      <c r="A7189" t="s">
        <v>16</v>
      </c>
      <c r="B7189" s="1" t="s">
        <v>106</v>
      </c>
      <c r="C7189" s="6">
        <v>42872</v>
      </c>
      <c r="D7189" s="2" t="s">
        <v>81</v>
      </c>
      <c r="E7189" t="s">
        <v>105</v>
      </c>
      <c r="F7189">
        <v>17</v>
      </c>
      <c r="G7189">
        <v>5</v>
      </c>
      <c r="H7189"/>
      <c r="I7189"/>
      <c r="J7189"/>
    </row>
    <row r="7190" spans="1:10" x14ac:dyDescent="0.35">
      <c r="A7190" t="s">
        <v>16</v>
      </c>
      <c r="B7190" s="1" t="s">
        <v>84</v>
      </c>
      <c r="C7190" s="6">
        <v>42872</v>
      </c>
      <c r="D7190" s="2" t="s">
        <v>81</v>
      </c>
      <c r="E7190" t="s">
        <v>105</v>
      </c>
      <c r="F7190">
        <v>17</v>
      </c>
      <c r="G7190">
        <v>3.5</v>
      </c>
      <c r="H7190">
        <v>4</v>
      </c>
      <c r="I7190"/>
      <c r="J7190"/>
    </row>
    <row r="7191" spans="1:10" x14ac:dyDescent="0.35">
      <c r="A7191" t="s">
        <v>16</v>
      </c>
      <c r="B7191" s="1" t="s">
        <v>106</v>
      </c>
      <c r="C7191" s="6">
        <v>42872</v>
      </c>
      <c r="D7191" s="2" t="s">
        <v>81</v>
      </c>
      <c r="E7191" t="s">
        <v>105</v>
      </c>
      <c r="F7191">
        <v>18</v>
      </c>
      <c r="G7191">
        <v>2</v>
      </c>
      <c r="H7191"/>
      <c r="I7191"/>
      <c r="J7191"/>
    </row>
    <row r="7192" spans="1:10" x14ac:dyDescent="0.35">
      <c r="A7192" t="s">
        <v>16</v>
      </c>
      <c r="B7192" s="1" t="s">
        <v>106</v>
      </c>
      <c r="C7192" s="6">
        <v>42872</v>
      </c>
      <c r="D7192" s="2" t="s">
        <v>81</v>
      </c>
      <c r="E7192" t="s">
        <v>105</v>
      </c>
      <c r="F7192">
        <v>18</v>
      </c>
      <c r="G7192">
        <v>2.2999999999999998</v>
      </c>
      <c r="H7192"/>
      <c r="I7192"/>
      <c r="J7192"/>
    </row>
    <row r="7193" spans="1:10" x14ac:dyDescent="0.35">
      <c r="A7193" t="s">
        <v>16</v>
      </c>
      <c r="B7193" s="1" t="s">
        <v>84</v>
      </c>
      <c r="C7193" s="6">
        <v>42872</v>
      </c>
      <c r="D7193" s="2" t="s">
        <v>81</v>
      </c>
      <c r="E7193" t="s">
        <v>105</v>
      </c>
      <c r="F7193">
        <v>18</v>
      </c>
      <c r="G7193">
        <v>9</v>
      </c>
      <c r="H7193">
        <v>3</v>
      </c>
      <c r="I7193"/>
      <c r="J7193"/>
    </row>
    <row r="7194" spans="1:10" x14ac:dyDescent="0.35">
      <c r="A7194" t="s">
        <v>16</v>
      </c>
      <c r="B7194" s="1" t="s">
        <v>84</v>
      </c>
      <c r="C7194" s="6">
        <v>42872</v>
      </c>
      <c r="D7194" s="2" t="s">
        <v>81</v>
      </c>
      <c r="E7194" t="s">
        <v>105</v>
      </c>
      <c r="F7194">
        <v>18</v>
      </c>
      <c r="G7194">
        <v>8</v>
      </c>
      <c r="H7194">
        <v>1</v>
      </c>
      <c r="I7194"/>
      <c r="J7194"/>
    </row>
    <row r="7195" spans="1:10" x14ac:dyDescent="0.35">
      <c r="A7195" t="s">
        <v>16</v>
      </c>
      <c r="B7195" s="1" t="s">
        <v>106</v>
      </c>
      <c r="C7195" s="6">
        <v>42872</v>
      </c>
      <c r="D7195" s="2" t="s">
        <v>81</v>
      </c>
      <c r="E7195" t="s">
        <v>105</v>
      </c>
      <c r="F7195">
        <v>18</v>
      </c>
      <c r="G7195">
        <v>4</v>
      </c>
      <c r="H7195"/>
      <c r="I7195"/>
      <c r="J7195"/>
    </row>
    <row r="7196" spans="1:10" x14ac:dyDescent="0.35">
      <c r="A7196" t="s">
        <v>16</v>
      </c>
      <c r="B7196" s="1" t="s">
        <v>106</v>
      </c>
      <c r="C7196" s="6">
        <v>42872</v>
      </c>
      <c r="D7196" s="2" t="s">
        <v>81</v>
      </c>
      <c r="E7196" t="s">
        <v>105</v>
      </c>
      <c r="F7196">
        <v>18</v>
      </c>
      <c r="G7196">
        <v>5</v>
      </c>
      <c r="H7196"/>
      <c r="I7196"/>
      <c r="J7196"/>
    </row>
    <row r="7197" spans="1:10" x14ac:dyDescent="0.35">
      <c r="A7197" t="s">
        <v>16</v>
      </c>
      <c r="B7197" s="1" t="s">
        <v>84</v>
      </c>
      <c r="C7197" s="6">
        <v>42872</v>
      </c>
      <c r="D7197" s="2" t="s">
        <v>81</v>
      </c>
      <c r="E7197" t="s">
        <v>105</v>
      </c>
      <c r="F7197">
        <v>18</v>
      </c>
      <c r="G7197">
        <v>11</v>
      </c>
      <c r="H7197">
        <v>3</v>
      </c>
      <c r="I7197"/>
      <c r="J7197"/>
    </row>
    <row r="7198" spans="1:10" x14ac:dyDescent="0.35">
      <c r="A7198" t="s">
        <v>16</v>
      </c>
      <c r="B7198" s="1" t="s">
        <v>84</v>
      </c>
      <c r="C7198" s="6">
        <v>42872</v>
      </c>
      <c r="D7198" s="2" t="s">
        <v>81</v>
      </c>
      <c r="E7198" t="s">
        <v>105</v>
      </c>
      <c r="F7198">
        <v>19</v>
      </c>
      <c r="G7198">
        <v>3</v>
      </c>
      <c r="H7198">
        <v>2</v>
      </c>
      <c r="I7198"/>
      <c r="J7198"/>
    </row>
    <row r="7199" spans="1:10" x14ac:dyDescent="0.35">
      <c r="A7199" t="s">
        <v>16</v>
      </c>
      <c r="B7199" s="1" t="s">
        <v>84</v>
      </c>
      <c r="C7199" s="6">
        <v>42872</v>
      </c>
      <c r="D7199" s="2" t="s">
        <v>81</v>
      </c>
      <c r="E7199" t="s">
        <v>105</v>
      </c>
      <c r="F7199">
        <v>19</v>
      </c>
      <c r="G7199">
        <v>3.5</v>
      </c>
      <c r="H7199">
        <v>2</v>
      </c>
      <c r="I7199"/>
      <c r="J7199"/>
    </row>
    <row r="7200" spans="1:10" x14ac:dyDescent="0.35">
      <c r="A7200" t="s">
        <v>16</v>
      </c>
      <c r="B7200" s="1" t="s">
        <v>84</v>
      </c>
      <c r="C7200" s="6">
        <v>42872</v>
      </c>
      <c r="D7200" s="2" t="s">
        <v>81</v>
      </c>
      <c r="E7200" t="s">
        <v>105</v>
      </c>
      <c r="F7200">
        <v>19</v>
      </c>
      <c r="G7200">
        <v>1</v>
      </c>
      <c r="H7200"/>
      <c r="I7200"/>
      <c r="J7200"/>
    </row>
    <row r="7201" spans="1:10" x14ac:dyDescent="0.35">
      <c r="A7201" t="s">
        <v>16</v>
      </c>
      <c r="B7201" s="1" t="s">
        <v>84</v>
      </c>
      <c r="C7201" s="6">
        <v>42872</v>
      </c>
      <c r="D7201" s="2" t="s">
        <v>81</v>
      </c>
      <c r="E7201" t="s">
        <v>105</v>
      </c>
      <c r="F7201">
        <v>19</v>
      </c>
      <c r="G7201">
        <v>3.5</v>
      </c>
      <c r="H7201"/>
      <c r="I7201"/>
      <c r="J7201"/>
    </row>
    <row r="7202" spans="1:10" x14ac:dyDescent="0.35">
      <c r="A7202" t="s">
        <v>16</v>
      </c>
      <c r="B7202" s="1" t="s">
        <v>84</v>
      </c>
      <c r="C7202" s="6">
        <v>42872</v>
      </c>
      <c r="D7202" s="2" t="s">
        <v>81</v>
      </c>
      <c r="E7202" t="s">
        <v>105</v>
      </c>
      <c r="F7202">
        <v>19</v>
      </c>
      <c r="G7202">
        <v>3</v>
      </c>
      <c r="H7202"/>
      <c r="I7202"/>
      <c r="J7202"/>
    </row>
    <row r="7203" spans="1:10" x14ac:dyDescent="0.35">
      <c r="A7203" t="s">
        <v>16</v>
      </c>
      <c r="B7203" s="1" t="s">
        <v>84</v>
      </c>
      <c r="C7203" s="6">
        <v>42872</v>
      </c>
      <c r="D7203" s="2" t="s">
        <v>81</v>
      </c>
      <c r="E7203" t="s">
        <v>105</v>
      </c>
      <c r="F7203">
        <v>19</v>
      </c>
      <c r="G7203">
        <v>6</v>
      </c>
      <c r="H7203">
        <v>1</v>
      </c>
      <c r="I7203"/>
      <c r="J7203"/>
    </row>
    <row r="7204" spans="1:10" x14ac:dyDescent="0.35">
      <c r="A7204" t="s">
        <v>16</v>
      </c>
      <c r="B7204" s="1" t="s">
        <v>84</v>
      </c>
      <c r="C7204" s="6">
        <v>42872</v>
      </c>
      <c r="D7204" s="2" t="s">
        <v>81</v>
      </c>
      <c r="E7204" t="s">
        <v>105</v>
      </c>
      <c r="F7204">
        <v>19</v>
      </c>
      <c r="G7204">
        <v>8</v>
      </c>
      <c r="H7204">
        <v>2</v>
      </c>
      <c r="I7204"/>
      <c r="J7204"/>
    </row>
    <row r="7205" spans="1:10" x14ac:dyDescent="0.35">
      <c r="A7205" t="s">
        <v>16</v>
      </c>
      <c r="B7205" s="1" t="s">
        <v>106</v>
      </c>
      <c r="C7205" s="6">
        <v>42872</v>
      </c>
      <c r="D7205" s="2" t="s">
        <v>81</v>
      </c>
      <c r="E7205" t="s">
        <v>105</v>
      </c>
      <c r="F7205">
        <v>20</v>
      </c>
      <c r="G7205">
        <v>4.5</v>
      </c>
      <c r="H7205"/>
      <c r="I7205"/>
      <c r="J7205"/>
    </row>
    <row r="7206" spans="1:10" x14ac:dyDescent="0.35">
      <c r="A7206" t="s">
        <v>16</v>
      </c>
      <c r="B7206" s="1" t="s">
        <v>84</v>
      </c>
      <c r="C7206" s="6">
        <v>42872</v>
      </c>
      <c r="D7206" s="2" t="s">
        <v>81</v>
      </c>
      <c r="E7206" t="s">
        <v>105</v>
      </c>
      <c r="F7206">
        <v>20</v>
      </c>
      <c r="G7206">
        <v>9</v>
      </c>
      <c r="H7206"/>
      <c r="I7206"/>
      <c r="J7206"/>
    </row>
    <row r="7207" spans="1:10" x14ac:dyDescent="0.35">
      <c r="A7207" t="s">
        <v>16</v>
      </c>
      <c r="B7207" s="1" t="s">
        <v>106</v>
      </c>
      <c r="C7207" s="6">
        <v>42872</v>
      </c>
      <c r="D7207" s="2" t="s">
        <v>81</v>
      </c>
      <c r="E7207" t="s">
        <v>105</v>
      </c>
      <c r="F7207">
        <v>20</v>
      </c>
      <c r="G7207">
        <v>2</v>
      </c>
      <c r="H7207"/>
      <c r="I7207"/>
      <c r="J7207"/>
    </row>
    <row r="7208" spans="1:10" x14ac:dyDescent="0.35">
      <c r="A7208" t="s">
        <v>16</v>
      </c>
      <c r="B7208" s="1" t="s">
        <v>84</v>
      </c>
      <c r="C7208" s="6">
        <v>42872</v>
      </c>
      <c r="D7208" s="2" t="s">
        <v>81</v>
      </c>
      <c r="E7208" t="s">
        <v>105</v>
      </c>
      <c r="F7208">
        <v>20</v>
      </c>
      <c r="G7208">
        <v>5</v>
      </c>
      <c r="H7208">
        <v>2</v>
      </c>
      <c r="I7208"/>
      <c r="J7208"/>
    </row>
    <row r="7209" spans="1:10" x14ac:dyDescent="0.35">
      <c r="A7209" t="s">
        <v>16</v>
      </c>
      <c r="B7209" s="1" t="s">
        <v>84</v>
      </c>
      <c r="C7209" s="6">
        <v>42872</v>
      </c>
      <c r="D7209" s="2" t="s">
        <v>81</v>
      </c>
      <c r="E7209" t="s">
        <v>105</v>
      </c>
      <c r="F7209">
        <v>20</v>
      </c>
      <c r="G7209">
        <v>1</v>
      </c>
      <c r="H7209"/>
      <c r="I7209"/>
      <c r="J7209"/>
    </row>
    <row r="7210" spans="1:10" x14ac:dyDescent="0.35">
      <c r="A7210" t="s">
        <v>16</v>
      </c>
      <c r="B7210" s="1" t="s">
        <v>84</v>
      </c>
      <c r="C7210" s="6">
        <v>42872</v>
      </c>
      <c r="D7210" s="2" t="s">
        <v>81</v>
      </c>
      <c r="E7210" t="s">
        <v>105</v>
      </c>
      <c r="F7210">
        <v>20</v>
      </c>
      <c r="G7210">
        <v>1.5</v>
      </c>
      <c r="H7210"/>
      <c r="I7210"/>
      <c r="J7210"/>
    </row>
    <row r="7211" spans="1:10" x14ac:dyDescent="0.35">
      <c r="A7211" t="s">
        <v>16</v>
      </c>
      <c r="B7211" s="1" t="s">
        <v>84</v>
      </c>
      <c r="C7211" s="6">
        <v>42872</v>
      </c>
      <c r="D7211" s="2" t="s">
        <v>81</v>
      </c>
      <c r="E7211" t="s">
        <v>105</v>
      </c>
      <c r="F7211">
        <v>20</v>
      </c>
      <c r="G7211">
        <v>1.5</v>
      </c>
      <c r="H7211"/>
      <c r="I7211"/>
      <c r="J7211"/>
    </row>
    <row r="7212" spans="1:10" x14ac:dyDescent="0.35">
      <c r="A7212" t="s">
        <v>16</v>
      </c>
      <c r="B7212" s="1" t="s">
        <v>106</v>
      </c>
      <c r="C7212" s="6">
        <v>42872</v>
      </c>
      <c r="D7212" s="2" t="s">
        <v>81</v>
      </c>
      <c r="E7212" t="s">
        <v>105</v>
      </c>
      <c r="F7212">
        <v>20</v>
      </c>
      <c r="G7212">
        <v>1</v>
      </c>
      <c r="H7212"/>
      <c r="I7212"/>
      <c r="J7212"/>
    </row>
    <row r="7213" spans="1:10" x14ac:dyDescent="0.35">
      <c r="A7213" t="s">
        <v>16</v>
      </c>
      <c r="B7213" s="1" t="s">
        <v>106</v>
      </c>
      <c r="C7213" s="6">
        <v>42872</v>
      </c>
      <c r="D7213" s="2" t="s">
        <v>81</v>
      </c>
      <c r="E7213" t="s">
        <v>105</v>
      </c>
      <c r="F7213">
        <v>20</v>
      </c>
      <c r="G7213">
        <v>1.3</v>
      </c>
      <c r="H7213"/>
      <c r="I7213"/>
      <c r="J7213"/>
    </row>
    <row r="7214" spans="1:10" x14ac:dyDescent="0.35">
      <c r="A7214" t="s">
        <v>16</v>
      </c>
      <c r="B7214" s="1" t="s">
        <v>84</v>
      </c>
      <c r="C7214" s="6">
        <v>42872</v>
      </c>
      <c r="D7214" s="2" t="s">
        <v>81</v>
      </c>
      <c r="E7214" t="s">
        <v>105</v>
      </c>
      <c r="F7214">
        <v>20</v>
      </c>
      <c r="G7214">
        <v>6.5</v>
      </c>
      <c r="H7214">
        <v>2</v>
      </c>
      <c r="I7214"/>
      <c r="J7214"/>
    </row>
    <row r="7215" spans="1:10" x14ac:dyDescent="0.35">
      <c r="A7215" t="s">
        <v>16</v>
      </c>
      <c r="B7215" s="1" t="s">
        <v>84</v>
      </c>
      <c r="C7215" s="6">
        <v>42872</v>
      </c>
      <c r="D7215" s="2" t="s">
        <v>81</v>
      </c>
      <c r="E7215" t="s">
        <v>105</v>
      </c>
      <c r="F7215">
        <v>20</v>
      </c>
      <c r="G7215">
        <v>6</v>
      </c>
      <c r="H7215">
        <v>1</v>
      </c>
      <c r="I7215"/>
      <c r="J7215"/>
    </row>
    <row r="7216" spans="1:10" x14ac:dyDescent="0.35">
      <c r="A7216" t="s">
        <v>16</v>
      </c>
      <c r="B7216" s="1" t="s">
        <v>84</v>
      </c>
      <c r="C7216" s="6">
        <v>42872</v>
      </c>
      <c r="D7216" s="2" t="s">
        <v>81</v>
      </c>
      <c r="E7216" t="s">
        <v>105</v>
      </c>
      <c r="F7216">
        <v>20</v>
      </c>
      <c r="G7216">
        <v>8.5</v>
      </c>
      <c r="H7216">
        <v>2</v>
      </c>
      <c r="I7216"/>
      <c r="J7216"/>
    </row>
    <row r="7217" spans="1:10" x14ac:dyDescent="0.35">
      <c r="A7217" t="s">
        <v>16</v>
      </c>
      <c r="B7217" s="1" t="s">
        <v>84</v>
      </c>
      <c r="C7217" s="6">
        <v>42920</v>
      </c>
      <c r="D7217" s="2" t="s">
        <v>80</v>
      </c>
      <c r="E7217" t="s">
        <v>105</v>
      </c>
      <c r="F7217">
        <v>1</v>
      </c>
      <c r="G7217">
        <v>5.5</v>
      </c>
      <c r="H7217">
        <v>1</v>
      </c>
      <c r="I7217"/>
      <c r="J7217"/>
    </row>
    <row r="7218" spans="1:10" x14ac:dyDescent="0.35">
      <c r="A7218" t="s">
        <v>16</v>
      </c>
      <c r="B7218" s="1" t="s">
        <v>84</v>
      </c>
      <c r="C7218" s="6">
        <v>42920</v>
      </c>
      <c r="D7218" s="2" t="s">
        <v>80</v>
      </c>
      <c r="E7218" t="s">
        <v>105</v>
      </c>
      <c r="F7218"/>
      <c r="G7218">
        <v>8</v>
      </c>
      <c r="H7218"/>
      <c r="I7218"/>
      <c r="J7218"/>
    </row>
    <row r="7219" spans="1:10" x14ac:dyDescent="0.35">
      <c r="A7219" t="s">
        <v>16</v>
      </c>
      <c r="B7219" s="1" t="s">
        <v>84</v>
      </c>
      <c r="C7219" s="6">
        <v>42920</v>
      </c>
      <c r="D7219" s="2" t="s">
        <v>80</v>
      </c>
      <c r="E7219" t="s">
        <v>105</v>
      </c>
      <c r="F7219"/>
      <c r="G7219">
        <v>1.8</v>
      </c>
      <c r="H7219"/>
      <c r="I7219"/>
      <c r="J7219"/>
    </row>
    <row r="7220" spans="1:10" x14ac:dyDescent="0.35">
      <c r="A7220" t="s">
        <v>16</v>
      </c>
      <c r="B7220" s="1" t="s">
        <v>84</v>
      </c>
      <c r="C7220" s="6">
        <v>42920</v>
      </c>
      <c r="D7220" s="2" t="s">
        <v>80</v>
      </c>
      <c r="E7220" t="s">
        <v>105</v>
      </c>
      <c r="F7220">
        <v>2</v>
      </c>
      <c r="G7220">
        <v>8.6999999999999993</v>
      </c>
      <c r="H7220">
        <v>1</v>
      </c>
      <c r="I7220"/>
      <c r="J7220"/>
    </row>
    <row r="7221" spans="1:10" x14ac:dyDescent="0.35">
      <c r="A7221" t="s">
        <v>16</v>
      </c>
      <c r="B7221" s="1" t="s">
        <v>84</v>
      </c>
      <c r="C7221" s="6">
        <v>42920</v>
      </c>
      <c r="D7221" s="2" t="s">
        <v>80</v>
      </c>
      <c r="E7221" t="s">
        <v>105</v>
      </c>
      <c r="F7221"/>
      <c r="G7221">
        <v>2.4</v>
      </c>
      <c r="H7221"/>
      <c r="I7221"/>
      <c r="J7221"/>
    </row>
    <row r="7222" spans="1:10" x14ac:dyDescent="0.35">
      <c r="A7222" t="s">
        <v>16</v>
      </c>
      <c r="B7222" s="1" t="s">
        <v>84</v>
      </c>
      <c r="C7222" s="6">
        <v>42920</v>
      </c>
      <c r="D7222" s="2" t="s">
        <v>80</v>
      </c>
      <c r="E7222" t="s">
        <v>105</v>
      </c>
      <c r="F7222"/>
      <c r="G7222">
        <v>3</v>
      </c>
      <c r="H7222"/>
      <c r="I7222"/>
      <c r="J7222"/>
    </row>
    <row r="7223" spans="1:10" x14ac:dyDescent="0.35">
      <c r="A7223" t="s">
        <v>16</v>
      </c>
      <c r="B7223" s="1" t="s">
        <v>84</v>
      </c>
      <c r="C7223" s="6">
        <v>42920</v>
      </c>
      <c r="D7223" s="2" t="s">
        <v>80</v>
      </c>
      <c r="E7223" t="s">
        <v>105</v>
      </c>
      <c r="F7223"/>
      <c r="G7223">
        <v>5</v>
      </c>
      <c r="H7223">
        <v>1</v>
      </c>
      <c r="I7223"/>
      <c r="J7223"/>
    </row>
    <row r="7224" spans="1:10" x14ac:dyDescent="0.35">
      <c r="A7224" t="s">
        <v>16</v>
      </c>
      <c r="B7224" s="1" t="s">
        <v>84</v>
      </c>
      <c r="C7224" s="6">
        <v>42920</v>
      </c>
      <c r="D7224" s="2" t="s">
        <v>80</v>
      </c>
      <c r="E7224" t="s">
        <v>105</v>
      </c>
      <c r="F7224"/>
      <c r="G7224">
        <v>3</v>
      </c>
      <c r="H7224">
        <v>1</v>
      </c>
      <c r="I7224"/>
      <c r="J7224"/>
    </row>
    <row r="7225" spans="1:10" x14ac:dyDescent="0.35">
      <c r="A7225" t="s">
        <v>16</v>
      </c>
      <c r="B7225" s="1" t="s">
        <v>84</v>
      </c>
      <c r="C7225" s="6">
        <v>42920</v>
      </c>
      <c r="D7225" s="2" t="s">
        <v>80</v>
      </c>
      <c r="E7225" t="s">
        <v>105</v>
      </c>
      <c r="F7225">
        <v>3</v>
      </c>
      <c r="G7225">
        <v>5.7</v>
      </c>
      <c r="H7225">
        <v>1</v>
      </c>
      <c r="I7225"/>
      <c r="J7225"/>
    </row>
    <row r="7226" spans="1:10" x14ac:dyDescent="0.35">
      <c r="A7226" t="s">
        <v>16</v>
      </c>
      <c r="B7226" s="1" t="s">
        <v>84</v>
      </c>
      <c r="C7226" s="6">
        <v>42920</v>
      </c>
      <c r="D7226" s="2" t="s">
        <v>80</v>
      </c>
      <c r="E7226" t="s">
        <v>105</v>
      </c>
      <c r="F7226"/>
      <c r="G7226">
        <v>4</v>
      </c>
      <c r="H7226"/>
      <c r="I7226"/>
      <c r="J7226"/>
    </row>
    <row r="7227" spans="1:10" x14ac:dyDescent="0.35">
      <c r="A7227" t="s">
        <v>16</v>
      </c>
      <c r="B7227" s="1" t="s">
        <v>84</v>
      </c>
      <c r="C7227" s="6">
        <v>42920</v>
      </c>
      <c r="D7227" s="2" t="s">
        <v>80</v>
      </c>
      <c r="E7227" t="s">
        <v>105</v>
      </c>
      <c r="F7227"/>
      <c r="G7227">
        <v>3</v>
      </c>
      <c r="H7227"/>
      <c r="I7227"/>
      <c r="J7227"/>
    </row>
    <row r="7228" spans="1:10" x14ac:dyDescent="0.35">
      <c r="A7228" t="s">
        <v>16</v>
      </c>
      <c r="B7228" s="1" t="s">
        <v>84</v>
      </c>
      <c r="C7228" s="6">
        <v>42920</v>
      </c>
      <c r="D7228" s="2" t="s">
        <v>80</v>
      </c>
      <c r="E7228" t="s">
        <v>105</v>
      </c>
      <c r="F7228"/>
      <c r="G7228">
        <v>0.6</v>
      </c>
      <c r="H7228"/>
      <c r="I7228"/>
      <c r="J7228"/>
    </row>
    <row r="7229" spans="1:10" x14ac:dyDescent="0.35">
      <c r="A7229" t="s">
        <v>16</v>
      </c>
      <c r="B7229" s="1" t="s">
        <v>84</v>
      </c>
      <c r="C7229" s="6">
        <v>42920</v>
      </c>
      <c r="D7229" s="2" t="s">
        <v>80</v>
      </c>
      <c r="E7229" t="s">
        <v>105</v>
      </c>
      <c r="F7229"/>
      <c r="G7229">
        <v>2.2000000000000002</v>
      </c>
      <c r="H7229"/>
      <c r="I7229"/>
      <c r="J7229"/>
    </row>
    <row r="7230" spans="1:10" x14ac:dyDescent="0.35">
      <c r="A7230" t="s">
        <v>16</v>
      </c>
      <c r="B7230" s="1" t="s">
        <v>84</v>
      </c>
      <c r="C7230" s="6">
        <v>42920</v>
      </c>
      <c r="D7230" s="2" t="s">
        <v>80</v>
      </c>
      <c r="E7230" t="s">
        <v>105</v>
      </c>
      <c r="F7230">
        <v>4</v>
      </c>
      <c r="G7230">
        <v>7</v>
      </c>
      <c r="H7230"/>
      <c r="I7230"/>
      <c r="J7230"/>
    </row>
    <row r="7231" spans="1:10" x14ac:dyDescent="0.35">
      <c r="A7231" t="s">
        <v>16</v>
      </c>
      <c r="B7231" s="1" t="s">
        <v>84</v>
      </c>
      <c r="C7231" s="6">
        <v>42920</v>
      </c>
      <c r="D7231" s="2" t="s">
        <v>80</v>
      </c>
      <c r="E7231" t="s">
        <v>105</v>
      </c>
      <c r="F7231"/>
      <c r="G7231">
        <v>1.5</v>
      </c>
      <c r="H7231"/>
      <c r="I7231"/>
      <c r="J7231"/>
    </row>
    <row r="7232" spans="1:10" x14ac:dyDescent="0.35">
      <c r="A7232" t="s">
        <v>16</v>
      </c>
      <c r="B7232" s="1" t="s">
        <v>84</v>
      </c>
      <c r="C7232" s="6">
        <v>42920</v>
      </c>
      <c r="D7232" s="2" t="s">
        <v>80</v>
      </c>
      <c r="E7232" t="s">
        <v>105</v>
      </c>
      <c r="F7232"/>
      <c r="G7232">
        <v>6</v>
      </c>
      <c r="H7232">
        <v>1</v>
      </c>
      <c r="I7232"/>
      <c r="J7232"/>
    </row>
    <row r="7233" spans="1:10" x14ac:dyDescent="0.35">
      <c r="A7233" t="s">
        <v>16</v>
      </c>
      <c r="B7233" s="1" t="s">
        <v>84</v>
      </c>
      <c r="C7233" s="6">
        <v>42920</v>
      </c>
      <c r="D7233" s="2" t="s">
        <v>80</v>
      </c>
      <c r="E7233" t="s">
        <v>105</v>
      </c>
      <c r="F7233"/>
      <c r="G7233">
        <v>5</v>
      </c>
      <c r="H7233">
        <v>1</v>
      </c>
      <c r="I7233"/>
      <c r="J7233"/>
    </row>
    <row r="7234" spans="1:10" x14ac:dyDescent="0.35">
      <c r="A7234" t="s">
        <v>16</v>
      </c>
      <c r="B7234" s="1" t="s">
        <v>106</v>
      </c>
      <c r="C7234" s="6">
        <v>42920</v>
      </c>
      <c r="D7234" s="2" t="s">
        <v>80</v>
      </c>
      <c r="E7234" t="s">
        <v>105</v>
      </c>
      <c r="F7234"/>
      <c r="G7234">
        <v>0.5</v>
      </c>
      <c r="H7234"/>
      <c r="I7234"/>
      <c r="J7234"/>
    </row>
    <row r="7235" spans="1:10" x14ac:dyDescent="0.35">
      <c r="A7235" t="s">
        <v>16</v>
      </c>
      <c r="B7235" s="1" t="s">
        <v>84</v>
      </c>
      <c r="C7235" s="6">
        <v>42920</v>
      </c>
      <c r="D7235" s="2" t="s">
        <v>80</v>
      </c>
      <c r="E7235" t="s">
        <v>105</v>
      </c>
      <c r="F7235">
        <v>5</v>
      </c>
      <c r="G7235">
        <v>7</v>
      </c>
      <c r="H7235">
        <v>2</v>
      </c>
      <c r="I7235"/>
      <c r="J7235"/>
    </row>
    <row r="7236" spans="1:10" x14ac:dyDescent="0.35">
      <c r="A7236" t="s">
        <v>16</v>
      </c>
      <c r="B7236" s="1" t="s">
        <v>84</v>
      </c>
      <c r="C7236" s="6">
        <v>42920</v>
      </c>
      <c r="D7236" s="2" t="s">
        <v>80</v>
      </c>
      <c r="E7236" t="s">
        <v>105</v>
      </c>
      <c r="F7236"/>
      <c r="G7236">
        <v>8</v>
      </c>
      <c r="H7236"/>
      <c r="I7236"/>
      <c r="J7236"/>
    </row>
    <row r="7237" spans="1:10" x14ac:dyDescent="0.35">
      <c r="A7237" t="s">
        <v>16</v>
      </c>
      <c r="B7237" s="1" t="s">
        <v>106</v>
      </c>
      <c r="C7237" s="6">
        <v>42920</v>
      </c>
      <c r="D7237" s="2" t="s">
        <v>80</v>
      </c>
      <c r="E7237" t="s">
        <v>105</v>
      </c>
      <c r="F7237"/>
      <c r="G7237">
        <v>0.5</v>
      </c>
      <c r="H7237"/>
      <c r="I7237"/>
      <c r="J7237"/>
    </row>
    <row r="7238" spans="1:10" x14ac:dyDescent="0.35">
      <c r="A7238" t="s">
        <v>16</v>
      </c>
      <c r="B7238" s="1" t="s">
        <v>84</v>
      </c>
      <c r="C7238" s="6">
        <v>42920</v>
      </c>
      <c r="D7238" s="2" t="s">
        <v>80</v>
      </c>
      <c r="E7238" t="s">
        <v>105</v>
      </c>
      <c r="F7238"/>
      <c r="G7238">
        <v>3</v>
      </c>
      <c r="H7238"/>
      <c r="I7238"/>
      <c r="J7238"/>
    </row>
    <row r="7239" spans="1:10" x14ac:dyDescent="0.35">
      <c r="A7239" t="s">
        <v>16</v>
      </c>
      <c r="B7239" s="1" t="s">
        <v>84</v>
      </c>
      <c r="C7239" s="6">
        <v>42920</v>
      </c>
      <c r="D7239" s="2" t="s">
        <v>80</v>
      </c>
      <c r="E7239" t="s">
        <v>105</v>
      </c>
      <c r="F7239">
        <v>6</v>
      </c>
      <c r="G7239">
        <v>4</v>
      </c>
      <c r="H7239"/>
      <c r="I7239"/>
      <c r="J7239"/>
    </row>
    <row r="7240" spans="1:10" x14ac:dyDescent="0.35">
      <c r="A7240" t="s">
        <v>16</v>
      </c>
      <c r="B7240" s="1" t="s">
        <v>106</v>
      </c>
      <c r="C7240" s="6">
        <v>42920</v>
      </c>
      <c r="D7240" s="2" t="s">
        <v>80</v>
      </c>
      <c r="E7240" t="s">
        <v>105</v>
      </c>
      <c r="F7240"/>
      <c r="G7240">
        <v>0.5</v>
      </c>
      <c r="H7240"/>
      <c r="I7240"/>
      <c r="J7240"/>
    </row>
    <row r="7241" spans="1:10" x14ac:dyDescent="0.35">
      <c r="A7241" t="s">
        <v>16</v>
      </c>
      <c r="B7241" s="1" t="s">
        <v>84</v>
      </c>
      <c r="C7241" s="6">
        <v>42920</v>
      </c>
      <c r="D7241" s="2" t="s">
        <v>80</v>
      </c>
      <c r="E7241" t="s">
        <v>105</v>
      </c>
      <c r="F7241"/>
      <c r="G7241">
        <v>10</v>
      </c>
      <c r="H7241"/>
      <c r="I7241"/>
      <c r="J7241"/>
    </row>
    <row r="7242" spans="1:10" x14ac:dyDescent="0.35">
      <c r="A7242" t="s">
        <v>16</v>
      </c>
      <c r="B7242" s="1" t="s">
        <v>84</v>
      </c>
      <c r="C7242" s="6">
        <v>42920</v>
      </c>
      <c r="D7242" s="2" t="s">
        <v>80</v>
      </c>
      <c r="E7242" t="s">
        <v>105</v>
      </c>
      <c r="F7242"/>
      <c r="G7242">
        <v>9</v>
      </c>
      <c r="H7242">
        <v>2</v>
      </c>
      <c r="I7242"/>
      <c r="J7242"/>
    </row>
    <row r="7243" spans="1:10" x14ac:dyDescent="0.35">
      <c r="A7243" t="s">
        <v>16</v>
      </c>
      <c r="B7243" s="1" t="s">
        <v>84</v>
      </c>
      <c r="C7243" s="6">
        <v>42920</v>
      </c>
      <c r="D7243" s="2" t="s">
        <v>80</v>
      </c>
      <c r="E7243" t="s">
        <v>105</v>
      </c>
      <c r="F7243"/>
      <c r="G7243">
        <v>6</v>
      </c>
      <c r="H7243"/>
      <c r="I7243"/>
      <c r="J7243"/>
    </row>
    <row r="7244" spans="1:10" x14ac:dyDescent="0.35">
      <c r="A7244" t="s">
        <v>16</v>
      </c>
      <c r="B7244" s="1" t="s">
        <v>84</v>
      </c>
      <c r="C7244" s="6">
        <v>42920</v>
      </c>
      <c r="D7244" s="2" t="s">
        <v>80</v>
      </c>
      <c r="E7244" t="s">
        <v>105</v>
      </c>
      <c r="F7244"/>
      <c r="G7244">
        <v>5</v>
      </c>
      <c r="H7244"/>
      <c r="I7244"/>
      <c r="J7244"/>
    </row>
    <row r="7245" spans="1:10" x14ac:dyDescent="0.35">
      <c r="A7245" t="s">
        <v>16</v>
      </c>
      <c r="B7245" s="1" t="s">
        <v>84</v>
      </c>
      <c r="C7245" s="6">
        <v>42920</v>
      </c>
      <c r="D7245" s="2" t="s">
        <v>80</v>
      </c>
      <c r="E7245" t="s">
        <v>105</v>
      </c>
      <c r="F7245"/>
      <c r="G7245">
        <v>5</v>
      </c>
      <c r="H7245"/>
      <c r="I7245"/>
      <c r="J7245"/>
    </row>
    <row r="7246" spans="1:10" x14ac:dyDescent="0.35">
      <c r="A7246" t="s">
        <v>16</v>
      </c>
      <c r="B7246" s="1" t="s">
        <v>106</v>
      </c>
      <c r="C7246" s="6">
        <v>42920</v>
      </c>
      <c r="D7246" s="2" t="s">
        <v>80</v>
      </c>
      <c r="E7246" t="s">
        <v>105</v>
      </c>
      <c r="F7246"/>
      <c r="G7246">
        <v>3</v>
      </c>
      <c r="H7246"/>
      <c r="I7246"/>
      <c r="J7246"/>
    </row>
    <row r="7247" spans="1:10" x14ac:dyDescent="0.35">
      <c r="A7247" t="s">
        <v>16</v>
      </c>
      <c r="B7247" s="1" t="s">
        <v>106</v>
      </c>
      <c r="C7247" s="6">
        <v>42920</v>
      </c>
      <c r="D7247" s="2" t="s">
        <v>80</v>
      </c>
      <c r="E7247" t="s">
        <v>105</v>
      </c>
      <c r="F7247">
        <v>7</v>
      </c>
      <c r="G7247">
        <v>2</v>
      </c>
      <c r="H7247"/>
      <c r="I7247"/>
      <c r="J7247"/>
    </row>
    <row r="7248" spans="1:10" x14ac:dyDescent="0.35">
      <c r="A7248" t="s">
        <v>16</v>
      </c>
      <c r="B7248" s="1" t="s">
        <v>84</v>
      </c>
      <c r="C7248" s="6">
        <v>42920</v>
      </c>
      <c r="D7248" s="2" t="s">
        <v>80</v>
      </c>
      <c r="E7248" t="s">
        <v>105</v>
      </c>
      <c r="F7248"/>
      <c r="G7248">
        <v>5.5</v>
      </c>
      <c r="H7248">
        <v>1</v>
      </c>
      <c r="I7248"/>
      <c r="J7248"/>
    </row>
    <row r="7249" spans="1:10" x14ac:dyDescent="0.35">
      <c r="A7249" t="s">
        <v>16</v>
      </c>
      <c r="B7249" s="1" t="s">
        <v>84</v>
      </c>
      <c r="C7249" s="6">
        <v>42920</v>
      </c>
      <c r="D7249" s="2" t="s">
        <v>80</v>
      </c>
      <c r="E7249" t="s">
        <v>105</v>
      </c>
      <c r="F7249"/>
      <c r="G7249">
        <v>9</v>
      </c>
      <c r="H7249"/>
      <c r="I7249"/>
      <c r="J7249"/>
    </row>
    <row r="7250" spans="1:10" x14ac:dyDescent="0.35">
      <c r="A7250" t="s">
        <v>16</v>
      </c>
      <c r="B7250" s="1" t="s">
        <v>84</v>
      </c>
      <c r="C7250" s="6">
        <v>42920</v>
      </c>
      <c r="D7250" s="2" t="s">
        <v>80</v>
      </c>
      <c r="E7250" t="s">
        <v>105</v>
      </c>
      <c r="F7250"/>
      <c r="G7250">
        <v>8.5</v>
      </c>
      <c r="H7250">
        <v>1</v>
      </c>
      <c r="I7250"/>
      <c r="J7250"/>
    </row>
    <row r="7251" spans="1:10" x14ac:dyDescent="0.35">
      <c r="A7251" t="s">
        <v>16</v>
      </c>
      <c r="B7251" s="1" t="s">
        <v>84</v>
      </c>
      <c r="C7251" s="6">
        <v>42920</v>
      </c>
      <c r="D7251" s="2" t="s">
        <v>80</v>
      </c>
      <c r="E7251" t="s">
        <v>105</v>
      </c>
      <c r="F7251"/>
      <c r="G7251">
        <v>8</v>
      </c>
      <c r="H7251">
        <v>1</v>
      </c>
      <c r="I7251"/>
      <c r="J7251"/>
    </row>
    <row r="7252" spans="1:10" x14ac:dyDescent="0.35">
      <c r="A7252" t="s">
        <v>16</v>
      </c>
      <c r="B7252" s="1" t="s">
        <v>84</v>
      </c>
      <c r="C7252" s="6">
        <v>42920</v>
      </c>
      <c r="D7252" s="2" t="s">
        <v>80</v>
      </c>
      <c r="E7252" t="s">
        <v>105</v>
      </c>
      <c r="F7252">
        <v>8</v>
      </c>
      <c r="G7252">
        <v>0.6</v>
      </c>
      <c r="H7252"/>
      <c r="I7252"/>
      <c r="J7252"/>
    </row>
    <row r="7253" spans="1:10" x14ac:dyDescent="0.35">
      <c r="A7253" t="s">
        <v>16</v>
      </c>
      <c r="B7253" s="1" t="s">
        <v>84</v>
      </c>
      <c r="C7253" s="6">
        <v>42920</v>
      </c>
      <c r="D7253" s="2" t="s">
        <v>80</v>
      </c>
      <c r="E7253" t="s">
        <v>105</v>
      </c>
      <c r="F7253"/>
      <c r="G7253">
        <v>1</v>
      </c>
      <c r="H7253"/>
      <c r="I7253"/>
      <c r="J7253"/>
    </row>
    <row r="7254" spans="1:10" x14ac:dyDescent="0.35">
      <c r="A7254" t="s">
        <v>16</v>
      </c>
      <c r="B7254" s="1" t="s">
        <v>84</v>
      </c>
      <c r="C7254" s="6">
        <v>42920</v>
      </c>
      <c r="D7254" s="2" t="s">
        <v>80</v>
      </c>
      <c r="E7254" t="s">
        <v>105</v>
      </c>
      <c r="F7254"/>
      <c r="G7254">
        <v>0.2</v>
      </c>
      <c r="H7254"/>
      <c r="I7254"/>
      <c r="J7254"/>
    </row>
    <row r="7255" spans="1:10" x14ac:dyDescent="0.35">
      <c r="A7255" t="s">
        <v>16</v>
      </c>
      <c r="B7255" s="1" t="s">
        <v>84</v>
      </c>
      <c r="C7255" s="6">
        <v>42920</v>
      </c>
      <c r="D7255" s="2" t="s">
        <v>80</v>
      </c>
      <c r="E7255" t="s">
        <v>105</v>
      </c>
      <c r="F7255"/>
      <c r="G7255">
        <v>0.9</v>
      </c>
      <c r="H7255"/>
      <c r="I7255"/>
      <c r="J7255"/>
    </row>
    <row r="7256" spans="1:10" x14ac:dyDescent="0.35">
      <c r="A7256" t="s">
        <v>16</v>
      </c>
      <c r="B7256" s="1" t="s">
        <v>106</v>
      </c>
      <c r="C7256" s="6">
        <v>42920</v>
      </c>
      <c r="D7256" s="2" t="s">
        <v>80</v>
      </c>
      <c r="E7256" t="s">
        <v>105</v>
      </c>
      <c r="F7256"/>
      <c r="G7256">
        <v>2</v>
      </c>
      <c r="H7256"/>
      <c r="I7256"/>
      <c r="J7256"/>
    </row>
    <row r="7257" spans="1:10" x14ac:dyDescent="0.35">
      <c r="A7257" t="s">
        <v>16</v>
      </c>
      <c r="B7257" s="1" t="s">
        <v>84</v>
      </c>
      <c r="C7257" s="6">
        <v>42920</v>
      </c>
      <c r="D7257" s="2" t="s">
        <v>80</v>
      </c>
      <c r="E7257" t="s">
        <v>105</v>
      </c>
      <c r="F7257"/>
      <c r="G7257">
        <v>3.5</v>
      </c>
      <c r="H7257">
        <v>1</v>
      </c>
      <c r="I7257"/>
      <c r="J7257"/>
    </row>
    <row r="7258" spans="1:10" x14ac:dyDescent="0.35">
      <c r="A7258" t="s">
        <v>16</v>
      </c>
      <c r="B7258" s="1" t="s">
        <v>84</v>
      </c>
      <c r="C7258" s="6">
        <v>42920</v>
      </c>
      <c r="D7258" s="2" t="s">
        <v>80</v>
      </c>
      <c r="E7258" t="s">
        <v>105</v>
      </c>
      <c r="F7258"/>
      <c r="G7258">
        <v>5.8</v>
      </c>
      <c r="H7258"/>
      <c r="I7258"/>
      <c r="J7258"/>
    </row>
    <row r="7259" spans="1:10" x14ac:dyDescent="0.35">
      <c r="A7259" t="s">
        <v>16</v>
      </c>
      <c r="B7259" s="1" t="s">
        <v>84</v>
      </c>
      <c r="C7259" s="6">
        <v>42920</v>
      </c>
      <c r="D7259" s="2" t="s">
        <v>80</v>
      </c>
      <c r="E7259" t="s">
        <v>105</v>
      </c>
      <c r="F7259"/>
      <c r="G7259">
        <v>8</v>
      </c>
      <c r="H7259">
        <v>1</v>
      </c>
      <c r="I7259"/>
      <c r="J7259"/>
    </row>
    <row r="7260" spans="1:10" x14ac:dyDescent="0.35">
      <c r="A7260" t="s">
        <v>16</v>
      </c>
      <c r="B7260" s="1" t="s">
        <v>84</v>
      </c>
      <c r="C7260" s="6">
        <v>42920</v>
      </c>
      <c r="D7260" s="2" t="s">
        <v>80</v>
      </c>
      <c r="E7260" t="s">
        <v>105</v>
      </c>
      <c r="F7260">
        <v>9</v>
      </c>
      <c r="G7260">
        <v>5</v>
      </c>
      <c r="H7260">
        <v>1</v>
      </c>
      <c r="I7260"/>
      <c r="J7260"/>
    </row>
    <row r="7261" spans="1:10" x14ac:dyDescent="0.35">
      <c r="A7261" t="s">
        <v>16</v>
      </c>
      <c r="B7261" s="1" t="s">
        <v>84</v>
      </c>
      <c r="C7261" s="6">
        <v>42920</v>
      </c>
      <c r="D7261" s="2" t="s">
        <v>80</v>
      </c>
      <c r="E7261" t="s">
        <v>105</v>
      </c>
      <c r="F7261"/>
      <c r="G7261">
        <v>0.5</v>
      </c>
      <c r="H7261"/>
      <c r="I7261"/>
      <c r="J7261"/>
    </row>
    <row r="7262" spans="1:10" x14ac:dyDescent="0.35">
      <c r="A7262" t="s">
        <v>16</v>
      </c>
      <c r="B7262" s="1" t="s">
        <v>84</v>
      </c>
      <c r="C7262" s="6">
        <v>42920</v>
      </c>
      <c r="D7262" s="2" t="s">
        <v>80</v>
      </c>
      <c r="E7262" t="s">
        <v>105</v>
      </c>
      <c r="F7262"/>
      <c r="G7262">
        <v>1</v>
      </c>
      <c r="H7262"/>
      <c r="I7262"/>
      <c r="J7262"/>
    </row>
    <row r="7263" spans="1:10" x14ac:dyDescent="0.35">
      <c r="A7263" t="s">
        <v>16</v>
      </c>
      <c r="B7263" s="1" t="s">
        <v>84</v>
      </c>
      <c r="C7263" s="6">
        <v>42920</v>
      </c>
      <c r="D7263" s="2" t="s">
        <v>80</v>
      </c>
      <c r="E7263" t="s">
        <v>105</v>
      </c>
      <c r="F7263"/>
      <c r="G7263">
        <v>7</v>
      </c>
      <c r="H7263">
        <v>2</v>
      </c>
      <c r="I7263"/>
      <c r="J7263"/>
    </row>
    <row r="7264" spans="1:10" x14ac:dyDescent="0.35">
      <c r="A7264" t="s">
        <v>16</v>
      </c>
      <c r="B7264" s="1" t="s">
        <v>106</v>
      </c>
      <c r="C7264" s="6">
        <v>42920</v>
      </c>
      <c r="D7264" s="2" t="s">
        <v>80</v>
      </c>
      <c r="E7264" t="s">
        <v>105</v>
      </c>
      <c r="F7264">
        <v>10</v>
      </c>
      <c r="G7264">
        <v>5</v>
      </c>
      <c r="H7264"/>
      <c r="I7264"/>
      <c r="J7264"/>
    </row>
    <row r="7265" spans="1:10" x14ac:dyDescent="0.35">
      <c r="A7265" t="s">
        <v>16</v>
      </c>
      <c r="B7265" s="1" t="s">
        <v>106</v>
      </c>
      <c r="C7265" s="6">
        <v>42920</v>
      </c>
      <c r="D7265" s="2" t="s">
        <v>80</v>
      </c>
      <c r="E7265" t="s">
        <v>105</v>
      </c>
      <c r="F7265"/>
      <c r="G7265">
        <v>3</v>
      </c>
      <c r="H7265"/>
      <c r="I7265"/>
      <c r="J7265"/>
    </row>
    <row r="7266" spans="1:10" x14ac:dyDescent="0.35">
      <c r="A7266" t="s">
        <v>16</v>
      </c>
      <c r="B7266" s="1" t="s">
        <v>84</v>
      </c>
      <c r="C7266" s="6">
        <v>42920</v>
      </c>
      <c r="D7266" s="2" t="s">
        <v>80</v>
      </c>
      <c r="E7266" t="s">
        <v>105</v>
      </c>
      <c r="F7266"/>
      <c r="G7266">
        <v>3</v>
      </c>
      <c r="H7266"/>
      <c r="I7266"/>
      <c r="J7266"/>
    </row>
    <row r="7267" spans="1:10" x14ac:dyDescent="0.35">
      <c r="A7267" t="s">
        <v>16</v>
      </c>
      <c r="B7267" s="1" t="s">
        <v>84</v>
      </c>
      <c r="C7267" s="6">
        <v>42920</v>
      </c>
      <c r="D7267" s="2" t="s">
        <v>80</v>
      </c>
      <c r="E7267" t="s">
        <v>105</v>
      </c>
      <c r="F7267"/>
      <c r="G7267">
        <v>8</v>
      </c>
      <c r="H7267">
        <v>1</v>
      </c>
      <c r="I7267"/>
      <c r="J7267"/>
    </row>
    <row r="7268" spans="1:10" x14ac:dyDescent="0.35">
      <c r="A7268" t="s">
        <v>16</v>
      </c>
      <c r="B7268" s="1" t="s">
        <v>84</v>
      </c>
      <c r="C7268" s="6">
        <v>42920</v>
      </c>
      <c r="D7268" s="2" t="s">
        <v>80</v>
      </c>
      <c r="E7268" t="s">
        <v>105</v>
      </c>
      <c r="F7268"/>
      <c r="G7268">
        <v>6.5</v>
      </c>
      <c r="H7268">
        <v>1</v>
      </c>
      <c r="I7268"/>
      <c r="J7268"/>
    </row>
    <row r="7269" spans="1:10" x14ac:dyDescent="0.35">
      <c r="A7269" t="s">
        <v>16</v>
      </c>
      <c r="B7269" s="1" t="s">
        <v>84</v>
      </c>
      <c r="C7269" s="6">
        <v>42920</v>
      </c>
      <c r="D7269" s="2" t="s">
        <v>80</v>
      </c>
      <c r="E7269" t="s">
        <v>105</v>
      </c>
      <c r="F7269"/>
      <c r="G7269">
        <v>7</v>
      </c>
      <c r="H7269">
        <v>1</v>
      </c>
      <c r="I7269"/>
      <c r="J7269"/>
    </row>
    <row r="7270" spans="1:10" x14ac:dyDescent="0.35">
      <c r="A7270" t="s">
        <v>16</v>
      </c>
      <c r="B7270" s="1" t="s">
        <v>84</v>
      </c>
      <c r="C7270" s="6">
        <v>42920</v>
      </c>
      <c r="D7270" s="2" t="s">
        <v>80</v>
      </c>
      <c r="E7270" t="s">
        <v>105</v>
      </c>
      <c r="F7270">
        <v>11</v>
      </c>
      <c r="G7270">
        <v>5.4</v>
      </c>
      <c r="H7270">
        <v>1</v>
      </c>
      <c r="I7270"/>
      <c r="J7270"/>
    </row>
    <row r="7271" spans="1:10" x14ac:dyDescent="0.35">
      <c r="A7271" t="s">
        <v>16</v>
      </c>
      <c r="B7271" s="1" t="s">
        <v>106</v>
      </c>
      <c r="C7271" s="6">
        <v>42920</v>
      </c>
      <c r="D7271" s="2" t="s">
        <v>80</v>
      </c>
      <c r="E7271" t="s">
        <v>105</v>
      </c>
      <c r="F7271"/>
      <c r="G7271">
        <v>0.5</v>
      </c>
      <c r="H7271"/>
      <c r="I7271"/>
      <c r="J7271"/>
    </row>
    <row r="7272" spans="1:10" x14ac:dyDescent="0.35">
      <c r="A7272" t="s">
        <v>16</v>
      </c>
      <c r="B7272" s="1" t="s">
        <v>106</v>
      </c>
      <c r="C7272" s="6">
        <v>42920</v>
      </c>
      <c r="D7272" s="2" t="s">
        <v>80</v>
      </c>
      <c r="E7272" t="s">
        <v>105</v>
      </c>
      <c r="F7272"/>
      <c r="G7272">
        <v>0.5</v>
      </c>
      <c r="H7272"/>
      <c r="I7272"/>
      <c r="J7272"/>
    </row>
    <row r="7273" spans="1:10" x14ac:dyDescent="0.35">
      <c r="A7273" t="s">
        <v>16</v>
      </c>
      <c r="B7273" s="1" t="s">
        <v>106</v>
      </c>
      <c r="C7273" s="6">
        <v>42920</v>
      </c>
      <c r="D7273" s="2" t="s">
        <v>80</v>
      </c>
      <c r="E7273" t="s">
        <v>105</v>
      </c>
      <c r="F7273"/>
      <c r="G7273">
        <v>2</v>
      </c>
      <c r="H7273"/>
      <c r="I7273"/>
      <c r="J7273"/>
    </row>
    <row r="7274" spans="1:10" x14ac:dyDescent="0.35">
      <c r="A7274" t="s">
        <v>16</v>
      </c>
      <c r="B7274" s="1" t="s">
        <v>106</v>
      </c>
      <c r="C7274" s="6">
        <v>42920</v>
      </c>
      <c r="D7274" s="2" t="s">
        <v>80</v>
      </c>
      <c r="E7274" t="s">
        <v>105</v>
      </c>
      <c r="F7274"/>
      <c r="G7274">
        <v>1.4</v>
      </c>
      <c r="H7274"/>
      <c r="I7274"/>
      <c r="J7274"/>
    </row>
    <row r="7275" spans="1:10" x14ac:dyDescent="0.35">
      <c r="A7275" t="s">
        <v>16</v>
      </c>
      <c r="B7275" s="1" t="s">
        <v>84</v>
      </c>
      <c r="C7275" s="6">
        <v>42920</v>
      </c>
      <c r="D7275" s="2" t="s">
        <v>80</v>
      </c>
      <c r="E7275" t="s">
        <v>105</v>
      </c>
      <c r="F7275"/>
      <c r="G7275">
        <v>1.5</v>
      </c>
      <c r="H7275"/>
      <c r="I7275"/>
      <c r="J7275"/>
    </row>
    <row r="7276" spans="1:10" x14ac:dyDescent="0.35">
      <c r="A7276" t="s">
        <v>16</v>
      </c>
      <c r="B7276" s="1" t="s">
        <v>84</v>
      </c>
      <c r="C7276" s="6">
        <v>42920</v>
      </c>
      <c r="D7276" s="2" t="s">
        <v>80</v>
      </c>
      <c r="E7276" t="s">
        <v>105</v>
      </c>
      <c r="F7276"/>
      <c r="G7276">
        <v>1.2</v>
      </c>
      <c r="H7276"/>
      <c r="I7276"/>
      <c r="J7276"/>
    </row>
    <row r="7277" spans="1:10" x14ac:dyDescent="0.35">
      <c r="A7277" t="s">
        <v>16</v>
      </c>
      <c r="B7277" s="1" t="s">
        <v>84</v>
      </c>
      <c r="C7277" s="6">
        <v>42920</v>
      </c>
      <c r="D7277" s="2" t="s">
        <v>80</v>
      </c>
      <c r="E7277" t="s">
        <v>105</v>
      </c>
      <c r="F7277"/>
      <c r="G7277">
        <v>2.2999999999999998</v>
      </c>
      <c r="H7277"/>
      <c r="I7277"/>
      <c r="J7277"/>
    </row>
    <row r="7278" spans="1:10" x14ac:dyDescent="0.35">
      <c r="A7278" t="s">
        <v>16</v>
      </c>
      <c r="B7278" s="1" t="s">
        <v>106</v>
      </c>
      <c r="C7278" s="6">
        <v>42920</v>
      </c>
      <c r="D7278" s="2" t="s">
        <v>80</v>
      </c>
      <c r="E7278" t="s">
        <v>105</v>
      </c>
      <c r="F7278"/>
      <c r="G7278">
        <v>0.5</v>
      </c>
      <c r="H7278"/>
      <c r="I7278"/>
      <c r="J7278"/>
    </row>
    <row r="7279" spans="1:10" x14ac:dyDescent="0.35">
      <c r="A7279" t="s">
        <v>16</v>
      </c>
      <c r="B7279" s="1" t="s">
        <v>84</v>
      </c>
      <c r="C7279" s="6">
        <v>42920</v>
      </c>
      <c r="D7279" s="2" t="s">
        <v>80</v>
      </c>
      <c r="E7279" t="s">
        <v>105</v>
      </c>
      <c r="F7279"/>
      <c r="G7279">
        <v>1.6</v>
      </c>
      <c r="H7279"/>
      <c r="I7279"/>
      <c r="J7279"/>
    </row>
    <row r="7280" spans="1:10" x14ac:dyDescent="0.35">
      <c r="A7280" t="s">
        <v>16</v>
      </c>
      <c r="B7280" s="1" t="s">
        <v>106</v>
      </c>
      <c r="C7280" s="6">
        <v>42920</v>
      </c>
      <c r="D7280" s="2" t="s">
        <v>80</v>
      </c>
      <c r="E7280" t="s">
        <v>105</v>
      </c>
      <c r="F7280">
        <v>12</v>
      </c>
      <c r="G7280">
        <v>3</v>
      </c>
      <c r="H7280"/>
      <c r="I7280"/>
      <c r="J7280"/>
    </row>
    <row r="7281" spans="1:10" x14ac:dyDescent="0.35">
      <c r="A7281" t="s">
        <v>16</v>
      </c>
      <c r="B7281" s="1" t="s">
        <v>106</v>
      </c>
      <c r="C7281" s="6">
        <v>42920</v>
      </c>
      <c r="D7281" s="2" t="s">
        <v>80</v>
      </c>
      <c r="E7281" t="s">
        <v>105</v>
      </c>
      <c r="F7281"/>
      <c r="G7281">
        <v>2</v>
      </c>
      <c r="H7281"/>
      <c r="I7281"/>
      <c r="J7281"/>
    </row>
    <row r="7282" spans="1:10" x14ac:dyDescent="0.35">
      <c r="A7282" t="s">
        <v>16</v>
      </c>
      <c r="B7282" s="1" t="s">
        <v>106</v>
      </c>
      <c r="C7282" s="6">
        <v>42920</v>
      </c>
      <c r="D7282" s="2" t="s">
        <v>80</v>
      </c>
      <c r="E7282" t="s">
        <v>105</v>
      </c>
      <c r="F7282"/>
      <c r="G7282">
        <v>3</v>
      </c>
      <c r="H7282"/>
      <c r="I7282"/>
      <c r="J7282"/>
    </row>
    <row r="7283" spans="1:10" x14ac:dyDescent="0.35">
      <c r="A7283" t="s">
        <v>16</v>
      </c>
      <c r="B7283" s="1" t="s">
        <v>84</v>
      </c>
      <c r="C7283" s="6">
        <v>42920</v>
      </c>
      <c r="D7283" s="2" t="s">
        <v>80</v>
      </c>
      <c r="E7283" t="s">
        <v>105</v>
      </c>
      <c r="F7283"/>
      <c r="G7283">
        <v>6.8</v>
      </c>
      <c r="H7283"/>
      <c r="I7283"/>
      <c r="J7283"/>
    </row>
    <row r="7284" spans="1:10" x14ac:dyDescent="0.35">
      <c r="A7284" t="s">
        <v>16</v>
      </c>
      <c r="B7284" s="1" t="s">
        <v>106</v>
      </c>
      <c r="C7284" s="6">
        <v>42920</v>
      </c>
      <c r="D7284" s="2" t="s">
        <v>80</v>
      </c>
      <c r="E7284" t="s">
        <v>105</v>
      </c>
      <c r="F7284"/>
      <c r="G7284">
        <v>0.5</v>
      </c>
      <c r="H7284"/>
      <c r="I7284"/>
      <c r="J7284"/>
    </row>
    <row r="7285" spans="1:10" x14ac:dyDescent="0.35">
      <c r="A7285" t="s">
        <v>16</v>
      </c>
      <c r="B7285" s="1" t="s">
        <v>84</v>
      </c>
      <c r="C7285" s="6">
        <v>42920</v>
      </c>
      <c r="D7285" s="2" t="s">
        <v>80</v>
      </c>
      <c r="E7285" t="s">
        <v>105</v>
      </c>
      <c r="F7285"/>
      <c r="G7285">
        <v>0.5</v>
      </c>
      <c r="H7285"/>
      <c r="I7285"/>
      <c r="J7285"/>
    </row>
    <row r="7286" spans="1:10" x14ac:dyDescent="0.35">
      <c r="A7286" t="s">
        <v>16</v>
      </c>
      <c r="B7286" s="1" t="s">
        <v>84</v>
      </c>
      <c r="C7286" s="6">
        <v>42920</v>
      </c>
      <c r="D7286" s="2" t="s">
        <v>80</v>
      </c>
      <c r="E7286" t="s">
        <v>105</v>
      </c>
      <c r="F7286"/>
      <c r="G7286">
        <v>0.2</v>
      </c>
      <c r="H7286"/>
      <c r="I7286"/>
      <c r="J7286"/>
    </row>
    <row r="7287" spans="1:10" x14ac:dyDescent="0.35">
      <c r="A7287" t="s">
        <v>16</v>
      </c>
      <c r="B7287" s="1" t="s">
        <v>106</v>
      </c>
      <c r="C7287" s="6">
        <v>42920</v>
      </c>
      <c r="D7287" s="2" t="s">
        <v>80</v>
      </c>
      <c r="E7287" t="s">
        <v>105</v>
      </c>
      <c r="F7287"/>
      <c r="G7287">
        <v>3</v>
      </c>
      <c r="H7287"/>
      <c r="I7287"/>
      <c r="J7287"/>
    </row>
    <row r="7288" spans="1:10" x14ac:dyDescent="0.35">
      <c r="A7288" t="s">
        <v>16</v>
      </c>
      <c r="B7288" s="1" t="s">
        <v>106</v>
      </c>
      <c r="C7288" s="6">
        <v>42920</v>
      </c>
      <c r="D7288" s="2" t="s">
        <v>80</v>
      </c>
      <c r="E7288" t="s">
        <v>105</v>
      </c>
      <c r="F7288"/>
      <c r="G7288">
        <v>1</v>
      </c>
      <c r="H7288"/>
      <c r="I7288"/>
      <c r="J7288"/>
    </row>
    <row r="7289" spans="1:10" x14ac:dyDescent="0.35">
      <c r="A7289" t="s">
        <v>16</v>
      </c>
      <c r="B7289" s="1" t="s">
        <v>106</v>
      </c>
      <c r="C7289" s="6">
        <v>42920</v>
      </c>
      <c r="D7289" s="2" t="s">
        <v>80</v>
      </c>
      <c r="E7289" t="s">
        <v>105</v>
      </c>
      <c r="F7289"/>
      <c r="G7289">
        <v>2</v>
      </c>
      <c r="H7289"/>
      <c r="I7289"/>
      <c r="J7289"/>
    </row>
    <row r="7290" spans="1:10" x14ac:dyDescent="0.35">
      <c r="A7290" t="s">
        <v>16</v>
      </c>
      <c r="B7290" s="1" t="s">
        <v>84</v>
      </c>
      <c r="C7290" s="6">
        <v>42920</v>
      </c>
      <c r="D7290" s="2" t="s">
        <v>80</v>
      </c>
      <c r="E7290" t="s">
        <v>105</v>
      </c>
      <c r="F7290">
        <v>13</v>
      </c>
      <c r="G7290">
        <v>5</v>
      </c>
      <c r="H7290"/>
      <c r="I7290"/>
      <c r="J7290"/>
    </row>
    <row r="7291" spans="1:10" x14ac:dyDescent="0.35">
      <c r="A7291" t="s">
        <v>16</v>
      </c>
      <c r="B7291" s="1" t="s">
        <v>106</v>
      </c>
      <c r="C7291" s="6">
        <v>42920</v>
      </c>
      <c r="D7291" s="2" t="s">
        <v>80</v>
      </c>
      <c r="E7291" t="s">
        <v>105</v>
      </c>
      <c r="F7291"/>
      <c r="G7291">
        <v>1.5</v>
      </c>
      <c r="H7291"/>
      <c r="I7291"/>
      <c r="J7291"/>
    </row>
    <row r="7292" spans="1:10" x14ac:dyDescent="0.35">
      <c r="A7292" t="s">
        <v>16</v>
      </c>
      <c r="B7292" s="1" t="s">
        <v>106</v>
      </c>
      <c r="C7292" s="6">
        <v>42920</v>
      </c>
      <c r="D7292" s="2" t="s">
        <v>80</v>
      </c>
      <c r="E7292" t="s">
        <v>105</v>
      </c>
      <c r="F7292"/>
      <c r="G7292">
        <v>4.5</v>
      </c>
      <c r="H7292"/>
      <c r="I7292"/>
      <c r="J7292"/>
    </row>
    <row r="7293" spans="1:10" x14ac:dyDescent="0.35">
      <c r="A7293" t="s">
        <v>16</v>
      </c>
      <c r="B7293" s="1" t="s">
        <v>84</v>
      </c>
      <c r="C7293" s="6">
        <v>42920</v>
      </c>
      <c r="D7293" s="2" t="s">
        <v>80</v>
      </c>
      <c r="E7293" t="s">
        <v>105</v>
      </c>
      <c r="F7293"/>
      <c r="G7293">
        <v>5</v>
      </c>
      <c r="H7293"/>
      <c r="I7293"/>
      <c r="J7293"/>
    </row>
    <row r="7294" spans="1:10" x14ac:dyDescent="0.35">
      <c r="A7294" t="s">
        <v>16</v>
      </c>
      <c r="B7294" s="1" t="s">
        <v>106</v>
      </c>
      <c r="C7294" s="6">
        <v>42920</v>
      </c>
      <c r="D7294" s="2" t="s">
        <v>80</v>
      </c>
      <c r="E7294" t="s">
        <v>105</v>
      </c>
      <c r="F7294"/>
      <c r="G7294">
        <v>3</v>
      </c>
      <c r="H7294"/>
      <c r="I7294"/>
      <c r="J7294"/>
    </row>
    <row r="7295" spans="1:10" x14ac:dyDescent="0.35">
      <c r="A7295" t="s">
        <v>16</v>
      </c>
      <c r="B7295" s="1" t="s">
        <v>106</v>
      </c>
      <c r="C7295" s="6">
        <v>42920</v>
      </c>
      <c r="D7295" s="2" t="s">
        <v>80</v>
      </c>
      <c r="E7295" t="s">
        <v>105</v>
      </c>
      <c r="F7295"/>
      <c r="G7295">
        <v>3.5</v>
      </c>
      <c r="H7295"/>
      <c r="I7295"/>
      <c r="J7295"/>
    </row>
    <row r="7296" spans="1:10" x14ac:dyDescent="0.35">
      <c r="A7296" t="s">
        <v>16</v>
      </c>
      <c r="B7296" s="1" t="s">
        <v>84</v>
      </c>
      <c r="C7296" s="6">
        <v>42920</v>
      </c>
      <c r="D7296" s="2" t="s">
        <v>80</v>
      </c>
      <c r="E7296" t="s">
        <v>105</v>
      </c>
      <c r="F7296"/>
      <c r="G7296">
        <v>4.5</v>
      </c>
      <c r="H7296">
        <v>1</v>
      </c>
      <c r="I7296"/>
      <c r="J7296"/>
    </row>
    <row r="7297" spans="1:10" x14ac:dyDescent="0.35">
      <c r="A7297" t="s">
        <v>16</v>
      </c>
      <c r="B7297" s="1" t="s">
        <v>84</v>
      </c>
      <c r="C7297" s="6">
        <v>42920</v>
      </c>
      <c r="D7297" s="2" t="s">
        <v>80</v>
      </c>
      <c r="E7297" t="s">
        <v>105</v>
      </c>
      <c r="F7297"/>
      <c r="G7297">
        <v>7.5</v>
      </c>
      <c r="H7297">
        <v>1</v>
      </c>
      <c r="I7297"/>
      <c r="J7297"/>
    </row>
    <row r="7298" spans="1:10" x14ac:dyDescent="0.35">
      <c r="A7298" t="s">
        <v>16</v>
      </c>
      <c r="B7298" s="1" t="s">
        <v>84</v>
      </c>
      <c r="C7298" s="6">
        <v>42920</v>
      </c>
      <c r="D7298" s="2" t="s">
        <v>80</v>
      </c>
      <c r="E7298" t="s">
        <v>105</v>
      </c>
      <c r="F7298">
        <v>14</v>
      </c>
      <c r="G7298">
        <v>7</v>
      </c>
      <c r="H7298">
        <v>2</v>
      </c>
      <c r="I7298"/>
      <c r="J7298"/>
    </row>
    <row r="7299" spans="1:10" x14ac:dyDescent="0.35">
      <c r="A7299" t="s">
        <v>16</v>
      </c>
      <c r="B7299" s="1" t="s">
        <v>84</v>
      </c>
      <c r="C7299" s="6">
        <v>42920</v>
      </c>
      <c r="D7299" s="2" t="s">
        <v>80</v>
      </c>
      <c r="E7299" t="s">
        <v>105</v>
      </c>
      <c r="F7299"/>
      <c r="G7299">
        <v>8</v>
      </c>
      <c r="H7299">
        <v>2</v>
      </c>
      <c r="I7299"/>
      <c r="J7299"/>
    </row>
    <row r="7300" spans="1:10" x14ac:dyDescent="0.35">
      <c r="A7300" t="s">
        <v>16</v>
      </c>
      <c r="B7300" s="1" t="s">
        <v>84</v>
      </c>
      <c r="C7300" s="6">
        <v>42920</v>
      </c>
      <c r="D7300" s="2" t="s">
        <v>80</v>
      </c>
      <c r="E7300" t="s">
        <v>105</v>
      </c>
      <c r="F7300"/>
      <c r="G7300">
        <v>3.7</v>
      </c>
      <c r="H7300"/>
      <c r="I7300"/>
      <c r="J7300"/>
    </row>
    <row r="7301" spans="1:10" x14ac:dyDescent="0.35">
      <c r="A7301" t="s">
        <v>16</v>
      </c>
      <c r="B7301" s="1" t="s">
        <v>84</v>
      </c>
      <c r="C7301" s="6">
        <v>42920</v>
      </c>
      <c r="D7301" s="2" t="s">
        <v>80</v>
      </c>
      <c r="E7301" t="s">
        <v>105</v>
      </c>
      <c r="F7301"/>
      <c r="G7301">
        <v>6.8</v>
      </c>
      <c r="H7301">
        <v>3</v>
      </c>
      <c r="I7301"/>
      <c r="J7301"/>
    </row>
    <row r="7302" spans="1:10" x14ac:dyDescent="0.35">
      <c r="A7302" t="s">
        <v>16</v>
      </c>
      <c r="B7302" s="1" t="s">
        <v>84</v>
      </c>
      <c r="C7302" s="6">
        <v>42920</v>
      </c>
      <c r="D7302" s="2" t="s">
        <v>80</v>
      </c>
      <c r="E7302" t="s">
        <v>105</v>
      </c>
      <c r="F7302"/>
      <c r="G7302">
        <v>9.4</v>
      </c>
      <c r="H7302">
        <v>2</v>
      </c>
      <c r="I7302"/>
      <c r="J7302"/>
    </row>
    <row r="7303" spans="1:10" x14ac:dyDescent="0.35">
      <c r="A7303" t="s">
        <v>16</v>
      </c>
      <c r="B7303" s="1" t="s">
        <v>84</v>
      </c>
      <c r="C7303" s="6">
        <v>42920</v>
      </c>
      <c r="D7303" s="2" t="s">
        <v>80</v>
      </c>
      <c r="E7303" t="s">
        <v>105</v>
      </c>
      <c r="F7303"/>
      <c r="G7303">
        <v>5.5</v>
      </c>
      <c r="H7303"/>
      <c r="I7303"/>
      <c r="J7303"/>
    </row>
    <row r="7304" spans="1:10" x14ac:dyDescent="0.35">
      <c r="A7304" t="s">
        <v>16</v>
      </c>
      <c r="B7304" s="1" t="s">
        <v>84</v>
      </c>
      <c r="C7304" s="6">
        <v>42920</v>
      </c>
      <c r="D7304" s="2" t="s">
        <v>80</v>
      </c>
      <c r="E7304" t="s">
        <v>105</v>
      </c>
      <c r="F7304"/>
      <c r="G7304">
        <v>3.5</v>
      </c>
      <c r="H7304"/>
      <c r="I7304"/>
      <c r="J7304"/>
    </row>
    <row r="7305" spans="1:10" x14ac:dyDescent="0.35">
      <c r="A7305" t="s">
        <v>16</v>
      </c>
      <c r="B7305" s="1" t="s">
        <v>84</v>
      </c>
      <c r="C7305" s="6">
        <v>42920</v>
      </c>
      <c r="D7305" s="2" t="s">
        <v>80</v>
      </c>
      <c r="E7305" t="s">
        <v>105</v>
      </c>
      <c r="F7305">
        <v>15</v>
      </c>
      <c r="G7305">
        <v>4</v>
      </c>
      <c r="H7305"/>
      <c r="I7305"/>
      <c r="J7305"/>
    </row>
    <row r="7306" spans="1:10" x14ac:dyDescent="0.35">
      <c r="A7306" t="s">
        <v>16</v>
      </c>
      <c r="B7306" s="1" t="s">
        <v>84</v>
      </c>
      <c r="C7306" s="6">
        <v>42920</v>
      </c>
      <c r="D7306" s="2" t="s">
        <v>80</v>
      </c>
      <c r="E7306" t="s">
        <v>105</v>
      </c>
      <c r="F7306"/>
      <c r="G7306">
        <v>0.5</v>
      </c>
      <c r="H7306"/>
      <c r="I7306"/>
      <c r="J7306"/>
    </row>
    <row r="7307" spans="1:10" x14ac:dyDescent="0.35">
      <c r="A7307" t="s">
        <v>16</v>
      </c>
      <c r="B7307" s="1" t="s">
        <v>84</v>
      </c>
      <c r="C7307" s="6">
        <v>42920</v>
      </c>
      <c r="D7307" s="2" t="s">
        <v>80</v>
      </c>
      <c r="E7307" t="s">
        <v>105</v>
      </c>
      <c r="F7307"/>
      <c r="G7307">
        <v>0.2</v>
      </c>
      <c r="H7307"/>
      <c r="I7307"/>
      <c r="J7307"/>
    </row>
    <row r="7308" spans="1:10" x14ac:dyDescent="0.35">
      <c r="A7308" t="s">
        <v>16</v>
      </c>
      <c r="B7308" s="1" t="s">
        <v>84</v>
      </c>
      <c r="C7308" s="6">
        <v>42920</v>
      </c>
      <c r="D7308" s="2" t="s">
        <v>80</v>
      </c>
      <c r="E7308" t="s">
        <v>105</v>
      </c>
      <c r="F7308"/>
      <c r="G7308">
        <v>9</v>
      </c>
      <c r="H7308">
        <v>1</v>
      </c>
      <c r="I7308"/>
      <c r="J7308"/>
    </row>
    <row r="7309" spans="1:10" x14ac:dyDescent="0.35">
      <c r="A7309" t="s">
        <v>16</v>
      </c>
      <c r="B7309" s="1" t="s">
        <v>84</v>
      </c>
      <c r="C7309" s="6">
        <v>42920</v>
      </c>
      <c r="D7309" s="2" t="s">
        <v>80</v>
      </c>
      <c r="E7309" t="s">
        <v>105</v>
      </c>
      <c r="F7309"/>
      <c r="G7309">
        <v>7</v>
      </c>
      <c r="H7309">
        <v>1</v>
      </c>
      <c r="I7309"/>
      <c r="J7309"/>
    </row>
    <row r="7310" spans="1:10" x14ac:dyDescent="0.35">
      <c r="A7310" t="s">
        <v>16</v>
      </c>
      <c r="B7310" s="1" t="s">
        <v>84</v>
      </c>
      <c r="C7310" s="6">
        <v>42920</v>
      </c>
      <c r="D7310" s="2" t="s">
        <v>80</v>
      </c>
      <c r="E7310" t="s">
        <v>105</v>
      </c>
      <c r="F7310"/>
      <c r="G7310">
        <v>9.3000000000000007</v>
      </c>
      <c r="H7310">
        <v>2</v>
      </c>
      <c r="I7310"/>
      <c r="J7310"/>
    </row>
    <row r="7311" spans="1:10" x14ac:dyDescent="0.35">
      <c r="A7311" t="s">
        <v>16</v>
      </c>
      <c r="B7311" s="1" t="s">
        <v>84</v>
      </c>
      <c r="C7311" s="6">
        <v>42920</v>
      </c>
      <c r="D7311" s="2" t="s">
        <v>80</v>
      </c>
      <c r="E7311" t="s">
        <v>110</v>
      </c>
      <c r="F7311">
        <v>16</v>
      </c>
      <c r="G7311">
        <v>11.5</v>
      </c>
      <c r="H7311">
        <v>1</v>
      </c>
      <c r="I7311"/>
      <c r="J7311"/>
    </row>
    <row r="7312" spans="1:10" x14ac:dyDescent="0.35">
      <c r="A7312" t="s">
        <v>16</v>
      </c>
      <c r="B7312" s="1" t="s">
        <v>84</v>
      </c>
      <c r="C7312" s="6">
        <v>42920</v>
      </c>
      <c r="D7312" s="2" t="s">
        <v>80</v>
      </c>
      <c r="E7312" t="s">
        <v>110</v>
      </c>
      <c r="F7312"/>
      <c r="G7312">
        <v>11</v>
      </c>
      <c r="H7312"/>
      <c r="I7312"/>
      <c r="J7312"/>
    </row>
    <row r="7313" spans="1:10" x14ac:dyDescent="0.35">
      <c r="A7313" t="s">
        <v>16</v>
      </c>
      <c r="B7313" s="1" t="s">
        <v>84</v>
      </c>
      <c r="C7313" s="6">
        <v>42920</v>
      </c>
      <c r="D7313" s="2" t="s">
        <v>80</v>
      </c>
      <c r="E7313" t="s">
        <v>110</v>
      </c>
      <c r="F7313"/>
      <c r="G7313">
        <v>3</v>
      </c>
      <c r="H7313"/>
      <c r="I7313"/>
      <c r="J7313"/>
    </row>
    <row r="7314" spans="1:10" x14ac:dyDescent="0.35">
      <c r="A7314" t="s">
        <v>16</v>
      </c>
      <c r="B7314" s="1" t="s">
        <v>84</v>
      </c>
      <c r="C7314" s="6">
        <v>42920</v>
      </c>
      <c r="D7314" s="2" t="s">
        <v>80</v>
      </c>
      <c r="E7314" t="s">
        <v>110</v>
      </c>
      <c r="F7314"/>
      <c r="G7314">
        <v>1.5</v>
      </c>
      <c r="H7314"/>
      <c r="I7314"/>
      <c r="J7314"/>
    </row>
    <row r="7315" spans="1:10" x14ac:dyDescent="0.35">
      <c r="A7315" t="s">
        <v>16</v>
      </c>
      <c r="B7315" s="1" t="s">
        <v>84</v>
      </c>
      <c r="C7315" s="6">
        <v>42920</v>
      </c>
      <c r="D7315" s="2" t="s">
        <v>80</v>
      </c>
      <c r="E7315" t="s">
        <v>110</v>
      </c>
      <c r="F7315"/>
      <c r="G7315">
        <v>1.5</v>
      </c>
      <c r="H7315"/>
      <c r="I7315"/>
      <c r="J7315"/>
    </row>
    <row r="7316" spans="1:10" x14ac:dyDescent="0.35">
      <c r="A7316" t="s">
        <v>16</v>
      </c>
      <c r="B7316" s="1" t="s">
        <v>84</v>
      </c>
      <c r="C7316" s="6">
        <v>42920</v>
      </c>
      <c r="D7316" s="2" t="s">
        <v>80</v>
      </c>
      <c r="E7316" t="s">
        <v>110</v>
      </c>
      <c r="F7316"/>
      <c r="G7316">
        <v>2</v>
      </c>
      <c r="H7316"/>
      <c r="I7316"/>
      <c r="J7316"/>
    </row>
    <row r="7317" spans="1:10" x14ac:dyDescent="0.35">
      <c r="A7317" t="s">
        <v>16</v>
      </c>
      <c r="B7317" s="1" t="s">
        <v>84</v>
      </c>
      <c r="C7317" s="6">
        <v>42920</v>
      </c>
      <c r="D7317" s="2" t="s">
        <v>80</v>
      </c>
      <c r="E7317" t="s">
        <v>110</v>
      </c>
      <c r="F7317"/>
      <c r="G7317">
        <v>11.5</v>
      </c>
      <c r="H7317">
        <v>1</v>
      </c>
      <c r="I7317"/>
      <c r="J7317"/>
    </row>
    <row r="7318" spans="1:10" x14ac:dyDescent="0.35">
      <c r="A7318" t="s">
        <v>16</v>
      </c>
      <c r="B7318" s="1" t="s">
        <v>84</v>
      </c>
      <c r="C7318" s="6">
        <v>42920</v>
      </c>
      <c r="D7318" s="2" t="s">
        <v>80</v>
      </c>
      <c r="E7318" t="s">
        <v>110</v>
      </c>
      <c r="F7318">
        <v>17</v>
      </c>
      <c r="G7318">
        <v>9</v>
      </c>
      <c r="H7318"/>
      <c r="I7318"/>
      <c r="J7318"/>
    </row>
    <row r="7319" spans="1:10" x14ac:dyDescent="0.35">
      <c r="A7319" t="s">
        <v>16</v>
      </c>
      <c r="B7319" s="1" t="s">
        <v>84</v>
      </c>
      <c r="C7319" s="6">
        <v>42920</v>
      </c>
      <c r="D7319" s="2" t="s">
        <v>80</v>
      </c>
      <c r="E7319" t="s">
        <v>110</v>
      </c>
      <c r="F7319"/>
      <c r="G7319">
        <v>0.5</v>
      </c>
      <c r="H7319"/>
      <c r="I7319"/>
      <c r="J7319"/>
    </row>
    <row r="7320" spans="1:10" x14ac:dyDescent="0.35">
      <c r="A7320" t="s">
        <v>16</v>
      </c>
      <c r="B7320" s="1" t="s">
        <v>84</v>
      </c>
      <c r="C7320" s="6">
        <v>42920</v>
      </c>
      <c r="D7320" s="2" t="s">
        <v>80</v>
      </c>
      <c r="E7320" t="s">
        <v>110</v>
      </c>
      <c r="F7320"/>
      <c r="G7320">
        <v>5.5</v>
      </c>
      <c r="H7320"/>
      <c r="I7320"/>
      <c r="J7320"/>
    </row>
    <row r="7321" spans="1:10" x14ac:dyDescent="0.35">
      <c r="A7321" t="s">
        <v>16</v>
      </c>
      <c r="B7321" s="1" t="s">
        <v>84</v>
      </c>
      <c r="C7321" s="6">
        <v>42920</v>
      </c>
      <c r="D7321" s="2" t="s">
        <v>80</v>
      </c>
      <c r="E7321" t="s">
        <v>110</v>
      </c>
      <c r="F7321"/>
      <c r="G7321">
        <v>14</v>
      </c>
      <c r="H7321">
        <v>3</v>
      </c>
      <c r="I7321"/>
      <c r="J7321"/>
    </row>
    <row r="7322" spans="1:10" x14ac:dyDescent="0.35">
      <c r="A7322" t="s">
        <v>16</v>
      </c>
      <c r="B7322" s="1" t="s">
        <v>84</v>
      </c>
      <c r="C7322" s="6">
        <v>42920</v>
      </c>
      <c r="D7322" s="2" t="s">
        <v>80</v>
      </c>
      <c r="E7322" t="s">
        <v>110</v>
      </c>
      <c r="F7322"/>
      <c r="G7322">
        <v>11</v>
      </c>
      <c r="H7322">
        <v>2</v>
      </c>
      <c r="I7322"/>
      <c r="J7322"/>
    </row>
    <row r="7323" spans="1:10" x14ac:dyDescent="0.35">
      <c r="A7323" t="s">
        <v>16</v>
      </c>
      <c r="B7323" s="1" t="s">
        <v>84</v>
      </c>
      <c r="C7323" s="6">
        <v>42920</v>
      </c>
      <c r="D7323" s="2" t="s">
        <v>80</v>
      </c>
      <c r="E7323" t="s">
        <v>110</v>
      </c>
      <c r="F7323">
        <v>18</v>
      </c>
      <c r="G7323">
        <v>10</v>
      </c>
      <c r="H7323"/>
      <c r="I7323"/>
      <c r="J7323"/>
    </row>
    <row r="7324" spans="1:10" x14ac:dyDescent="0.35">
      <c r="A7324" t="s">
        <v>16</v>
      </c>
      <c r="B7324" s="1" t="s">
        <v>84</v>
      </c>
      <c r="C7324" s="6">
        <v>42920</v>
      </c>
      <c r="D7324" s="2" t="s">
        <v>80</v>
      </c>
      <c r="E7324" t="s">
        <v>110</v>
      </c>
      <c r="F7324"/>
      <c r="G7324">
        <v>12</v>
      </c>
      <c r="H7324"/>
      <c r="I7324"/>
      <c r="J7324"/>
    </row>
    <row r="7325" spans="1:10" x14ac:dyDescent="0.35">
      <c r="A7325" t="s">
        <v>16</v>
      </c>
      <c r="B7325" s="1" t="s">
        <v>84</v>
      </c>
      <c r="C7325" s="6">
        <v>42920</v>
      </c>
      <c r="D7325" s="2" t="s">
        <v>80</v>
      </c>
      <c r="E7325" t="s">
        <v>110</v>
      </c>
      <c r="F7325"/>
      <c r="G7325">
        <v>8</v>
      </c>
      <c r="H7325"/>
      <c r="I7325"/>
      <c r="J7325"/>
    </row>
    <row r="7326" spans="1:10" x14ac:dyDescent="0.35">
      <c r="A7326" t="s">
        <v>16</v>
      </c>
      <c r="B7326" s="1" t="s">
        <v>84</v>
      </c>
      <c r="C7326" s="6">
        <v>42920</v>
      </c>
      <c r="D7326" s="2" t="s">
        <v>80</v>
      </c>
      <c r="E7326" t="s">
        <v>110</v>
      </c>
      <c r="F7326"/>
      <c r="G7326">
        <v>11.5</v>
      </c>
      <c r="H7326"/>
      <c r="I7326"/>
      <c r="J7326"/>
    </row>
    <row r="7327" spans="1:10" x14ac:dyDescent="0.35">
      <c r="A7327" t="s">
        <v>16</v>
      </c>
      <c r="B7327" s="1" t="s">
        <v>84</v>
      </c>
      <c r="C7327" s="6">
        <v>42920</v>
      </c>
      <c r="D7327" s="2" t="s">
        <v>80</v>
      </c>
      <c r="E7327" t="s">
        <v>110</v>
      </c>
      <c r="F7327"/>
      <c r="G7327">
        <v>10</v>
      </c>
      <c r="H7327">
        <v>2</v>
      </c>
      <c r="I7327"/>
      <c r="J7327"/>
    </row>
    <row r="7328" spans="1:10" x14ac:dyDescent="0.35">
      <c r="A7328" t="s">
        <v>16</v>
      </c>
      <c r="B7328" s="1" t="s">
        <v>84</v>
      </c>
      <c r="C7328" s="6">
        <v>42920</v>
      </c>
      <c r="D7328" s="2" t="s">
        <v>80</v>
      </c>
      <c r="E7328" t="s">
        <v>110</v>
      </c>
      <c r="F7328"/>
      <c r="G7328">
        <v>1.4</v>
      </c>
      <c r="H7328"/>
      <c r="I7328"/>
      <c r="J7328"/>
    </row>
    <row r="7329" spans="1:10" x14ac:dyDescent="0.35">
      <c r="A7329" t="s">
        <v>16</v>
      </c>
      <c r="B7329" s="1" t="s">
        <v>84</v>
      </c>
      <c r="C7329" s="6">
        <v>42920</v>
      </c>
      <c r="D7329" s="2" t="s">
        <v>80</v>
      </c>
      <c r="E7329" t="s">
        <v>110</v>
      </c>
      <c r="F7329"/>
      <c r="G7329">
        <v>13</v>
      </c>
      <c r="H7329"/>
      <c r="I7329"/>
      <c r="J7329"/>
    </row>
    <row r="7330" spans="1:10" x14ac:dyDescent="0.35">
      <c r="A7330" t="s">
        <v>16</v>
      </c>
      <c r="B7330" s="1" t="s">
        <v>84</v>
      </c>
      <c r="C7330" s="6">
        <v>42920</v>
      </c>
      <c r="D7330" s="2" t="s">
        <v>80</v>
      </c>
      <c r="E7330" t="s">
        <v>110</v>
      </c>
      <c r="F7330">
        <v>19</v>
      </c>
      <c r="G7330">
        <v>6.5</v>
      </c>
      <c r="H7330"/>
      <c r="I7330"/>
      <c r="J7330"/>
    </row>
    <row r="7331" spans="1:10" x14ac:dyDescent="0.35">
      <c r="A7331" t="s">
        <v>16</v>
      </c>
      <c r="B7331" s="1" t="s">
        <v>84</v>
      </c>
      <c r="C7331" s="6">
        <v>42920</v>
      </c>
      <c r="D7331" s="2" t="s">
        <v>80</v>
      </c>
      <c r="E7331" t="s">
        <v>110</v>
      </c>
      <c r="F7331"/>
      <c r="G7331">
        <v>11.3</v>
      </c>
      <c r="H7331">
        <v>1</v>
      </c>
      <c r="I7331"/>
      <c r="J7331"/>
    </row>
    <row r="7332" spans="1:10" x14ac:dyDescent="0.35">
      <c r="A7332" t="s">
        <v>16</v>
      </c>
      <c r="B7332" s="1" t="s">
        <v>84</v>
      </c>
      <c r="C7332" s="6">
        <v>42920</v>
      </c>
      <c r="D7332" s="2" t="s">
        <v>80</v>
      </c>
      <c r="E7332" t="s">
        <v>110</v>
      </c>
      <c r="F7332"/>
      <c r="G7332">
        <v>10</v>
      </c>
      <c r="H7332">
        <v>4</v>
      </c>
      <c r="I7332"/>
      <c r="J7332"/>
    </row>
    <row r="7333" spans="1:10" x14ac:dyDescent="0.35">
      <c r="A7333" t="s">
        <v>16</v>
      </c>
      <c r="B7333" s="1" t="s">
        <v>84</v>
      </c>
      <c r="C7333" s="6">
        <v>42920</v>
      </c>
      <c r="D7333" s="2" t="s">
        <v>80</v>
      </c>
      <c r="E7333" t="s">
        <v>110</v>
      </c>
      <c r="F7333"/>
      <c r="G7333">
        <v>8.5</v>
      </c>
      <c r="H7333">
        <v>1</v>
      </c>
      <c r="I7333"/>
      <c r="J7333"/>
    </row>
    <row r="7334" spans="1:10" x14ac:dyDescent="0.35">
      <c r="A7334" t="s">
        <v>16</v>
      </c>
      <c r="B7334" s="1" t="s">
        <v>84</v>
      </c>
      <c r="C7334" s="6">
        <v>42920</v>
      </c>
      <c r="D7334" s="2" t="s">
        <v>80</v>
      </c>
      <c r="E7334" t="s">
        <v>110</v>
      </c>
      <c r="F7334"/>
      <c r="G7334">
        <v>14</v>
      </c>
      <c r="H7334">
        <v>3</v>
      </c>
      <c r="I7334"/>
      <c r="J7334"/>
    </row>
    <row r="7335" spans="1:10" x14ac:dyDescent="0.35">
      <c r="A7335" t="s">
        <v>16</v>
      </c>
      <c r="B7335" s="1" t="s">
        <v>84</v>
      </c>
      <c r="C7335" s="6">
        <v>42920</v>
      </c>
      <c r="D7335" s="2" t="s">
        <v>80</v>
      </c>
      <c r="E7335" t="s">
        <v>110</v>
      </c>
      <c r="F7335">
        <v>20</v>
      </c>
      <c r="G7335">
        <v>10</v>
      </c>
      <c r="H7335">
        <v>1</v>
      </c>
      <c r="I7335"/>
      <c r="J7335"/>
    </row>
    <row r="7336" spans="1:10" x14ac:dyDescent="0.35">
      <c r="A7336" t="s">
        <v>16</v>
      </c>
      <c r="B7336" s="1" t="s">
        <v>84</v>
      </c>
      <c r="C7336" s="6">
        <v>42920</v>
      </c>
      <c r="D7336" s="2" t="s">
        <v>80</v>
      </c>
      <c r="E7336" t="s">
        <v>110</v>
      </c>
      <c r="F7336"/>
      <c r="G7336">
        <v>9.5</v>
      </c>
      <c r="H7336">
        <v>1</v>
      </c>
      <c r="I7336"/>
      <c r="J7336"/>
    </row>
    <row r="7337" spans="1:10" x14ac:dyDescent="0.35">
      <c r="A7337" t="s">
        <v>16</v>
      </c>
      <c r="B7337" s="1" t="s">
        <v>84</v>
      </c>
      <c r="C7337" s="6">
        <v>42920</v>
      </c>
      <c r="D7337" s="2" t="s">
        <v>80</v>
      </c>
      <c r="E7337" t="s">
        <v>110</v>
      </c>
      <c r="F7337"/>
      <c r="G7337">
        <v>12</v>
      </c>
      <c r="H7337">
        <v>1</v>
      </c>
      <c r="I7337"/>
      <c r="J7337"/>
    </row>
    <row r="7338" spans="1:10" x14ac:dyDescent="0.35">
      <c r="A7338" t="s">
        <v>16</v>
      </c>
      <c r="B7338" s="1" t="s">
        <v>84</v>
      </c>
      <c r="C7338" s="6">
        <v>42920</v>
      </c>
      <c r="D7338" s="2" t="s">
        <v>80</v>
      </c>
      <c r="E7338" t="s">
        <v>110</v>
      </c>
      <c r="F7338"/>
      <c r="G7338">
        <v>9.5</v>
      </c>
      <c r="H7338">
        <v>1</v>
      </c>
      <c r="I7338"/>
      <c r="J7338"/>
    </row>
    <row r="7339" spans="1:10" x14ac:dyDescent="0.35">
      <c r="A7339" t="s">
        <v>16</v>
      </c>
      <c r="B7339" s="1" t="s">
        <v>84</v>
      </c>
      <c r="C7339" s="6">
        <v>42920</v>
      </c>
      <c r="D7339" s="2" t="s">
        <v>80</v>
      </c>
      <c r="E7339" t="s">
        <v>110</v>
      </c>
      <c r="F7339">
        <v>21</v>
      </c>
      <c r="G7339">
        <v>10.5</v>
      </c>
      <c r="H7339">
        <v>1</v>
      </c>
      <c r="I7339"/>
      <c r="J7339"/>
    </row>
    <row r="7340" spans="1:10" x14ac:dyDescent="0.35">
      <c r="A7340" t="s">
        <v>16</v>
      </c>
      <c r="B7340" s="1" t="s">
        <v>84</v>
      </c>
      <c r="C7340" s="6">
        <v>42920</v>
      </c>
      <c r="D7340" s="2" t="s">
        <v>80</v>
      </c>
      <c r="E7340" t="s">
        <v>110</v>
      </c>
      <c r="F7340"/>
      <c r="G7340">
        <v>12</v>
      </c>
      <c r="H7340">
        <v>1</v>
      </c>
      <c r="I7340"/>
      <c r="J7340"/>
    </row>
    <row r="7341" spans="1:10" x14ac:dyDescent="0.35">
      <c r="A7341" t="s">
        <v>16</v>
      </c>
      <c r="B7341" s="1" t="s">
        <v>84</v>
      </c>
      <c r="C7341" s="6">
        <v>42920</v>
      </c>
      <c r="D7341" s="2" t="s">
        <v>80</v>
      </c>
      <c r="E7341" t="s">
        <v>110</v>
      </c>
      <c r="F7341"/>
      <c r="G7341">
        <v>5.5</v>
      </c>
      <c r="H7341">
        <v>1</v>
      </c>
      <c r="I7341"/>
      <c r="J7341"/>
    </row>
    <row r="7342" spans="1:10" x14ac:dyDescent="0.35">
      <c r="A7342" t="s">
        <v>16</v>
      </c>
      <c r="B7342" s="1" t="s">
        <v>84</v>
      </c>
      <c r="C7342" s="6">
        <v>42920</v>
      </c>
      <c r="D7342" s="2" t="s">
        <v>80</v>
      </c>
      <c r="E7342" t="s">
        <v>110</v>
      </c>
      <c r="F7342"/>
      <c r="G7342">
        <v>9</v>
      </c>
      <c r="H7342">
        <v>1</v>
      </c>
      <c r="I7342"/>
      <c r="J7342"/>
    </row>
    <row r="7343" spans="1:10" x14ac:dyDescent="0.35">
      <c r="A7343" t="s">
        <v>16</v>
      </c>
      <c r="B7343" s="1" t="s">
        <v>84</v>
      </c>
      <c r="C7343" s="6">
        <v>42920</v>
      </c>
      <c r="D7343" s="2" t="s">
        <v>80</v>
      </c>
      <c r="E7343" t="s">
        <v>110</v>
      </c>
      <c r="F7343"/>
      <c r="G7343">
        <v>8.6999999999999993</v>
      </c>
      <c r="H7343">
        <v>1</v>
      </c>
      <c r="I7343"/>
      <c r="J7343"/>
    </row>
    <row r="7344" spans="1:10" x14ac:dyDescent="0.35">
      <c r="A7344" t="s">
        <v>16</v>
      </c>
      <c r="B7344" s="1" t="s">
        <v>84</v>
      </c>
      <c r="C7344" s="6">
        <v>42920</v>
      </c>
      <c r="D7344" s="2" t="s">
        <v>80</v>
      </c>
      <c r="E7344" t="s">
        <v>110</v>
      </c>
      <c r="F7344"/>
      <c r="G7344">
        <v>9</v>
      </c>
      <c r="H7344"/>
      <c r="I7344"/>
      <c r="J7344"/>
    </row>
    <row r="7345" spans="1:10" x14ac:dyDescent="0.35">
      <c r="A7345" t="s">
        <v>16</v>
      </c>
      <c r="B7345" s="1" t="s">
        <v>84</v>
      </c>
      <c r="C7345" s="6">
        <v>42920</v>
      </c>
      <c r="D7345" s="2" t="s">
        <v>80</v>
      </c>
      <c r="E7345" t="s">
        <v>110</v>
      </c>
      <c r="F7345"/>
      <c r="G7345">
        <v>8</v>
      </c>
      <c r="H7345"/>
      <c r="I7345"/>
      <c r="J7345"/>
    </row>
    <row r="7346" spans="1:10" x14ac:dyDescent="0.35">
      <c r="A7346" t="s">
        <v>16</v>
      </c>
      <c r="B7346" s="1" t="s">
        <v>84</v>
      </c>
      <c r="C7346" s="6">
        <v>42940</v>
      </c>
      <c r="D7346" s="2" t="s">
        <v>79</v>
      </c>
      <c r="E7346" t="s">
        <v>105</v>
      </c>
      <c r="F7346">
        <v>1</v>
      </c>
      <c r="G7346">
        <v>8.5</v>
      </c>
      <c r="H7346"/>
    </row>
    <row r="7347" spans="1:10" x14ac:dyDescent="0.35">
      <c r="A7347" t="s">
        <v>16</v>
      </c>
      <c r="B7347" s="1" t="s">
        <v>84</v>
      </c>
      <c r="C7347" s="6">
        <v>42940</v>
      </c>
      <c r="D7347" s="2" t="s">
        <v>79</v>
      </c>
      <c r="E7347" t="s">
        <v>105</v>
      </c>
      <c r="F7347">
        <v>1</v>
      </c>
      <c r="G7347">
        <v>9</v>
      </c>
      <c r="H7347">
        <v>1</v>
      </c>
    </row>
    <row r="7348" spans="1:10" x14ac:dyDescent="0.35">
      <c r="A7348" t="s">
        <v>16</v>
      </c>
      <c r="B7348" s="1" t="s">
        <v>84</v>
      </c>
      <c r="C7348" s="6">
        <v>42940</v>
      </c>
      <c r="D7348" s="2" t="s">
        <v>79</v>
      </c>
      <c r="E7348" t="s">
        <v>105</v>
      </c>
      <c r="F7348">
        <v>1</v>
      </c>
      <c r="G7348">
        <v>5</v>
      </c>
      <c r="H7348"/>
    </row>
    <row r="7349" spans="1:10" x14ac:dyDescent="0.35">
      <c r="A7349" t="s">
        <v>16</v>
      </c>
      <c r="B7349" s="1" t="s">
        <v>84</v>
      </c>
      <c r="C7349" s="6">
        <v>42940</v>
      </c>
      <c r="D7349" s="2" t="s">
        <v>79</v>
      </c>
      <c r="E7349" t="s">
        <v>105</v>
      </c>
      <c r="F7349">
        <v>1</v>
      </c>
      <c r="G7349">
        <v>4.2</v>
      </c>
      <c r="H7349"/>
    </row>
    <row r="7350" spans="1:10" x14ac:dyDescent="0.35">
      <c r="A7350" t="s">
        <v>16</v>
      </c>
      <c r="B7350" s="1" t="s">
        <v>84</v>
      </c>
      <c r="C7350" s="6">
        <v>42940</v>
      </c>
      <c r="D7350" s="2" t="s">
        <v>79</v>
      </c>
      <c r="E7350" t="s">
        <v>105</v>
      </c>
      <c r="F7350">
        <v>1</v>
      </c>
      <c r="G7350">
        <v>4.9000000000000004</v>
      </c>
      <c r="H7350"/>
    </row>
    <row r="7351" spans="1:10" x14ac:dyDescent="0.35">
      <c r="A7351" t="s">
        <v>16</v>
      </c>
      <c r="B7351" s="1" t="s">
        <v>84</v>
      </c>
      <c r="C7351" s="6">
        <v>42940</v>
      </c>
      <c r="D7351" s="2" t="s">
        <v>79</v>
      </c>
      <c r="E7351" t="s">
        <v>105</v>
      </c>
      <c r="F7351">
        <v>1</v>
      </c>
      <c r="G7351">
        <v>5.4</v>
      </c>
      <c r="H7351"/>
    </row>
    <row r="7352" spans="1:10" x14ac:dyDescent="0.35">
      <c r="A7352" t="s">
        <v>16</v>
      </c>
      <c r="B7352" s="1" t="s">
        <v>84</v>
      </c>
      <c r="C7352" s="6">
        <v>42940</v>
      </c>
      <c r="D7352" s="2" t="s">
        <v>79</v>
      </c>
      <c r="E7352" t="s">
        <v>105</v>
      </c>
      <c r="F7352">
        <v>2</v>
      </c>
      <c r="G7352">
        <v>2</v>
      </c>
      <c r="H7352"/>
    </row>
    <row r="7353" spans="1:10" x14ac:dyDescent="0.35">
      <c r="A7353" t="s">
        <v>16</v>
      </c>
      <c r="B7353" s="1" t="s">
        <v>84</v>
      </c>
      <c r="C7353" s="6">
        <v>42940</v>
      </c>
      <c r="D7353" s="2" t="s">
        <v>79</v>
      </c>
      <c r="E7353" t="s">
        <v>105</v>
      </c>
      <c r="F7353">
        <v>2</v>
      </c>
      <c r="G7353">
        <v>3.5</v>
      </c>
      <c r="H7353"/>
    </row>
    <row r="7354" spans="1:10" x14ac:dyDescent="0.35">
      <c r="A7354" t="s">
        <v>16</v>
      </c>
      <c r="B7354" s="1" t="s">
        <v>84</v>
      </c>
      <c r="C7354" s="6">
        <v>42940</v>
      </c>
      <c r="D7354" s="2" t="s">
        <v>79</v>
      </c>
      <c r="E7354" t="s">
        <v>105</v>
      </c>
      <c r="F7354">
        <v>3</v>
      </c>
      <c r="G7354">
        <v>6</v>
      </c>
      <c r="H7354"/>
    </row>
    <row r="7355" spans="1:10" x14ac:dyDescent="0.35">
      <c r="A7355" t="s">
        <v>16</v>
      </c>
      <c r="B7355" s="1" t="s">
        <v>84</v>
      </c>
      <c r="C7355" s="6">
        <v>42940</v>
      </c>
      <c r="D7355" s="2" t="s">
        <v>79</v>
      </c>
      <c r="E7355" t="s">
        <v>105</v>
      </c>
      <c r="F7355">
        <v>3</v>
      </c>
      <c r="G7355">
        <v>3</v>
      </c>
      <c r="H7355"/>
    </row>
    <row r="7356" spans="1:10" x14ac:dyDescent="0.35">
      <c r="A7356" t="s">
        <v>16</v>
      </c>
      <c r="B7356" s="1" t="s">
        <v>84</v>
      </c>
      <c r="C7356" s="6">
        <v>42940</v>
      </c>
      <c r="D7356" s="2" t="s">
        <v>79</v>
      </c>
      <c r="E7356" t="s">
        <v>105</v>
      </c>
      <c r="F7356">
        <v>3</v>
      </c>
      <c r="G7356">
        <v>3.5</v>
      </c>
      <c r="H7356"/>
    </row>
    <row r="7357" spans="1:10" x14ac:dyDescent="0.35">
      <c r="A7357" t="s">
        <v>16</v>
      </c>
      <c r="B7357" s="1" t="s">
        <v>84</v>
      </c>
      <c r="C7357" s="6">
        <v>42940</v>
      </c>
      <c r="D7357" s="2" t="s">
        <v>79</v>
      </c>
      <c r="E7357" t="s">
        <v>105</v>
      </c>
      <c r="F7357">
        <v>4</v>
      </c>
      <c r="G7357">
        <v>7.5</v>
      </c>
      <c r="H7357"/>
    </row>
    <row r="7358" spans="1:10" x14ac:dyDescent="0.35">
      <c r="A7358" t="s">
        <v>16</v>
      </c>
      <c r="B7358" s="1" t="s">
        <v>84</v>
      </c>
      <c r="C7358" s="6">
        <v>42940</v>
      </c>
      <c r="D7358" s="2" t="s">
        <v>79</v>
      </c>
      <c r="E7358" t="s">
        <v>105</v>
      </c>
      <c r="F7358">
        <v>5</v>
      </c>
      <c r="G7358">
        <v>9.6</v>
      </c>
      <c r="H7358">
        <v>1</v>
      </c>
    </row>
    <row r="7359" spans="1:10" x14ac:dyDescent="0.35">
      <c r="A7359" t="s">
        <v>16</v>
      </c>
      <c r="B7359" s="1" t="s">
        <v>84</v>
      </c>
      <c r="C7359" s="6">
        <v>42940</v>
      </c>
      <c r="D7359" s="2" t="s">
        <v>79</v>
      </c>
      <c r="E7359" t="s">
        <v>105</v>
      </c>
      <c r="F7359">
        <v>5</v>
      </c>
      <c r="G7359">
        <v>7.2</v>
      </c>
      <c r="H7359"/>
    </row>
    <row r="7360" spans="1:10" x14ac:dyDescent="0.35">
      <c r="A7360" t="s">
        <v>16</v>
      </c>
      <c r="B7360" s="1" t="s">
        <v>84</v>
      </c>
      <c r="C7360" s="6">
        <v>42940</v>
      </c>
      <c r="D7360" s="2" t="s">
        <v>79</v>
      </c>
      <c r="E7360" t="s">
        <v>105</v>
      </c>
      <c r="F7360">
        <v>5</v>
      </c>
      <c r="G7360">
        <v>9.9</v>
      </c>
      <c r="H7360"/>
    </row>
    <row r="7361" spans="1:8" x14ac:dyDescent="0.35">
      <c r="A7361" t="s">
        <v>16</v>
      </c>
      <c r="B7361" s="1" t="s">
        <v>84</v>
      </c>
      <c r="C7361" s="6">
        <v>42940</v>
      </c>
      <c r="D7361" s="2" t="s">
        <v>79</v>
      </c>
      <c r="E7361" t="s">
        <v>105</v>
      </c>
      <c r="F7361">
        <v>6</v>
      </c>
      <c r="G7361">
        <v>3.5</v>
      </c>
      <c r="H7361"/>
    </row>
    <row r="7362" spans="1:8" x14ac:dyDescent="0.35">
      <c r="A7362" t="s">
        <v>16</v>
      </c>
      <c r="B7362" s="1" t="s">
        <v>84</v>
      </c>
      <c r="C7362" s="6">
        <v>42940</v>
      </c>
      <c r="D7362" s="2" t="s">
        <v>79</v>
      </c>
      <c r="E7362" t="s">
        <v>105</v>
      </c>
      <c r="F7362">
        <v>6</v>
      </c>
      <c r="G7362">
        <v>7</v>
      </c>
      <c r="H7362"/>
    </row>
    <row r="7363" spans="1:8" x14ac:dyDescent="0.35">
      <c r="A7363" t="s">
        <v>16</v>
      </c>
      <c r="B7363" s="1" t="s">
        <v>84</v>
      </c>
      <c r="C7363" s="6">
        <v>42940</v>
      </c>
      <c r="D7363" s="2" t="s">
        <v>79</v>
      </c>
      <c r="E7363" t="s">
        <v>105</v>
      </c>
      <c r="F7363">
        <v>7</v>
      </c>
      <c r="G7363">
        <v>9</v>
      </c>
      <c r="H7363"/>
    </row>
    <row r="7364" spans="1:8" x14ac:dyDescent="0.35">
      <c r="A7364" t="s">
        <v>16</v>
      </c>
      <c r="B7364" s="1" t="s">
        <v>84</v>
      </c>
      <c r="C7364" s="6">
        <v>42940</v>
      </c>
      <c r="D7364" s="2" t="s">
        <v>79</v>
      </c>
      <c r="E7364" t="s">
        <v>105</v>
      </c>
      <c r="F7364">
        <v>7</v>
      </c>
      <c r="G7364">
        <v>10</v>
      </c>
      <c r="H7364">
        <v>1</v>
      </c>
    </row>
    <row r="7365" spans="1:8" x14ac:dyDescent="0.35">
      <c r="A7365" t="s">
        <v>16</v>
      </c>
      <c r="B7365" s="1" t="s">
        <v>84</v>
      </c>
      <c r="C7365" s="6">
        <v>42940</v>
      </c>
      <c r="D7365" s="2" t="s">
        <v>79</v>
      </c>
      <c r="E7365" t="s">
        <v>105</v>
      </c>
      <c r="F7365">
        <v>7</v>
      </c>
      <c r="G7365">
        <v>8</v>
      </c>
      <c r="H7365"/>
    </row>
    <row r="7366" spans="1:8" x14ac:dyDescent="0.35">
      <c r="A7366" t="s">
        <v>16</v>
      </c>
      <c r="B7366" s="1" t="s">
        <v>84</v>
      </c>
      <c r="C7366" s="6">
        <v>42940</v>
      </c>
      <c r="D7366" s="2" t="s">
        <v>79</v>
      </c>
      <c r="E7366" t="s">
        <v>105</v>
      </c>
      <c r="F7366">
        <v>7</v>
      </c>
      <c r="G7366">
        <v>8.5</v>
      </c>
      <c r="H7366"/>
    </row>
    <row r="7367" spans="1:8" x14ac:dyDescent="0.35">
      <c r="A7367" t="s">
        <v>16</v>
      </c>
      <c r="B7367" s="1" t="s">
        <v>84</v>
      </c>
      <c r="C7367" s="6">
        <v>42940</v>
      </c>
      <c r="D7367" s="2" t="s">
        <v>79</v>
      </c>
      <c r="E7367" t="s">
        <v>105</v>
      </c>
      <c r="F7367">
        <v>7</v>
      </c>
      <c r="G7367">
        <v>12.5</v>
      </c>
      <c r="H7367">
        <v>1</v>
      </c>
    </row>
    <row r="7368" spans="1:8" x14ac:dyDescent="0.35">
      <c r="A7368" t="s">
        <v>16</v>
      </c>
      <c r="B7368" s="1" t="s">
        <v>84</v>
      </c>
      <c r="C7368" s="6">
        <v>42940</v>
      </c>
      <c r="D7368" s="2" t="s">
        <v>79</v>
      </c>
      <c r="E7368" t="s">
        <v>105</v>
      </c>
      <c r="F7368">
        <v>8</v>
      </c>
      <c r="G7368">
        <v>7</v>
      </c>
      <c r="H7368"/>
    </row>
    <row r="7369" spans="1:8" x14ac:dyDescent="0.35">
      <c r="A7369" t="s">
        <v>16</v>
      </c>
      <c r="B7369" s="1" t="s">
        <v>84</v>
      </c>
      <c r="C7369" s="6">
        <v>42940</v>
      </c>
      <c r="D7369" s="2" t="s">
        <v>79</v>
      </c>
      <c r="E7369" t="s">
        <v>105</v>
      </c>
      <c r="F7369">
        <v>8</v>
      </c>
      <c r="G7369">
        <v>4.7</v>
      </c>
      <c r="H7369"/>
    </row>
    <row r="7370" spans="1:8" x14ac:dyDescent="0.35">
      <c r="A7370" t="s">
        <v>16</v>
      </c>
      <c r="B7370" s="1" t="s">
        <v>84</v>
      </c>
      <c r="C7370" s="6">
        <v>42940</v>
      </c>
      <c r="D7370" s="2" t="s">
        <v>79</v>
      </c>
      <c r="E7370" t="s">
        <v>105</v>
      </c>
      <c r="F7370">
        <v>8</v>
      </c>
      <c r="G7370">
        <v>4.3</v>
      </c>
      <c r="H7370"/>
    </row>
    <row r="7371" spans="1:8" x14ac:dyDescent="0.35">
      <c r="A7371" t="s">
        <v>16</v>
      </c>
      <c r="B7371" s="1" t="s">
        <v>84</v>
      </c>
      <c r="C7371" s="6">
        <v>42940</v>
      </c>
      <c r="D7371" s="2" t="s">
        <v>79</v>
      </c>
      <c r="E7371" t="s">
        <v>105</v>
      </c>
      <c r="F7371">
        <v>8</v>
      </c>
      <c r="G7371">
        <v>6.6</v>
      </c>
      <c r="H7371"/>
    </row>
    <row r="7372" spans="1:8" x14ac:dyDescent="0.35">
      <c r="A7372" t="s">
        <v>16</v>
      </c>
      <c r="B7372" s="1" t="s">
        <v>84</v>
      </c>
      <c r="C7372" s="6">
        <v>42940</v>
      </c>
      <c r="D7372" s="2" t="s">
        <v>79</v>
      </c>
      <c r="E7372" t="s">
        <v>105</v>
      </c>
      <c r="F7372">
        <v>9</v>
      </c>
      <c r="G7372">
        <v>5.5</v>
      </c>
      <c r="H7372"/>
    </row>
    <row r="7373" spans="1:8" x14ac:dyDescent="0.35">
      <c r="A7373" t="s">
        <v>16</v>
      </c>
      <c r="B7373" s="1" t="s">
        <v>84</v>
      </c>
      <c r="C7373" s="6">
        <v>42940</v>
      </c>
      <c r="D7373" s="2" t="s">
        <v>79</v>
      </c>
      <c r="E7373" t="s">
        <v>105</v>
      </c>
      <c r="F7373">
        <v>9</v>
      </c>
      <c r="G7373">
        <v>8</v>
      </c>
      <c r="H7373"/>
    </row>
    <row r="7374" spans="1:8" x14ac:dyDescent="0.35">
      <c r="A7374" t="s">
        <v>16</v>
      </c>
      <c r="B7374" s="1" t="s">
        <v>84</v>
      </c>
      <c r="C7374" s="6">
        <v>42940</v>
      </c>
      <c r="D7374" s="2" t="s">
        <v>79</v>
      </c>
      <c r="E7374" t="s">
        <v>105</v>
      </c>
      <c r="F7374">
        <v>10</v>
      </c>
      <c r="G7374">
        <v>9</v>
      </c>
      <c r="H7374"/>
    </row>
    <row r="7375" spans="1:8" x14ac:dyDescent="0.35">
      <c r="A7375" t="s">
        <v>16</v>
      </c>
      <c r="B7375" s="1" t="s">
        <v>84</v>
      </c>
      <c r="C7375" s="6">
        <v>42940</v>
      </c>
      <c r="D7375" s="2" t="s">
        <v>79</v>
      </c>
      <c r="E7375" t="s">
        <v>105</v>
      </c>
      <c r="F7375">
        <v>10</v>
      </c>
      <c r="G7375">
        <v>8</v>
      </c>
      <c r="H7375"/>
    </row>
    <row r="7376" spans="1:8" x14ac:dyDescent="0.35">
      <c r="A7376" t="s">
        <v>16</v>
      </c>
      <c r="B7376" s="1" t="s">
        <v>84</v>
      </c>
      <c r="C7376" s="6">
        <v>42940</v>
      </c>
      <c r="D7376" s="2" t="s">
        <v>79</v>
      </c>
      <c r="E7376" t="s">
        <v>105</v>
      </c>
      <c r="F7376">
        <v>10</v>
      </c>
      <c r="G7376">
        <v>6</v>
      </c>
      <c r="H7376"/>
    </row>
    <row r="7377" spans="1:8" x14ac:dyDescent="0.35">
      <c r="A7377" t="s">
        <v>16</v>
      </c>
      <c r="B7377" s="1" t="s">
        <v>84</v>
      </c>
      <c r="C7377" s="6">
        <v>42940</v>
      </c>
      <c r="D7377" s="2" t="s">
        <v>79</v>
      </c>
      <c r="E7377" t="s">
        <v>105</v>
      </c>
      <c r="F7377">
        <v>10</v>
      </c>
      <c r="G7377">
        <v>6.5</v>
      </c>
      <c r="H7377"/>
    </row>
    <row r="7378" spans="1:8" x14ac:dyDescent="0.35">
      <c r="A7378" t="s">
        <v>16</v>
      </c>
      <c r="B7378" s="1" t="s">
        <v>84</v>
      </c>
      <c r="C7378" s="6">
        <v>42940</v>
      </c>
      <c r="D7378" s="2" t="s">
        <v>79</v>
      </c>
      <c r="E7378" t="s">
        <v>105</v>
      </c>
      <c r="F7378">
        <v>11</v>
      </c>
      <c r="G7378">
        <v>10.3</v>
      </c>
      <c r="H7378"/>
    </row>
    <row r="7379" spans="1:8" x14ac:dyDescent="0.35">
      <c r="A7379" t="s">
        <v>16</v>
      </c>
      <c r="B7379" s="1" t="s">
        <v>84</v>
      </c>
      <c r="C7379" s="6">
        <v>42940</v>
      </c>
      <c r="D7379" s="2" t="s">
        <v>79</v>
      </c>
      <c r="E7379" t="s">
        <v>105</v>
      </c>
      <c r="F7379">
        <v>11</v>
      </c>
      <c r="G7379">
        <v>5.5</v>
      </c>
      <c r="H7379">
        <v>1</v>
      </c>
    </row>
    <row r="7380" spans="1:8" x14ac:dyDescent="0.35">
      <c r="A7380" t="s">
        <v>16</v>
      </c>
      <c r="B7380" s="1" t="s">
        <v>84</v>
      </c>
      <c r="C7380" s="6">
        <v>42940</v>
      </c>
      <c r="D7380" s="2" t="s">
        <v>79</v>
      </c>
      <c r="E7380" t="s">
        <v>105</v>
      </c>
      <c r="F7380">
        <v>11</v>
      </c>
      <c r="G7380">
        <v>3.4</v>
      </c>
      <c r="H7380"/>
    </row>
    <row r="7381" spans="1:8" x14ac:dyDescent="0.35">
      <c r="A7381" t="s">
        <v>16</v>
      </c>
      <c r="B7381" s="1" t="s">
        <v>84</v>
      </c>
      <c r="C7381" s="6">
        <v>42940</v>
      </c>
      <c r="D7381" s="2" t="s">
        <v>79</v>
      </c>
      <c r="E7381" t="s">
        <v>105</v>
      </c>
      <c r="F7381">
        <v>11</v>
      </c>
      <c r="G7381">
        <v>4</v>
      </c>
      <c r="H7381"/>
    </row>
    <row r="7382" spans="1:8" x14ac:dyDescent="0.35">
      <c r="A7382" t="s">
        <v>16</v>
      </c>
      <c r="B7382" s="1" t="s">
        <v>84</v>
      </c>
      <c r="C7382" s="6">
        <v>42940</v>
      </c>
      <c r="D7382" s="2" t="s">
        <v>79</v>
      </c>
      <c r="E7382" t="s">
        <v>105</v>
      </c>
      <c r="F7382">
        <v>11</v>
      </c>
      <c r="G7382">
        <v>9</v>
      </c>
      <c r="H7382">
        <v>2</v>
      </c>
    </row>
    <row r="7383" spans="1:8" x14ac:dyDescent="0.35">
      <c r="A7383" t="s">
        <v>16</v>
      </c>
      <c r="B7383" s="1" t="s">
        <v>84</v>
      </c>
      <c r="C7383" s="6">
        <v>42940</v>
      </c>
      <c r="D7383" s="2" t="s">
        <v>79</v>
      </c>
      <c r="E7383" t="s">
        <v>105</v>
      </c>
      <c r="F7383">
        <v>12</v>
      </c>
      <c r="G7383">
        <v>6.5</v>
      </c>
      <c r="H7383"/>
    </row>
    <row r="7384" spans="1:8" x14ac:dyDescent="0.35">
      <c r="A7384" t="s">
        <v>16</v>
      </c>
      <c r="B7384" s="1" t="s">
        <v>84</v>
      </c>
      <c r="C7384" s="6">
        <v>42940</v>
      </c>
      <c r="D7384" s="2" t="s">
        <v>79</v>
      </c>
      <c r="E7384" t="s">
        <v>105</v>
      </c>
      <c r="F7384">
        <v>12</v>
      </c>
      <c r="G7384">
        <v>5</v>
      </c>
      <c r="H7384"/>
    </row>
    <row r="7385" spans="1:8" x14ac:dyDescent="0.35">
      <c r="A7385" t="s">
        <v>16</v>
      </c>
      <c r="B7385" s="1" t="s">
        <v>84</v>
      </c>
      <c r="C7385" s="6">
        <v>42940</v>
      </c>
      <c r="D7385" s="2" t="s">
        <v>79</v>
      </c>
      <c r="E7385" t="s">
        <v>105</v>
      </c>
      <c r="F7385">
        <v>12</v>
      </c>
      <c r="G7385">
        <v>4.5</v>
      </c>
      <c r="H7385"/>
    </row>
    <row r="7386" spans="1:8" x14ac:dyDescent="0.35">
      <c r="A7386" t="s">
        <v>16</v>
      </c>
      <c r="B7386" s="1" t="s">
        <v>84</v>
      </c>
      <c r="C7386" s="6">
        <v>42940</v>
      </c>
      <c r="D7386" s="2" t="s">
        <v>79</v>
      </c>
      <c r="E7386" t="s">
        <v>105</v>
      </c>
      <c r="F7386">
        <v>12</v>
      </c>
      <c r="G7386">
        <v>9</v>
      </c>
      <c r="H7386">
        <v>1</v>
      </c>
    </row>
    <row r="7387" spans="1:8" x14ac:dyDescent="0.35">
      <c r="A7387" t="s">
        <v>16</v>
      </c>
      <c r="B7387" s="1" t="s">
        <v>84</v>
      </c>
      <c r="C7387" s="6">
        <v>42940</v>
      </c>
      <c r="D7387" s="2" t="s">
        <v>79</v>
      </c>
      <c r="E7387" t="s">
        <v>105</v>
      </c>
      <c r="F7387">
        <v>13</v>
      </c>
      <c r="G7387">
        <v>8.5</v>
      </c>
      <c r="H7387"/>
    </row>
    <row r="7388" spans="1:8" x14ac:dyDescent="0.35">
      <c r="A7388" t="s">
        <v>16</v>
      </c>
      <c r="B7388" s="1" t="s">
        <v>84</v>
      </c>
      <c r="C7388" s="6">
        <v>42940</v>
      </c>
      <c r="D7388" s="2" t="s">
        <v>79</v>
      </c>
      <c r="E7388" t="s">
        <v>105</v>
      </c>
      <c r="F7388">
        <v>13</v>
      </c>
      <c r="G7388">
        <v>5</v>
      </c>
      <c r="H7388"/>
    </row>
    <row r="7389" spans="1:8" x14ac:dyDescent="0.35">
      <c r="A7389" t="s">
        <v>16</v>
      </c>
      <c r="B7389" s="1" t="s">
        <v>84</v>
      </c>
      <c r="C7389" s="6">
        <v>42940</v>
      </c>
      <c r="D7389" s="2" t="s">
        <v>79</v>
      </c>
      <c r="E7389" t="s">
        <v>105</v>
      </c>
      <c r="F7389">
        <v>13</v>
      </c>
      <c r="G7389">
        <v>4</v>
      </c>
      <c r="H7389"/>
    </row>
    <row r="7390" spans="1:8" x14ac:dyDescent="0.35">
      <c r="A7390" t="s">
        <v>16</v>
      </c>
      <c r="B7390" s="1" t="s">
        <v>84</v>
      </c>
      <c r="C7390" s="6">
        <v>42940</v>
      </c>
      <c r="D7390" s="2" t="s">
        <v>79</v>
      </c>
      <c r="E7390" t="s">
        <v>105</v>
      </c>
      <c r="F7390">
        <v>14</v>
      </c>
      <c r="G7390">
        <v>6.5</v>
      </c>
      <c r="H7390"/>
    </row>
    <row r="7391" spans="1:8" x14ac:dyDescent="0.35">
      <c r="A7391" t="s">
        <v>16</v>
      </c>
      <c r="B7391" s="1" t="s">
        <v>84</v>
      </c>
      <c r="C7391" s="6">
        <v>42940</v>
      </c>
      <c r="D7391" s="2" t="s">
        <v>79</v>
      </c>
      <c r="E7391" t="s">
        <v>105</v>
      </c>
      <c r="F7391">
        <v>14</v>
      </c>
      <c r="G7391">
        <v>4</v>
      </c>
      <c r="H7391"/>
    </row>
    <row r="7392" spans="1:8" x14ac:dyDescent="0.35">
      <c r="A7392" t="s">
        <v>16</v>
      </c>
      <c r="B7392" s="1" t="s">
        <v>84</v>
      </c>
      <c r="C7392" s="6">
        <v>42940</v>
      </c>
      <c r="D7392" s="2" t="s">
        <v>79</v>
      </c>
      <c r="E7392" t="s">
        <v>105</v>
      </c>
      <c r="F7392">
        <v>15</v>
      </c>
      <c r="G7392">
        <v>6.5</v>
      </c>
      <c r="H7392"/>
    </row>
    <row r="7393" spans="1:8" x14ac:dyDescent="0.35">
      <c r="A7393" t="s">
        <v>16</v>
      </c>
      <c r="B7393" s="1" t="s">
        <v>84</v>
      </c>
      <c r="C7393" s="6">
        <v>42940</v>
      </c>
      <c r="D7393" s="2" t="s">
        <v>79</v>
      </c>
      <c r="E7393" t="s">
        <v>105</v>
      </c>
      <c r="F7393">
        <v>15</v>
      </c>
      <c r="G7393">
        <v>7</v>
      </c>
      <c r="H7393">
        <v>1</v>
      </c>
    </row>
    <row r="7394" spans="1:8" x14ac:dyDescent="0.35">
      <c r="A7394" t="s">
        <v>16</v>
      </c>
      <c r="B7394" s="1" t="s">
        <v>84</v>
      </c>
      <c r="C7394" s="6">
        <v>42940</v>
      </c>
      <c r="D7394" s="2" t="s">
        <v>79</v>
      </c>
      <c r="E7394" t="s">
        <v>105</v>
      </c>
      <c r="F7394">
        <v>15</v>
      </c>
      <c r="G7394">
        <v>7</v>
      </c>
      <c r="H7394"/>
    </row>
    <row r="7395" spans="1:8" x14ac:dyDescent="0.35">
      <c r="A7395" t="s">
        <v>16</v>
      </c>
      <c r="B7395" s="1" t="s">
        <v>84</v>
      </c>
      <c r="C7395" s="6">
        <v>42940</v>
      </c>
      <c r="D7395" s="2" t="s">
        <v>79</v>
      </c>
      <c r="E7395" t="s">
        <v>105</v>
      </c>
      <c r="F7395">
        <v>16</v>
      </c>
      <c r="G7395">
        <v>7.5</v>
      </c>
      <c r="H7395"/>
    </row>
    <row r="7396" spans="1:8" x14ac:dyDescent="0.35">
      <c r="A7396" t="s">
        <v>16</v>
      </c>
      <c r="B7396" s="1" t="s">
        <v>84</v>
      </c>
      <c r="C7396" s="6">
        <v>42940</v>
      </c>
      <c r="D7396" s="2" t="s">
        <v>79</v>
      </c>
      <c r="E7396" t="s">
        <v>105</v>
      </c>
      <c r="F7396">
        <v>16</v>
      </c>
      <c r="G7396">
        <v>7.3</v>
      </c>
      <c r="H7396"/>
    </row>
    <row r="7397" spans="1:8" x14ac:dyDescent="0.35">
      <c r="A7397" t="s">
        <v>16</v>
      </c>
      <c r="B7397" s="1" t="s">
        <v>84</v>
      </c>
      <c r="C7397" s="6">
        <v>42940</v>
      </c>
      <c r="D7397" s="2" t="s">
        <v>79</v>
      </c>
      <c r="E7397" t="s">
        <v>105</v>
      </c>
      <c r="F7397">
        <v>16</v>
      </c>
      <c r="G7397">
        <v>13.3</v>
      </c>
      <c r="H7397">
        <v>1</v>
      </c>
    </row>
    <row r="7398" spans="1:8" x14ac:dyDescent="0.35">
      <c r="A7398" t="s">
        <v>16</v>
      </c>
      <c r="B7398" s="1" t="s">
        <v>84</v>
      </c>
      <c r="C7398" s="6">
        <v>42940</v>
      </c>
      <c r="D7398" s="2" t="s">
        <v>79</v>
      </c>
      <c r="E7398" t="s">
        <v>105</v>
      </c>
      <c r="F7398">
        <v>16</v>
      </c>
      <c r="G7398">
        <v>7.5</v>
      </c>
      <c r="H7398"/>
    </row>
    <row r="7399" spans="1:8" x14ac:dyDescent="0.35">
      <c r="A7399" t="s">
        <v>16</v>
      </c>
      <c r="B7399" s="1" t="s">
        <v>84</v>
      </c>
      <c r="C7399" s="6">
        <v>42940</v>
      </c>
      <c r="D7399" s="2" t="s">
        <v>79</v>
      </c>
      <c r="E7399" t="s">
        <v>105</v>
      </c>
      <c r="F7399">
        <v>17</v>
      </c>
      <c r="G7399">
        <v>6.5</v>
      </c>
      <c r="H7399"/>
    </row>
    <row r="7400" spans="1:8" x14ac:dyDescent="0.35">
      <c r="A7400" t="s">
        <v>16</v>
      </c>
      <c r="B7400" s="1" t="s">
        <v>84</v>
      </c>
      <c r="C7400" s="6">
        <v>42940</v>
      </c>
      <c r="D7400" s="2" t="s">
        <v>79</v>
      </c>
      <c r="E7400" t="s">
        <v>105</v>
      </c>
      <c r="F7400">
        <v>17</v>
      </c>
      <c r="G7400">
        <v>5.5</v>
      </c>
      <c r="H7400"/>
    </row>
    <row r="7401" spans="1:8" x14ac:dyDescent="0.35">
      <c r="A7401" t="s">
        <v>16</v>
      </c>
      <c r="B7401" s="1" t="s">
        <v>84</v>
      </c>
      <c r="C7401" s="6">
        <v>42940</v>
      </c>
      <c r="D7401" s="2" t="s">
        <v>79</v>
      </c>
      <c r="E7401" t="s">
        <v>105</v>
      </c>
      <c r="F7401">
        <v>17</v>
      </c>
      <c r="G7401">
        <v>5</v>
      </c>
      <c r="H7401"/>
    </row>
    <row r="7402" spans="1:8" x14ac:dyDescent="0.35">
      <c r="A7402" t="s">
        <v>16</v>
      </c>
      <c r="B7402" s="1" t="s">
        <v>84</v>
      </c>
      <c r="C7402" s="6">
        <v>42940</v>
      </c>
      <c r="D7402" s="2" t="s">
        <v>79</v>
      </c>
      <c r="E7402" t="s">
        <v>105</v>
      </c>
      <c r="F7402">
        <v>17</v>
      </c>
      <c r="G7402">
        <v>9</v>
      </c>
      <c r="H7402"/>
    </row>
    <row r="7403" spans="1:8" x14ac:dyDescent="0.35">
      <c r="A7403" t="s">
        <v>16</v>
      </c>
      <c r="B7403" s="1" t="s">
        <v>84</v>
      </c>
      <c r="C7403" s="6">
        <v>42940</v>
      </c>
      <c r="D7403" s="2" t="s">
        <v>79</v>
      </c>
      <c r="E7403" t="s">
        <v>105</v>
      </c>
      <c r="F7403">
        <v>18</v>
      </c>
      <c r="G7403">
        <v>9</v>
      </c>
      <c r="H7403">
        <v>2</v>
      </c>
    </row>
    <row r="7404" spans="1:8" x14ac:dyDescent="0.35">
      <c r="A7404" t="s">
        <v>16</v>
      </c>
      <c r="B7404" s="1" t="s">
        <v>84</v>
      </c>
      <c r="C7404" s="6">
        <v>42940</v>
      </c>
      <c r="D7404" s="2" t="s">
        <v>79</v>
      </c>
      <c r="E7404" t="s">
        <v>105</v>
      </c>
      <c r="F7404">
        <v>18</v>
      </c>
      <c r="G7404">
        <v>9.5</v>
      </c>
      <c r="H7404">
        <v>1</v>
      </c>
    </row>
    <row r="7405" spans="1:8" x14ac:dyDescent="0.35">
      <c r="A7405" t="s">
        <v>16</v>
      </c>
      <c r="B7405" s="1" t="s">
        <v>84</v>
      </c>
      <c r="C7405" s="6">
        <v>42940</v>
      </c>
      <c r="D7405" s="2" t="s">
        <v>79</v>
      </c>
      <c r="E7405" t="s">
        <v>105</v>
      </c>
      <c r="F7405">
        <v>18</v>
      </c>
      <c r="G7405">
        <v>6</v>
      </c>
      <c r="H7405">
        <v>2</v>
      </c>
    </row>
    <row r="7406" spans="1:8" x14ac:dyDescent="0.35">
      <c r="A7406" t="s">
        <v>16</v>
      </c>
      <c r="B7406" s="1" t="s">
        <v>84</v>
      </c>
      <c r="C7406" s="6">
        <v>42940</v>
      </c>
      <c r="D7406" s="2" t="s">
        <v>79</v>
      </c>
      <c r="E7406" t="s">
        <v>105</v>
      </c>
      <c r="F7406">
        <v>18</v>
      </c>
      <c r="G7406">
        <v>9</v>
      </c>
      <c r="H7406">
        <v>1</v>
      </c>
    </row>
    <row r="7407" spans="1:8" x14ac:dyDescent="0.35">
      <c r="A7407" t="s">
        <v>16</v>
      </c>
      <c r="B7407" s="1" t="s">
        <v>84</v>
      </c>
      <c r="C7407" s="6">
        <v>42940</v>
      </c>
      <c r="D7407" s="2" t="s">
        <v>79</v>
      </c>
      <c r="E7407" t="s">
        <v>104</v>
      </c>
      <c r="F7407">
        <v>19</v>
      </c>
      <c r="G7407">
        <v>4.7</v>
      </c>
      <c r="H7407"/>
    </row>
    <row r="7408" spans="1:8" x14ac:dyDescent="0.35">
      <c r="A7408" t="s">
        <v>16</v>
      </c>
      <c r="B7408" s="1" t="s">
        <v>84</v>
      </c>
      <c r="C7408" s="6">
        <v>42940</v>
      </c>
      <c r="D7408" s="2" t="s">
        <v>79</v>
      </c>
      <c r="E7408" t="s">
        <v>104</v>
      </c>
      <c r="F7408">
        <v>19</v>
      </c>
      <c r="G7408">
        <v>11.7</v>
      </c>
      <c r="H7408"/>
    </row>
    <row r="7409" spans="1:8" x14ac:dyDescent="0.35">
      <c r="A7409" t="s">
        <v>16</v>
      </c>
      <c r="B7409" s="1" t="s">
        <v>84</v>
      </c>
      <c r="C7409" s="6">
        <v>42940</v>
      </c>
      <c r="D7409" s="2" t="s">
        <v>79</v>
      </c>
      <c r="E7409" t="s">
        <v>104</v>
      </c>
      <c r="F7409">
        <v>19</v>
      </c>
      <c r="G7409">
        <v>12.3</v>
      </c>
      <c r="H7409">
        <v>1</v>
      </c>
    </row>
    <row r="7410" spans="1:8" x14ac:dyDescent="0.35">
      <c r="A7410" t="s">
        <v>16</v>
      </c>
      <c r="B7410" s="1" t="s">
        <v>84</v>
      </c>
      <c r="C7410" s="6">
        <v>42940</v>
      </c>
      <c r="D7410" s="2" t="s">
        <v>79</v>
      </c>
      <c r="E7410" t="s">
        <v>104</v>
      </c>
      <c r="F7410">
        <v>19</v>
      </c>
      <c r="G7410">
        <v>8</v>
      </c>
      <c r="H7410"/>
    </row>
    <row r="7411" spans="1:8" x14ac:dyDescent="0.35">
      <c r="A7411" t="s">
        <v>16</v>
      </c>
      <c r="B7411" s="1" t="s">
        <v>84</v>
      </c>
      <c r="C7411" s="6">
        <v>42940</v>
      </c>
      <c r="D7411" s="2" t="s">
        <v>79</v>
      </c>
      <c r="E7411" t="s">
        <v>104</v>
      </c>
      <c r="F7411">
        <v>19</v>
      </c>
      <c r="G7411">
        <v>7.9</v>
      </c>
      <c r="H7411"/>
    </row>
    <row r="7412" spans="1:8" x14ac:dyDescent="0.35">
      <c r="A7412" t="s">
        <v>16</v>
      </c>
      <c r="B7412" s="1" t="s">
        <v>84</v>
      </c>
      <c r="C7412" s="6">
        <v>42940</v>
      </c>
      <c r="D7412" s="2" t="s">
        <v>79</v>
      </c>
      <c r="E7412" t="s">
        <v>104</v>
      </c>
      <c r="F7412">
        <v>19</v>
      </c>
      <c r="G7412">
        <v>7.5</v>
      </c>
      <c r="H7412"/>
    </row>
    <row r="7413" spans="1:8" x14ac:dyDescent="0.35">
      <c r="A7413" t="s">
        <v>16</v>
      </c>
      <c r="B7413" s="1" t="s">
        <v>84</v>
      </c>
      <c r="C7413" s="6">
        <v>42940</v>
      </c>
      <c r="D7413" s="2" t="s">
        <v>79</v>
      </c>
      <c r="E7413" t="s">
        <v>104</v>
      </c>
      <c r="F7413">
        <v>19</v>
      </c>
      <c r="G7413">
        <v>0.5</v>
      </c>
      <c r="H7413"/>
    </row>
    <row r="7414" spans="1:8" x14ac:dyDescent="0.35">
      <c r="A7414" t="s">
        <v>16</v>
      </c>
      <c r="B7414" s="1" t="s">
        <v>84</v>
      </c>
      <c r="C7414" s="6">
        <v>42940</v>
      </c>
      <c r="D7414" s="2" t="s">
        <v>79</v>
      </c>
      <c r="E7414" t="s">
        <v>104</v>
      </c>
      <c r="F7414">
        <v>20</v>
      </c>
      <c r="G7414">
        <v>7.5</v>
      </c>
      <c r="H7414"/>
    </row>
    <row r="7415" spans="1:8" x14ac:dyDescent="0.35">
      <c r="A7415" t="s">
        <v>16</v>
      </c>
      <c r="B7415" s="1" t="s">
        <v>84</v>
      </c>
      <c r="C7415" s="6">
        <v>42940</v>
      </c>
      <c r="D7415" s="2" t="s">
        <v>79</v>
      </c>
      <c r="E7415" t="s">
        <v>104</v>
      </c>
      <c r="F7415">
        <v>20</v>
      </c>
      <c r="G7415">
        <v>6.8</v>
      </c>
      <c r="H7415"/>
    </row>
    <row r="7416" spans="1:8" x14ac:dyDescent="0.35">
      <c r="A7416" t="s">
        <v>16</v>
      </c>
      <c r="B7416" s="1" t="s">
        <v>84</v>
      </c>
      <c r="C7416" s="6">
        <v>42940</v>
      </c>
      <c r="D7416" s="2" t="s">
        <v>79</v>
      </c>
      <c r="E7416" t="s">
        <v>104</v>
      </c>
      <c r="F7416">
        <v>20</v>
      </c>
      <c r="G7416">
        <v>2</v>
      </c>
      <c r="H7416"/>
    </row>
    <row r="7417" spans="1:8" x14ac:dyDescent="0.35">
      <c r="A7417" t="s">
        <v>16</v>
      </c>
      <c r="B7417" s="1" t="s">
        <v>84</v>
      </c>
      <c r="C7417" s="6">
        <v>42940</v>
      </c>
      <c r="D7417" s="2" t="s">
        <v>79</v>
      </c>
      <c r="E7417" t="s">
        <v>104</v>
      </c>
      <c r="F7417">
        <v>20</v>
      </c>
      <c r="G7417">
        <v>8.5</v>
      </c>
      <c r="H7417">
        <v>1</v>
      </c>
    </row>
    <row r="7418" spans="1:8" x14ac:dyDescent="0.35">
      <c r="A7418" t="s">
        <v>16</v>
      </c>
      <c r="B7418" s="1" t="s">
        <v>84</v>
      </c>
      <c r="C7418" s="6">
        <v>42940</v>
      </c>
      <c r="D7418" s="2" t="s">
        <v>79</v>
      </c>
      <c r="E7418" t="s">
        <v>104</v>
      </c>
      <c r="F7418">
        <v>20</v>
      </c>
      <c r="G7418">
        <v>5</v>
      </c>
      <c r="H7418"/>
    </row>
    <row r="7419" spans="1:8" x14ac:dyDescent="0.35">
      <c r="A7419" t="s">
        <v>16</v>
      </c>
      <c r="B7419" s="1" t="s">
        <v>84</v>
      </c>
      <c r="C7419" s="6">
        <v>42940</v>
      </c>
      <c r="D7419" s="2" t="s">
        <v>79</v>
      </c>
      <c r="E7419" t="s">
        <v>104</v>
      </c>
      <c r="F7419">
        <v>20</v>
      </c>
      <c r="G7419">
        <v>7</v>
      </c>
      <c r="H7419"/>
    </row>
    <row r="7420" spans="1:8" x14ac:dyDescent="0.35">
      <c r="A7420" t="s">
        <v>16</v>
      </c>
      <c r="B7420" s="1" t="s">
        <v>84</v>
      </c>
      <c r="C7420" s="6">
        <v>42940</v>
      </c>
      <c r="D7420" s="2" t="s">
        <v>79</v>
      </c>
      <c r="E7420" t="s">
        <v>104</v>
      </c>
      <c r="F7420">
        <v>20</v>
      </c>
      <c r="G7420">
        <v>4.5</v>
      </c>
      <c r="H7420"/>
    </row>
    <row r="7421" spans="1:8" x14ac:dyDescent="0.35">
      <c r="A7421" t="s">
        <v>16</v>
      </c>
      <c r="B7421" s="1" t="s">
        <v>84</v>
      </c>
      <c r="C7421" s="6">
        <v>42940</v>
      </c>
      <c r="D7421" s="2" t="s">
        <v>79</v>
      </c>
      <c r="E7421" t="s">
        <v>104</v>
      </c>
      <c r="F7421">
        <v>20</v>
      </c>
      <c r="G7421">
        <v>0.5</v>
      </c>
      <c r="H7421"/>
    </row>
    <row r="7422" spans="1:8" x14ac:dyDescent="0.35">
      <c r="A7422" t="s">
        <v>16</v>
      </c>
      <c r="B7422" s="1" t="s">
        <v>84</v>
      </c>
      <c r="C7422" s="6">
        <v>42940</v>
      </c>
      <c r="D7422" s="2" t="s">
        <v>79</v>
      </c>
      <c r="E7422" t="s">
        <v>104</v>
      </c>
      <c r="F7422">
        <v>20</v>
      </c>
      <c r="G7422">
        <v>0.1</v>
      </c>
      <c r="H7422"/>
    </row>
    <row r="7423" spans="1:8" x14ac:dyDescent="0.35">
      <c r="A7423" t="s">
        <v>16</v>
      </c>
      <c r="B7423" s="1" t="s">
        <v>84</v>
      </c>
      <c r="C7423" s="6">
        <v>42940</v>
      </c>
      <c r="D7423" s="2" t="s">
        <v>79</v>
      </c>
      <c r="E7423" t="s">
        <v>104</v>
      </c>
      <c r="F7423">
        <v>20</v>
      </c>
      <c r="G7423">
        <v>0.5</v>
      </c>
      <c r="H7423"/>
    </row>
    <row r="7424" spans="1:8" x14ac:dyDescent="0.35">
      <c r="A7424" t="s">
        <v>16</v>
      </c>
      <c r="B7424" s="1" t="s">
        <v>84</v>
      </c>
      <c r="C7424" s="6">
        <v>42940</v>
      </c>
      <c r="D7424" s="2" t="s">
        <v>79</v>
      </c>
      <c r="E7424" t="s">
        <v>104</v>
      </c>
      <c r="F7424">
        <v>20</v>
      </c>
      <c r="G7424">
        <v>0.5</v>
      </c>
      <c r="H7424"/>
    </row>
    <row r="7425" spans="1:8" x14ac:dyDescent="0.35">
      <c r="A7425" t="s">
        <v>16</v>
      </c>
      <c r="B7425" s="1" t="s">
        <v>84</v>
      </c>
      <c r="C7425" s="6">
        <v>42940</v>
      </c>
      <c r="D7425" s="2" t="s">
        <v>79</v>
      </c>
      <c r="E7425" t="s">
        <v>104</v>
      </c>
      <c r="F7425">
        <v>20</v>
      </c>
      <c r="G7425">
        <v>0.5</v>
      </c>
      <c r="H7425"/>
    </row>
    <row r="7426" spans="1:8" x14ac:dyDescent="0.35">
      <c r="A7426" t="s">
        <v>16</v>
      </c>
      <c r="B7426" s="1" t="s">
        <v>84</v>
      </c>
      <c r="C7426" s="6">
        <v>42940</v>
      </c>
      <c r="D7426" s="2" t="s">
        <v>79</v>
      </c>
      <c r="E7426" t="s">
        <v>104</v>
      </c>
      <c r="F7426">
        <v>21</v>
      </c>
      <c r="G7426">
        <v>11</v>
      </c>
      <c r="H7426"/>
    </row>
    <row r="7427" spans="1:8" x14ac:dyDescent="0.35">
      <c r="A7427" t="s">
        <v>16</v>
      </c>
      <c r="B7427" s="1" t="s">
        <v>84</v>
      </c>
      <c r="C7427" s="6">
        <v>42940</v>
      </c>
      <c r="D7427" s="2" t="s">
        <v>79</v>
      </c>
      <c r="E7427" t="s">
        <v>104</v>
      </c>
      <c r="F7427">
        <v>21</v>
      </c>
      <c r="G7427">
        <v>8</v>
      </c>
      <c r="H7427"/>
    </row>
    <row r="7428" spans="1:8" x14ac:dyDescent="0.35">
      <c r="A7428" t="s">
        <v>16</v>
      </c>
      <c r="B7428" s="1" t="s">
        <v>84</v>
      </c>
      <c r="C7428" s="6">
        <v>42940</v>
      </c>
      <c r="D7428" s="2" t="s">
        <v>79</v>
      </c>
      <c r="E7428" t="s">
        <v>104</v>
      </c>
      <c r="F7428">
        <v>21</v>
      </c>
      <c r="G7428">
        <v>8.5</v>
      </c>
      <c r="H7428"/>
    </row>
    <row r="7429" spans="1:8" x14ac:dyDescent="0.35">
      <c r="A7429" t="s">
        <v>16</v>
      </c>
      <c r="B7429" s="1" t="s">
        <v>84</v>
      </c>
      <c r="C7429" s="6">
        <v>42940</v>
      </c>
      <c r="D7429" s="2" t="s">
        <v>79</v>
      </c>
      <c r="E7429" t="s">
        <v>104</v>
      </c>
      <c r="F7429">
        <v>21</v>
      </c>
      <c r="G7429">
        <v>11.5</v>
      </c>
      <c r="H7429">
        <v>1</v>
      </c>
    </row>
    <row r="7430" spans="1:8" x14ac:dyDescent="0.35">
      <c r="A7430" t="s">
        <v>16</v>
      </c>
      <c r="B7430" s="1" t="s">
        <v>84</v>
      </c>
      <c r="C7430" s="6">
        <v>42940</v>
      </c>
      <c r="D7430" s="2" t="s">
        <v>79</v>
      </c>
      <c r="E7430" t="s">
        <v>104</v>
      </c>
      <c r="F7430">
        <v>21</v>
      </c>
      <c r="G7430">
        <v>6.5</v>
      </c>
      <c r="H7430"/>
    </row>
    <row r="7431" spans="1:8" x14ac:dyDescent="0.35">
      <c r="A7431" t="s">
        <v>16</v>
      </c>
      <c r="B7431" s="1" t="s">
        <v>84</v>
      </c>
      <c r="C7431" s="6">
        <v>42940</v>
      </c>
      <c r="D7431" s="2" t="s">
        <v>79</v>
      </c>
      <c r="E7431" t="s">
        <v>104</v>
      </c>
      <c r="F7431">
        <v>21</v>
      </c>
      <c r="G7431">
        <v>8.5</v>
      </c>
      <c r="H7431"/>
    </row>
    <row r="7432" spans="1:8" x14ac:dyDescent="0.35">
      <c r="A7432" t="s">
        <v>16</v>
      </c>
      <c r="B7432" s="1" t="s">
        <v>84</v>
      </c>
      <c r="C7432" s="6">
        <v>42940</v>
      </c>
      <c r="D7432" s="2" t="s">
        <v>79</v>
      </c>
      <c r="E7432" t="s">
        <v>104</v>
      </c>
      <c r="F7432">
        <v>21</v>
      </c>
      <c r="G7432">
        <v>7.5</v>
      </c>
      <c r="H7432"/>
    </row>
    <row r="7433" spans="1:8" x14ac:dyDescent="0.35">
      <c r="A7433" t="s">
        <v>16</v>
      </c>
      <c r="B7433" s="1" t="s">
        <v>84</v>
      </c>
      <c r="C7433" s="6">
        <v>42940</v>
      </c>
      <c r="D7433" s="2" t="s">
        <v>79</v>
      </c>
      <c r="E7433" t="s">
        <v>104</v>
      </c>
      <c r="F7433">
        <v>21</v>
      </c>
      <c r="G7433">
        <v>10.3</v>
      </c>
      <c r="H7433">
        <v>2</v>
      </c>
    </row>
    <row r="7434" spans="1:8" x14ac:dyDescent="0.35">
      <c r="A7434" t="s">
        <v>16</v>
      </c>
      <c r="B7434" s="1" t="s">
        <v>84</v>
      </c>
      <c r="C7434" s="6">
        <v>42940</v>
      </c>
      <c r="D7434" s="2" t="s">
        <v>79</v>
      </c>
      <c r="E7434" t="s">
        <v>104</v>
      </c>
      <c r="F7434">
        <v>22</v>
      </c>
      <c r="G7434">
        <v>12.9</v>
      </c>
      <c r="H7434"/>
    </row>
    <row r="7435" spans="1:8" x14ac:dyDescent="0.35">
      <c r="A7435" t="s">
        <v>16</v>
      </c>
      <c r="B7435" s="1" t="s">
        <v>84</v>
      </c>
      <c r="C7435" s="6">
        <v>42940</v>
      </c>
      <c r="D7435" s="2" t="s">
        <v>79</v>
      </c>
      <c r="E7435" t="s">
        <v>104</v>
      </c>
      <c r="F7435">
        <v>22</v>
      </c>
      <c r="G7435">
        <v>10.5</v>
      </c>
      <c r="H7435"/>
    </row>
    <row r="7436" spans="1:8" x14ac:dyDescent="0.35">
      <c r="A7436" t="s">
        <v>16</v>
      </c>
      <c r="B7436" s="1" t="s">
        <v>84</v>
      </c>
      <c r="C7436" s="6">
        <v>42940</v>
      </c>
      <c r="D7436" s="2" t="s">
        <v>79</v>
      </c>
      <c r="E7436" t="s">
        <v>104</v>
      </c>
      <c r="F7436">
        <v>22</v>
      </c>
      <c r="G7436">
        <v>7</v>
      </c>
      <c r="H7436"/>
    </row>
    <row r="7437" spans="1:8" x14ac:dyDescent="0.35">
      <c r="A7437" t="s">
        <v>16</v>
      </c>
      <c r="B7437" s="1" t="s">
        <v>84</v>
      </c>
      <c r="C7437" s="6">
        <v>42940</v>
      </c>
      <c r="D7437" s="2" t="s">
        <v>79</v>
      </c>
      <c r="E7437" t="s">
        <v>104</v>
      </c>
      <c r="F7437">
        <v>22</v>
      </c>
      <c r="G7437">
        <v>8.3000000000000007</v>
      </c>
      <c r="H7437"/>
    </row>
    <row r="7438" spans="1:8" x14ac:dyDescent="0.35">
      <c r="A7438" t="s">
        <v>16</v>
      </c>
      <c r="B7438" s="1" t="s">
        <v>84</v>
      </c>
      <c r="C7438" s="6">
        <v>42940</v>
      </c>
      <c r="D7438" s="2" t="s">
        <v>79</v>
      </c>
      <c r="E7438" t="s">
        <v>104</v>
      </c>
      <c r="F7438">
        <v>22</v>
      </c>
      <c r="G7438">
        <v>7.5</v>
      </c>
      <c r="H7438"/>
    </row>
    <row r="7439" spans="1:8" x14ac:dyDescent="0.35">
      <c r="A7439" t="s">
        <v>16</v>
      </c>
      <c r="B7439" s="1" t="s">
        <v>84</v>
      </c>
      <c r="C7439" s="6">
        <v>42940</v>
      </c>
      <c r="D7439" s="2" t="s">
        <v>79</v>
      </c>
      <c r="E7439" t="s">
        <v>104</v>
      </c>
      <c r="F7439">
        <v>22</v>
      </c>
      <c r="G7439">
        <v>6</v>
      </c>
      <c r="H7439"/>
    </row>
    <row r="7440" spans="1:8" x14ac:dyDescent="0.35">
      <c r="A7440" t="s">
        <v>16</v>
      </c>
      <c r="B7440" s="1" t="s">
        <v>84</v>
      </c>
      <c r="C7440" s="6">
        <v>42940</v>
      </c>
      <c r="D7440" s="2" t="s">
        <v>79</v>
      </c>
      <c r="E7440" t="s">
        <v>104</v>
      </c>
      <c r="F7440">
        <v>22</v>
      </c>
      <c r="G7440">
        <v>8.4</v>
      </c>
      <c r="H7440"/>
    </row>
    <row r="7441" spans="1:8" x14ac:dyDescent="0.35">
      <c r="A7441" t="s">
        <v>16</v>
      </c>
      <c r="B7441" s="1" t="s">
        <v>84</v>
      </c>
      <c r="C7441" s="6">
        <v>42940</v>
      </c>
      <c r="D7441" s="2" t="s">
        <v>79</v>
      </c>
      <c r="E7441" t="s">
        <v>104</v>
      </c>
      <c r="F7441">
        <v>22</v>
      </c>
      <c r="G7441">
        <v>10.5</v>
      </c>
      <c r="H7441">
        <v>1</v>
      </c>
    </row>
    <row r="7442" spans="1:8" x14ac:dyDescent="0.35">
      <c r="A7442" t="s">
        <v>16</v>
      </c>
      <c r="B7442" s="1" t="s">
        <v>84</v>
      </c>
      <c r="C7442" s="6">
        <v>42940</v>
      </c>
      <c r="D7442" s="2" t="s">
        <v>79</v>
      </c>
      <c r="E7442" t="s">
        <v>104</v>
      </c>
      <c r="F7442">
        <v>22</v>
      </c>
      <c r="G7442">
        <v>7.2</v>
      </c>
      <c r="H7442"/>
    </row>
    <row r="7443" spans="1:8" x14ac:dyDescent="0.35">
      <c r="A7443" t="s">
        <v>16</v>
      </c>
      <c r="B7443" s="1" t="s">
        <v>84</v>
      </c>
      <c r="C7443" s="6">
        <v>42940</v>
      </c>
      <c r="D7443" s="2" t="s">
        <v>79</v>
      </c>
      <c r="E7443" t="s">
        <v>104</v>
      </c>
      <c r="F7443">
        <v>22</v>
      </c>
      <c r="G7443">
        <v>5</v>
      </c>
      <c r="H7443"/>
    </row>
    <row r="7444" spans="1:8" x14ac:dyDescent="0.35">
      <c r="A7444" t="s">
        <v>16</v>
      </c>
      <c r="B7444" s="1" t="s">
        <v>84</v>
      </c>
      <c r="C7444" s="6">
        <v>42940</v>
      </c>
      <c r="D7444" s="2" t="s">
        <v>79</v>
      </c>
      <c r="E7444" t="s">
        <v>104</v>
      </c>
      <c r="F7444">
        <v>23</v>
      </c>
      <c r="G7444">
        <v>9</v>
      </c>
      <c r="H7444">
        <v>2</v>
      </c>
    </row>
    <row r="7445" spans="1:8" x14ac:dyDescent="0.35">
      <c r="A7445" t="s">
        <v>16</v>
      </c>
      <c r="B7445" s="1" t="s">
        <v>84</v>
      </c>
      <c r="C7445" s="6">
        <v>42940</v>
      </c>
      <c r="D7445" s="2" t="s">
        <v>79</v>
      </c>
      <c r="E7445" t="s">
        <v>104</v>
      </c>
      <c r="F7445">
        <v>23</v>
      </c>
      <c r="G7445">
        <v>12.5</v>
      </c>
      <c r="H7445">
        <v>1</v>
      </c>
    </row>
    <row r="7446" spans="1:8" x14ac:dyDescent="0.35">
      <c r="A7446" t="s">
        <v>16</v>
      </c>
      <c r="B7446" s="1" t="s">
        <v>84</v>
      </c>
      <c r="C7446" s="6">
        <v>42940</v>
      </c>
      <c r="D7446" s="2" t="s">
        <v>79</v>
      </c>
      <c r="E7446" t="s">
        <v>104</v>
      </c>
      <c r="F7446">
        <v>23</v>
      </c>
      <c r="G7446">
        <v>9.5</v>
      </c>
      <c r="H7446">
        <v>1</v>
      </c>
    </row>
    <row r="7447" spans="1:8" x14ac:dyDescent="0.35">
      <c r="A7447" t="s">
        <v>16</v>
      </c>
      <c r="B7447" s="1" t="s">
        <v>84</v>
      </c>
      <c r="C7447" s="6">
        <v>42940</v>
      </c>
      <c r="D7447" s="2" t="s">
        <v>79</v>
      </c>
      <c r="E7447" t="s">
        <v>104</v>
      </c>
      <c r="F7447">
        <v>23</v>
      </c>
      <c r="G7447">
        <v>4</v>
      </c>
      <c r="H7447">
        <v>1</v>
      </c>
    </row>
    <row r="7448" spans="1:8" x14ac:dyDescent="0.35">
      <c r="A7448" t="s">
        <v>16</v>
      </c>
      <c r="B7448" s="1" t="s">
        <v>84</v>
      </c>
      <c r="C7448" s="6">
        <v>42940</v>
      </c>
      <c r="D7448" s="2" t="s">
        <v>79</v>
      </c>
      <c r="E7448" t="s">
        <v>104</v>
      </c>
      <c r="F7448">
        <v>23</v>
      </c>
      <c r="G7448">
        <v>0.5</v>
      </c>
      <c r="H7448"/>
    </row>
    <row r="7449" spans="1:8" x14ac:dyDescent="0.35">
      <c r="A7449" t="s">
        <v>16</v>
      </c>
      <c r="B7449" s="1" t="s">
        <v>84</v>
      </c>
      <c r="C7449" s="6">
        <v>42940</v>
      </c>
      <c r="D7449" s="2" t="s">
        <v>79</v>
      </c>
      <c r="E7449" t="s">
        <v>104</v>
      </c>
      <c r="F7449">
        <v>23</v>
      </c>
      <c r="G7449">
        <v>0.5</v>
      </c>
      <c r="H7449"/>
    </row>
    <row r="7450" spans="1:8" x14ac:dyDescent="0.35">
      <c r="A7450" t="s">
        <v>16</v>
      </c>
      <c r="B7450" s="1" t="s">
        <v>84</v>
      </c>
      <c r="C7450" s="6">
        <v>42940</v>
      </c>
      <c r="D7450" s="2" t="s">
        <v>79</v>
      </c>
      <c r="E7450" t="s">
        <v>104</v>
      </c>
      <c r="F7450">
        <v>24</v>
      </c>
      <c r="G7450">
        <v>7</v>
      </c>
      <c r="H7450">
        <v>2</v>
      </c>
    </row>
    <row r="7451" spans="1:8" x14ac:dyDescent="0.35">
      <c r="A7451" t="s">
        <v>16</v>
      </c>
      <c r="B7451" s="1" t="s">
        <v>84</v>
      </c>
      <c r="C7451" s="6">
        <v>42940</v>
      </c>
      <c r="D7451" s="2" t="s">
        <v>79</v>
      </c>
      <c r="E7451" t="s">
        <v>104</v>
      </c>
      <c r="F7451">
        <v>24</v>
      </c>
      <c r="G7451">
        <v>6</v>
      </c>
      <c r="H7451"/>
    </row>
    <row r="7452" spans="1:8" x14ac:dyDescent="0.35">
      <c r="A7452" t="s">
        <v>16</v>
      </c>
      <c r="B7452" s="1" t="s">
        <v>84</v>
      </c>
      <c r="C7452" s="6">
        <v>42940</v>
      </c>
      <c r="D7452" s="2" t="s">
        <v>79</v>
      </c>
      <c r="E7452" t="s">
        <v>104</v>
      </c>
      <c r="F7452">
        <v>24</v>
      </c>
      <c r="G7452">
        <v>9.5</v>
      </c>
      <c r="H7452"/>
    </row>
    <row r="7453" spans="1:8" x14ac:dyDescent="0.35">
      <c r="A7453" t="s">
        <v>16</v>
      </c>
      <c r="B7453" s="1" t="s">
        <v>84</v>
      </c>
      <c r="C7453" s="6">
        <v>42940</v>
      </c>
      <c r="D7453" s="2" t="s">
        <v>79</v>
      </c>
      <c r="E7453" t="s">
        <v>104</v>
      </c>
      <c r="F7453">
        <v>24</v>
      </c>
      <c r="G7453">
        <v>8.5</v>
      </c>
      <c r="H7453"/>
    </row>
    <row r="7454" spans="1:8" x14ac:dyDescent="0.35">
      <c r="A7454" t="s">
        <v>16</v>
      </c>
      <c r="B7454" s="1" t="s">
        <v>84</v>
      </c>
      <c r="C7454" s="6">
        <v>42940</v>
      </c>
      <c r="D7454" s="2" t="s">
        <v>79</v>
      </c>
      <c r="E7454" t="s">
        <v>104</v>
      </c>
      <c r="F7454">
        <v>24</v>
      </c>
      <c r="G7454">
        <v>9.5</v>
      </c>
      <c r="H7454"/>
    </row>
    <row r="7455" spans="1:8" x14ac:dyDescent="0.35">
      <c r="A7455" t="s">
        <v>16</v>
      </c>
      <c r="B7455" s="1" t="s">
        <v>84</v>
      </c>
      <c r="C7455" s="6">
        <v>42940</v>
      </c>
      <c r="D7455" s="2" t="s">
        <v>79</v>
      </c>
      <c r="E7455" t="s">
        <v>104</v>
      </c>
      <c r="F7455">
        <v>24</v>
      </c>
      <c r="G7455">
        <v>9.5</v>
      </c>
      <c r="H7455">
        <v>1</v>
      </c>
    </row>
    <row r="7456" spans="1:8" x14ac:dyDescent="0.35">
      <c r="A7456" t="s">
        <v>16</v>
      </c>
      <c r="B7456" s="1" t="s">
        <v>84</v>
      </c>
      <c r="C7456" s="6">
        <v>42940</v>
      </c>
      <c r="D7456" s="2" t="s">
        <v>79</v>
      </c>
      <c r="E7456" t="s">
        <v>104</v>
      </c>
      <c r="F7456">
        <v>24</v>
      </c>
      <c r="G7456">
        <v>10</v>
      </c>
      <c r="H7456">
        <v>2</v>
      </c>
    </row>
    <row r="7457" spans="1:10" x14ac:dyDescent="0.35">
      <c r="A7457" t="s">
        <v>16</v>
      </c>
      <c r="B7457" s="1" t="s">
        <v>84</v>
      </c>
      <c r="C7457" s="6">
        <v>42940</v>
      </c>
      <c r="D7457" s="2" t="s">
        <v>79</v>
      </c>
      <c r="E7457" t="s">
        <v>104</v>
      </c>
      <c r="F7457">
        <v>24</v>
      </c>
      <c r="G7457">
        <v>6.5</v>
      </c>
      <c r="H7457">
        <v>1</v>
      </c>
    </row>
    <row r="7458" spans="1:10" x14ac:dyDescent="0.35">
      <c r="A7458" t="s">
        <v>16</v>
      </c>
      <c r="B7458" s="1" t="s">
        <v>84</v>
      </c>
      <c r="C7458" s="6">
        <v>42983</v>
      </c>
      <c r="D7458" s="2" t="s">
        <v>78</v>
      </c>
      <c r="E7458" t="s">
        <v>105</v>
      </c>
      <c r="F7458">
        <v>1</v>
      </c>
      <c r="G7458">
        <v>10.199999999999999</v>
      </c>
      <c r="H7458"/>
      <c r="I7458"/>
      <c r="J7458"/>
    </row>
    <row r="7459" spans="1:10" x14ac:dyDescent="0.35">
      <c r="A7459" t="s">
        <v>16</v>
      </c>
      <c r="B7459" s="1" t="s">
        <v>84</v>
      </c>
      <c r="C7459" s="6">
        <v>42983</v>
      </c>
      <c r="D7459" s="2" t="s">
        <v>78</v>
      </c>
      <c r="E7459" t="s">
        <v>105</v>
      </c>
      <c r="F7459">
        <v>1</v>
      </c>
      <c r="G7459">
        <v>8</v>
      </c>
      <c r="H7459"/>
      <c r="I7459"/>
      <c r="J7459"/>
    </row>
    <row r="7460" spans="1:10" x14ac:dyDescent="0.35">
      <c r="A7460" t="s">
        <v>16</v>
      </c>
      <c r="B7460" s="1" t="s">
        <v>84</v>
      </c>
      <c r="C7460" s="6">
        <v>42983</v>
      </c>
      <c r="D7460" s="2" t="s">
        <v>78</v>
      </c>
      <c r="E7460" t="s">
        <v>105</v>
      </c>
      <c r="F7460">
        <v>1</v>
      </c>
      <c r="G7460">
        <v>8.4</v>
      </c>
      <c r="H7460"/>
      <c r="I7460"/>
      <c r="J7460"/>
    </row>
    <row r="7461" spans="1:10" x14ac:dyDescent="0.35">
      <c r="A7461" t="s">
        <v>16</v>
      </c>
      <c r="B7461" s="1" t="s">
        <v>106</v>
      </c>
      <c r="C7461" s="6">
        <v>42983</v>
      </c>
      <c r="D7461" s="2" t="s">
        <v>78</v>
      </c>
      <c r="E7461" t="s">
        <v>105</v>
      </c>
      <c r="F7461">
        <v>1</v>
      </c>
      <c r="G7461">
        <v>2.7</v>
      </c>
      <c r="H7461"/>
      <c r="I7461"/>
      <c r="J7461"/>
    </row>
    <row r="7462" spans="1:10" x14ac:dyDescent="0.35">
      <c r="A7462" t="s">
        <v>16</v>
      </c>
      <c r="B7462" s="1" t="s">
        <v>84</v>
      </c>
      <c r="C7462" s="6">
        <v>42983</v>
      </c>
      <c r="D7462" s="2" t="s">
        <v>78</v>
      </c>
      <c r="E7462" t="s">
        <v>105</v>
      </c>
      <c r="F7462">
        <v>1</v>
      </c>
      <c r="G7462">
        <v>6</v>
      </c>
      <c r="H7462"/>
      <c r="I7462"/>
      <c r="J7462"/>
    </row>
    <row r="7463" spans="1:10" x14ac:dyDescent="0.35">
      <c r="A7463" t="s">
        <v>16</v>
      </c>
      <c r="B7463" s="1" t="s">
        <v>84</v>
      </c>
      <c r="C7463" s="6">
        <v>42983</v>
      </c>
      <c r="D7463" s="2" t="s">
        <v>78</v>
      </c>
      <c r="E7463" t="s">
        <v>105</v>
      </c>
      <c r="F7463">
        <v>1</v>
      </c>
      <c r="G7463">
        <v>3.2</v>
      </c>
      <c r="H7463"/>
      <c r="I7463"/>
      <c r="J7463"/>
    </row>
    <row r="7464" spans="1:10" x14ac:dyDescent="0.35">
      <c r="A7464" t="s">
        <v>16</v>
      </c>
      <c r="B7464" s="1" t="s">
        <v>84</v>
      </c>
      <c r="C7464" s="6">
        <v>42983</v>
      </c>
      <c r="D7464" s="2" t="s">
        <v>78</v>
      </c>
      <c r="E7464" t="s">
        <v>105</v>
      </c>
      <c r="F7464">
        <v>1</v>
      </c>
      <c r="G7464">
        <v>7.6</v>
      </c>
      <c r="H7464">
        <v>1</v>
      </c>
      <c r="I7464"/>
      <c r="J7464"/>
    </row>
    <row r="7465" spans="1:10" x14ac:dyDescent="0.35">
      <c r="A7465" t="s">
        <v>16</v>
      </c>
      <c r="B7465" s="1" t="s">
        <v>84</v>
      </c>
      <c r="C7465" s="6">
        <v>42983</v>
      </c>
      <c r="D7465" s="2" t="s">
        <v>78</v>
      </c>
      <c r="E7465" t="s">
        <v>105</v>
      </c>
      <c r="F7465">
        <v>1</v>
      </c>
      <c r="G7465">
        <v>6.6</v>
      </c>
      <c r="H7465"/>
      <c r="I7465"/>
      <c r="J7465"/>
    </row>
    <row r="7466" spans="1:10" x14ac:dyDescent="0.35">
      <c r="A7466" t="s">
        <v>16</v>
      </c>
      <c r="B7466" s="1" t="s">
        <v>106</v>
      </c>
      <c r="C7466" s="6">
        <v>42983</v>
      </c>
      <c r="D7466" s="2" t="s">
        <v>78</v>
      </c>
      <c r="E7466" t="s">
        <v>105</v>
      </c>
      <c r="F7466">
        <v>2</v>
      </c>
      <c r="G7466">
        <v>2.4</v>
      </c>
      <c r="H7466"/>
      <c r="I7466"/>
      <c r="J7466"/>
    </row>
    <row r="7467" spans="1:10" x14ac:dyDescent="0.35">
      <c r="A7467" t="s">
        <v>16</v>
      </c>
      <c r="B7467" s="1" t="s">
        <v>106</v>
      </c>
      <c r="C7467" s="6">
        <v>42983</v>
      </c>
      <c r="D7467" s="2" t="s">
        <v>78</v>
      </c>
      <c r="E7467" t="s">
        <v>105</v>
      </c>
      <c r="F7467">
        <v>2</v>
      </c>
      <c r="G7467">
        <v>2.6</v>
      </c>
      <c r="H7467"/>
      <c r="I7467"/>
      <c r="J7467"/>
    </row>
    <row r="7468" spans="1:10" x14ac:dyDescent="0.35">
      <c r="A7468" t="s">
        <v>16</v>
      </c>
      <c r="B7468" s="1" t="s">
        <v>84</v>
      </c>
      <c r="C7468" s="6">
        <v>42983</v>
      </c>
      <c r="D7468" s="2" t="s">
        <v>78</v>
      </c>
      <c r="E7468" t="s">
        <v>105</v>
      </c>
      <c r="F7468">
        <v>2</v>
      </c>
      <c r="G7468">
        <v>6.7</v>
      </c>
      <c r="H7468">
        <v>2</v>
      </c>
      <c r="I7468"/>
      <c r="J7468"/>
    </row>
    <row r="7469" spans="1:10" x14ac:dyDescent="0.35">
      <c r="A7469" t="s">
        <v>16</v>
      </c>
      <c r="B7469" s="1" t="s">
        <v>84</v>
      </c>
      <c r="C7469" s="6">
        <v>42983</v>
      </c>
      <c r="D7469" s="2" t="s">
        <v>78</v>
      </c>
      <c r="E7469" t="s">
        <v>105</v>
      </c>
      <c r="F7469">
        <v>2</v>
      </c>
      <c r="G7469">
        <v>4.5</v>
      </c>
      <c r="H7469">
        <v>1</v>
      </c>
      <c r="I7469"/>
      <c r="J7469"/>
    </row>
    <row r="7470" spans="1:10" x14ac:dyDescent="0.35">
      <c r="A7470" t="s">
        <v>16</v>
      </c>
      <c r="B7470" s="1" t="s">
        <v>84</v>
      </c>
      <c r="C7470" s="6">
        <v>42983</v>
      </c>
      <c r="D7470" s="2" t="s">
        <v>78</v>
      </c>
      <c r="E7470" t="s">
        <v>105</v>
      </c>
      <c r="F7470">
        <v>2</v>
      </c>
      <c r="G7470">
        <v>5.7</v>
      </c>
      <c r="H7470"/>
      <c r="I7470"/>
      <c r="J7470"/>
    </row>
    <row r="7471" spans="1:10" x14ac:dyDescent="0.35">
      <c r="A7471" t="s">
        <v>16</v>
      </c>
      <c r="B7471" s="1" t="s">
        <v>84</v>
      </c>
      <c r="C7471" s="6">
        <v>42983</v>
      </c>
      <c r="D7471" s="2" t="s">
        <v>78</v>
      </c>
      <c r="E7471" t="s">
        <v>105</v>
      </c>
      <c r="F7471">
        <v>2</v>
      </c>
      <c r="G7471">
        <v>4</v>
      </c>
      <c r="H7471"/>
      <c r="I7471"/>
      <c r="J7471"/>
    </row>
    <row r="7472" spans="1:10" x14ac:dyDescent="0.35">
      <c r="A7472" t="s">
        <v>16</v>
      </c>
      <c r="B7472" s="1" t="s">
        <v>106</v>
      </c>
      <c r="C7472" s="6">
        <v>42983</v>
      </c>
      <c r="D7472" s="2" t="s">
        <v>78</v>
      </c>
      <c r="E7472" t="s">
        <v>105</v>
      </c>
      <c r="F7472">
        <v>2</v>
      </c>
      <c r="G7472">
        <v>3</v>
      </c>
      <c r="H7472"/>
      <c r="I7472"/>
      <c r="J7472"/>
    </row>
    <row r="7473" spans="1:10" x14ac:dyDescent="0.35">
      <c r="A7473" t="s">
        <v>16</v>
      </c>
      <c r="B7473" s="1" t="s">
        <v>84</v>
      </c>
      <c r="C7473" s="6">
        <v>42983</v>
      </c>
      <c r="D7473" s="2" t="s">
        <v>78</v>
      </c>
      <c r="E7473" t="s">
        <v>105</v>
      </c>
      <c r="F7473">
        <v>3</v>
      </c>
      <c r="G7473">
        <v>7</v>
      </c>
      <c r="H7473">
        <v>1</v>
      </c>
      <c r="I7473"/>
      <c r="J7473"/>
    </row>
    <row r="7474" spans="1:10" x14ac:dyDescent="0.35">
      <c r="A7474" t="s">
        <v>16</v>
      </c>
      <c r="B7474" s="1" t="s">
        <v>84</v>
      </c>
      <c r="C7474" s="6">
        <v>42983</v>
      </c>
      <c r="D7474" s="2" t="s">
        <v>78</v>
      </c>
      <c r="E7474" t="s">
        <v>105</v>
      </c>
      <c r="F7474">
        <v>3</v>
      </c>
      <c r="G7474">
        <v>5.3</v>
      </c>
      <c r="H7474"/>
      <c r="I7474"/>
      <c r="J7474"/>
    </row>
    <row r="7475" spans="1:10" x14ac:dyDescent="0.35">
      <c r="A7475" t="s">
        <v>16</v>
      </c>
      <c r="B7475" s="1" t="s">
        <v>84</v>
      </c>
      <c r="C7475" s="6">
        <v>42983</v>
      </c>
      <c r="D7475" s="2" t="s">
        <v>78</v>
      </c>
      <c r="E7475" t="s">
        <v>105</v>
      </c>
      <c r="F7475">
        <v>3</v>
      </c>
      <c r="G7475">
        <v>6</v>
      </c>
      <c r="H7475">
        <v>1</v>
      </c>
      <c r="I7475"/>
      <c r="J7475"/>
    </row>
    <row r="7476" spans="1:10" x14ac:dyDescent="0.35">
      <c r="A7476" t="s">
        <v>16</v>
      </c>
      <c r="B7476" s="1" t="s">
        <v>84</v>
      </c>
      <c r="C7476" s="6">
        <v>42983</v>
      </c>
      <c r="D7476" s="2" t="s">
        <v>78</v>
      </c>
      <c r="E7476" t="s">
        <v>105</v>
      </c>
      <c r="F7476">
        <v>3</v>
      </c>
      <c r="G7476">
        <v>4</v>
      </c>
      <c r="H7476"/>
      <c r="I7476"/>
      <c r="J7476"/>
    </row>
    <row r="7477" spans="1:10" x14ac:dyDescent="0.35">
      <c r="A7477" t="s">
        <v>16</v>
      </c>
      <c r="B7477" s="1" t="s">
        <v>84</v>
      </c>
      <c r="C7477" s="6">
        <v>42983</v>
      </c>
      <c r="D7477" s="2" t="s">
        <v>78</v>
      </c>
      <c r="E7477" t="s">
        <v>105</v>
      </c>
      <c r="F7477">
        <v>4</v>
      </c>
      <c r="G7477">
        <v>3</v>
      </c>
      <c r="H7477"/>
      <c r="I7477"/>
      <c r="J7477"/>
    </row>
    <row r="7478" spans="1:10" x14ac:dyDescent="0.35">
      <c r="A7478" t="s">
        <v>16</v>
      </c>
      <c r="B7478" s="1" t="s">
        <v>84</v>
      </c>
      <c r="C7478" s="6">
        <v>42983</v>
      </c>
      <c r="D7478" s="2" t="s">
        <v>78</v>
      </c>
      <c r="E7478" t="s">
        <v>105</v>
      </c>
      <c r="F7478">
        <v>4</v>
      </c>
      <c r="G7478">
        <v>6</v>
      </c>
      <c r="H7478">
        <v>1</v>
      </c>
      <c r="I7478"/>
      <c r="J7478"/>
    </row>
    <row r="7479" spans="1:10" x14ac:dyDescent="0.35">
      <c r="A7479" t="s">
        <v>16</v>
      </c>
      <c r="B7479" s="1" t="s">
        <v>106</v>
      </c>
      <c r="C7479" s="6">
        <v>42983</v>
      </c>
      <c r="D7479" s="2" t="s">
        <v>78</v>
      </c>
      <c r="E7479" t="s">
        <v>105</v>
      </c>
      <c r="F7479">
        <v>4</v>
      </c>
      <c r="G7479">
        <v>5</v>
      </c>
      <c r="H7479"/>
      <c r="I7479"/>
      <c r="J7479"/>
    </row>
    <row r="7480" spans="1:10" x14ac:dyDescent="0.35">
      <c r="A7480" t="s">
        <v>16</v>
      </c>
      <c r="B7480" s="1" t="s">
        <v>84</v>
      </c>
      <c r="C7480" s="6">
        <v>42983</v>
      </c>
      <c r="D7480" s="2" t="s">
        <v>78</v>
      </c>
      <c r="E7480" t="s">
        <v>105</v>
      </c>
      <c r="F7480">
        <v>4</v>
      </c>
      <c r="G7480">
        <v>4.8</v>
      </c>
      <c r="H7480"/>
      <c r="I7480"/>
      <c r="J7480"/>
    </row>
    <row r="7481" spans="1:10" x14ac:dyDescent="0.35">
      <c r="A7481" t="s">
        <v>16</v>
      </c>
      <c r="B7481" s="1" t="s">
        <v>84</v>
      </c>
      <c r="C7481" s="6">
        <v>42983</v>
      </c>
      <c r="D7481" s="2" t="s">
        <v>78</v>
      </c>
      <c r="E7481" t="s">
        <v>105</v>
      </c>
      <c r="F7481">
        <v>4</v>
      </c>
      <c r="G7481">
        <v>5.5</v>
      </c>
      <c r="H7481"/>
      <c r="I7481"/>
      <c r="J7481"/>
    </row>
    <row r="7482" spans="1:10" x14ac:dyDescent="0.35">
      <c r="A7482" t="s">
        <v>16</v>
      </c>
      <c r="B7482" s="1" t="s">
        <v>84</v>
      </c>
      <c r="C7482" s="6">
        <v>42983</v>
      </c>
      <c r="D7482" s="2" t="s">
        <v>78</v>
      </c>
      <c r="E7482" t="s">
        <v>105</v>
      </c>
      <c r="F7482">
        <v>4</v>
      </c>
      <c r="G7482">
        <v>6.8</v>
      </c>
      <c r="H7482"/>
      <c r="I7482"/>
      <c r="J7482"/>
    </row>
    <row r="7483" spans="1:10" x14ac:dyDescent="0.35">
      <c r="A7483" t="s">
        <v>16</v>
      </c>
      <c r="B7483" s="1" t="s">
        <v>84</v>
      </c>
      <c r="C7483" s="6">
        <v>42983</v>
      </c>
      <c r="D7483" s="2" t="s">
        <v>78</v>
      </c>
      <c r="E7483" t="s">
        <v>105</v>
      </c>
      <c r="F7483">
        <v>5</v>
      </c>
      <c r="G7483">
        <v>7</v>
      </c>
      <c r="H7483">
        <v>1</v>
      </c>
      <c r="I7483"/>
      <c r="J7483"/>
    </row>
    <row r="7484" spans="1:10" x14ac:dyDescent="0.35">
      <c r="A7484" t="s">
        <v>16</v>
      </c>
      <c r="B7484" s="1" t="s">
        <v>84</v>
      </c>
      <c r="C7484" s="6">
        <v>42983</v>
      </c>
      <c r="D7484" s="2" t="s">
        <v>78</v>
      </c>
      <c r="E7484" t="s">
        <v>105</v>
      </c>
      <c r="F7484">
        <v>5</v>
      </c>
      <c r="G7484">
        <v>7.5</v>
      </c>
      <c r="H7484"/>
      <c r="I7484"/>
      <c r="J7484"/>
    </row>
    <row r="7485" spans="1:10" x14ac:dyDescent="0.35">
      <c r="A7485" t="s">
        <v>16</v>
      </c>
      <c r="B7485" s="1" t="s">
        <v>84</v>
      </c>
      <c r="C7485" s="6">
        <v>42983</v>
      </c>
      <c r="D7485" s="2" t="s">
        <v>78</v>
      </c>
      <c r="E7485" t="s">
        <v>105</v>
      </c>
      <c r="F7485">
        <v>5</v>
      </c>
      <c r="G7485">
        <v>6.7</v>
      </c>
      <c r="H7485"/>
      <c r="I7485"/>
      <c r="J7485"/>
    </row>
    <row r="7486" spans="1:10" x14ac:dyDescent="0.35">
      <c r="A7486" t="s">
        <v>16</v>
      </c>
      <c r="B7486" s="1" t="s">
        <v>84</v>
      </c>
      <c r="C7486" s="6">
        <v>42983</v>
      </c>
      <c r="D7486" s="2" t="s">
        <v>78</v>
      </c>
      <c r="E7486" t="s">
        <v>105</v>
      </c>
      <c r="F7486">
        <v>6</v>
      </c>
      <c r="G7486">
        <v>10</v>
      </c>
      <c r="H7486">
        <v>1</v>
      </c>
      <c r="I7486"/>
      <c r="J7486"/>
    </row>
    <row r="7487" spans="1:10" x14ac:dyDescent="0.35">
      <c r="A7487" t="s">
        <v>16</v>
      </c>
      <c r="B7487" s="1" t="s">
        <v>84</v>
      </c>
      <c r="C7487" s="6">
        <v>42983</v>
      </c>
      <c r="D7487" s="2" t="s">
        <v>78</v>
      </c>
      <c r="E7487" t="s">
        <v>105</v>
      </c>
      <c r="F7487">
        <v>6</v>
      </c>
      <c r="G7487">
        <v>6.5</v>
      </c>
      <c r="H7487">
        <v>1</v>
      </c>
      <c r="I7487"/>
      <c r="J7487"/>
    </row>
    <row r="7488" spans="1:10" x14ac:dyDescent="0.35">
      <c r="A7488" t="s">
        <v>16</v>
      </c>
      <c r="B7488" s="1" t="s">
        <v>106</v>
      </c>
      <c r="C7488" s="6">
        <v>42983</v>
      </c>
      <c r="D7488" s="2" t="s">
        <v>78</v>
      </c>
      <c r="E7488" t="s">
        <v>105</v>
      </c>
      <c r="F7488">
        <v>6</v>
      </c>
      <c r="G7488">
        <v>4</v>
      </c>
      <c r="H7488"/>
      <c r="I7488"/>
      <c r="J7488"/>
    </row>
    <row r="7489" spans="1:10" x14ac:dyDescent="0.35">
      <c r="A7489" t="s">
        <v>16</v>
      </c>
      <c r="B7489" s="1" t="s">
        <v>84</v>
      </c>
      <c r="C7489" s="6">
        <v>42983</v>
      </c>
      <c r="D7489" s="2" t="s">
        <v>78</v>
      </c>
      <c r="E7489" t="s">
        <v>105</v>
      </c>
      <c r="F7489">
        <v>6</v>
      </c>
      <c r="G7489">
        <v>3</v>
      </c>
      <c r="H7489">
        <v>1</v>
      </c>
      <c r="I7489"/>
      <c r="J7489"/>
    </row>
    <row r="7490" spans="1:10" x14ac:dyDescent="0.35">
      <c r="A7490" t="s">
        <v>16</v>
      </c>
      <c r="B7490" s="1" t="s">
        <v>84</v>
      </c>
      <c r="C7490" s="6">
        <v>42983</v>
      </c>
      <c r="D7490" s="2" t="s">
        <v>78</v>
      </c>
      <c r="E7490" t="s">
        <v>105</v>
      </c>
      <c r="F7490">
        <v>6</v>
      </c>
      <c r="G7490">
        <v>1</v>
      </c>
      <c r="H7490"/>
      <c r="I7490"/>
      <c r="J7490"/>
    </row>
    <row r="7491" spans="1:10" x14ac:dyDescent="0.35">
      <c r="A7491" t="s">
        <v>16</v>
      </c>
      <c r="B7491" s="1" t="s">
        <v>84</v>
      </c>
      <c r="C7491" s="6">
        <v>42983</v>
      </c>
      <c r="D7491" s="2" t="s">
        <v>78</v>
      </c>
      <c r="E7491" t="s">
        <v>105</v>
      </c>
      <c r="F7491">
        <v>7</v>
      </c>
      <c r="G7491">
        <v>3</v>
      </c>
      <c r="H7491"/>
      <c r="I7491"/>
      <c r="J7491"/>
    </row>
    <row r="7492" spans="1:10" x14ac:dyDescent="0.35">
      <c r="A7492" t="s">
        <v>16</v>
      </c>
      <c r="B7492" s="1" t="s">
        <v>84</v>
      </c>
      <c r="C7492" s="6">
        <v>42983</v>
      </c>
      <c r="D7492" s="2" t="s">
        <v>78</v>
      </c>
      <c r="E7492" t="s">
        <v>105</v>
      </c>
      <c r="F7492">
        <v>7</v>
      </c>
      <c r="G7492">
        <v>9</v>
      </c>
      <c r="H7492">
        <v>1</v>
      </c>
      <c r="I7492"/>
      <c r="J7492"/>
    </row>
    <row r="7493" spans="1:10" x14ac:dyDescent="0.35">
      <c r="A7493" t="s">
        <v>16</v>
      </c>
      <c r="B7493" s="1" t="s">
        <v>84</v>
      </c>
      <c r="C7493" s="6">
        <v>42983</v>
      </c>
      <c r="D7493" s="2" t="s">
        <v>78</v>
      </c>
      <c r="E7493" t="s">
        <v>105</v>
      </c>
      <c r="F7493">
        <v>7</v>
      </c>
      <c r="G7493">
        <v>8.1</v>
      </c>
      <c r="H7493">
        <v>1</v>
      </c>
      <c r="I7493"/>
      <c r="J7493"/>
    </row>
    <row r="7494" spans="1:10" x14ac:dyDescent="0.35">
      <c r="A7494" t="s">
        <v>16</v>
      </c>
      <c r="B7494" s="1" t="s">
        <v>84</v>
      </c>
      <c r="C7494" s="6">
        <v>42983</v>
      </c>
      <c r="D7494" s="2" t="s">
        <v>78</v>
      </c>
      <c r="E7494" t="s">
        <v>105</v>
      </c>
      <c r="F7494">
        <v>8</v>
      </c>
      <c r="G7494">
        <v>5.5</v>
      </c>
      <c r="H7494">
        <v>1</v>
      </c>
      <c r="I7494"/>
      <c r="J7494"/>
    </row>
    <row r="7495" spans="1:10" x14ac:dyDescent="0.35">
      <c r="A7495" t="s">
        <v>16</v>
      </c>
      <c r="B7495" s="1" t="s">
        <v>84</v>
      </c>
      <c r="C7495" s="6">
        <v>42983</v>
      </c>
      <c r="D7495" s="2" t="s">
        <v>78</v>
      </c>
      <c r="E7495" t="s">
        <v>105</v>
      </c>
      <c r="F7495">
        <v>8</v>
      </c>
      <c r="G7495">
        <v>5.3</v>
      </c>
      <c r="H7495"/>
      <c r="I7495"/>
      <c r="J7495"/>
    </row>
    <row r="7496" spans="1:10" x14ac:dyDescent="0.35">
      <c r="A7496" t="s">
        <v>16</v>
      </c>
      <c r="B7496" s="1" t="s">
        <v>84</v>
      </c>
      <c r="C7496" s="6">
        <v>42983</v>
      </c>
      <c r="D7496" s="2" t="s">
        <v>78</v>
      </c>
      <c r="E7496" t="s">
        <v>105</v>
      </c>
      <c r="F7496">
        <v>8</v>
      </c>
      <c r="G7496">
        <v>6</v>
      </c>
      <c r="H7496"/>
      <c r="I7496"/>
      <c r="J7496"/>
    </row>
    <row r="7497" spans="1:10" x14ac:dyDescent="0.35">
      <c r="A7497" t="s">
        <v>16</v>
      </c>
      <c r="B7497" s="1" t="s">
        <v>84</v>
      </c>
      <c r="C7497" s="6">
        <v>42983</v>
      </c>
      <c r="D7497" s="2" t="s">
        <v>78</v>
      </c>
      <c r="E7497" t="s">
        <v>105</v>
      </c>
      <c r="F7497">
        <v>8</v>
      </c>
      <c r="G7497">
        <v>11</v>
      </c>
      <c r="H7497"/>
      <c r="I7497"/>
      <c r="J7497"/>
    </row>
    <row r="7498" spans="1:10" x14ac:dyDescent="0.35">
      <c r="A7498" t="s">
        <v>16</v>
      </c>
      <c r="B7498" s="1" t="s">
        <v>84</v>
      </c>
      <c r="C7498" s="6">
        <v>42983</v>
      </c>
      <c r="D7498" s="2" t="s">
        <v>78</v>
      </c>
      <c r="E7498" t="s">
        <v>105</v>
      </c>
      <c r="F7498">
        <v>8</v>
      </c>
      <c r="G7498">
        <v>6</v>
      </c>
      <c r="H7498"/>
      <c r="I7498"/>
      <c r="J7498"/>
    </row>
    <row r="7499" spans="1:10" x14ac:dyDescent="0.35">
      <c r="A7499" t="s">
        <v>16</v>
      </c>
      <c r="B7499" s="1" t="s">
        <v>84</v>
      </c>
      <c r="C7499" s="6">
        <v>42983</v>
      </c>
      <c r="D7499" s="2" t="s">
        <v>78</v>
      </c>
      <c r="E7499" t="s">
        <v>105</v>
      </c>
      <c r="F7499">
        <v>9</v>
      </c>
      <c r="G7499">
        <v>3.5</v>
      </c>
      <c r="H7499"/>
      <c r="I7499"/>
      <c r="J7499"/>
    </row>
    <row r="7500" spans="1:10" x14ac:dyDescent="0.35">
      <c r="A7500" t="s">
        <v>16</v>
      </c>
      <c r="B7500" s="1" t="s">
        <v>84</v>
      </c>
      <c r="C7500" s="6">
        <v>42983</v>
      </c>
      <c r="D7500" s="2" t="s">
        <v>78</v>
      </c>
      <c r="E7500" t="s">
        <v>105</v>
      </c>
      <c r="F7500">
        <v>9</v>
      </c>
      <c r="G7500">
        <v>6</v>
      </c>
      <c r="H7500">
        <v>1</v>
      </c>
      <c r="I7500"/>
      <c r="J7500"/>
    </row>
    <row r="7501" spans="1:10" x14ac:dyDescent="0.35">
      <c r="A7501" t="s">
        <v>16</v>
      </c>
      <c r="B7501" s="1" t="s">
        <v>84</v>
      </c>
      <c r="C7501" s="6">
        <v>42983</v>
      </c>
      <c r="D7501" s="2" t="s">
        <v>78</v>
      </c>
      <c r="E7501" t="s">
        <v>105</v>
      </c>
      <c r="F7501">
        <v>9</v>
      </c>
      <c r="G7501">
        <v>7</v>
      </c>
      <c r="H7501">
        <v>1</v>
      </c>
      <c r="I7501"/>
      <c r="J7501"/>
    </row>
    <row r="7502" spans="1:10" x14ac:dyDescent="0.35">
      <c r="A7502" t="s">
        <v>16</v>
      </c>
      <c r="B7502" s="1" t="s">
        <v>84</v>
      </c>
      <c r="C7502" s="6">
        <v>42983</v>
      </c>
      <c r="D7502" s="2" t="s">
        <v>78</v>
      </c>
      <c r="E7502" t="s">
        <v>105</v>
      </c>
      <c r="F7502">
        <v>10</v>
      </c>
      <c r="G7502">
        <v>1</v>
      </c>
      <c r="H7502"/>
      <c r="I7502"/>
      <c r="J7502"/>
    </row>
    <row r="7503" spans="1:10" x14ac:dyDescent="0.35">
      <c r="A7503" t="s">
        <v>16</v>
      </c>
      <c r="B7503" s="1" t="s">
        <v>84</v>
      </c>
      <c r="C7503" s="6">
        <v>42983</v>
      </c>
      <c r="D7503" s="2" t="s">
        <v>78</v>
      </c>
      <c r="E7503" t="s">
        <v>105</v>
      </c>
      <c r="F7503">
        <v>10</v>
      </c>
      <c r="G7503">
        <v>1</v>
      </c>
      <c r="H7503"/>
      <c r="I7503"/>
      <c r="J7503"/>
    </row>
    <row r="7504" spans="1:10" x14ac:dyDescent="0.35">
      <c r="A7504" t="s">
        <v>16</v>
      </c>
      <c r="B7504" s="1" t="s">
        <v>84</v>
      </c>
      <c r="C7504" s="6">
        <v>42983</v>
      </c>
      <c r="D7504" s="2" t="s">
        <v>78</v>
      </c>
      <c r="E7504" t="s">
        <v>105</v>
      </c>
      <c r="F7504">
        <v>10</v>
      </c>
      <c r="G7504">
        <v>6</v>
      </c>
      <c r="H7504"/>
      <c r="I7504"/>
      <c r="J7504"/>
    </row>
    <row r="7505" spans="1:10" x14ac:dyDescent="0.35">
      <c r="A7505" t="s">
        <v>16</v>
      </c>
      <c r="B7505" s="1" t="s">
        <v>84</v>
      </c>
      <c r="C7505" s="6">
        <v>42983</v>
      </c>
      <c r="D7505" s="2" t="s">
        <v>78</v>
      </c>
      <c r="E7505" t="s">
        <v>105</v>
      </c>
      <c r="F7505">
        <v>10</v>
      </c>
      <c r="G7505">
        <v>10</v>
      </c>
      <c r="H7505">
        <v>1</v>
      </c>
      <c r="I7505"/>
      <c r="J7505"/>
    </row>
    <row r="7506" spans="1:10" x14ac:dyDescent="0.35">
      <c r="A7506" t="s">
        <v>16</v>
      </c>
      <c r="B7506" s="1" t="s">
        <v>84</v>
      </c>
      <c r="C7506" s="6">
        <v>42983</v>
      </c>
      <c r="D7506" s="2" t="s">
        <v>78</v>
      </c>
      <c r="E7506" t="s">
        <v>105</v>
      </c>
      <c r="F7506">
        <v>10</v>
      </c>
      <c r="G7506">
        <v>7</v>
      </c>
      <c r="H7506"/>
      <c r="I7506"/>
      <c r="J7506"/>
    </row>
    <row r="7507" spans="1:10" x14ac:dyDescent="0.35">
      <c r="A7507" t="s">
        <v>16</v>
      </c>
      <c r="B7507" s="1" t="s">
        <v>84</v>
      </c>
      <c r="C7507" s="6">
        <v>42983</v>
      </c>
      <c r="D7507" s="2" t="s">
        <v>78</v>
      </c>
      <c r="E7507" t="s">
        <v>105</v>
      </c>
      <c r="F7507">
        <v>10</v>
      </c>
      <c r="G7507">
        <v>11.4</v>
      </c>
      <c r="H7507">
        <v>1</v>
      </c>
      <c r="I7507"/>
      <c r="J7507"/>
    </row>
    <row r="7508" spans="1:10" x14ac:dyDescent="0.35">
      <c r="A7508" t="s">
        <v>16</v>
      </c>
      <c r="B7508" s="1" t="s">
        <v>84</v>
      </c>
      <c r="C7508" s="6">
        <v>42983</v>
      </c>
      <c r="D7508" s="2" t="s">
        <v>78</v>
      </c>
      <c r="E7508" t="s">
        <v>105</v>
      </c>
      <c r="F7508">
        <v>10</v>
      </c>
      <c r="G7508">
        <v>9</v>
      </c>
      <c r="H7508">
        <v>1</v>
      </c>
      <c r="I7508"/>
      <c r="J7508"/>
    </row>
    <row r="7509" spans="1:10" x14ac:dyDescent="0.35">
      <c r="A7509" t="s">
        <v>16</v>
      </c>
      <c r="B7509" s="1" t="s">
        <v>84</v>
      </c>
      <c r="C7509" s="6">
        <v>42983</v>
      </c>
      <c r="D7509" s="2" t="s">
        <v>78</v>
      </c>
      <c r="E7509" t="s">
        <v>105</v>
      </c>
      <c r="F7509">
        <v>10</v>
      </c>
      <c r="G7509">
        <v>9</v>
      </c>
      <c r="H7509">
        <v>1</v>
      </c>
      <c r="I7509"/>
      <c r="J7509"/>
    </row>
    <row r="7510" spans="1:10" x14ac:dyDescent="0.35">
      <c r="A7510" t="s">
        <v>16</v>
      </c>
      <c r="B7510" s="1" t="s">
        <v>84</v>
      </c>
      <c r="C7510" s="6">
        <v>42983</v>
      </c>
      <c r="D7510" s="2" t="s">
        <v>78</v>
      </c>
      <c r="E7510" t="s">
        <v>105</v>
      </c>
      <c r="F7510">
        <v>10</v>
      </c>
      <c r="G7510">
        <v>11</v>
      </c>
      <c r="H7510">
        <v>1</v>
      </c>
      <c r="I7510"/>
      <c r="J7510"/>
    </row>
    <row r="7511" spans="1:10" x14ac:dyDescent="0.35">
      <c r="A7511" t="s">
        <v>16</v>
      </c>
      <c r="B7511" s="1" t="s">
        <v>84</v>
      </c>
      <c r="C7511" s="6">
        <v>42983</v>
      </c>
      <c r="D7511" s="2" t="s">
        <v>78</v>
      </c>
      <c r="E7511" t="s">
        <v>105</v>
      </c>
      <c r="F7511">
        <v>10</v>
      </c>
      <c r="G7511">
        <v>10</v>
      </c>
      <c r="H7511">
        <v>1</v>
      </c>
      <c r="I7511"/>
      <c r="J7511"/>
    </row>
    <row r="7512" spans="1:10" x14ac:dyDescent="0.35">
      <c r="A7512" t="s">
        <v>16</v>
      </c>
      <c r="B7512" s="1" t="s">
        <v>106</v>
      </c>
      <c r="C7512" s="6">
        <v>42983</v>
      </c>
      <c r="D7512" s="2" t="s">
        <v>78</v>
      </c>
      <c r="E7512" t="s">
        <v>105</v>
      </c>
      <c r="F7512">
        <v>11</v>
      </c>
      <c r="G7512">
        <v>2.7</v>
      </c>
      <c r="H7512"/>
      <c r="I7512"/>
      <c r="J7512"/>
    </row>
    <row r="7513" spans="1:10" x14ac:dyDescent="0.35">
      <c r="A7513" t="s">
        <v>16</v>
      </c>
      <c r="B7513" s="1" t="s">
        <v>84</v>
      </c>
      <c r="C7513" s="6">
        <v>42983</v>
      </c>
      <c r="D7513" s="2" t="s">
        <v>78</v>
      </c>
      <c r="E7513" t="s">
        <v>105</v>
      </c>
      <c r="F7513">
        <v>11</v>
      </c>
      <c r="G7513">
        <v>7.6</v>
      </c>
      <c r="H7513"/>
      <c r="I7513"/>
      <c r="J7513"/>
    </row>
    <row r="7514" spans="1:10" x14ac:dyDescent="0.35">
      <c r="A7514" t="s">
        <v>16</v>
      </c>
      <c r="B7514" s="1" t="s">
        <v>84</v>
      </c>
      <c r="C7514" s="6">
        <v>42983</v>
      </c>
      <c r="D7514" s="2" t="s">
        <v>78</v>
      </c>
      <c r="E7514" t="s">
        <v>105</v>
      </c>
      <c r="F7514">
        <v>11</v>
      </c>
      <c r="G7514">
        <v>12</v>
      </c>
      <c r="H7514">
        <v>1</v>
      </c>
      <c r="I7514"/>
      <c r="J7514"/>
    </row>
    <row r="7515" spans="1:10" x14ac:dyDescent="0.35">
      <c r="A7515" t="s">
        <v>16</v>
      </c>
      <c r="B7515" s="1" t="s">
        <v>84</v>
      </c>
      <c r="C7515" s="6">
        <v>42983</v>
      </c>
      <c r="D7515" s="2" t="s">
        <v>78</v>
      </c>
      <c r="E7515" t="s">
        <v>105</v>
      </c>
      <c r="F7515">
        <v>11</v>
      </c>
      <c r="G7515">
        <v>8.6999999999999993</v>
      </c>
      <c r="H7515"/>
      <c r="I7515"/>
      <c r="J7515"/>
    </row>
    <row r="7516" spans="1:10" x14ac:dyDescent="0.35">
      <c r="A7516" t="s">
        <v>16</v>
      </c>
      <c r="B7516" s="1" t="s">
        <v>84</v>
      </c>
      <c r="C7516" s="6">
        <v>42983</v>
      </c>
      <c r="D7516" s="2" t="s">
        <v>78</v>
      </c>
      <c r="E7516" t="s">
        <v>105</v>
      </c>
      <c r="F7516">
        <v>11</v>
      </c>
      <c r="G7516">
        <v>7.5</v>
      </c>
      <c r="H7516"/>
      <c r="I7516"/>
      <c r="J7516"/>
    </row>
    <row r="7517" spans="1:10" x14ac:dyDescent="0.35">
      <c r="A7517" t="s">
        <v>16</v>
      </c>
      <c r="B7517" s="1" t="s">
        <v>84</v>
      </c>
      <c r="C7517" s="6">
        <v>42983</v>
      </c>
      <c r="D7517" s="2" t="s">
        <v>78</v>
      </c>
      <c r="E7517" t="s">
        <v>105</v>
      </c>
      <c r="F7517">
        <v>11</v>
      </c>
      <c r="G7517">
        <v>12</v>
      </c>
      <c r="H7517"/>
      <c r="I7517"/>
      <c r="J7517"/>
    </row>
    <row r="7518" spans="1:10" x14ac:dyDescent="0.35">
      <c r="A7518" t="s">
        <v>16</v>
      </c>
      <c r="B7518" s="1" t="s">
        <v>84</v>
      </c>
      <c r="C7518" s="6">
        <v>42983</v>
      </c>
      <c r="D7518" s="2" t="s">
        <v>78</v>
      </c>
      <c r="E7518" t="s">
        <v>105</v>
      </c>
      <c r="F7518">
        <v>12</v>
      </c>
      <c r="G7518">
        <v>7</v>
      </c>
      <c r="H7518"/>
      <c r="I7518"/>
      <c r="J7518"/>
    </row>
    <row r="7519" spans="1:10" x14ac:dyDescent="0.35">
      <c r="A7519" t="s">
        <v>16</v>
      </c>
      <c r="B7519" s="1" t="s">
        <v>84</v>
      </c>
      <c r="C7519" s="6">
        <v>42983</v>
      </c>
      <c r="D7519" s="2" t="s">
        <v>78</v>
      </c>
      <c r="E7519" t="s">
        <v>105</v>
      </c>
      <c r="F7519">
        <v>12</v>
      </c>
      <c r="G7519">
        <v>10</v>
      </c>
      <c r="H7519"/>
      <c r="I7519"/>
      <c r="J7519"/>
    </row>
    <row r="7520" spans="1:10" x14ac:dyDescent="0.35">
      <c r="A7520" t="s">
        <v>16</v>
      </c>
      <c r="B7520" s="1" t="s">
        <v>84</v>
      </c>
      <c r="C7520" s="6">
        <v>42983</v>
      </c>
      <c r="D7520" s="2" t="s">
        <v>78</v>
      </c>
      <c r="E7520" t="s">
        <v>105</v>
      </c>
      <c r="F7520">
        <v>12</v>
      </c>
      <c r="G7520">
        <v>8</v>
      </c>
      <c r="H7520"/>
      <c r="I7520"/>
      <c r="J7520"/>
    </row>
    <row r="7521" spans="1:10" x14ac:dyDescent="0.35">
      <c r="A7521" t="s">
        <v>16</v>
      </c>
      <c r="B7521" s="1" t="s">
        <v>84</v>
      </c>
      <c r="C7521" s="6">
        <v>42983</v>
      </c>
      <c r="D7521" s="2" t="s">
        <v>78</v>
      </c>
      <c r="E7521" t="s">
        <v>105</v>
      </c>
      <c r="F7521">
        <v>12</v>
      </c>
      <c r="G7521">
        <v>5</v>
      </c>
      <c r="H7521"/>
      <c r="I7521"/>
      <c r="J7521"/>
    </row>
    <row r="7522" spans="1:10" x14ac:dyDescent="0.35">
      <c r="A7522" t="s">
        <v>16</v>
      </c>
      <c r="B7522" s="1" t="s">
        <v>84</v>
      </c>
      <c r="C7522" s="6">
        <v>42983</v>
      </c>
      <c r="D7522" s="2" t="s">
        <v>78</v>
      </c>
      <c r="E7522" t="s">
        <v>105</v>
      </c>
      <c r="F7522">
        <v>12</v>
      </c>
      <c r="G7522">
        <v>4.5</v>
      </c>
      <c r="H7522"/>
      <c r="I7522"/>
      <c r="J7522"/>
    </row>
    <row r="7523" spans="1:10" x14ac:dyDescent="0.35">
      <c r="A7523" t="s">
        <v>16</v>
      </c>
      <c r="B7523" s="1" t="s">
        <v>84</v>
      </c>
      <c r="C7523" s="6">
        <v>42983</v>
      </c>
      <c r="D7523" s="2" t="s">
        <v>78</v>
      </c>
      <c r="E7523" t="s">
        <v>105</v>
      </c>
      <c r="F7523">
        <v>12</v>
      </c>
      <c r="G7523">
        <v>3</v>
      </c>
      <c r="H7523"/>
      <c r="I7523"/>
      <c r="J7523"/>
    </row>
    <row r="7524" spans="1:10" x14ac:dyDescent="0.35">
      <c r="A7524" t="s">
        <v>16</v>
      </c>
      <c r="B7524" s="1" t="s">
        <v>84</v>
      </c>
      <c r="C7524" s="6">
        <v>42983</v>
      </c>
      <c r="D7524" s="2" t="s">
        <v>78</v>
      </c>
      <c r="E7524" t="s">
        <v>105</v>
      </c>
      <c r="F7524">
        <v>12</v>
      </c>
      <c r="G7524">
        <v>8.5</v>
      </c>
      <c r="H7524"/>
      <c r="I7524"/>
      <c r="J7524"/>
    </row>
    <row r="7525" spans="1:10" x14ac:dyDescent="0.35">
      <c r="A7525" t="s">
        <v>16</v>
      </c>
      <c r="B7525" s="1" t="s">
        <v>84</v>
      </c>
      <c r="C7525" s="6">
        <v>42983</v>
      </c>
      <c r="D7525" s="2" t="s">
        <v>78</v>
      </c>
      <c r="E7525" t="s">
        <v>105</v>
      </c>
      <c r="F7525">
        <v>12</v>
      </c>
      <c r="G7525"/>
      <c r="H7525"/>
      <c r="I7525"/>
      <c r="J7525"/>
    </row>
    <row r="7526" spans="1:10" x14ac:dyDescent="0.35">
      <c r="A7526" t="s">
        <v>16</v>
      </c>
      <c r="B7526" s="1" t="s">
        <v>84</v>
      </c>
      <c r="C7526" s="6">
        <v>42983</v>
      </c>
      <c r="D7526" s="2" t="s">
        <v>78</v>
      </c>
      <c r="E7526" t="s">
        <v>105</v>
      </c>
      <c r="F7526">
        <v>13</v>
      </c>
      <c r="G7526">
        <v>6</v>
      </c>
      <c r="H7526"/>
      <c r="I7526"/>
      <c r="J7526"/>
    </row>
    <row r="7527" spans="1:10" x14ac:dyDescent="0.35">
      <c r="A7527" t="s">
        <v>16</v>
      </c>
      <c r="B7527" s="1" t="s">
        <v>84</v>
      </c>
      <c r="C7527" s="6">
        <v>42983</v>
      </c>
      <c r="D7527" s="2" t="s">
        <v>78</v>
      </c>
      <c r="E7527" t="s">
        <v>105</v>
      </c>
      <c r="F7527">
        <v>13</v>
      </c>
      <c r="G7527">
        <v>5.5</v>
      </c>
      <c r="H7527"/>
      <c r="I7527"/>
      <c r="J7527"/>
    </row>
    <row r="7528" spans="1:10" x14ac:dyDescent="0.35">
      <c r="A7528" t="s">
        <v>16</v>
      </c>
      <c r="B7528" s="1" t="s">
        <v>84</v>
      </c>
      <c r="C7528" s="6">
        <v>42983</v>
      </c>
      <c r="D7528" s="2" t="s">
        <v>78</v>
      </c>
      <c r="E7528" t="s">
        <v>105</v>
      </c>
      <c r="F7528">
        <v>13</v>
      </c>
      <c r="G7528">
        <v>8</v>
      </c>
      <c r="H7528"/>
      <c r="I7528"/>
      <c r="J7528"/>
    </row>
    <row r="7529" spans="1:10" x14ac:dyDescent="0.35">
      <c r="A7529" t="s">
        <v>16</v>
      </c>
      <c r="B7529" s="1" t="s">
        <v>84</v>
      </c>
      <c r="C7529" s="6">
        <v>42983</v>
      </c>
      <c r="D7529" s="2" t="s">
        <v>78</v>
      </c>
      <c r="E7529" t="s">
        <v>105</v>
      </c>
      <c r="F7529">
        <v>13</v>
      </c>
      <c r="G7529">
        <v>6.5</v>
      </c>
      <c r="H7529"/>
      <c r="I7529"/>
      <c r="J7529"/>
    </row>
    <row r="7530" spans="1:10" x14ac:dyDescent="0.35">
      <c r="A7530" t="s">
        <v>16</v>
      </c>
      <c r="B7530" s="1" t="s">
        <v>84</v>
      </c>
      <c r="C7530" s="6">
        <v>42983</v>
      </c>
      <c r="D7530" s="2" t="s">
        <v>78</v>
      </c>
      <c r="E7530" t="s">
        <v>105</v>
      </c>
      <c r="F7530">
        <v>13</v>
      </c>
      <c r="G7530">
        <v>11</v>
      </c>
      <c r="H7530"/>
      <c r="I7530"/>
      <c r="J7530"/>
    </row>
    <row r="7531" spans="1:10" x14ac:dyDescent="0.35">
      <c r="A7531" t="s">
        <v>16</v>
      </c>
      <c r="B7531" s="1" t="s">
        <v>84</v>
      </c>
      <c r="C7531" s="6">
        <v>42983</v>
      </c>
      <c r="D7531" s="2" t="s">
        <v>78</v>
      </c>
      <c r="E7531" t="s">
        <v>105</v>
      </c>
      <c r="F7531">
        <v>13</v>
      </c>
      <c r="G7531">
        <v>10</v>
      </c>
      <c r="H7531"/>
      <c r="I7531"/>
      <c r="J7531"/>
    </row>
    <row r="7532" spans="1:10" x14ac:dyDescent="0.35">
      <c r="A7532" t="s">
        <v>16</v>
      </c>
      <c r="B7532" s="1" t="s">
        <v>84</v>
      </c>
      <c r="C7532" s="6">
        <v>42983</v>
      </c>
      <c r="D7532" s="2" t="s">
        <v>78</v>
      </c>
      <c r="E7532" t="s">
        <v>105</v>
      </c>
      <c r="F7532">
        <v>13</v>
      </c>
      <c r="G7532">
        <v>6</v>
      </c>
      <c r="H7532"/>
      <c r="I7532"/>
      <c r="J7532"/>
    </row>
    <row r="7533" spans="1:10" x14ac:dyDescent="0.35">
      <c r="A7533" t="s">
        <v>16</v>
      </c>
      <c r="B7533" s="1" t="s">
        <v>84</v>
      </c>
      <c r="C7533" s="6">
        <v>42983</v>
      </c>
      <c r="D7533" s="2" t="s">
        <v>78</v>
      </c>
      <c r="E7533" t="s">
        <v>105</v>
      </c>
      <c r="F7533">
        <v>13</v>
      </c>
      <c r="G7533">
        <v>7.5</v>
      </c>
      <c r="H7533"/>
      <c r="I7533"/>
      <c r="J7533"/>
    </row>
    <row r="7534" spans="1:10" x14ac:dyDescent="0.35">
      <c r="A7534" t="s">
        <v>16</v>
      </c>
      <c r="B7534" s="1" t="s">
        <v>84</v>
      </c>
      <c r="C7534" s="6">
        <v>42983</v>
      </c>
      <c r="D7534" s="2" t="s">
        <v>78</v>
      </c>
      <c r="E7534" t="s">
        <v>105</v>
      </c>
      <c r="F7534">
        <v>14</v>
      </c>
      <c r="G7534">
        <v>9</v>
      </c>
      <c r="H7534">
        <v>1</v>
      </c>
      <c r="I7534"/>
      <c r="J7534"/>
    </row>
    <row r="7535" spans="1:10" x14ac:dyDescent="0.35">
      <c r="A7535" t="s">
        <v>16</v>
      </c>
      <c r="B7535" s="1" t="s">
        <v>84</v>
      </c>
      <c r="C7535" s="6">
        <v>42983</v>
      </c>
      <c r="D7535" s="2" t="s">
        <v>78</v>
      </c>
      <c r="E7535" t="s">
        <v>105</v>
      </c>
      <c r="F7535">
        <v>14</v>
      </c>
      <c r="G7535">
        <v>9.5</v>
      </c>
      <c r="H7535">
        <v>1</v>
      </c>
      <c r="I7535"/>
      <c r="J7535"/>
    </row>
    <row r="7536" spans="1:10" x14ac:dyDescent="0.35">
      <c r="A7536" t="s">
        <v>16</v>
      </c>
      <c r="B7536" s="1" t="s">
        <v>84</v>
      </c>
      <c r="C7536" s="6">
        <v>42983</v>
      </c>
      <c r="D7536" s="2" t="s">
        <v>78</v>
      </c>
      <c r="E7536" t="s">
        <v>105</v>
      </c>
      <c r="F7536">
        <v>14</v>
      </c>
      <c r="G7536">
        <v>5</v>
      </c>
      <c r="H7536"/>
      <c r="I7536"/>
      <c r="J7536"/>
    </row>
    <row r="7537" spans="1:10" x14ac:dyDescent="0.35">
      <c r="A7537" t="s">
        <v>16</v>
      </c>
      <c r="B7537" s="1" t="s">
        <v>84</v>
      </c>
      <c r="C7537" s="6">
        <v>42983</v>
      </c>
      <c r="D7537" s="2" t="s">
        <v>78</v>
      </c>
      <c r="E7537" t="s">
        <v>105</v>
      </c>
      <c r="F7537">
        <v>14</v>
      </c>
      <c r="G7537">
        <v>9.5</v>
      </c>
      <c r="H7537"/>
      <c r="I7537"/>
      <c r="J7537"/>
    </row>
    <row r="7538" spans="1:10" x14ac:dyDescent="0.35">
      <c r="A7538" t="s">
        <v>16</v>
      </c>
      <c r="B7538" s="1" t="s">
        <v>84</v>
      </c>
      <c r="C7538" s="6">
        <v>42983</v>
      </c>
      <c r="D7538" s="2" t="s">
        <v>78</v>
      </c>
      <c r="E7538" t="s">
        <v>105</v>
      </c>
      <c r="F7538">
        <v>14</v>
      </c>
      <c r="G7538">
        <v>9</v>
      </c>
      <c r="H7538"/>
      <c r="I7538"/>
      <c r="J7538"/>
    </row>
    <row r="7539" spans="1:10" x14ac:dyDescent="0.35">
      <c r="A7539" t="s">
        <v>16</v>
      </c>
      <c r="B7539" s="1" t="s">
        <v>84</v>
      </c>
      <c r="C7539" s="6">
        <v>42983</v>
      </c>
      <c r="D7539" s="2" t="s">
        <v>78</v>
      </c>
      <c r="E7539" t="s">
        <v>105</v>
      </c>
      <c r="F7539">
        <v>14</v>
      </c>
      <c r="G7539">
        <v>8.5</v>
      </c>
      <c r="H7539"/>
      <c r="I7539"/>
      <c r="J7539"/>
    </row>
    <row r="7540" spans="1:10" x14ac:dyDescent="0.35">
      <c r="A7540" t="s">
        <v>16</v>
      </c>
      <c r="B7540" s="1" t="s">
        <v>84</v>
      </c>
      <c r="C7540" s="6">
        <v>42983</v>
      </c>
      <c r="D7540" s="2" t="s">
        <v>78</v>
      </c>
      <c r="E7540" t="s">
        <v>105</v>
      </c>
      <c r="F7540">
        <v>14</v>
      </c>
      <c r="G7540">
        <v>10.5</v>
      </c>
      <c r="H7540"/>
      <c r="I7540"/>
      <c r="J7540"/>
    </row>
    <row r="7541" spans="1:10" x14ac:dyDescent="0.35">
      <c r="A7541" t="s">
        <v>16</v>
      </c>
      <c r="B7541" s="1" t="s">
        <v>84</v>
      </c>
      <c r="C7541" s="6">
        <v>42983</v>
      </c>
      <c r="D7541" s="2" t="s">
        <v>78</v>
      </c>
      <c r="E7541" t="s">
        <v>105</v>
      </c>
      <c r="F7541">
        <v>15</v>
      </c>
      <c r="G7541">
        <v>9</v>
      </c>
      <c r="H7541"/>
      <c r="I7541"/>
      <c r="J7541"/>
    </row>
    <row r="7542" spans="1:10" x14ac:dyDescent="0.35">
      <c r="A7542" t="s">
        <v>16</v>
      </c>
      <c r="B7542" s="1" t="s">
        <v>84</v>
      </c>
      <c r="C7542" s="6">
        <v>42983</v>
      </c>
      <c r="D7542" s="2" t="s">
        <v>78</v>
      </c>
      <c r="E7542" t="s">
        <v>105</v>
      </c>
      <c r="F7542">
        <v>15</v>
      </c>
      <c r="G7542">
        <v>5.5</v>
      </c>
      <c r="H7542"/>
      <c r="I7542"/>
      <c r="J7542"/>
    </row>
    <row r="7543" spans="1:10" x14ac:dyDescent="0.35">
      <c r="A7543" t="s">
        <v>16</v>
      </c>
      <c r="B7543" s="1" t="s">
        <v>84</v>
      </c>
      <c r="C7543" s="6">
        <v>42983</v>
      </c>
      <c r="D7543" s="2" t="s">
        <v>78</v>
      </c>
      <c r="E7543" t="s">
        <v>105</v>
      </c>
      <c r="F7543">
        <v>15</v>
      </c>
      <c r="G7543">
        <v>2.5</v>
      </c>
      <c r="H7543"/>
      <c r="I7543"/>
      <c r="J7543"/>
    </row>
    <row r="7544" spans="1:10" x14ac:dyDescent="0.35">
      <c r="A7544" t="s">
        <v>16</v>
      </c>
      <c r="B7544" s="1" t="s">
        <v>84</v>
      </c>
      <c r="C7544" s="6">
        <v>42983</v>
      </c>
      <c r="D7544" s="2" t="s">
        <v>78</v>
      </c>
      <c r="E7544" t="s">
        <v>105</v>
      </c>
      <c r="F7544">
        <v>15</v>
      </c>
      <c r="G7544">
        <v>5.5</v>
      </c>
      <c r="H7544"/>
      <c r="I7544"/>
      <c r="J7544"/>
    </row>
    <row r="7545" spans="1:10" x14ac:dyDescent="0.35">
      <c r="A7545" t="s">
        <v>16</v>
      </c>
      <c r="B7545" s="1" t="s">
        <v>84</v>
      </c>
      <c r="C7545" s="6">
        <v>42983</v>
      </c>
      <c r="D7545" s="2" t="s">
        <v>78</v>
      </c>
      <c r="E7545" t="s">
        <v>105</v>
      </c>
      <c r="F7545">
        <v>15</v>
      </c>
      <c r="G7545">
        <v>1</v>
      </c>
      <c r="H7545"/>
      <c r="I7545"/>
      <c r="J7545"/>
    </row>
    <row r="7546" spans="1:10" x14ac:dyDescent="0.35">
      <c r="A7546" t="s">
        <v>16</v>
      </c>
      <c r="B7546" s="1" t="s">
        <v>84</v>
      </c>
      <c r="C7546" s="6">
        <v>42983</v>
      </c>
      <c r="D7546" s="2" t="s">
        <v>78</v>
      </c>
      <c r="E7546" t="s">
        <v>105</v>
      </c>
      <c r="F7546">
        <v>15</v>
      </c>
      <c r="G7546">
        <v>4.5</v>
      </c>
      <c r="H7546"/>
      <c r="I7546"/>
      <c r="J7546"/>
    </row>
    <row r="7547" spans="1:10" x14ac:dyDescent="0.35">
      <c r="A7547" t="s">
        <v>16</v>
      </c>
      <c r="B7547" s="1" t="s">
        <v>84</v>
      </c>
      <c r="C7547" s="6">
        <v>42983</v>
      </c>
      <c r="D7547" s="2" t="s">
        <v>78</v>
      </c>
      <c r="E7547" t="s">
        <v>105</v>
      </c>
      <c r="F7547">
        <v>15</v>
      </c>
      <c r="G7547">
        <v>4</v>
      </c>
      <c r="H7547"/>
      <c r="I7547"/>
      <c r="J7547"/>
    </row>
    <row r="7548" spans="1:10" x14ac:dyDescent="0.35">
      <c r="A7548" t="s">
        <v>16</v>
      </c>
      <c r="B7548" s="1" t="s">
        <v>84</v>
      </c>
      <c r="C7548" s="6">
        <v>42983</v>
      </c>
      <c r="D7548" s="2" t="s">
        <v>78</v>
      </c>
      <c r="E7548" t="s">
        <v>105</v>
      </c>
      <c r="F7548">
        <v>16</v>
      </c>
      <c r="G7548">
        <v>1.3</v>
      </c>
      <c r="H7548"/>
      <c r="I7548"/>
      <c r="J7548"/>
    </row>
    <row r="7549" spans="1:10" x14ac:dyDescent="0.35">
      <c r="A7549" t="s">
        <v>16</v>
      </c>
      <c r="B7549" s="1" t="s">
        <v>84</v>
      </c>
      <c r="C7549" s="6">
        <v>42983</v>
      </c>
      <c r="D7549" s="2" t="s">
        <v>78</v>
      </c>
      <c r="E7549" t="s">
        <v>105</v>
      </c>
      <c r="F7549">
        <v>16</v>
      </c>
      <c r="G7549">
        <v>2.5</v>
      </c>
      <c r="H7549"/>
      <c r="I7549"/>
      <c r="J7549"/>
    </row>
    <row r="7550" spans="1:10" x14ac:dyDescent="0.35">
      <c r="A7550" t="s">
        <v>16</v>
      </c>
      <c r="B7550" s="1" t="s">
        <v>84</v>
      </c>
      <c r="C7550" s="6">
        <v>42983</v>
      </c>
      <c r="D7550" s="2" t="s">
        <v>78</v>
      </c>
      <c r="E7550" t="s">
        <v>105</v>
      </c>
      <c r="F7550">
        <v>16</v>
      </c>
      <c r="G7550">
        <v>0.8</v>
      </c>
      <c r="H7550"/>
      <c r="I7550"/>
      <c r="J7550"/>
    </row>
    <row r="7551" spans="1:10" x14ac:dyDescent="0.35">
      <c r="A7551" t="s">
        <v>16</v>
      </c>
      <c r="B7551" s="1" t="s">
        <v>84</v>
      </c>
      <c r="C7551" s="6">
        <v>42983</v>
      </c>
      <c r="D7551" s="2" t="s">
        <v>78</v>
      </c>
      <c r="E7551" t="s">
        <v>105</v>
      </c>
      <c r="F7551">
        <v>16</v>
      </c>
      <c r="G7551">
        <v>1</v>
      </c>
      <c r="H7551"/>
      <c r="I7551"/>
      <c r="J7551"/>
    </row>
    <row r="7552" spans="1:10" x14ac:dyDescent="0.35">
      <c r="A7552" t="s">
        <v>16</v>
      </c>
      <c r="B7552" s="1" t="s">
        <v>84</v>
      </c>
      <c r="C7552" s="6">
        <v>42983</v>
      </c>
      <c r="D7552" s="2" t="s">
        <v>78</v>
      </c>
      <c r="E7552" t="s">
        <v>105</v>
      </c>
      <c r="F7552">
        <v>16</v>
      </c>
      <c r="G7552">
        <v>1.2</v>
      </c>
      <c r="H7552"/>
      <c r="I7552"/>
      <c r="J7552"/>
    </row>
    <row r="7553" spans="1:10" x14ac:dyDescent="0.35">
      <c r="A7553" t="s">
        <v>16</v>
      </c>
      <c r="B7553" s="1" t="s">
        <v>84</v>
      </c>
      <c r="C7553" s="6">
        <v>42983</v>
      </c>
      <c r="D7553" s="2" t="s">
        <v>78</v>
      </c>
      <c r="E7553" t="s">
        <v>105</v>
      </c>
      <c r="F7553">
        <v>16</v>
      </c>
      <c r="G7553">
        <v>3.5</v>
      </c>
      <c r="H7553"/>
      <c r="I7553"/>
      <c r="J7553"/>
    </row>
    <row r="7554" spans="1:10" x14ac:dyDescent="0.35">
      <c r="A7554" t="s">
        <v>16</v>
      </c>
      <c r="B7554" s="1" t="s">
        <v>84</v>
      </c>
      <c r="C7554" s="6">
        <v>42983</v>
      </c>
      <c r="D7554" s="2" t="s">
        <v>78</v>
      </c>
      <c r="E7554" t="s">
        <v>105</v>
      </c>
      <c r="F7554">
        <v>16</v>
      </c>
      <c r="G7554">
        <v>0.5</v>
      </c>
      <c r="H7554"/>
      <c r="I7554"/>
      <c r="J7554"/>
    </row>
    <row r="7555" spans="1:10" x14ac:dyDescent="0.35">
      <c r="A7555" t="s">
        <v>16</v>
      </c>
      <c r="B7555" s="1" t="s">
        <v>84</v>
      </c>
      <c r="C7555" s="6">
        <v>42983</v>
      </c>
      <c r="D7555" s="2" t="s">
        <v>78</v>
      </c>
      <c r="E7555" t="s">
        <v>105</v>
      </c>
      <c r="F7555">
        <v>16</v>
      </c>
      <c r="G7555">
        <v>4</v>
      </c>
      <c r="H7555"/>
      <c r="I7555"/>
      <c r="J7555"/>
    </row>
    <row r="7556" spans="1:10" x14ac:dyDescent="0.35">
      <c r="A7556" t="s">
        <v>16</v>
      </c>
      <c r="B7556" s="1" t="s">
        <v>84</v>
      </c>
      <c r="C7556" s="6">
        <v>42983</v>
      </c>
      <c r="D7556" s="2" t="s">
        <v>78</v>
      </c>
      <c r="E7556" t="s">
        <v>105</v>
      </c>
      <c r="F7556">
        <v>16</v>
      </c>
      <c r="G7556">
        <v>0.5</v>
      </c>
      <c r="H7556"/>
      <c r="I7556"/>
      <c r="J7556"/>
    </row>
    <row r="7557" spans="1:10" x14ac:dyDescent="0.35">
      <c r="A7557" t="s">
        <v>16</v>
      </c>
      <c r="B7557" s="1" t="s">
        <v>84</v>
      </c>
      <c r="C7557" s="6">
        <v>42983</v>
      </c>
      <c r="D7557" s="2" t="s">
        <v>78</v>
      </c>
      <c r="E7557" t="s">
        <v>104</v>
      </c>
      <c r="F7557">
        <v>17</v>
      </c>
      <c r="G7557">
        <v>10.5</v>
      </c>
      <c r="H7557">
        <v>1</v>
      </c>
      <c r="I7557"/>
      <c r="J7557"/>
    </row>
    <row r="7558" spans="1:10" x14ac:dyDescent="0.35">
      <c r="A7558" t="s">
        <v>16</v>
      </c>
      <c r="B7558" s="1" t="s">
        <v>84</v>
      </c>
      <c r="C7558" s="6">
        <v>42983</v>
      </c>
      <c r="D7558" s="2" t="s">
        <v>78</v>
      </c>
      <c r="E7558" t="s">
        <v>104</v>
      </c>
      <c r="F7558">
        <v>17</v>
      </c>
      <c r="G7558">
        <v>8.5</v>
      </c>
      <c r="H7558">
        <v>1</v>
      </c>
      <c r="I7558"/>
      <c r="J7558"/>
    </row>
    <row r="7559" spans="1:10" x14ac:dyDescent="0.35">
      <c r="A7559" t="s">
        <v>16</v>
      </c>
      <c r="B7559" s="1" t="s">
        <v>84</v>
      </c>
      <c r="C7559" s="6">
        <v>42983</v>
      </c>
      <c r="D7559" s="2" t="s">
        <v>78</v>
      </c>
      <c r="E7559" t="s">
        <v>104</v>
      </c>
      <c r="F7559">
        <v>17</v>
      </c>
      <c r="G7559">
        <v>12.5</v>
      </c>
      <c r="H7559">
        <v>2</v>
      </c>
      <c r="I7559"/>
      <c r="J7559"/>
    </row>
    <row r="7560" spans="1:10" x14ac:dyDescent="0.35">
      <c r="A7560" t="s">
        <v>16</v>
      </c>
      <c r="B7560" s="1" t="s">
        <v>84</v>
      </c>
      <c r="C7560" s="6">
        <v>42983</v>
      </c>
      <c r="D7560" s="2" t="s">
        <v>78</v>
      </c>
      <c r="E7560" t="s">
        <v>104</v>
      </c>
      <c r="F7560">
        <v>17</v>
      </c>
      <c r="G7560">
        <v>10</v>
      </c>
      <c r="H7560"/>
      <c r="I7560"/>
      <c r="J7560"/>
    </row>
    <row r="7561" spans="1:10" x14ac:dyDescent="0.35">
      <c r="A7561" t="s">
        <v>16</v>
      </c>
      <c r="B7561" s="1" t="s">
        <v>84</v>
      </c>
      <c r="C7561" s="6">
        <v>42983</v>
      </c>
      <c r="D7561" s="2" t="s">
        <v>78</v>
      </c>
      <c r="E7561" t="s">
        <v>104</v>
      </c>
      <c r="F7561">
        <v>18</v>
      </c>
      <c r="G7561">
        <v>12</v>
      </c>
      <c r="H7561"/>
      <c r="I7561"/>
      <c r="J7561"/>
    </row>
    <row r="7562" spans="1:10" x14ac:dyDescent="0.35">
      <c r="A7562" t="s">
        <v>16</v>
      </c>
      <c r="B7562" s="1" t="s">
        <v>84</v>
      </c>
      <c r="C7562" s="6">
        <v>42983</v>
      </c>
      <c r="D7562" s="2" t="s">
        <v>78</v>
      </c>
      <c r="E7562" t="s">
        <v>104</v>
      </c>
      <c r="F7562">
        <v>18</v>
      </c>
      <c r="G7562">
        <v>6</v>
      </c>
      <c r="H7562">
        <v>3</v>
      </c>
      <c r="I7562"/>
      <c r="J7562"/>
    </row>
    <row r="7563" spans="1:10" x14ac:dyDescent="0.35">
      <c r="A7563" t="s">
        <v>16</v>
      </c>
      <c r="B7563" s="1" t="s">
        <v>84</v>
      </c>
      <c r="C7563" s="6">
        <v>42983</v>
      </c>
      <c r="D7563" s="2" t="s">
        <v>78</v>
      </c>
      <c r="E7563" t="s">
        <v>104</v>
      </c>
      <c r="F7563">
        <v>18</v>
      </c>
      <c r="G7563">
        <v>13</v>
      </c>
      <c r="H7563">
        <v>1</v>
      </c>
      <c r="I7563"/>
      <c r="J7563"/>
    </row>
    <row r="7564" spans="1:10" x14ac:dyDescent="0.35">
      <c r="A7564" t="s">
        <v>16</v>
      </c>
      <c r="B7564" s="1" t="s">
        <v>84</v>
      </c>
      <c r="C7564" s="6">
        <v>42983</v>
      </c>
      <c r="D7564" s="2" t="s">
        <v>78</v>
      </c>
      <c r="E7564" t="s">
        <v>104</v>
      </c>
      <c r="F7564">
        <v>18</v>
      </c>
      <c r="G7564">
        <v>14.5</v>
      </c>
      <c r="H7564"/>
      <c r="I7564"/>
      <c r="J7564"/>
    </row>
    <row r="7565" spans="1:10" x14ac:dyDescent="0.35">
      <c r="A7565" t="s">
        <v>16</v>
      </c>
      <c r="B7565" s="1" t="s">
        <v>84</v>
      </c>
      <c r="C7565" s="6">
        <v>42983</v>
      </c>
      <c r="D7565" s="2" t="s">
        <v>78</v>
      </c>
      <c r="E7565" t="s">
        <v>104</v>
      </c>
      <c r="F7565">
        <v>18</v>
      </c>
      <c r="G7565">
        <v>11.5</v>
      </c>
      <c r="H7565"/>
      <c r="I7565"/>
      <c r="J7565"/>
    </row>
    <row r="7566" spans="1:10" x14ac:dyDescent="0.35">
      <c r="A7566" t="s">
        <v>16</v>
      </c>
      <c r="B7566" s="1" t="s">
        <v>84</v>
      </c>
      <c r="C7566" s="6">
        <v>42983</v>
      </c>
      <c r="D7566" s="2" t="s">
        <v>78</v>
      </c>
      <c r="E7566" t="s">
        <v>104</v>
      </c>
      <c r="F7566">
        <v>18</v>
      </c>
      <c r="G7566">
        <v>10</v>
      </c>
      <c r="H7566"/>
      <c r="I7566"/>
      <c r="J7566"/>
    </row>
    <row r="7567" spans="1:10" x14ac:dyDescent="0.35">
      <c r="A7567" t="s">
        <v>16</v>
      </c>
      <c r="B7567" s="1" t="s">
        <v>84</v>
      </c>
      <c r="C7567" s="6">
        <v>42983</v>
      </c>
      <c r="D7567" s="2" t="s">
        <v>78</v>
      </c>
      <c r="E7567" t="s">
        <v>104</v>
      </c>
      <c r="F7567">
        <v>19</v>
      </c>
      <c r="G7567">
        <v>14</v>
      </c>
      <c r="H7567">
        <v>1</v>
      </c>
      <c r="I7567"/>
      <c r="J7567"/>
    </row>
    <row r="7568" spans="1:10" x14ac:dyDescent="0.35">
      <c r="A7568" t="s">
        <v>16</v>
      </c>
      <c r="B7568" s="1" t="s">
        <v>84</v>
      </c>
      <c r="C7568" s="6">
        <v>42983</v>
      </c>
      <c r="D7568" s="2" t="s">
        <v>78</v>
      </c>
      <c r="E7568" t="s">
        <v>104</v>
      </c>
      <c r="F7568">
        <v>19</v>
      </c>
      <c r="G7568">
        <v>13.5</v>
      </c>
      <c r="H7568">
        <v>1</v>
      </c>
      <c r="I7568"/>
      <c r="J7568"/>
    </row>
    <row r="7569" spans="1:10" x14ac:dyDescent="0.35">
      <c r="A7569" t="s">
        <v>16</v>
      </c>
      <c r="B7569" s="1" t="s">
        <v>84</v>
      </c>
      <c r="C7569" s="6">
        <v>42983</v>
      </c>
      <c r="D7569" s="2" t="s">
        <v>78</v>
      </c>
      <c r="E7569" t="s">
        <v>104</v>
      </c>
      <c r="F7569">
        <v>19</v>
      </c>
      <c r="G7569">
        <v>8</v>
      </c>
      <c r="H7569">
        <v>2</v>
      </c>
      <c r="I7569"/>
      <c r="J7569"/>
    </row>
    <row r="7570" spans="1:10" x14ac:dyDescent="0.35">
      <c r="A7570" t="s">
        <v>16</v>
      </c>
      <c r="B7570" s="1" t="s">
        <v>84</v>
      </c>
      <c r="C7570" s="6">
        <v>42983</v>
      </c>
      <c r="D7570" s="2" t="s">
        <v>78</v>
      </c>
      <c r="E7570" t="s">
        <v>104</v>
      </c>
      <c r="F7570">
        <v>19</v>
      </c>
      <c r="G7570">
        <v>13</v>
      </c>
      <c r="H7570">
        <v>1</v>
      </c>
      <c r="I7570"/>
      <c r="J7570"/>
    </row>
    <row r="7571" spans="1:10" x14ac:dyDescent="0.35">
      <c r="A7571" t="s">
        <v>16</v>
      </c>
      <c r="B7571" s="1" t="s">
        <v>84</v>
      </c>
      <c r="C7571" s="6">
        <v>42983</v>
      </c>
      <c r="D7571" s="2" t="s">
        <v>78</v>
      </c>
      <c r="E7571" t="s">
        <v>104</v>
      </c>
      <c r="F7571">
        <v>19</v>
      </c>
      <c r="G7571">
        <v>13</v>
      </c>
      <c r="H7571"/>
      <c r="I7571"/>
      <c r="J7571"/>
    </row>
    <row r="7572" spans="1:10" x14ac:dyDescent="0.35">
      <c r="A7572" t="s">
        <v>16</v>
      </c>
      <c r="B7572" s="1" t="s">
        <v>84</v>
      </c>
      <c r="C7572" s="6">
        <v>42983</v>
      </c>
      <c r="D7572" s="2" t="s">
        <v>78</v>
      </c>
      <c r="E7572" t="s">
        <v>104</v>
      </c>
      <c r="F7572">
        <v>19</v>
      </c>
      <c r="G7572">
        <v>14</v>
      </c>
      <c r="H7572">
        <v>3</v>
      </c>
      <c r="I7572"/>
      <c r="J7572"/>
    </row>
    <row r="7573" spans="1:10" x14ac:dyDescent="0.35">
      <c r="A7573" t="s">
        <v>16</v>
      </c>
      <c r="B7573" s="1" t="s">
        <v>84</v>
      </c>
      <c r="C7573" s="6">
        <v>42983</v>
      </c>
      <c r="D7573" s="2" t="s">
        <v>78</v>
      </c>
      <c r="E7573" t="s">
        <v>104</v>
      </c>
      <c r="F7573">
        <v>19</v>
      </c>
      <c r="G7573">
        <v>10</v>
      </c>
      <c r="H7573"/>
      <c r="I7573"/>
      <c r="J7573"/>
    </row>
    <row r="7574" spans="1:10" x14ac:dyDescent="0.35">
      <c r="A7574" t="s">
        <v>16</v>
      </c>
      <c r="B7574" s="1" t="s">
        <v>84</v>
      </c>
      <c r="C7574" s="6">
        <v>42983</v>
      </c>
      <c r="D7574" s="2" t="s">
        <v>78</v>
      </c>
      <c r="E7574" t="s">
        <v>104</v>
      </c>
      <c r="F7574">
        <v>20</v>
      </c>
      <c r="G7574">
        <v>16</v>
      </c>
      <c r="H7574">
        <v>2</v>
      </c>
      <c r="I7574"/>
      <c r="J7574"/>
    </row>
    <row r="7575" spans="1:10" x14ac:dyDescent="0.35">
      <c r="A7575" t="s">
        <v>16</v>
      </c>
      <c r="B7575" s="1" t="s">
        <v>84</v>
      </c>
      <c r="C7575" s="6">
        <v>42983</v>
      </c>
      <c r="D7575" s="2" t="s">
        <v>78</v>
      </c>
      <c r="E7575" t="s">
        <v>104</v>
      </c>
      <c r="F7575">
        <v>20</v>
      </c>
      <c r="G7575">
        <v>11.5</v>
      </c>
      <c r="H7575"/>
      <c r="I7575"/>
      <c r="J7575"/>
    </row>
    <row r="7576" spans="1:10" x14ac:dyDescent="0.35">
      <c r="A7576" t="s">
        <v>16</v>
      </c>
      <c r="B7576" s="1" t="s">
        <v>84</v>
      </c>
      <c r="C7576" s="6">
        <v>42983</v>
      </c>
      <c r="D7576" s="2" t="s">
        <v>78</v>
      </c>
      <c r="E7576" t="s">
        <v>104</v>
      </c>
      <c r="F7576">
        <v>20</v>
      </c>
      <c r="G7576">
        <v>11</v>
      </c>
      <c r="H7576"/>
      <c r="I7576"/>
      <c r="J7576"/>
    </row>
    <row r="7577" spans="1:10" x14ac:dyDescent="0.35">
      <c r="A7577" t="s">
        <v>16</v>
      </c>
      <c r="B7577" s="1" t="s">
        <v>84</v>
      </c>
      <c r="C7577" s="6">
        <v>42983</v>
      </c>
      <c r="D7577" s="2" t="s">
        <v>78</v>
      </c>
      <c r="E7577" t="s">
        <v>104</v>
      </c>
      <c r="F7577">
        <v>20</v>
      </c>
      <c r="G7577">
        <v>11.5</v>
      </c>
      <c r="H7577">
        <v>1</v>
      </c>
      <c r="I7577"/>
      <c r="J7577"/>
    </row>
    <row r="7578" spans="1:10" x14ac:dyDescent="0.35">
      <c r="A7578" t="s">
        <v>16</v>
      </c>
      <c r="B7578" s="1" t="s">
        <v>84</v>
      </c>
      <c r="C7578" s="6">
        <v>42983</v>
      </c>
      <c r="D7578" s="2" t="s">
        <v>78</v>
      </c>
      <c r="E7578" t="s">
        <v>104</v>
      </c>
      <c r="F7578">
        <v>20</v>
      </c>
      <c r="G7578">
        <v>17.5</v>
      </c>
      <c r="H7578">
        <v>2</v>
      </c>
      <c r="I7578"/>
      <c r="J7578"/>
    </row>
    <row r="7579" spans="1:10" x14ac:dyDescent="0.35">
      <c r="A7579" t="s">
        <v>16</v>
      </c>
      <c r="B7579" s="1" t="s">
        <v>84</v>
      </c>
      <c r="C7579" s="6">
        <v>42983</v>
      </c>
      <c r="D7579" s="2" t="s">
        <v>78</v>
      </c>
      <c r="E7579" t="s">
        <v>104</v>
      </c>
      <c r="F7579">
        <v>20</v>
      </c>
      <c r="G7579">
        <v>14</v>
      </c>
      <c r="H7579">
        <v>1</v>
      </c>
      <c r="I7579"/>
      <c r="J7579"/>
    </row>
    <row r="7580" spans="1:10" x14ac:dyDescent="0.35">
      <c r="A7580" t="s">
        <v>16</v>
      </c>
      <c r="B7580" s="1" t="s">
        <v>84</v>
      </c>
      <c r="C7580" s="6">
        <v>42983</v>
      </c>
      <c r="D7580" s="2" t="s">
        <v>78</v>
      </c>
      <c r="E7580" t="s">
        <v>104</v>
      </c>
      <c r="F7580">
        <v>21</v>
      </c>
      <c r="G7580">
        <v>14.5</v>
      </c>
      <c r="H7580">
        <v>1</v>
      </c>
      <c r="I7580"/>
      <c r="J7580"/>
    </row>
    <row r="7581" spans="1:10" x14ac:dyDescent="0.35">
      <c r="A7581" t="s">
        <v>16</v>
      </c>
      <c r="B7581" s="1" t="s">
        <v>84</v>
      </c>
      <c r="C7581" s="6">
        <v>42983</v>
      </c>
      <c r="D7581" s="2" t="s">
        <v>78</v>
      </c>
      <c r="E7581" t="s">
        <v>104</v>
      </c>
      <c r="F7581">
        <v>21</v>
      </c>
      <c r="G7581">
        <v>5</v>
      </c>
      <c r="H7581">
        <v>1</v>
      </c>
      <c r="I7581"/>
      <c r="J7581"/>
    </row>
    <row r="7582" spans="1:10" x14ac:dyDescent="0.35">
      <c r="A7582" t="s">
        <v>16</v>
      </c>
      <c r="B7582" s="1" t="s">
        <v>84</v>
      </c>
      <c r="C7582" s="6">
        <v>42983</v>
      </c>
      <c r="D7582" s="2" t="s">
        <v>78</v>
      </c>
      <c r="E7582" t="s">
        <v>104</v>
      </c>
      <c r="F7582">
        <v>21</v>
      </c>
      <c r="G7582">
        <v>10.5</v>
      </c>
      <c r="H7582">
        <v>3</v>
      </c>
      <c r="I7582"/>
      <c r="J7582"/>
    </row>
    <row r="7583" spans="1:10" x14ac:dyDescent="0.35">
      <c r="A7583" t="s">
        <v>16</v>
      </c>
      <c r="B7583" s="1" t="s">
        <v>84</v>
      </c>
      <c r="C7583" s="6">
        <v>42983</v>
      </c>
      <c r="D7583" s="2" t="s">
        <v>78</v>
      </c>
      <c r="E7583" t="s">
        <v>104</v>
      </c>
      <c r="F7583">
        <v>21</v>
      </c>
      <c r="G7583">
        <v>12.5</v>
      </c>
      <c r="H7583">
        <v>2</v>
      </c>
      <c r="I7583"/>
      <c r="J7583"/>
    </row>
    <row r="7584" spans="1:10" x14ac:dyDescent="0.35">
      <c r="A7584" t="s">
        <v>16</v>
      </c>
      <c r="B7584" s="1" t="s">
        <v>84</v>
      </c>
      <c r="C7584" s="6">
        <v>42983</v>
      </c>
      <c r="D7584" s="2" t="s">
        <v>78</v>
      </c>
      <c r="E7584" t="s">
        <v>104</v>
      </c>
      <c r="F7584">
        <v>22</v>
      </c>
      <c r="G7584">
        <v>7</v>
      </c>
      <c r="H7584"/>
      <c r="I7584"/>
      <c r="J7584"/>
    </row>
    <row r="7585" spans="1:10" x14ac:dyDescent="0.35">
      <c r="A7585" t="s">
        <v>16</v>
      </c>
      <c r="B7585" s="1" t="s">
        <v>84</v>
      </c>
      <c r="C7585" s="6">
        <v>42983</v>
      </c>
      <c r="D7585" s="2" t="s">
        <v>78</v>
      </c>
      <c r="E7585" t="s">
        <v>104</v>
      </c>
      <c r="F7585">
        <v>22</v>
      </c>
      <c r="G7585">
        <v>12</v>
      </c>
      <c r="H7585">
        <v>1</v>
      </c>
      <c r="I7585"/>
      <c r="J7585"/>
    </row>
    <row r="7586" spans="1:10" x14ac:dyDescent="0.35">
      <c r="A7586" t="s">
        <v>16</v>
      </c>
      <c r="B7586" s="1" t="s">
        <v>84</v>
      </c>
      <c r="C7586" s="6">
        <v>42983</v>
      </c>
      <c r="D7586" s="2" t="s">
        <v>78</v>
      </c>
      <c r="E7586" t="s">
        <v>104</v>
      </c>
      <c r="F7586">
        <v>22</v>
      </c>
      <c r="G7586">
        <v>9</v>
      </c>
      <c r="H7586"/>
      <c r="I7586"/>
      <c r="J7586"/>
    </row>
    <row r="7587" spans="1:10" x14ac:dyDescent="0.35">
      <c r="A7587" t="s">
        <v>16</v>
      </c>
      <c r="B7587" s="1" t="s">
        <v>84</v>
      </c>
      <c r="C7587" s="6">
        <v>42983</v>
      </c>
      <c r="D7587" s="2" t="s">
        <v>78</v>
      </c>
      <c r="E7587" t="s">
        <v>104</v>
      </c>
      <c r="F7587">
        <v>22</v>
      </c>
      <c r="G7587">
        <v>12</v>
      </c>
      <c r="H7587"/>
      <c r="I7587"/>
      <c r="J7587"/>
    </row>
    <row r="7588" spans="1:10" x14ac:dyDescent="0.35">
      <c r="A7588" t="s">
        <v>16</v>
      </c>
      <c r="B7588" s="1" t="s">
        <v>84</v>
      </c>
      <c r="C7588" s="6">
        <v>42983</v>
      </c>
      <c r="D7588" s="2" t="s">
        <v>78</v>
      </c>
      <c r="E7588" t="s">
        <v>104</v>
      </c>
      <c r="F7588">
        <v>22</v>
      </c>
      <c r="G7588">
        <v>13.5</v>
      </c>
      <c r="H7588"/>
      <c r="I7588"/>
      <c r="J7588"/>
    </row>
    <row r="7589" spans="1:10" x14ac:dyDescent="0.35">
      <c r="A7589" t="s">
        <v>16</v>
      </c>
      <c r="B7589" s="1" t="s">
        <v>84</v>
      </c>
      <c r="C7589" s="6">
        <v>42983</v>
      </c>
      <c r="D7589" s="2" t="s">
        <v>78</v>
      </c>
      <c r="E7589" t="s">
        <v>104</v>
      </c>
      <c r="F7589">
        <v>22</v>
      </c>
      <c r="G7589">
        <v>9.5</v>
      </c>
      <c r="H7589"/>
      <c r="I7589"/>
      <c r="J7589"/>
    </row>
    <row r="7590" spans="1:10" x14ac:dyDescent="0.35">
      <c r="A7590" t="s">
        <v>16</v>
      </c>
      <c r="B7590" s="1" t="s">
        <v>84</v>
      </c>
      <c r="C7590" s="6">
        <v>42983</v>
      </c>
      <c r="D7590" s="2" t="s">
        <v>78</v>
      </c>
      <c r="E7590" t="s">
        <v>104</v>
      </c>
      <c r="F7590">
        <v>22</v>
      </c>
      <c r="G7590">
        <v>7.5</v>
      </c>
      <c r="H7590"/>
      <c r="I7590"/>
      <c r="J7590"/>
    </row>
    <row r="7591" spans="1:10" x14ac:dyDescent="0.35">
      <c r="A7591" t="s">
        <v>16</v>
      </c>
      <c r="B7591" s="1" t="s">
        <v>84</v>
      </c>
      <c r="C7591" s="6">
        <v>42983</v>
      </c>
      <c r="D7591" s="2" t="s">
        <v>78</v>
      </c>
      <c r="E7591" t="s">
        <v>104</v>
      </c>
      <c r="F7591">
        <v>23</v>
      </c>
      <c r="G7591">
        <v>11.5</v>
      </c>
      <c r="H7591"/>
      <c r="I7591"/>
      <c r="J7591"/>
    </row>
    <row r="7592" spans="1:10" x14ac:dyDescent="0.35">
      <c r="A7592" t="s">
        <v>16</v>
      </c>
      <c r="B7592" s="1" t="s">
        <v>106</v>
      </c>
      <c r="C7592" s="6">
        <v>42983</v>
      </c>
      <c r="D7592" s="2" t="s">
        <v>78</v>
      </c>
      <c r="E7592" t="s">
        <v>104</v>
      </c>
      <c r="F7592">
        <v>23</v>
      </c>
      <c r="G7592">
        <v>4.5</v>
      </c>
      <c r="H7592"/>
      <c r="I7592"/>
      <c r="J7592"/>
    </row>
    <row r="7593" spans="1:10" x14ac:dyDescent="0.35">
      <c r="A7593" t="s">
        <v>16</v>
      </c>
      <c r="B7593" s="1" t="s">
        <v>84</v>
      </c>
      <c r="C7593" s="6">
        <v>42983</v>
      </c>
      <c r="D7593" s="2" t="s">
        <v>78</v>
      </c>
      <c r="E7593" t="s">
        <v>104</v>
      </c>
      <c r="F7593">
        <v>23</v>
      </c>
      <c r="G7593">
        <v>12.5</v>
      </c>
      <c r="H7593">
        <v>1</v>
      </c>
      <c r="I7593"/>
      <c r="J7593"/>
    </row>
    <row r="7594" spans="1:10" x14ac:dyDescent="0.35">
      <c r="A7594" t="s">
        <v>16</v>
      </c>
      <c r="B7594" s="1" t="s">
        <v>84</v>
      </c>
      <c r="C7594" s="6">
        <v>42983</v>
      </c>
      <c r="D7594" s="2" t="s">
        <v>78</v>
      </c>
      <c r="E7594" t="s">
        <v>104</v>
      </c>
      <c r="F7594">
        <v>23</v>
      </c>
      <c r="G7594">
        <v>10.5</v>
      </c>
      <c r="H7594"/>
      <c r="I7594"/>
      <c r="J7594"/>
    </row>
    <row r="7595" spans="1:10" x14ac:dyDescent="0.35">
      <c r="A7595" t="s">
        <v>16</v>
      </c>
      <c r="B7595" s="1" t="s">
        <v>84</v>
      </c>
      <c r="C7595" s="6">
        <v>42983</v>
      </c>
      <c r="D7595" s="2" t="s">
        <v>78</v>
      </c>
      <c r="E7595" t="s">
        <v>104</v>
      </c>
      <c r="F7595">
        <v>23</v>
      </c>
      <c r="G7595">
        <v>11</v>
      </c>
      <c r="H7595"/>
      <c r="I7595"/>
      <c r="J7595"/>
    </row>
    <row r="7596" spans="1:10" x14ac:dyDescent="0.35">
      <c r="A7596" t="s">
        <v>16</v>
      </c>
      <c r="B7596" s="1" t="s">
        <v>84</v>
      </c>
      <c r="C7596" s="6">
        <v>42983</v>
      </c>
      <c r="D7596" s="2" t="s">
        <v>78</v>
      </c>
      <c r="E7596" t="s">
        <v>104</v>
      </c>
      <c r="F7596">
        <v>23</v>
      </c>
      <c r="G7596">
        <v>10.5</v>
      </c>
      <c r="H7596">
        <v>1</v>
      </c>
      <c r="I7596"/>
      <c r="J7596"/>
    </row>
    <row r="7597" spans="1:10" x14ac:dyDescent="0.35">
      <c r="A7597" t="s">
        <v>16</v>
      </c>
      <c r="B7597" s="1" t="s">
        <v>84</v>
      </c>
      <c r="C7597" s="6">
        <v>42983</v>
      </c>
      <c r="D7597" s="2" t="s">
        <v>78</v>
      </c>
      <c r="E7597" t="s">
        <v>104</v>
      </c>
      <c r="F7597">
        <v>23</v>
      </c>
      <c r="G7597">
        <v>12</v>
      </c>
      <c r="H7597">
        <v>1</v>
      </c>
      <c r="I7597"/>
      <c r="J7597"/>
    </row>
    <row r="7598" spans="1:10" x14ac:dyDescent="0.35">
      <c r="A7598" t="s">
        <v>16</v>
      </c>
      <c r="B7598" s="1" t="s">
        <v>84</v>
      </c>
      <c r="C7598" s="6">
        <v>42983</v>
      </c>
      <c r="D7598" s="2" t="s">
        <v>78</v>
      </c>
      <c r="E7598" t="s">
        <v>104</v>
      </c>
      <c r="F7598">
        <v>23</v>
      </c>
      <c r="G7598">
        <v>7.5</v>
      </c>
      <c r="H7598"/>
      <c r="I7598"/>
      <c r="J7598"/>
    </row>
    <row r="7599" spans="1:10" x14ac:dyDescent="0.35">
      <c r="A7599" t="s">
        <v>16</v>
      </c>
      <c r="B7599" s="1" t="s">
        <v>84</v>
      </c>
      <c r="C7599" s="6">
        <v>42983</v>
      </c>
      <c r="D7599" s="2" t="s">
        <v>78</v>
      </c>
      <c r="E7599" t="s">
        <v>104</v>
      </c>
      <c r="F7599">
        <v>24</v>
      </c>
      <c r="G7599">
        <v>13</v>
      </c>
      <c r="H7599"/>
      <c r="I7599"/>
      <c r="J7599"/>
    </row>
    <row r="7600" spans="1:10" x14ac:dyDescent="0.35">
      <c r="A7600" t="s">
        <v>16</v>
      </c>
      <c r="B7600" s="1" t="s">
        <v>84</v>
      </c>
      <c r="C7600" s="6">
        <v>42983</v>
      </c>
      <c r="D7600" s="2" t="s">
        <v>78</v>
      </c>
      <c r="E7600" t="s">
        <v>104</v>
      </c>
      <c r="F7600">
        <v>24</v>
      </c>
      <c r="G7600">
        <v>9.5</v>
      </c>
      <c r="H7600">
        <v>1</v>
      </c>
      <c r="I7600"/>
      <c r="J7600"/>
    </row>
    <row r="7601" spans="1:10" x14ac:dyDescent="0.35">
      <c r="A7601" t="s">
        <v>16</v>
      </c>
      <c r="B7601" s="1" t="s">
        <v>84</v>
      </c>
      <c r="C7601" s="6">
        <v>42983</v>
      </c>
      <c r="D7601" s="2" t="s">
        <v>78</v>
      </c>
      <c r="E7601" t="s">
        <v>104</v>
      </c>
      <c r="F7601">
        <v>24</v>
      </c>
      <c r="G7601">
        <v>9</v>
      </c>
      <c r="H7601">
        <v>1</v>
      </c>
      <c r="I7601"/>
      <c r="J7601"/>
    </row>
    <row r="7602" spans="1:10" x14ac:dyDescent="0.35">
      <c r="A7602" t="s">
        <v>16</v>
      </c>
      <c r="B7602" s="1" t="s">
        <v>84</v>
      </c>
      <c r="C7602" s="6">
        <v>42983</v>
      </c>
      <c r="D7602" s="2" t="s">
        <v>78</v>
      </c>
      <c r="E7602" t="s">
        <v>104</v>
      </c>
      <c r="F7602">
        <v>24</v>
      </c>
      <c r="G7602">
        <v>10</v>
      </c>
      <c r="H7602">
        <v>1</v>
      </c>
      <c r="I7602"/>
      <c r="J7602"/>
    </row>
    <row r="7603" spans="1:10" x14ac:dyDescent="0.35">
      <c r="A7603" t="s">
        <v>16</v>
      </c>
      <c r="B7603" s="1" t="s">
        <v>84</v>
      </c>
      <c r="C7603" s="6">
        <v>42983</v>
      </c>
      <c r="D7603" s="2" t="s">
        <v>78</v>
      </c>
      <c r="E7603" t="s">
        <v>104</v>
      </c>
      <c r="F7603">
        <v>24</v>
      </c>
      <c r="G7603">
        <v>9.5</v>
      </c>
      <c r="H7603">
        <v>1</v>
      </c>
      <c r="I7603"/>
      <c r="J7603"/>
    </row>
    <row r="7604" spans="1:10" x14ac:dyDescent="0.35">
      <c r="A7604" t="s">
        <v>16</v>
      </c>
      <c r="B7604" s="1" t="s">
        <v>84</v>
      </c>
      <c r="C7604" s="6">
        <v>42983</v>
      </c>
      <c r="D7604" s="2" t="s">
        <v>78</v>
      </c>
      <c r="E7604" t="s">
        <v>104</v>
      </c>
      <c r="F7604">
        <v>24</v>
      </c>
      <c r="G7604">
        <v>1.5</v>
      </c>
      <c r="H7604"/>
      <c r="I7604"/>
      <c r="J7604"/>
    </row>
    <row r="7605" spans="1:10" x14ac:dyDescent="0.35">
      <c r="A7605" t="s">
        <v>16</v>
      </c>
      <c r="B7605" s="1" t="s">
        <v>84</v>
      </c>
      <c r="C7605" s="6">
        <v>42983</v>
      </c>
      <c r="D7605" s="2" t="s">
        <v>78</v>
      </c>
      <c r="E7605" t="s">
        <v>104</v>
      </c>
      <c r="F7605">
        <v>24</v>
      </c>
      <c r="G7605">
        <v>7.5</v>
      </c>
      <c r="H7605">
        <v>1</v>
      </c>
      <c r="I7605"/>
      <c r="J7605"/>
    </row>
    <row r="7606" spans="1:10" x14ac:dyDescent="0.35">
      <c r="A7606" t="s">
        <v>16</v>
      </c>
      <c r="B7606" s="1" t="s">
        <v>84</v>
      </c>
      <c r="C7606" s="6">
        <v>42983</v>
      </c>
      <c r="D7606" s="2" t="s">
        <v>78</v>
      </c>
      <c r="E7606" t="s">
        <v>104</v>
      </c>
      <c r="F7606">
        <v>24</v>
      </c>
      <c r="G7606">
        <v>8</v>
      </c>
      <c r="H7606"/>
      <c r="I7606"/>
      <c r="J7606"/>
    </row>
    <row r="7607" spans="1:10" x14ac:dyDescent="0.35">
      <c r="A7607" t="s">
        <v>16</v>
      </c>
      <c r="B7607" s="1" t="s">
        <v>84</v>
      </c>
      <c r="C7607" s="6">
        <v>43007</v>
      </c>
      <c r="D7607" s="2" t="s">
        <v>82</v>
      </c>
      <c r="E7607" t="s">
        <v>105</v>
      </c>
      <c r="F7607">
        <v>1</v>
      </c>
      <c r="G7607">
        <v>9</v>
      </c>
      <c r="H7607">
        <v>1</v>
      </c>
      <c r="I7607"/>
      <c r="J7607"/>
    </row>
    <row r="7608" spans="1:10" x14ac:dyDescent="0.35">
      <c r="A7608" t="s">
        <v>16</v>
      </c>
      <c r="B7608" s="1" t="s">
        <v>84</v>
      </c>
      <c r="C7608" s="6">
        <v>43007</v>
      </c>
      <c r="D7608" s="2" t="s">
        <v>82</v>
      </c>
      <c r="E7608" t="s">
        <v>105</v>
      </c>
      <c r="F7608">
        <v>1</v>
      </c>
      <c r="G7608">
        <v>6.5</v>
      </c>
      <c r="H7608"/>
      <c r="I7608"/>
      <c r="J7608"/>
    </row>
    <row r="7609" spans="1:10" x14ac:dyDescent="0.35">
      <c r="A7609" t="s">
        <v>16</v>
      </c>
      <c r="B7609" s="1" t="s">
        <v>84</v>
      </c>
      <c r="C7609" s="6">
        <v>43007</v>
      </c>
      <c r="D7609" s="2" t="s">
        <v>82</v>
      </c>
      <c r="E7609" t="s">
        <v>105</v>
      </c>
      <c r="F7609">
        <v>1</v>
      </c>
      <c r="G7609">
        <v>1</v>
      </c>
      <c r="H7609"/>
      <c r="I7609"/>
      <c r="J7609"/>
    </row>
    <row r="7610" spans="1:10" x14ac:dyDescent="0.35">
      <c r="A7610" t="s">
        <v>16</v>
      </c>
      <c r="B7610" s="1" t="s">
        <v>84</v>
      </c>
      <c r="C7610" s="6">
        <v>43007</v>
      </c>
      <c r="D7610" s="2" t="s">
        <v>82</v>
      </c>
      <c r="E7610" t="s">
        <v>105</v>
      </c>
      <c r="F7610">
        <v>1</v>
      </c>
      <c r="G7610">
        <v>1.5</v>
      </c>
      <c r="H7610"/>
      <c r="I7610"/>
      <c r="J7610"/>
    </row>
    <row r="7611" spans="1:10" x14ac:dyDescent="0.35">
      <c r="A7611" t="s">
        <v>16</v>
      </c>
      <c r="B7611" s="1" t="s">
        <v>106</v>
      </c>
      <c r="C7611" s="6">
        <v>43007</v>
      </c>
      <c r="D7611" s="2" t="s">
        <v>82</v>
      </c>
      <c r="E7611" t="s">
        <v>105</v>
      </c>
      <c r="F7611">
        <v>1</v>
      </c>
      <c r="G7611">
        <v>3</v>
      </c>
      <c r="H7611"/>
      <c r="I7611"/>
      <c r="J7611"/>
    </row>
    <row r="7612" spans="1:10" x14ac:dyDescent="0.35">
      <c r="A7612" t="s">
        <v>16</v>
      </c>
      <c r="B7612" s="1" t="s">
        <v>84</v>
      </c>
      <c r="C7612" s="6">
        <v>43007</v>
      </c>
      <c r="D7612" s="2" t="s">
        <v>82</v>
      </c>
      <c r="E7612" t="s">
        <v>105</v>
      </c>
      <c r="F7612">
        <v>1</v>
      </c>
      <c r="G7612">
        <v>3</v>
      </c>
      <c r="H7612"/>
      <c r="I7612"/>
      <c r="J7612"/>
    </row>
    <row r="7613" spans="1:10" x14ac:dyDescent="0.35">
      <c r="A7613" t="s">
        <v>16</v>
      </c>
      <c r="B7613" s="1" t="s">
        <v>84</v>
      </c>
      <c r="C7613" s="6">
        <v>43007</v>
      </c>
      <c r="D7613" s="2" t="s">
        <v>82</v>
      </c>
      <c r="E7613" t="s">
        <v>105</v>
      </c>
      <c r="F7613">
        <v>1</v>
      </c>
      <c r="G7613">
        <v>10</v>
      </c>
      <c r="H7613"/>
      <c r="I7613"/>
      <c r="J7613"/>
    </row>
    <row r="7614" spans="1:10" x14ac:dyDescent="0.35">
      <c r="A7614" t="s">
        <v>16</v>
      </c>
      <c r="B7614" s="1" t="s">
        <v>84</v>
      </c>
      <c r="C7614" s="6">
        <v>43007</v>
      </c>
      <c r="D7614" s="2" t="s">
        <v>82</v>
      </c>
      <c r="E7614" t="s">
        <v>105</v>
      </c>
      <c r="F7614">
        <v>1</v>
      </c>
      <c r="G7614">
        <v>7.5</v>
      </c>
      <c r="H7614"/>
      <c r="I7614"/>
      <c r="J7614"/>
    </row>
    <row r="7615" spans="1:10" x14ac:dyDescent="0.35">
      <c r="A7615" t="s">
        <v>16</v>
      </c>
      <c r="B7615" s="1" t="s">
        <v>84</v>
      </c>
      <c r="C7615" s="6">
        <v>43007</v>
      </c>
      <c r="D7615" s="2" t="s">
        <v>82</v>
      </c>
      <c r="E7615" t="s">
        <v>105</v>
      </c>
      <c r="F7615">
        <v>2</v>
      </c>
      <c r="G7615">
        <v>5</v>
      </c>
      <c r="H7615"/>
      <c r="I7615"/>
      <c r="J7615"/>
    </row>
    <row r="7616" spans="1:10" x14ac:dyDescent="0.35">
      <c r="A7616" t="s">
        <v>16</v>
      </c>
      <c r="B7616" s="1" t="s">
        <v>84</v>
      </c>
      <c r="C7616" s="6">
        <v>43007</v>
      </c>
      <c r="D7616" s="2" t="s">
        <v>82</v>
      </c>
      <c r="E7616" t="s">
        <v>105</v>
      </c>
      <c r="F7616">
        <v>2</v>
      </c>
      <c r="G7616">
        <v>5.5</v>
      </c>
      <c r="H7616"/>
      <c r="I7616"/>
      <c r="J7616"/>
    </row>
    <row r="7617" spans="1:10" x14ac:dyDescent="0.35">
      <c r="A7617" t="s">
        <v>16</v>
      </c>
      <c r="B7617" s="1" t="s">
        <v>84</v>
      </c>
      <c r="C7617" s="6">
        <v>43007</v>
      </c>
      <c r="D7617" s="2" t="s">
        <v>82</v>
      </c>
      <c r="E7617" t="s">
        <v>105</v>
      </c>
      <c r="F7617">
        <v>2</v>
      </c>
      <c r="G7617">
        <v>1</v>
      </c>
      <c r="H7617"/>
      <c r="I7617"/>
      <c r="J7617"/>
    </row>
    <row r="7618" spans="1:10" x14ac:dyDescent="0.35">
      <c r="A7618" t="s">
        <v>16</v>
      </c>
      <c r="B7618" s="1" t="s">
        <v>84</v>
      </c>
      <c r="C7618" s="6">
        <v>43007</v>
      </c>
      <c r="D7618" s="2" t="s">
        <v>82</v>
      </c>
      <c r="E7618" t="s">
        <v>105</v>
      </c>
      <c r="F7618">
        <v>2</v>
      </c>
      <c r="G7618">
        <v>0.1</v>
      </c>
      <c r="H7618"/>
      <c r="I7618"/>
      <c r="J7618"/>
    </row>
    <row r="7619" spans="1:10" x14ac:dyDescent="0.35">
      <c r="A7619" t="s">
        <v>16</v>
      </c>
      <c r="B7619" s="1" t="s">
        <v>84</v>
      </c>
      <c r="C7619" s="6">
        <v>43007</v>
      </c>
      <c r="D7619" s="2" t="s">
        <v>82</v>
      </c>
      <c r="E7619" t="s">
        <v>105</v>
      </c>
      <c r="F7619">
        <v>2</v>
      </c>
      <c r="G7619">
        <v>0.1</v>
      </c>
      <c r="H7619"/>
      <c r="I7619"/>
      <c r="J7619"/>
    </row>
    <row r="7620" spans="1:10" x14ac:dyDescent="0.35">
      <c r="A7620" t="s">
        <v>16</v>
      </c>
      <c r="B7620" s="1" t="s">
        <v>84</v>
      </c>
      <c r="C7620" s="6">
        <v>43007</v>
      </c>
      <c r="D7620" s="2" t="s">
        <v>82</v>
      </c>
      <c r="E7620" t="s">
        <v>105</v>
      </c>
      <c r="F7620">
        <v>2</v>
      </c>
      <c r="G7620">
        <v>2</v>
      </c>
      <c r="H7620"/>
      <c r="I7620"/>
      <c r="J7620"/>
    </row>
    <row r="7621" spans="1:10" x14ac:dyDescent="0.35">
      <c r="A7621" t="s">
        <v>16</v>
      </c>
      <c r="B7621" s="1" t="s">
        <v>84</v>
      </c>
      <c r="C7621" s="6">
        <v>43007</v>
      </c>
      <c r="D7621" s="2" t="s">
        <v>82</v>
      </c>
      <c r="E7621" t="s">
        <v>105</v>
      </c>
      <c r="F7621">
        <v>2</v>
      </c>
      <c r="G7621">
        <v>4</v>
      </c>
      <c r="H7621"/>
      <c r="I7621"/>
      <c r="J7621"/>
    </row>
    <row r="7622" spans="1:10" x14ac:dyDescent="0.35">
      <c r="A7622" t="s">
        <v>16</v>
      </c>
      <c r="B7622" s="1" t="s">
        <v>84</v>
      </c>
      <c r="C7622" s="6">
        <v>43007</v>
      </c>
      <c r="D7622" s="2" t="s">
        <v>82</v>
      </c>
      <c r="E7622" t="s">
        <v>105</v>
      </c>
      <c r="F7622">
        <v>2</v>
      </c>
      <c r="G7622">
        <v>5.5</v>
      </c>
      <c r="H7622"/>
      <c r="I7622"/>
      <c r="J7622"/>
    </row>
    <row r="7623" spans="1:10" x14ac:dyDescent="0.35">
      <c r="A7623" t="s">
        <v>16</v>
      </c>
      <c r="B7623" s="1" t="s">
        <v>84</v>
      </c>
      <c r="C7623" s="6">
        <v>43007</v>
      </c>
      <c r="D7623" s="2" t="s">
        <v>82</v>
      </c>
      <c r="E7623" t="s">
        <v>105</v>
      </c>
      <c r="F7623">
        <v>2</v>
      </c>
      <c r="G7623">
        <v>1.5</v>
      </c>
      <c r="H7623"/>
      <c r="I7623"/>
      <c r="J7623"/>
    </row>
    <row r="7624" spans="1:10" x14ac:dyDescent="0.35">
      <c r="A7624" t="s">
        <v>16</v>
      </c>
      <c r="B7624" s="1" t="s">
        <v>84</v>
      </c>
      <c r="C7624" s="6">
        <v>43007</v>
      </c>
      <c r="D7624" s="2" t="s">
        <v>82</v>
      </c>
      <c r="E7624" t="s">
        <v>105</v>
      </c>
      <c r="F7624">
        <v>2</v>
      </c>
      <c r="G7624">
        <v>7</v>
      </c>
      <c r="H7624"/>
      <c r="I7624"/>
      <c r="J7624"/>
    </row>
    <row r="7625" spans="1:10" x14ac:dyDescent="0.35">
      <c r="A7625" t="s">
        <v>16</v>
      </c>
      <c r="B7625" s="1" t="s">
        <v>84</v>
      </c>
      <c r="C7625" s="6">
        <v>43007</v>
      </c>
      <c r="D7625" s="2" t="s">
        <v>82</v>
      </c>
      <c r="E7625" t="s">
        <v>105</v>
      </c>
      <c r="F7625">
        <v>3</v>
      </c>
      <c r="G7625">
        <v>1</v>
      </c>
      <c r="H7625"/>
      <c r="I7625"/>
      <c r="J7625"/>
    </row>
    <row r="7626" spans="1:10" x14ac:dyDescent="0.35">
      <c r="A7626" t="s">
        <v>16</v>
      </c>
      <c r="B7626" s="1" t="s">
        <v>84</v>
      </c>
      <c r="C7626" s="6">
        <v>43007</v>
      </c>
      <c r="D7626" s="2" t="s">
        <v>82</v>
      </c>
      <c r="E7626" t="s">
        <v>105</v>
      </c>
      <c r="F7626">
        <v>3</v>
      </c>
      <c r="G7626">
        <v>1.5</v>
      </c>
      <c r="H7626"/>
      <c r="I7626"/>
      <c r="J7626"/>
    </row>
    <row r="7627" spans="1:10" x14ac:dyDescent="0.35">
      <c r="A7627" t="s">
        <v>16</v>
      </c>
      <c r="B7627" s="1" t="s">
        <v>84</v>
      </c>
      <c r="C7627" s="6">
        <v>43007</v>
      </c>
      <c r="D7627" s="2" t="s">
        <v>82</v>
      </c>
      <c r="E7627" t="s">
        <v>105</v>
      </c>
      <c r="F7627">
        <v>3</v>
      </c>
      <c r="G7627">
        <v>5.3</v>
      </c>
      <c r="H7627"/>
      <c r="I7627"/>
      <c r="J7627"/>
    </row>
    <row r="7628" spans="1:10" x14ac:dyDescent="0.35">
      <c r="A7628" t="s">
        <v>16</v>
      </c>
      <c r="B7628" s="1" t="s">
        <v>84</v>
      </c>
      <c r="C7628" s="6">
        <v>43007</v>
      </c>
      <c r="D7628" s="2" t="s">
        <v>82</v>
      </c>
      <c r="E7628" t="s">
        <v>105</v>
      </c>
      <c r="F7628">
        <v>3</v>
      </c>
      <c r="G7628">
        <v>7.2</v>
      </c>
      <c r="H7628"/>
      <c r="I7628"/>
      <c r="J7628"/>
    </row>
    <row r="7629" spans="1:10" x14ac:dyDescent="0.35">
      <c r="A7629" t="s">
        <v>16</v>
      </c>
      <c r="B7629" s="1" t="s">
        <v>84</v>
      </c>
      <c r="C7629" s="6">
        <v>43007</v>
      </c>
      <c r="D7629" s="2" t="s">
        <v>82</v>
      </c>
      <c r="E7629" t="s">
        <v>105</v>
      </c>
      <c r="F7629">
        <v>3</v>
      </c>
      <c r="G7629">
        <v>10.5</v>
      </c>
      <c r="H7629">
        <v>1</v>
      </c>
      <c r="I7629"/>
      <c r="J7629"/>
    </row>
    <row r="7630" spans="1:10" x14ac:dyDescent="0.35">
      <c r="A7630" t="s">
        <v>16</v>
      </c>
      <c r="B7630" s="1" t="s">
        <v>84</v>
      </c>
      <c r="C7630" s="6">
        <v>43007</v>
      </c>
      <c r="D7630" s="2" t="s">
        <v>82</v>
      </c>
      <c r="E7630" t="s">
        <v>105</v>
      </c>
      <c r="F7630">
        <v>3</v>
      </c>
      <c r="G7630">
        <v>8.4</v>
      </c>
      <c r="H7630">
        <v>2</v>
      </c>
      <c r="I7630"/>
      <c r="J7630"/>
    </row>
    <row r="7631" spans="1:10" x14ac:dyDescent="0.35">
      <c r="A7631" t="s">
        <v>16</v>
      </c>
      <c r="B7631" s="1" t="s">
        <v>84</v>
      </c>
      <c r="C7631" s="6">
        <v>43007</v>
      </c>
      <c r="D7631" s="2" t="s">
        <v>82</v>
      </c>
      <c r="E7631" t="s">
        <v>105</v>
      </c>
      <c r="F7631">
        <v>3</v>
      </c>
      <c r="G7631">
        <v>11</v>
      </c>
      <c r="H7631">
        <v>2</v>
      </c>
      <c r="I7631"/>
      <c r="J7631"/>
    </row>
    <row r="7632" spans="1:10" x14ac:dyDescent="0.35">
      <c r="A7632" t="s">
        <v>16</v>
      </c>
      <c r="B7632" s="1" t="s">
        <v>84</v>
      </c>
      <c r="C7632" s="6">
        <v>43007</v>
      </c>
      <c r="D7632" s="2" t="s">
        <v>82</v>
      </c>
      <c r="E7632" t="s">
        <v>105</v>
      </c>
      <c r="F7632">
        <v>3</v>
      </c>
      <c r="G7632">
        <v>11.5</v>
      </c>
      <c r="H7632">
        <v>1</v>
      </c>
      <c r="I7632"/>
      <c r="J7632"/>
    </row>
    <row r="7633" spans="1:10" x14ac:dyDescent="0.35">
      <c r="A7633" t="s">
        <v>16</v>
      </c>
      <c r="B7633" s="1" t="s">
        <v>84</v>
      </c>
      <c r="C7633" s="6">
        <v>43007</v>
      </c>
      <c r="D7633" s="2" t="s">
        <v>82</v>
      </c>
      <c r="E7633" t="s">
        <v>105</v>
      </c>
      <c r="F7633">
        <v>4</v>
      </c>
      <c r="G7633">
        <v>0.5</v>
      </c>
      <c r="H7633"/>
      <c r="I7633"/>
      <c r="J7633"/>
    </row>
    <row r="7634" spans="1:10" x14ac:dyDescent="0.35">
      <c r="A7634" t="s">
        <v>16</v>
      </c>
      <c r="B7634" s="1" t="s">
        <v>84</v>
      </c>
      <c r="C7634" s="6">
        <v>43007</v>
      </c>
      <c r="D7634" s="2" t="s">
        <v>82</v>
      </c>
      <c r="E7634" t="s">
        <v>105</v>
      </c>
      <c r="F7634">
        <v>4</v>
      </c>
      <c r="G7634">
        <v>4.8</v>
      </c>
      <c r="H7634">
        <v>1</v>
      </c>
      <c r="I7634"/>
      <c r="J7634"/>
    </row>
    <row r="7635" spans="1:10" x14ac:dyDescent="0.35">
      <c r="A7635" t="s">
        <v>16</v>
      </c>
      <c r="B7635" s="1" t="s">
        <v>84</v>
      </c>
      <c r="C7635" s="6">
        <v>43007</v>
      </c>
      <c r="D7635" s="2" t="s">
        <v>82</v>
      </c>
      <c r="E7635" t="s">
        <v>105</v>
      </c>
      <c r="F7635">
        <v>4</v>
      </c>
      <c r="G7635">
        <v>6</v>
      </c>
      <c r="H7635">
        <v>1</v>
      </c>
      <c r="I7635"/>
      <c r="J7635"/>
    </row>
    <row r="7636" spans="1:10" x14ac:dyDescent="0.35">
      <c r="A7636" t="s">
        <v>16</v>
      </c>
      <c r="B7636" s="1" t="s">
        <v>84</v>
      </c>
      <c r="C7636" s="6">
        <v>43007</v>
      </c>
      <c r="D7636" s="2" t="s">
        <v>82</v>
      </c>
      <c r="E7636" t="s">
        <v>105</v>
      </c>
      <c r="F7636">
        <v>4</v>
      </c>
      <c r="G7636">
        <v>5.7</v>
      </c>
      <c r="H7636">
        <v>1</v>
      </c>
      <c r="I7636"/>
      <c r="J7636"/>
    </row>
    <row r="7637" spans="1:10" x14ac:dyDescent="0.35">
      <c r="A7637" t="s">
        <v>16</v>
      </c>
      <c r="B7637" s="1" t="s">
        <v>84</v>
      </c>
      <c r="C7637" s="6">
        <v>43007</v>
      </c>
      <c r="D7637" s="2" t="s">
        <v>82</v>
      </c>
      <c r="E7637" t="s">
        <v>105</v>
      </c>
      <c r="F7637">
        <v>4</v>
      </c>
      <c r="G7637">
        <v>6.6</v>
      </c>
      <c r="H7637">
        <v>1</v>
      </c>
      <c r="I7637"/>
      <c r="J7637"/>
    </row>
    <row r="7638" spans="1:10" x14ac:dyDescent="0.35">
      <c r="A7638" t="s">
        <v>16</v>
      </c>
      <c r="B7638" s="1" t="s">
        <v>84</v>
      </c>
      <c r="C7638" s="6">
        <v>43007</v>
      </c>
      <c r="D7638" s="2" t="s">
        <v>82</v>
      </c>
      <c r="E7638" t="s">
        <v>105</v>
      </c>
      <c r="F7638">
        <v>5</v>
      </c>
      <c r="G7638">
        <v>1.7</v>
      </c>
      <c r="H7638"/>
      <c r="I7638"/>
      <c r="J7638"/>
    </row>
    <row r="7639" spans="1:10" x14ac:dyDescent="0.35">
      <c r="A7639" t="s">
        <v>16</v>
      </c>
      <c r="B7639" s="1" t="s">
        <v>84</v>
      </c>
      <c r="C7639" s="6">
        <v>43007</v>
      </c>
      <c r="D7639" s="2" t="s">
        <v>82</v>
      </c>
      <c r="E7639" t="s">
        <v>105</v>
      </c>
      <c r="F7639">
        <v>5</v>
      </c>
      <c r="G7639">
        <v>7.6</v>
      </c>
      <c r="H7639">
        <v>1</v>
      </c>
      <c r="I7639"/>
      <c r="J7639"/>
    </row>
    <row r="7640" spans="1:10" x14ac:dyDescent="0.35">
      <c r="A7640" t="s">
        <v>16</v>
      </c>
      <c r="B7640" s="1" t="s">
        <v>84</v>
      </c>
      <c r="C7640" s="6">
        <v>43007</v>
      </c>
      <c r="D7640" s="2" t="s">
        <v>82</v>
      </c>
      <c r="E7640" t="s">
        <v>105</v>
      </c>
      <c r="F7640">
        <v>5</v>
      </c>
      <c r="G7640">
        <v>3</v>
      </c>
      <c r="H7640"/>
      <c r="I7640"/>
      <c r="J7640"/>
    </row>
    <row r="7641" spans="1:10" x14ac:dyDescent="0.35">
      <c r="A7641" t="s">
        <v>16</v>
      </c>
      <c r="B7641" s="1" t="s">
        <v>106</v>
      </c>
      <c r="C7641" s="6">
        <v>43007</v>
      </c>
      <c r="D7641" s="2" t="s">
        <v>82</v>
      </c>
      <c r="E7641" t="s">
        <v>105</v>
      </c>
      <c r="F7641">
        <v>5</v>
      </c>
      <c r="G7641">
        <v>2.7</v>
      </c>
      <c r="H7641"/>
      <c r="I7641"/>
      <c r="J7641"/>
    </row>
    <row r="7642" spans="1:10" x14ac:dyDescent="0.35">
      <c r="A7642" t="s">
        <v>16</v>
      </c>
      <c r="B7642" s="1" t="s">
        <v>106</v>
      </c>
      <c r="C7642" s="6">
        <v>43007</v>
      </c>
      <c r="D7642" s="2" t="s">
        <v>82</v>
      </c>
      <c r="E7642" t="s">
        <v>105</v>
      </c>
      <c r="F7642">
        <v>5</v>
      </c>
      <c r="G7642">
        <v>3</v>
      </c>
      <c r="H7642"/>
      <c r="I7642"/>
      <c r="J7642"/>
    </row>
    <row r="7643" spans="1:10" x14ac:dyDescent="0.35">
      <c r="A7643" t="s">
        <v>16</v>
      </c>
      <c r="B7643" s="1" t="s">
        <v>84</v>
      </c>
      <c r="C7643" s="6">
        <v>43007</v>
      </c>
      <c r="D7643" s="2" t="s">
        <v>82</v>
      </c>
      <c r="E7643" t="s">
        <v>105</v>
      </c>
      <c r="F7643">
        <v>5</v>
      </c>
      <c r="G7643">
        <v>9</v>
      </c>
      <c r="H7643">
        <v>1</v>
      </c>
      <c r="I7643"/>
      <c r="J7643"/>
    </row>
    <row r="7644" spans="1:10" x14ac:dyDescent="0.35">
      <c r="A7644" t="s">
        <v>16</v>
      </c>
      <c r="B7644" s="1" t="s">
        <v>84</v>
      </c>
      <c r="C7644" s="6">
        <v>43007</v>
      </c>
      <c r="D7644" s="2" t="s">
        <v>82</v>
      </c>
      <c r="E7644" t="s">
        <v>105</v>
      </c>
      <c r="F7644">
        <v>5</v>
      </c>
      <c r="G7644">
        <v>3.6</v>
      </c>
      <c r="H7644">
        <v>1</v>
      </c>
      <c r="I7644"/>
      <c r="J7644"/>
    </row>
    <row r="7645" spans="1:10" x14ac:dyDescent="0.35">
      <c r="A7645" t="s">
        <v>16</v>
      </c>
      <c r="B7645" s="1" t="s">
        <v>106</v>
      </c>
      <c r="C7645" s="6">
        <v>43007</v>
      </c>
      <c r="D7645" s="2" t="s">
        <v>82</v>
      </c>
      <c r="E7645" t="s">
        <v>105</v>
      </c>
      <c r="F7645">
        <v>6</v>
      </c>
      <c r="G7645">
        <v>3.4</v>
      </c>
      <c r="H7645"/>
      <c r="I7645"/>
      <c r="J7645"/>
    </row>
    <row r="7646" spans="1:10" x14ac:dyDescent="0.35">
      <c r="A7646" t="s">
        <v>16</v>
      </c>
      <c r="B7646" s="1" t="s">
        <v>106</v>
      </c>
      <c r="C7646" s="6">
        <v>43007</v>
      </c>
      <c r="D7646" s="2" t="s">
        <v>82</v>
      </c>
      <c r="E7646" t="s">
        <v>105</v>
      </c>
      <c r="F7646">
        <v>6</v>
      </c>
      <c r="G7646">
        <v>4.5999999999999996</v>
      </c>
      <c r="H7646"/>
      <c r="I7646"/>
      <c r="J7646"/>
    </row>
    <row r="7647" spans="1:10" x14ac:dyDescent="0.35">
      <c r="A7647" t="s">
        <v>16</v>
      </c>
      <c r="B7647" s="1" t="s">
        <v>84</v>
      </c>
      <c r="C7647" s="6">
        <v>43007</v>
      </c>
      <c r="D7647" s="2" t="s">
        <v>82</v>
      </c>
      <c r="E7647" t="s">
        <v>105</v>
      </c>
      <c r="F7647">
        <v>6</v>
      </c>
      <c r="G7647">
        <v>5</v>
      </c>
      <c r="H7647">
        <v>1</v>
      </c>
      <c r="I7647"/>
      <c r="J7647"/>
    </row>
    <row r="7648" spans="1:10" x14ac:dyDescent="0.35">
      <c r="A7648" t="s">
        <v>16</v>
      </c>
      <c r="B7648" s="1" t="s">
        <v>84</v>
      </c>
      <c r="C7648" s="6">
        <v>43007</v>
      </c>
      <c r="D7648" s="2" t="s">
        <v>82</v>
      </c>
      <c r="E7648" t="s">
        <v>105</v>
      </c>
      <c r="F7648">
        <v>6</v>
      </c>
      <c r="G7648">
        <v>5.5</v>
      </c>
      <c r="H7648">
        <v>1</v>
      </c>
      <c r="I7648"/>
      <c r="J7648"/>
    </row>
    <row r="7649" spans="1:10" x14ac:dyDescent="0.35">
      <c r="A7649" t="s">
        <v>16</v>
      </c>
      <c r="B7649" s="1" t="s">
        <v>84</v>
      </c>
      <c r="C7649" s="6">
        <v>43007</v>
      </c>
      <c r="D7649" s="2" t="s">
        <v>82</v>
      </c>
      <c r="E7649" t="s">
        <v>105</v>
      </c>
      <c r="F7649">
        <v>6</v>
      </c>
      <c r="G7649">
        <v>9</v>
      </c>
      <c r="H7649">
        <v>1</v>
      </c>
      <c r="I7649"/>
      <c r="J7649"/>
    </row>
    <row r="7650" spans="1:10" x14ac:dyDescent="0.35">
      <c r="A7650" t="s">
        <v>16</v>
      </c>
      <c r="B7650" s="1" t="s">
        <v>84</v>
      </c>
      <c r="C7650" s="6">
        <v>43007</v>
      </c>
      <c r="D7650" s="2" t="s">
        <v>82</v>
      </c>
      <c r="E7650" t="s">
        <v>105</v>
      </c>
      <c r="F7650">
        <v>6</v>
      </c>
      <c r="G7650">
        <v>5.7</v>
      </c>
      <c r="H7650">
        <v>1</v>
      </c>
      <c r="I7650"/>
      <c r="J7650"/>
    </row>
    <row r="7651" spans="1:10" x14ac:dyDescent="0.35">
      <c r="A7651" t="s">
        <v>16</v>
      </c>
      <c r="B7651" s="1" t="s">
        <v>84</v>
      </c>
      <c r="C7651" s="6">
        <v>43007</v>
      </c>
      <c r="D7651" s="2" t="s">
        <v>82</v>
      </c>
      <c r="E7651" t="s">
        <v>105</v>
      </c>
      <c r="F7651">
        <v>6</v>
      </c>
      <c r="G7651">
        <v>6</v>
      </c>
      <c r="H7651">
        <v>1</v>
      </c>
      <c r="I7651"/>
      <c r="J7651"/>
    </row>
    <row r="7652" spans="1:10" x14ac:dyDescent="0.35">
      <c r="A7652" t="s">
        <v>16</v>
      </c>
      <c r="B7652" s="1" t="s">
        <v>84</v>
      </c>
      <c r="C7652" s="6">
        <v>43007</v>
      </c>
      <c r="D7652" s="2" t="s">
        <v>82</v>
      </c>
      <c r="E7652" t="s">
        <v>105</v>
      </c>
      <c r="F7652">
        <v>7</v>
      </c>
      <c r="G7652">
        <v>5.2</v>
      </c>
      <c r="H7652">
        <v>1</v>
      </c>
      <c r="I7652"/>
      <c r="J7652"/>
    </row>
    <row r="7653" spans="1:10" x14ac:dyDescent="0.35">
      <c r="A7653" t="s">
        <v>16</v>
      </c>
      <c r="B7653" s="1" t="s">
        <v>84</v>
      </c>
      <c r="C7653" s="6">
        <v>43007</v>
      </c>
      <c r="D7653" s="2" t="s">
        <v>82</v>
      </c>
      <c r="E7653" t="s">
        <v>105</v>
      </c>
      <c r="F7653">
        <v>7</v>
      </c>
      <c r="G7653">
        <v>3</v>
      </c>
      <c r="H7653"/>
      <c r="I7653"/>
      <c r="J7653"/>
    </row>
    <row r="7654" spans="1:10" x14ac:dyDescent="0.35">
      <c r="A7654" t="s">
        <v>16</v>
      </c>
      <c r="B7654" s="1" t="s">
        <v>84</v>
      </c>
      <c r="C7654" s="6">
        <v>43007</v>
      </c>
      <c r="D7654" s="2" t="s">
        <v>82</v>
      </c>
      <c r="E7654" t="s">
        <v>105</v>
      </c>
      <c r="F7654">
        <v>7</v>
      </c>
      <c r="G7654">
        <v>2.5</v>
      </c>
      <c r="H7654"/>
      <c r="I7654"/>
      <c r="J7654"/>
    </row>
    <row r="7655" spans="1:10" x14ac:dyDescent="0.35">
      <c r="A7655" t="s">
        <v>16</v>
      </c>
      <c r="B7655" s="1" t="s">
        <v>84</v>
      </c>
      <c r="C7655" s="6">
        <v>43007</v>
      </c>
      <c r="D7655" s="2" t="s">
        <v>82</v>
      </c>
      <c r="E7655" t="s">
        <v>105</v>
      </c>
      <c r="F7655">
        <v>7</v>
      </c>
      <c r="G7655">
        <v>10.4</v>
      </c>
      <c r="H7655">
        <v>2</v>
      </c>
      <c r="I7655"/>
      <c r="J7655"/>
    </row>
    <row r="7656" spans="1:10" x14ac:dyDescent="0.35">
      <c r="A7656" t="s">
        <v>16</v>
      </c>
      <c r="B7656" s="1" t="s">
        <v>84</v>
      </c>
      <c r="C7656" s="6">
        <v>43007</v>
      </c>
      <c r="D7656" s="2" t="s">
        <v>82</v>
      </c>
      <c r="E7656" t="s">
        <v>105</v>
      </c>
      <c r="F7656">
        <v>8</v>
      </c>
      <c r="G7656">
        <v>5.0999999999999996</v>
      </c>
      <c r="H7656">
        <v>1</v>
      </c>
      <c r="I7656"/>
      <c r="J7656"/>
    </row>
    <row r="7657" spans="1:10" x14ac:dyDescent="0.35">
      <c r="A7657" t="s">
        <v>16</v>
      </c>
      <c r="B7657" s="1" t="s">
        <v>106</v>
      </c>
      <c r="C7657" s="6">
        <v>43007</v>
      </c>
      <c r="D7657" s="2" t="s">
        <v>82</v>
      </c>
      <c r="E7657" t="s">
        <v>105</v>
      </c>
      <c r="F7657">
        <v>8</v>
      </c>
      <c r="G7657">
        <v>4</v>
      </c>
      <c r="H7657"/>
      <c r="I7657"/>
      <c r="J7657"/>
    </row>
    <row r="7658" spans="1:10" x14ac:dyDescent="0.35">
      <c r="A7658" t="s">
        <v>16</v>
      </c>
      <c r="B7658" s="1" t="s">
        <v>106</v>
      </c>
      <c r="C7658" s="6">
        <v>43007</v>
      </c>
      <c r="D7658" s="2" t="s">
        <v>82</v>
      </c>
      <c r="E7658" t="s">
        <v>105</v>
      </c>
      <c r="F7658">
        <v>8</v>
      </c>
      <c r="G7658">
        <v>4.3</v>
      </c>
      <c r="H7658"/>
      <c r="I7658"/>
      <c r="J7658"/>
    </row>
    <row r="7659" spans="1:10" x14ac:dyDescent="0.35">
      <c r="A7659" t="s">
        <v>16</v>
      </c>
      <c r="B7659" s="1" t="s">
        <v>106</v>
      </c>
      <c r="C7659" s="6">
        <v>43007</v>
      </c>
      <c r="D7659" s="2" t="s">
        <v>82</v>
      </c>
      <c r="E7659" t="s">
        <v>105</v>
      </c>
      <c r="F7659">
        <v>8</v>
      </c>
      <c r="G7659">
        <v>4.0999999999999996</v>
      </c>
      <c r="H7659"/>
      <c r="I7659"/>
      <c r="J7659"/>
    </row>
    <row r="7660" spans="1:10" x14ac:dyDescent="0.35">
      <c r="A7660" t="s">
        <v>16</v>
      </c>
      <c r="B7660" s="1" t="s">
        <v>84</v>
      </c>
      <c r="C7660" s="6">
        <v>43007</v>
      </c>
      <c r="D7660" s="2" t="s">
        <v>82</v>
      </c>
      <c r="E7660" t="s">
        <v>105</v>
      </c>
      <c r="F7660">
        <v>8</v>
      </c>
      <c r="G7660">
        <v>9.1</v>
      </c>
      <c r="H7660">
        <v>1</v>
      </c>
      <c r="I7660"/>
      <c r="J7660"/>
    </row>
    <row r="7661" spans="1:10" x14ac:dyDescent="0.35">
      <c r="A7661" t="s">
        <v>16</v>
      </c>
      <c r="B7661" s="1" t="s">
        <v>84</v>
      </c>
      <c r="C7661" s="6">
        <v>43007</v>
      </c>
      <c r="D7661" s="2" t="s">
        <v>82</v>
      </c>
      <c r="E7661" t="s">
        <v>105</v>
      </c>
      <c r="F7661">
        <v>8</v>
      </c>
      <c r="G7661">
        <v>12</v>
      </c>
      <c r="H7661">
        <v>2</v>
      </c>
      <c r="I7661"/>
      <c r="J7661"/>
    </row>
    <row r="7662" spans="1:10" x14ac:dyDescent="0.35">
      <c r="A7662" t="s">
        <v>16</v>
      </c>
      <c r="B7662" s="1" t="s">
        <v>106</v>
      </c>
      <c r="C7662" s="6">
        <v>43007</v>
      </c>
      <c r="D7662" s="2" t="s">
        <v>82</v>
      </c>
      <c r="E7662" t="s">
        <v>105</v>
      </c>
      <c r="F7662">
        <v>8</v>
      </c>
      <c r="G7662">
        <v>4</v>
      </c>
      <c r="H7662"/>
      <c r="I7662"/>
      <c r="J7662"/>
    </row>
    <row r="7663" spans="1:10" x14ac:dyDescent="0.35">
      <c r="A7663" t="s">
        <v>16</v>
      </c>
      <c r="B7663" s="1" t="s">
        <v>84</v>
      </c>
      <c r="C7663" s="6">
        <v>43007</v>
      </c>
      <c r="D7663" s="2" t="s">
        <v>82</v>
      </c>
      <c r="E7663" t="s">
        <v>105</v>
      </c>
      <c r="F7663">
        <v>9</v>
      </c>
      <c r="G7663">
        <v>3.5</v>
      </c>
      <c r="H7663">
        <v>1</v>
      </c>
      <c r="I7663"/>
      <c r="J7663"/>
    </row>
    <row r="7664" spans="1:10" x14ac:dyDescent="0.35">
      <c r="A7664" t="s">
        <v>16</v>
      </c>
      <c r="B7664" s="1" t="s">
        <v>84</v>
      </c>
      <c r="C7664" s="6">
        <v>43007</v>
      </c>
      <c r="D7664" s="2" t="s">
        <v>82</v>
      </c>
      <c r="E7664" t="s">
        <v>105</v>
      </c>
      <c r="F7664">
        <v>9</v>
      </c>
      <c r="G7664">
        <v>3</v>
      </c>
      <c r="H7664">
        <v>1</v>
      </c>
      <c r="I7664"/>
      <c r="J7664"/>
    </row>
    <row r="7665" spans="1:10" x14ac:dyDescent="0.35">
      <c r="A7665" t="s">
        <v>16</v>
      </c>
      <c r="B7665" s="1" t="s">
        <v>84</v>
      </c>
      <c r="C7665" s="6">
        <v>43007</v>
      </c>
      <c r="D7665" s="2" t="s">
        <v>82</v>
      </c>
      <c r="E7665" t="s">
        <v>105</v>
      </c>
      <c r="F7665">
        <v>9</v>
      </c>
      <c r="G7665">
        <v>6.1</v>
      </c>
      <c r="H7665">
        <v>1</v>
      </c>
      <c r="I7665"/>
      <c r="J7665"/>
    </row>
    <row r="7666" spans="1:10" x14ac:dyDescent="0.35">
      <c r="A7666" t="s">
        <v>16</v>
      </c>
      <c r="B7666" s="1" t="s">
        <v>84</v>
      </c>
      <c r="C7666" s="6">
        <v>43007</v>
      </c>
      <c r="D7666" s="2" t="s">
        <v>82</v>
      </c>
      <c r="E7666" t="s">
        <v>105</v>
      </c>
      <c r="F7666">
        <v>9</v>
      </c>
      <c r="G7666">
        <v>7.5</v>
      </c>
      <c r="H7666">
        <v>2</v>
      </c>
      <c r="I7666"/>
      <c r="J7666"/>
    </row>
    <row r="7667" spans="1:10" x14ac:dyDescent="0.35">
      <c r="A7667" t="s">
        <v>16</v>
      </c>
      <c r="B7667" s="1" t="s">
        <v>84</v>
      </c>
      <c r="C7667" s="6">
        <v>43007</v>
      </c>
      <c r="D7667" s="2" t="s">
        <v>82</v>
      </c>
      <c r="E7667" t="s">
        <v>105</v>
      </c>
      <c r="F7667">
        <v>9</v>
      </c>
      <c r="G7667">
        <v>9.6999999999999993</v>
      </c>
      <c r="H7667">
        <v>1</v>
      </c>
      <c r="I7667"/>
      <c r="J7667"/>
    </row>
    <row r="7668" spans="1:10" x14ac:dyDescent="0.35">
      <c r="A7668" t="s">
        <v>16</v>
      </c>
      <c r="B7668" s="1" t="s">
        <v>84</v>
      </c>
      <c r="C7668" s="6">
        <v>43007</v>
      </c>
      <c r="D7668" s="2" t="s">
        <v>82</v>
      </c>
      <c r="E7668" t="s">
        <v>105</v>
      </c>
      <c r="F7668">
        <v>10</v>
      </c>
      <c r="G7668">
        <v>0.3</v>
      </c>
      <c r="H7668"/>
      <c r="I7668"/>
      <c r="J7668"/>
    </row>
    <row r="7669" spans="1:10" x14ac:dyDescent="0.35">
      <c r="A7669" t="s">
        <v>16</v>
      </c>
      <c r="B7669" s="1" t="s">
        <v>84</v>
      </c>
      <c r="C7669" s="6">
        <v>43007</v>
      </c>
      <c r="D7669" s="2" t="s">
        <v>82</v>
      </c>
      <c r="E7669" t="s">
        <v>105</v>
      </c>
      <c r="F7669">
        <v>10</v>
      </c>
      <c r="G7669">
        <v>1.5</v>
      </c>
      <c r="H7669"/>
      <c r="I7669"/>
      <c r="J7669"/>
    </row>
    <row r="7670" spans="1:10" x14ac:dyDescent="0.35">
      <c r="A7670" t="s">
        <v>16</v>
      </c>
      <c r="B7670" s="1" t="s">
        <v>106</v>
      </c>
      <c r="C7670" s="6">
        <v>43007</v>
      </c>
      <c r="D7670" s="2" t="s">
        <v>82</v>
      </c>
      <c r="E7670" t="s">
        <v>105</v>
      </c>
      <c r="F7670">
        <v>10</v>
      </c>
      <c r="G7670">
        <v>2</v>
      </c>
      <c r="H7670"/>
      <c r="I7670"/>
      <c r="J7670"/>
    </row>
    <row r="7671" spans="1:10" x14ac:dyDescent="0.35">
      <c r="A7671" t="s">
        <v>16</v>
      </c>
      <c r="B7671" s="1" t="s">
        <v>84</v>
      </c>
      <c r="C7671" s="6">
        <v>43007</v>
      </c>
      <c r="D7671" s="2" t="s">
        <v>82</v>
      </c>
      <c r="E7671" t="s">
        <v>105</v>
      </c>
      <c r="F7671">
        <v>10</v>
      </c>
      <c r="G7671">
        <v>4</v>
      </c>
      <c r="H7671">
        <v>1</v>
      </c>
      <c r="I7671"/>
      <c r="J7671"/>
    </row>
    <row r="7672" spans="1:10" x14ac:dyDescent="0.35">
      <c r="A7672" t="s">
        <v>16</v>
      </c>
      <c r="B7672" s="1" t="s">
        <v>106</v>
      </c>
      <c r="C7672" s="6">
        <v>43007</v>
      </c>
      <c r="D7672" s="2" t="s">
        <v>82</v>
      </c>
      <c r="E7672" t="s">
        <v>105</v>
      </c>
      <c r="F7672">
        <v>10</v>
      </c>
      <c r="G7672">
        <v>4.7</v>
      </c>
      <c r="H7672"/>
      <c r="I7672"/>
      <c r="J7672"/>
    </row>
    <row r="7673" spans="1:10" x14ac:dyDescent="0.35">
      <c r="A7673" t="s">
        <v>16</v>
      </c>
      <c r="B7673" s="1" t="s">
        <v>84</v>
      </c>
      <c r="C7673" s="6">
        <v>43007</v>
      </c>
      <c r="D7673" s="2" t="s">
        <v>82</v>
      </c>
      <c r="E7673" t="s">
        <v>105</v>
      </c>
      <c r="F7673">
        <v>10</v>
      </c>
      <c r="G7673">
        <v>6</v>
      </c>
      <c r="H7673">
        <v>1</v>
      </c>
      <c r="I7673"/>
      <c r="J7673"/>
    </row>
    <row r="7674" spans="1:10" x14ac:dyDescent="0.35">
      <c r="A7674" t="s">
        <v>16</v>
      </c>
      <c r="B7674" s="1" t="s">
        <v>84</v>
      </c>
      <c r="C7674" s="6">
        <v>43007</v>
      </c>
      <c r="D7674" s="2" t="s">
        <v>82</v>
      </c>
      <c r="E7674" t="s">
        <v>105</v>
      </c>
      <c r="F7674">
        <v>10</v>
      </c>
      <c r="G7674">
        <v>7</v>
      </c>
      <c r="H7674">
        <v>2</v>
      </c>
      <c r="I7674"/>
      <c r="J7674"/>
    </row>
    <row r="7675" spans="1:10" x14ac:dyDescent="0.35">
      <c r="A7675" t="s">
        <v>16</v>
      </c>
      <c r="B7675" s="1" t="s">
        <v>84</v>
      </c>
      <c r="C7675" s="6">
        <v>43007</v>
      </c>
      <c r="D7675" s="2" t="s">
        <v>82</v>
      </c>
      <c r="E7675" t="s">
        <v>105</v>
      </c>
      <c r="F7675">
        <v>10</v>
      </c>
      <c r="G7675">
        <v>7.6</v>
      </c>
      <c r="H7675">
        <v>1</v>
      </c>
      <c r="I7675"/>
      <c r="J7675"/>
    </row>
    <row r="7676" spans="1:10" x14ac:dyDescent="0.35">
      <c r="A7676" t="s">
        <v>16</v>
      </c>
      <c r="B7676" s="1" t="s">
        <v>84</v>
      </c>
      <c r="C7676" s="6">
        <v>43007</v>
      </c>
      <c r="D7676" s="2" t="s">
        <v>82</v>
      </c>
      <c r="E7676" t="s">
        <v>105</v>
      </c>
      <c r="F7676">
        <v>11</v>
      </c>
      <c r="G7676">
        <v>9.4</v>
      </c>
      <c r="H7676">
        <v>1</v>
      </c>
      <c r="I7676"/>
      <c r="J7676"/>
    </row>
    <row r="7677" spans="1:10" x14ac:dyDescent="0.35">
      <c r="A7677" t="s">
        <v>16</v>
      </c>
      <c r="B7677" s="1" t="s">
        <v>84</v>
      </c>
      <c r="C7677" s="6">
        <v>43007</v>
      </c>
      <c r="D7677" s="2" t="s">
        <v>82</v>
      </c>
      <c r="E7677" t="s">
        <v>105</v>
      </c>
      <c r="F7677">
        <v>11</v>
      </c>
      <c r="G7677">
        <v>7.8</v>
      </c>
      <c r="H7677">
        <v>2</v>
      </c>
      <c r="I7677"/>
      <c r="J7677"/>
    </row>
    <row r="7678" spans="1:10" x14ac:dyDescent="0.35">
      <c r="A7678" t="s">
        <v>16</v>
      </c>
      <c r="B7678" s="1" t="s">
        <v>84</v>
      </c>
      <c r="C7678" s="6">
        <v>43007</v>
      </c>
      <c r="D7678" s="2" t="s">
        <v>82</v>
      </c>
      <c r="E7678" t="s">
        <v>105</v>
      </c>
      <c r="F7678">
        <v>11</v>
      </c>
      <c r="G7678">
        <v>7.4</v>
      </c>
      <c r="H7678">
        <v>1</v>
      </c>
      <c r="I7678"/>
      <c r="J7678"/>
    </row>
    <row r="7679" spans="1:10" x14ac:dyDescent="0.35">
      <c r="A7679" t="s">
        <v>16</v>
      </c>
      <c r="B7679" s="1" t="s">
        <v>84</v>
      </c>
      <c r="C7679" s="6">
        <v>43007</v>
      </c>
      <c r="D7679" s="2" t="s">
        <v>82</v>
      </c>
      <c r="E7679" t="s">
        <v>105</v>
      </c>
      <c r="F7679">
        <v>11</v>
      </c>
      <c r="G7679">
        <v>5.3</v>
      </c>
      <c r="H7679"/>
      <c r="I7679"/>
      <c r="J7679"/>
    </row>
    <row r="7680" spans="1:10" x14ac:dyDescent="0.35">
      <c r="A7680" t="s">
        <v>16</v>
      </c>
      <c r="B7680" s="1" t="s">
        <v>84</v>
      </c>
      <c r="C7680" s="6">
        <v>43007</v>
      </c>
      <c r="D7680" s="2" t="s">
        <v>82</v>
      </c>
      <c r="E7680" t="s">
        <v>105</v>
      </c>
      <c r="F7680">
        <v>11</v>
      </c>
      <c r="G7680">
        <v>7.8</v>
      </c>
      <c r="H7680">
        <v>1</v>
      </c>
      <c r="I7680"/>
      <c r="J7680"/>
    </row>
    <row r="7681" spans="1:10" x14ac:dyDescent="0.35">
      <c r="A7681" t="s">
        <v>16</v>
      </c>
      <c r="B7681" s="1" t="s">
        <v>84</v>
      </c>
      <c r="C7681" s="6">
        <v>43007</v>
      </c>
      <c r="D7681" s="2" t="s">
        <v>82</v>
      </c>
      <c r="E7681" t="s">
        <v>105</v>
      </c>
      <c r="F7681">
        <v>12</v>
      </c>
      <c r="G7681">
        <v>13</v>
      </c>
      <c r="H7681">
        <v>1</v>
      </c>
      <c r="I7681"/>
      <c r="J7681"/>
    </row>
    <row r="7682" spans="1:10" x14ac:dyDescent="0.35">
      <c r="A7682" t="s">
        <v>16</v>
      </c>
      <c r="B7682" s="1" t="s">
        <v>84</v>
      </c>
      <c r="C7682" s="6">
        <v>43007</v>
      </c>
      <c r="D7682" s="2" t="s">
        <v>82</v>
      </c>
      <c r="E7682" t="s">
        <v>105</v>
      </c>
      <c r="F7682">
        <v>12</v>
      </c>
      <c r="G7682">
        <v>9.4</v>
      </c>
      <c r="H7682">
        <v>2</v>
      </c>
      <c r="I7682"/>
      <c r="J7682"/>
    </row>
    <row r="7683" spans="1:10" x14ac:dyDescent="0.35">
      <c r="A7683" t="s">
        <v>16</v>
      </c>
      <c r="B7683" s="1" t="s">
        <v>84</v>
      </c>
      <c r="C7683" s="6">
        <v>43007</v>
      </c>
      <c r="D7683" s="2" t="s">
        <v>82</v>
      </c>
      <c r="E7683" t="s">
        <v>105</v>
      </c>
      <c r="F7683">
        <v>12</v>
      </c>
      <c r="G7683">
        <v>6</v>
      </c>
      <c r="H7683">
        <v>1</v>
      </c>
      <c r="I7683"/>
      <c r="J7683"/>
    </row>
    <row r="7684" spans="1:10" x14ac:dyDescent="0.35">
      <c r="A7684" t="s">
        <v>16</v>
      </c>
      <c r="B7684" s="1" t="s">
        <v>84</v>
      </c>
      <c r="C7684" s="6">
        <v>43007</v>
      </c>
      <c r="D7684" s="2" t="s">
        <v>82</v>
      </c>
      <c r="E7684" t="s">
        <v>105</v>
      </c>
      <c r="F7684">
        <v>12</v>
      </c>
      <c r="G7684">
        <v>8.6999999999999993</v>
      </c>
      <c r="H7684">
        <v>1</v>
      </c>
      <c r="I7684"/>
      <c r="J7684"/>
    </row>
    <row r="7685" spans="1:10" x14ac:dyDescent="0.35">
      <c r="A7685" t="s">
        <v>16</v>
      </c>
      <c r="B7685" s="1" t="s">
        <v>84</v>
      </c>
      <c r="C7685" s="6">
        <v>43007</v>
      </c>
      <c r="D7685" s="2" t="s">
        <v>82</v>
      </c>
      <c r="E7685" t="s">
        <v>105</v>
      </c>
      <c r="F7685">
        <v>12</v>
      </c>
      <c r="G7685">
        <v>6</v>
      </c>
      <c r="H7685">
        <v>1</v>
      </c>
      <c r="I7685"/>
      <c r="J7685"/>
    </row>
    <row r="7686" spans="1:10" x14ac:dyDescent="0.35">
      <c r="A7686" t="s">
        <v>16</v>
      </c>
      <c r="B7686" s="1" t="s">
        <v>84</v>
      </c>
      <c r="C7686" s="6">
        <v>43007</v>
      </c>
      <c r="D7686" s="2" t="s">
        <v>82</v>
      </c>
      <c r="E7686" t="s">
        <v>105</v>
      </c>
      <c r="F7686">
        <v>12</v>
      </c>
      <c r="G7686">
        <v>8.1999999999999993</v>
      </c>
      <c r="H7686">
        <v>1</v>
      </c>
      <c r="I7686"/>
      <c r="J7686"/>
    </row>
    <row r="7687" spans="1:10" x14ac:dyDescent="0.35">
      <c r="A7687" t="s">
        <v>16</v>
      </c>
      <c r="B7687" s="1" t="s">
        <v>84</v>
      </c>
      <c r="C7687" s="6">
        <v>43007</v>
      </c>
      <c r="D7687" s="2" t="s">
        <v>82</v>
      </c>
      <c r="E7687" t="s">
        <v>105</v>
      </c>
      <c r="F7687">
        <v>13</v>
      </c>
      <c r="G7687">
        <v>12</v>
      </c>
      <c r="H7687">
        <v>2</v>
      </c>
      <c r="I7687"/>
      <c r="J7687"/>
    </row>
    <row r="7688" spans="1:10" x14ac:dyDescent="0.35">
      <c r="A7688" t="s">
        <v>16</v>
      </c>
      <c r="B7688" s="1" t="s">
        <v>84</v>
      </c>
      <c r="C7688" s="6">
        <v>43007</v>
      </c>
      <c r="D7688" s="2" t="s">
        <v>82</v>
      </c>
      <c r="E7688" t="s">
        <v>105</v>
      </c>
      <c r="F7688">
        <v>13</v>
      </c>
      <c r="G7688">
        <v>9.5</v>
      </c>
      <c r="H7688">
        <v>1</v>
      </c>
      <c r="I7688"/>
      <c r="J7688"/>
    </row>
    <row r="7689" spans="1:10" x14ac:dyDescent="0.35">
      <c r="A7689" t="s">
        <v>16</v>
      </c>
      <c r="B7689" s="1" t="s">
        <v>106</v>
      </c>
      <c r="C7689" s="6">
        <v>43007</v>
      </c>
      <c r="D7689" s="2" t="s">
        <v>82</v>
      </c>
      <c r="E7689" t="s">
        <v>105</v>
      </c>
      <c r="F7689">
        <v>13</v>
      </c>
      <c r="G7689">
        <v>2.5</v>
      </c>
      <c r="H7689"/>
      <c r="I7689"/>
      <c r="J7689"/>
    </row>
    <row r="7690" spans="1:10" x14ac:dyDescent="0.35">
      <c r="A7690" t="s">
        <v>16</v>
      </c>
      <c r="B7690" s="1" t="s">
        <v>84</v>
      </c>
      <c r="C7690" s="6">
        <v>43007</v>
      </c>
      <c r="D7690" s="2" t="s">
        <v>82</v>
      </c>
      <c r="E7690" t="s">
        <v>105</v>
      </c>
      <c r="F7690">
        <v>13</v>
      </c>
      <c r="G7690">
        <v>0.5</v>
      </c>
      <c r="H7690"/>
      <c r="I7690"/>
      <c r="J7690"/>
    </row>
    <row r="7691" spans="1:10" x14ac:dyDescent="0.35">
      <c r="A7691" t="s">
        <v>16</v>
      </c>
      <c r="B7691" s="1" t="s">
        <v>84</v>
      </c>
      <c r="C7691" s="6">
        <v>43007</v>
      </c>
      <c r="D7691" s="2" t="s">
        <v>82</v>
      </c>
      <c r="E7691" t="s">
        <v>105</v>
      </c>
      <c r="F7691">
        <v>13</v>
      </c>
      <c r="G7691">
        <v>0.3</v>
      </c>
      <c r="H7691"/>
      <c r="I7691"/>
      <c r="J7691"/>
    </row>
    <row r="7692" spans="1:10" x14ac:dyDescent="0.35">
      <c r="A7692" t="s">
        <v>16</v>
      </c>
      <c r="B7692" s="1" t="s">
        <v>84</v>
      </c>
      <c r="C7692" s="6">
        <v>43007</v>
      </c>
      <c r="D7692" s="2" t="s">
        <v>82</v>
      </c>
      <c r="E7692" t="s">
        <v>105</v>
      </c>
      <c r="F7692">
        <v>13</v>
      </c>
      <c r="G7692">
        <v>6</v>
      </c>
      <c r="H7692"/>
      <c r="I7692"/>
      <c r="J7692"/>
    </row>
    <row r="7693" spans="1:10" x14ac:dyDescent="0.35">
      <c r="A7693" t="s">
        <v>16</v>
      </c>
      <c r="B7693" s="1" t="s">
        <v>84</v>
      </c>
      <c r="C7693" s="6">
        <v>43007</v>
      </c>
      <c r="D7693" s="2" t="s">
        <v>82</v>
      </c>
      <c r="E7693" t="s">
        <v>105</v>
      </c>
      <c r="F7693">
        <v>13</v>
      </c>
      <c r="G7693">
        <v>6.9</v>
      </c>
      <c r="H7693">
        <v>1</v>
      </c>
      <c r="I7693"/>
      <c r="J7693"/>
    </row>
    <row r="7694" spans="1:10" x14ac:dyDescent="0.35">
      <c r="A7694" t="s">
        <v>16</v>
      </c>
      <c r="B7694" s="1" t="s">
        <v>84</v>
      </c>
      <c r="C7694" s="6">
        <v>43007</v>
      </c>
      <c r="D7694" s="2" t="s">
        <v>82</v>
      </c>
      <c r="E7694" t="s">
        <v>105</v>
      </c>
      <c r="F7694">
        <v>14</v>
      </c>
      <c r="G7694">
        <v>8.5</v>
      </c>
      <c r="H7694"/>
      <c r="I7694"/>
      <c r="J7694"/>
    </row>
    <row r="7695" spans="1:10" x14ac:dyDescent="0.35">
      <c r="A7695" t="s">
        <v>16</v>
      </c>
      <c r="B7695" s="1" t="s">
        <v>84</v>
      </c>
      <c r="C7695" s="6">
        <v>43007</v>
      </c>
      <c r="D7695" s="2" t="s">
        <v>82</v>
      </c>
      <c r="E7695" t="s">
        <v>105</v>
      </c>
      <c r="F7695">
        <v>14</v>
      </c>
      <c r="G7695">
        <v>13</v>
      </c>
      <c r="H7695">
        <v>1</v>
      </c>
      <c r="I7695"/>
      <c r="J7695"/>
    </row>
    <row r="7696" spans="1:10" x14ac:dyDescent="0.35">
      <c r="A7696" t="s">
        <v>16</v>
      </c>
      <c r="B7696" s="1" t="s">
        <v>84</v>
      </c>
      <c r="C7696" s="6">
        <v>43007</v>
      </c>
      <c r="D7696" s="2" t="s">
        <v>82</v>
      </c>
      <c r="E7696" t="s">
        <v>105</v>
      </c>
      <c r="F7696">
        <v>14</v>
      </c>
      <c r="G7696">
        <v>15</v>
      </c>
      <c r="H7696">
        <v>1</v>
      </c>
      <c r="I7696"/>
      <c r="J7696"/>
    </row>
    <row r="7697" spans="1:10" x14ac:dyDescent="0.35">
      <c r="A7697" t="s">
        <v>16</v>
      </c>
      <c r="B7697" s="1" t="s">
        <v>84</v>
      </c>
      <c r="C7697" s="6">
        <v>43007</v>
      </c>
      <c r="D7697" s="2" t="s">
        <v>82</v>
      </c>
      <c r="E7697" t="s">
        <v>105</v>
      </c>
      <c r="F7697">
        <v>14</v>
      </c>
      <c r="G7697">
        <v>11</v>
      </c>
      <c r="H7697">
        <v>2</v>
      </c>
      <c r="I7697"/>
      <c r="J7697"/>
    </row>
    <row r="7698" spans="1:10" x14ac:dyDescent="0.35">
      <c r="A7698" t="s">
        <v>16</v>
      </c>
      <c r="B7698" s="1" t="s">
        <v>84</v>
      </c>
      <c r="C7698" s="6">
        <v>43007</v>
      </c>
      <c r="D7698" s="2" t="s">
        <v>82</v>
      </c>
      <c r="E7698" t="s">
        <v>105</v>
      </c>
      <c r="F7698">
        <v>14</v>
      </c>
      <c r="G7698">
        <v>13</v>
      </c>
      <c r="H7698">
        <v>2</v>
      </c>
      <c r="I7698"/>
      <c r="J7698"/>
    </row>
    <row r="7699" spans="1:10" x14ac:dyDescent="0.35">
      <c r="A7699" t="s">
        <v>16</v>
      </c>
      <c r="B7699" s="1" t="s">
        <v>84</v>
      </c>
      <c r="C7699" s="6">
        <v>43007</v>
      </c>
      <c r="D7699" s="2" t="s">
        <v>82</v>
      </c>
      <c r="E7699" t="s">
        <v>104</v>
      </c>
      <c r="F7699">
        <v>15</v>
      </c>
      <c r="G7699">
        <v>11</v>
      </c>
      <c r="H7699">
        <v>1</v>
      </c>
      <c r="I7699"/>
      <c r="J7699"/>
    </row>
    <row r="7700" spans="1:10" x14ac:dyDescent="0.35">
      <c r="A7700" t="s">
        <v>16</v>
      </c>
      <c r="B7700" s="1" t="s">
        <v>84</v>
      </c>
      <c r="C7700" s="6">
        <v>43007</v>
      </c>
      <c r="D7700" s="2" t="s">
        <v>82</v>
      </c>
      <c r="E7700" t="s">
        <v>104</v>
      </c>
      <c r="F7700">
        <v>15</v>
      </c>
      <c r="G7700">
        <v>10.5</v>
      </c>
      <c r="H7700"/>
      <c r="I7700"/>
      <c r="J7700"/>
    </row>
    <row r="7701" spans="1:10" x14ac:dyDescent="0.35">
      <c r="A7701" t="s">
        <v>16</v>
      </c>
      <c r="B7701" s="1" t="s">
        <v>84</v>
      </c>
      <c r="C7701" s="6">
        <v>43007</v>
      </c>
      <c r="D7701" s="2" t="s">
        <v>82</v>
      </c>
      <c r="E7701" t="s">
        <v>104</v>
      </c>
      <c r="F7701">
        <v>15</v>
      </c>
      <c r="G7701">
        <v>12.5</v>
      </c>
      <c r="H7701"/>
      <c r="I7701"/>
      <c r="J7701"/>
    </row>
    <row r="7702" spans="1:10" x14ac:dyDescent="0.35">
      <c r="A7702" t="s">
        <v>16</v>
      </c>
      <c r="B7702" s="1" t="s">
        <v>84</v>
      </c>
      <c r="C7702" s="6">
        <v>43007</v>
      </c>
      <c r="D7702" s="2" t="s">
        <v>82</v>
      </c>
      <c r="E7702" t="s">
        <v>104</v>
      </c>
      <c r="F7702">
        <v>15</v>
      </c>
      <c r="G7702">
        <v>2</v>
      </c>
      <c r="H7702"/>
      <c r="I7702"/>
      <c r="J7702"/>
    </row>
    <row r="7703" spans="1:10" x14ac:dyDescent="0.35">
      <c r="A7703" t="s">
        <v>16</v>
      </c>
      <c r="B7703" s="1" t="s">
        <v>84</v>
      </c>
      <c r="C7703" s="6">
        <v>43007</v>
      </c>
      <c r="D7703" s="2" t="s">
        <v>82</v>
      </c>
      <c r="E7703" t="s">
        <v>104</v>
      </c>
      <c r="F7703">
        <v>15</v>
      </c>
      <c r="G7703">
        <v>11</v>
      </c>
      <c r="H7703">
        <v>1</v>
      </c>
      <c r="I7703"/>
      <c r="J7703"/>
    </row>
    <row r="7704" spans="1:10" x14ac:dyDescent="0.35">
      <c r="A7704" t="s">
        <v>16</v>
      </c>
      <c r="B7704" s="1" t="s">
        <v>84</v>
      </c>
      <c r="C7704" s="6">
        <v>43007</v>
      </c>
      <c r="D7704" s="2" t="s">
        <v>82</v>
      </c>
      <c r="E7704" t="s">
        <v>104</v>
      </c>
      <c r="F7704">
        <v>15</v>
      </c>
      <c r="G7704">
        <v>13</v>
      </c>
      <c r="H7704">
        <v>1</v>
      </c>
      <c r="I7704"/>
      <c r="J7704"/>
    </row>
    <row r="7705" spans="1:10" x14ac:dyDescent="0.35">
      <c r="A7705" t="s">
        <v>16</v>
      </c>
      <c r="B7705" s="1" t="s">
        <v>84</v>
      </c>
      <c r="C7705" s="6">
        <v>43007</v>
      </c>
      <c r="D7705" s="2" t="s">
        <v>82</v>
      </c>
      <c r="E7705" t="s">
        <v>104</v>
      </c>
      <c r="F7705">
        <v>15</v>
      </c>
      <c r="G7705">
        <v>9</v>
      </c>
      <c r="H7705"/>
      <c r="I7705"/>
      <c r="J7705"/>
    </row>
    <row r="7706" spans="1:10" x14ac:dyDescent="0.35">
      <c r="A7706" t="s">
        <v>16</v>
      </c>
      <c r="B7706" s="1" t="s">
        <v>84</v>
      </c>
      <c r="C7706" s="6">
        <v>43007</v>
      </c>
      <c r="D7706" s="2" t="s">
        <v>82</v>
      </c>
      <c r="E7706" t="s">
        <v>104</v>
      </c>
      <c r="F7706">
        <v>16</v>
      </c>
      <c r="G7706">
        <v>12</v>
      </c>
      <c r="H7706"/>
      <c r="I7706"/>
      <c r="J7706"/>
    </row>
    <row r="7707" spans="1:10" x14ac:dyDescent="0.35">
      <c r="A7707" t="s">
        <v>16</v>
      </c>
      <c r="B7707" s="1" t="s">
        <v>84</v>
      </c>
      <c r="C7707" s="6">
        <v>43007</v>
      </c>
      <c r="D7707" s="2" t="s">
        <v>82</v>
      </c>
      <c r="E7707" t="s">
        <v>104</v>
      </c>
      <c r="F7707">
        <v>16</v>
      </c>
      <c r="G7707">
        <v>9</v>
      </c>
      <c r="H7707"/>
      <c r="I7707"/>
      <c r="J7707"/>
    </row>
    <row r="7708" spans="1:10" x14ac:dyDescent="0.35">
      <c r="A7708" t="s">
        <v>16</v>
      </c>
      <c r="B7708" s="1" t="s">
        <v>84</v>
      </c>
      <c r="C7708" s="6">
        <v>43007</v>
      </c>
      <c r="D7708" s="2" t="s">
        <v>82</v>
      </c>
      <c r="E7708" t="s">
        <v>104</v>
      </c>
      <c r="F7708">
        <v>16</v>
      </c>
      <c r="G7708">
        <v>10</v>
      </c>
      <c r="H7708"/>
      <c r="I7708"/>
      <c r="J7708"/>
    </row>
    <row r="7709" spans="1:10" x14ac:dyDescent="0.35">
      <c r="A7709" t="s">
        <v>16</v>
      </c>
      <c r="B7709" s="1" t="s">
        <v>84</v>
      </c>
      <c r="C7709" s="6">
        <v>43007</v>
      </c>
      <c r="D7709" s="2" t="s">
        <v>82</v>
      </c>
      <c r="E7709" t="s">
        <v>104</v>
      </c>
      <c r="F7709">
        <v>16</v>
      </c>
      <c r="G7709">
        <v>9</v>
      </c>
      <c r="H7709">
        <v>2</v>
      </c>
      <c r="I7709"/>
      <c r="J7709"/>
    </row>
    <row r="7710" spans="1:10" x14ac:dyDescent="0.35">
      <c r="A7710" t="s">
        <v>16</v>
      </c>
      <c r="B7710" s="1" t="s">
        <v>84</v>
      </c>
      <c r="C7710" s="6">
        <v>43007</v>
      </c>
      <c r="D7710" s="2" t="s">
        <v>82</v>
      </c>
      <c r="E7710" t="s">
        <v>104</v>
      </c>
      <c r="F7710">
        <v>16</v>
      </c>
      <c r="G7710">
        <v>11.5</v>
      </c>
      <c r="H7710"/>
      <c r="I7710"/>
      <c r="J7710"/>
    </row>
    <row r="7711" spans="1:10" x14ac:dyDescent="0.35">
      <c r="A7711" t="s">
        <v>16</v>
      </c>
      <c r="B7711" s="1" t="s">
        <v>84</v>
      </c>
      <c r="C7711" s="6">
        <v>43007</v>
      </c>
      <c r="D7711" s="2" t="s">
        <v>82</v>
      </c>
      <c r="E7711" t="s">
        <v>104</v>
      </c>
      <c r="F7711">
        <v>16</v>
      </c>
      <c r="G7711">
        <v>12</v>
      </c>
      <c r="H7711"/>
      <c r="I7711"/>
      <c r="J7711"/>
    </row>
    <row r="7712" spans="1:10" x14ac:dyDescent="0.35">
      <c r="A7712" t="s">
        <v>16</v>
      </c>
      <c r="B7712" s="1" t="s">
        <v>84</v>
      </c>
      <c r="C7712" s="6">
        <v>43007</v>
      </c>
      <c r="D7712" s="2" t="s">
        <v>82</v>
      </c>
      <c r="E7712" t="s">
        <v>104</v>
      </c>
      <c r="F7712">
        <v>16</v>
      </c>
      <c r="G7712">
        <v>9.5</v>
      </c>
      <c r="H7712"/>
      <c r="I7712"/>
      <c r="J7712"/>
    </row>
    <row r="7713" spans="1:10" x14ac:dyDescent="0.35">
      <c r="A7713" t="s">
        <v>16</v>
      </c>
      <c r="B7713" s="1" t="s">
        <v>84</v>
      </c>
      <c r="C7713" s="6">
        <v>43007</v>
      </c>
      <c r="D7713" s="2" t="s">
        <v>82</v>
      </c>
      <c r="E7713" t="s">
        <v>104</v>
      </c>
      <c r="F7713">
        <v>16</v>
      </c>
      <c r="G7713">
        <v>11</v>
      </c>
      <c r="H7713"/>
      <c r="I7713"/>
      <c r="J7713"/>
    </row>
    <row r="7714" spans="1:10" x14ac:dyDescent="0.35">
      <c r="A7714" t="s">
        <v>16</v>
      </c>
      <c r="B7714" s="1" t="s">
        <v>84</v>
      </c>
      <c r="C7714" s="6">
        <v>43007</v>
      </c>
      <c r="D7714" s="2" t="s">
        <v>82</v>
      </c>
      <c r="E7714" t="s">
        <v>104</v>
      </c>
      <c r="F7714">
        <v>17</v>
      </c>
      <c r="G7714">
        <v>10</v>
      </c>
      <c r="H7714"/>
      <c r="I7714"/>
      <c r="J7714"/>
    </row>
    <row r="7715" spans="1:10" x14ac:dyDescent="0.35">
      <c r="A7715" t="s">
        <v>16</v>
      </c>
      <c r="B7715" s="1" t="s">
        <v>84</v>
      </c>
      <c r="C7715" s="6">
        <v>43007</v>
      </c>
      <c r="D7715" s="2" t="s">
        <v>82</v>
      </c>
      <c r="E7715" t="s">
        <v>104</v>
      </c>
      <c r="F7715">
        <v>17</v>
      </c>
      <c r="G7715">
        <v>13</v>
      </c>
      <c r="H7715">
        <v>1</v>
      </c>
      <c r="I7715"/>
      <c r="J7715"/>
    </row>
    <row r="7716" spans="1:10" x14ac:dyDescent="0.35">
      <c r="A7716" t="s">
        <v>16</v>
      </c>
      <c r="B7716" s="1" t="s">
        <v>84</v>
      </c>
      <c r="C7716" s="6">
        <v>43007</v>
      </c>
      <c r="D7716" s="2" t="s">
        <v>82</v>
      </c>
      <c r="E7716" t="s">
        <v>104</v>
      </c>
      <c r="F7716">
        <v>17</v>
      </c>
      <c r="G7716">
        <v>5</v>
      </c>
      <c r="H7716"/>
      <c r="I7716"/>
      <c r="J7716"/>
    </row>
    <row r="7717" spans="1:10" x14ac:dyDescent="0.35">
      <c r="A7717" t="s">
        <v>16</v>
      </c>
      <c r="B7717" s="1" t="s">
        <v>84</v>
      </c>
      <c r="C7717" s="6">
        <v>43007</v>
      </c>
      <c r="D7717" s="2" t="s">
        <v>82</v>
      </c>
      <c r="E7717" t="s">
        <v>104</v>
      </c>
      <c r="F7717">
        <v>17</v>
      </c>
      <c r="G7717">
        <v>10.5</v>
      </c>
      <c r="H7717">
        <v>2</v>
      </c>
      <c r="I7717"/>
      <c r="J7717"/>
    </row>
    <row r="7718" spans="1:10" x14ac:dyDescent="0.35">
      <c r="A7718" t="s">
        <v>16</v>
      </c>
      <c r="B7718" s="1" t="s">
        <v>84</v>
      </c>
      <c r="C7718" s="6">
        <v>43007</v>
      </c>
      <c r="D7718" s="2" t="s">
        <v>82</v>
      </c>
      <c r="E7718" t="s">
        <v>104</v>
      </c>
      <c r="F7718">
        <v>18</v>
      </c>
      <c r="G7718">
        <v>13</v>
      </c>
      <c r="H7718">
        <v>1</v>
      </c>
      <c r="I7718"/>
      <c r="J7718"/>
    </row>
    <row r="7719" spans="1:10" x14ac:dyDescent="0.35">
      <c r="A7719" t="s">
        <v>16</v>
      </c>
      <c r="B7719" s="1" t="s">
        <v>84</v>
      </c>
      <c r="C7719" s="6">
        <v>43007</v>
      </c>
      <c r="D7719" s="2" t="s">
        <v>82</v>
      </c>
      <c r="E7719" t="s">
        <v>104</v>
      </c>
      <c r="F7719">
        <v>18</v>
      </c>
      <c r="G7719">
        <v>5</v>
      </c>
      <c r="H7719"/>
      <c r="I7719"/>
      <c r="J7719"/>
    </row>
    <row r="7720" spans="1:10" x14ac:dyDescent="0.35">
      <c r="A7720" t="s">
        <v>16</v>
      </c>
      <c r="B7720" s="1" t="s">
        <v>84</v>
      </c>
      <c r="C7720" s="6">
        <v>43007</v>
      </c>
      <c r="D7720" s="2" t="s">
        <v>82</v>
      </c>
      <c r="E7720" t="s">
        <v>104</v>
      </c>
      <c r="F7720">
        <v>18</v>
      </c>
      <c r="G7720">
        <v>0.5</v>
      </c>
      <c r="H7720"/>
      <c r="I7720"/>
      <c r="J7720"/>
    </row>
    <row r="7721" spans="1:10" x14ac:dyDescent="0.35">
      <c r="A7721" t="s">
        <v>16</v>
      </c>
      <c r="B7721" s="1" t="s">
        <v>84</v>
      </c>
      <c r="C7721" s="6">
        <v>43007</v>
      </c>
      <c r="D7721" s="2" t="s">
        <v>82</v>
      </c>
      <c r="E7721" t="s">
        <v>104</v>
      </c>
      <c r="F7721">
        <v>18</v>
      </c>
      <c r="G7721">
        <v>4</v>
      </c>
      <c r="H7721"/>
      <c r="I7721"/>
      <c r="J7721"/>
    </row>
    <row r="7722" spans="1:10" x14ac:dyDescent="0.35">
      <c r="A7722" t="s">
        <v>16</v>
      </c>
      <c r="B7722" s="1" t="s">
        <v>84</v>
      </c>
      <c r="C7722" s="6">
        <v>43007</v>
      </c>
      <c r="D7722" s="2" t="s">
        <v>82</v>
      </c>
      <c r="E7722" t="s">
        <v>104</v>
      </c>
      <c r="F7722">
        <v>18</v>
      </c>
      <c r="G7722">
        <v>7.5</v>
      </c>
      <c r="H7722"/>
      <c r="I7722"/>
      <c r="J7722"/>
    </row>
    <row r="7723" spans="1:10" x14ac:dyDescent="0.35">
      <c r="A7723" t="s">
        <v>16</v>
      </c>
      <c r="B7723" s="1" t="s">
        <v>84</v>
      </c>
      <c r="C7723" s="6">
        <v>43007</v>
      </c>
      <c r="D7723" s="2" t="s">
        <v>82</v>
      </c>
      <c r="E7723" t="s">
        <v>104</v>
      </c>
      <c r="F7723">
        <v>18</v>
      </c>
      <c r="G7723">
        <v>12</v>
      </c>
      <c r="H7723">
        <v>2</v>
      </c>
      <c r="I7723"/>
      <c r="J7723"/>
    </row>
    <row r="7724" spans="1:10" x14ac:dyDescent="0.35">
      <c r="A7724" t="s">
        <v>16</v>
      </c>
      <c r="B7724" s="1" t="s">
        <v>84</v>
      </c>
      <c r="C7724" s="6">
        <v>43007</v>
      </c>
      <c r="D7724" s="2" t="s">
        <v>82</v>
      </c>
      <c r="E7724" t="s">
        <v>104</v>
      </c>
      <c r="F7724">
        <v>18</v>
      </c>
      <c r="G7724">
        <v>14</v>
      </c>
      <c r="H7724">
        <v>1</v>
      </c>
      <c r="I7724"/>
      <c r="J7724"/>
    </row>
    <row r="7725" spans="1:10" x14ac:dyDescent="0.35">
      <c r="A7725" t="s">
        <v>16</v>
      </c>
      <c r="B7725" s="1" t="s">
        <v>84</v>
      </c>
      <c r="C7725" s="6">
        <v>43007</v>
      </c>
      <c r="D7725" s="2" t="s">
        <v>82</v>
      </c>
      <c r="E7725" t="s">
        <v>104</v>
      </c>
      <c r="F7725">
        <v>18</v>
      </c>
      <c r="G7725">
        <v>4.5</v>
      </c>
      <c r="H7725"/>
      <c r="I7725"/>
      <c r="J7725"/>
    </row>
    <row r="7726" spans="1:10" x14ac:dyDescent="0.35">
      <c r="A7726" t="s">
        <v>16</v>
      </c>
      <c r="B7726" s="1" t="s">
        <v>84</v>
      </c>
      <c r="C7726" s="6">
        <v>43007</v>
      </c>
      <c r="D7726" s="2" t="s">
        <v>82</v>
      </c>
      <c r="E7726" t="s">
        <v>104</v>
      </c>
      <c r="F7726">
        <v>19</v>
      </c>
      <c r="G7726">
        <v>10.5</v>
      </c>
      <c r="H7726"/>
      <c r="I7726"/>
      <c r="J7726"/>
    </row>
    <row r="7727" spans="1:10" x14ac:dyDescent="0.35">
      <c r="A7727" t="s">
        <v>16</v>
      </c>
      <c r="B7727" s="1" t="s">
        <v>84</v>
      </c>
      <c r="C7727" s="6">
        <v>43007</v>
      </c>
      <c r="D7727" s="2" t="s">
        <v>82</v>
      </c>
      <c r="E7727" t="s">
        <v>104</v>
      </c>
      <c r="F7727">
        <v>19</v>
      </c>
      <c r="G7727">
        <v>11.5</v>
      </c>
      <c r="H7727"/>
      <c r="I7727"/>
      <c r="J7727"/>
    </row>
    <row r="7728" spans="1:10" x14ac:dyDescent="0.35">
      <c r="A7728" t="s">
        <v>16</v>
      </c>
      <c r="B7728" s="1" t="s">
        <v>84</v>
      </c>
      <c r="C7728" s="6">
        <v>43007</v>
      </c>
      <c r="D7728" s="2" t="s">
        <v>82</v>
      </c>
      <c r="E7728" t="s">
        <v>104</v>
      </c>
      <c r="F7728">
        <v>19</v>
      </c>
      <c r="G7728">
        <v>7</v>
      </c>
      <c r="H7728"/>
      <c r="I7728"/>
      <c r="J7728"/>
    </row>
    <row r="7729" spans="1:10" x14ac:dyDescent="0.35">
      <c r="A7729" t="s">
        <v>16</v>
      </c>
      <c r="B7729" s="1" t="s">
        <v>84</v>
      </c>
      <c r="C7729" s="6">
        <v>43007</v>
      </c>
      <c r="D7729" s="2" t="s">
        <v>82</v>
      </c>
      <c r="E7729" t="s">
        <v>104</v>
      </c>
      <c r="F7729">
        <v>19</v>
      </c>
      <c r="G7729">
        <v>8.5</v>
      </c>
      <c r="H7729">
        <v>1</v>
      </c>
      <c r="I7729"/>
      <c r="J7729"/>
    </row>
    <row r="7730" spans="1:10" x14ac:dyDescent="0.35">
      <c r="A7730" t="s">
        <v>16</v>
      </c>
      <c r="B7730" s="1" t="s">
        <v>84</v>
      </c>
      <c r="C7730" s="6">
        <v>43007</v>
      </c>
      <c r="D7730" s="2" t="s">
        <v>82</v>
      </c>
      <c r="E7730" t="s">
        <v>104</v>
      </c>
      <c r="F7730">
        <v>19</v>
      </c>
      <c r="G7730">
        <v>6.5</v>
      </c>
      <c r="H7730"/>
      <c r="I7730"/>
      <c r="J7730"/>
    </row>
    <row r="7731" spans="1:10" x14ac:dyDescent="0.35">
      <c r="A7731" t="s">
        <v>16</v>
      </c>
      <c r="B7731" s="1" t="s">
        <v>84</v>
      </c>
      <c r="C7731" s="6">
        <v>43007</v>
      </c>
      <c r="D7731" s="2" t="s">
        <v>82</v>
      </c>
      <c r="E7731" t="s">
        <v>104</v>
      </c>
      <c r="F7731">
        <v>19</v>
      </c>
      <c r="G7731">
        <v>9.5</v>
      </c>
      <c r="H7731">
        <v>1</v>
      </c>
      <c r="I7731"/>
      <c r="J7731"/>
    </row>
    <row r="7732" spans="1:10" x14ac:dyDescent="0.35">
      <c r="A7732" t="s">
        <v>16</v>
      </c>
      <c r="B7732" s="1" t="s">
        <v>84</v>
      </c>
      <c r="C7732" s="6">
        <v>43007</v>
      </c>
      <c r="D7732" s="2" t="s">
        <v>82</v>
      </c>
      <c r="E7732" t="s">
        <v>104</v>
      </c>
      <c r="F7732">
        <v>19</v>
      </c>
      <c r="G7732">
        <v>8.5</v>
      </c>
      <c r="H7732"/>
      <c r="I7732"/>
      <c r="J7732"/>
    </row>
    <row r="7733" spans="1:10" x14ac:dyDescent="0.35">
      <c r="A7733" t="s">
        <v>16</v>
      </c>
      <c r="B7733" s="1" t="s">
        <v>84</v>
      </c>
      <c r="C7733" s="6">
        <v>43007</v>
      </c>
      <c r="D7733" s="2" t="s">
        <v>82</v>
      </c>
      <c r="E7733" t="s">
        <v>104</v>
      </c>
      <c r="F7733">
        <v>19</v>
      </c>
      <c r="G7733">
        <v>7</v>
      </c>
      <c r="H7733"/>
      <c r="I7733"/>
      <c r="J7733"/>
    </row>
    <row r="7734" spans="1:10" x14ac:dyDescent="0.35">
      <c r="A7734" t="s">
        <v>16</v>
      </c>
      <c r="B7734" s="1" t="s">
        <v>84</v>
      </c>
      <c r="C7734" s="6">
        <v>43007</v>
      </c>
      <c r="D7734" s="2" t="s">
        <v>82</v>
      </c>
      <c r="E7734" t="s">
        <v>104</v>
      </c>
      <c r="F7734">
        <v>20</v>
      </c>
      <c r="G7734">
        <v>5.5</v>
      </c>
      <c r="H7734"/>
      <c r="I7734"/>
      <c r="J7734"/>
    </row>
    <row r="7735" spans="1:10" x14ac:dyDescent="0.35">
      <c r="A7735" t="s">
        <v>16</v>
      </c>
      <c r="B7735" s="1" t="s">
        <v>84</v>
      </c>
      <c r="C7735" s="6">
        <v>43007</v>
      </c>
      <c r="D7735" s="2" t="s">
        <v>82</v>
      </c>
      <c r="E7735" t="s">
        <v>104</v>
      </c>
      <c r="F7735">
        <v>20</v>
      </c>
      <c r="G7735">
        <v>8.5</v>
      </c>
      <c r="H7735"/>
      <c r="I7735"/>
      <c r="J7735"/>
    </row>
    <row r="7736" spans="1:10" x14ac:dyDescent="0.35">
      <c r="A7736" t="s">
        <v>16</v>
      </c>
      <c r="B7736" s="1" t="s">
        <v>84</v>
      </c>
      <c r="C7736" s="6">
        <v>43007</v>
      </c>
      <c r="D7736" s="2" t="s">
        <v>82</v>
      </c>
      <c r="E7736" t="s">
        <v>104</v>
      </c>
      <c r="F7736">
        <v>20</v>
      </c>
      <c r="G7736">
        <v>5</v>
      </c>
      <c r="H7736"/>
      <c r="I7736"/>
      <c r="J7736"/>
    </row>
    <row r="7737" spans="1:10" x14ac:dyDescent="0.35">
      <c r="A7737" t="s">
        <v>16</v>
      </c>
      <c r="B7737" s="1" t="s">
        <v>84</v>
      </c>
      <c r="C7737" s="6">
        <v>43007</v>
      </c>
      <c r="D7737" s="2" t="s">
        <v>82</v>
      </c>
      <c r="E7737" t="s">
        <v>104</v>
      </c>
      <c r="F7737">
        <v>20</v>
      </c>
      <c r="G7737">
        <v>10.5</v>
      </c>
      <c r="H7737"/>
      <c r="I7737"/>
      <c r="J7737"/>
    </row>
    <row r="7738" spans="1:10" x14ac:dyDescent="0.35">
      <c r="A7738" t="s">
        <v>16</v>
      </c>
      <c r="B7738" s="1" t="s">
        <v>84</v>
      </c>
      <c r="C7738" s="6">
        <v>43007</v>
      </c>
      <c r="D7738" s="2" t="s">
        <v>82</v>
      </c>
      <c r="E7738" t="s">
        <v>104</v>
      </c>
      <c r="F7738">
        <v>20</v>
      </c>
      <c r="G7738">
        <v>15</v>
      </c>
      <c r="H7738">
        <v>1</v>
      </c>
      <c r="I7738"/>
      <c r="J7738"/>
    </row>
    <row r="7739" spans="1:10" x14ac:dyDescent="0.35">
      <c r="A7739" t="s">
        <v>16</v>
      </c>
      <c r="B7739" s="1" t="s">
        <v>84</v>
      </c>
      <c r="C7739" s="6">
        <v>43007</v>
      </c>
      <c r="D7739" s="2" t="s">
        <v>82</v>
      </c>
      <c r="E7739" t="s">
        <v>104</v>
      </c>
      <c r="F7739">
        <v>20</v>
      </c>
      <c r="G7739">
        <v>12</v>
      </c>
      <c r="H7739"/>
      <c r="I7739"/>
      <c r="J7739"/>
    </row>
    <row r="7740" spans="1:10" x14ac:dyDescent="0.35">
      <c r="A7740" t="s">
        <v>16</v>
      </c>
      <c r="B7740" s="1" t="s">
        <v>84</v>
      </c>
      <c r="C7740" s="6">
        <v>43007</v>
      </c>
      <c r="D7740" s="2" t="s">
        <v>82</v>
      </c>
      <c r="E7740" t="s">
        <v>104</v>
      </c>
      <c r="F7740">
        <v>20</v>
      </c>
      <c r="G7740">
        <v>16</v>
      </c>
      <c r="H7740"/>
      <c r="I7740"/>
      <c r="J7740"/>
    </row>
    <row r="7741" spans="1:10" x14ac:dyDescent="0.35">
      <c r="A7741" t="s">
        <v>16</v>
      </c>
      <c r="B7741" s="1" t="s">
        <v>106</v>
      </c>
      <c r="C7741" s="6">
        <v>43007</v>
      </c>
      <c r="D7741" s="2" t="s">
        <v>82</v>
      </c>
      <c r="E7741" t="s">
        <v>104</v>
      </c>
      <c r="F7741">
        <v>20</v>
      </c>
      <c r="G7741">
        <v>3</v>
      </c>
      <c r="H7741"/>
      <c r="I7741"/>
      <c r="J7741"/>
    </row>
    <row r="7742" spans="1:10" x14ac:dyDescent="0.35">
      <c r="A7742" t="s">
        <v>16</v>
      </c>
      <c r="B7742" s="1" t="s">
        <v>106</v>
      </c>
      <c r="C7742" s="6">
        <v>43007</v>
      </c>
      <c r="D7742" s="2" t="s">
        <v>82</v>
      </c>
      <c r="E7742" t="s">
        <v>104</v>
      </c>
      <c r="F7742">
        <v>20</v>
      </c>
      <c r="G7742">
        <v>1</v>
      </c>
      <c r="H7742"/>
      <c r="I7742"/>
      <c r="J7742"/>
    </row>
    <row r="7743" spans="1:10" x14ac:dyDescent="0.35">
      <c r="A7743" t="s">
        <v>16</v>
      </c>
      <c r="B7743" s="1" t="s">
        <v>84</v>
      </c>
      <c r="C7743" s="6">
        <v>43007</v>
      </c>
      <c r="D7743" s="2" t="s">
        <v>82</v>
      </c>
      <c r="E7743" t="s">
        <v>104</v>
      </c>
      <c r="F7743">
        <v>20</v>
      </c>
      <c r="G7743">
        <v>5</v>
      </c>
      <c r="H7743"/>
      <c r="I7743"/>
      <c r="J7743"/>
    </row>
    <row r="7744" spans="1:10" x14ac:dyDescent="0.35">
      <c r="A7744" t="s">
        <v>16</v>
      </c>
      <c r="B7744" s="1" t="s">
        <v>84</v>
      </c>
      <c r="C7744" s="6">
        <v>43007</v>
      </c>
      <c r="D7744" s="2" t="s">
        <v>82</v>
      </c>
      <c r="E7744" t="s">
        <v>104</v>
      </c>
      <c r="F7744">
        <v>21</v>
      </c>
      <c r="G7744">
        <v>9</v>
      </c>
      <c r="H7744"/>
      <c r="I7744"/>
      <c r="J7744"/>
    </row>
    <row r="7745" spans="1:11" x14ac:dyDescent="0.35">
      <c r="A7745" t="s">
        <v>16</v>
      </c>
      <c r="B7745" s="1" t="s">
        <v>84</v>
      </c>
      <c r="C7745" s="6">
        <v>43007</v>
      </c>
      <c r="D7745" s="2" t="s">
        <v>82</v>
      </c>
      <c r="E7745" t="s">
        <v>104</v>
      </c>
      <c r="F7745">
        <v>21</v>
      </c>
      <c r="G7745">
        <v>7</v>
      </c>
      <c r="H7745"/>
      <c r="I7745"/>
      <c r="J7745"/>
    </row>
    <row r="7746" spans="1:11" x14ac:dyDescent="0.35">
      <c r="A7746" t="s">
        <v>16</v>
      </c>
      <c r="B7746" s="1" t="s">
        <v>84</v>
      </c>
      <c r="C7746" s="6">
        <v>43007</v>
      </c>
      <c r="D7746" s="2" t="s">
        <v>82</v>
      </c>
      <c r="E7746" t="s">
        <v>104</v>
      </c>
      <c r="F7746">
        <v>21</v>
      </c>
      <c r="G7746">
        <v>8</v>
      </c>
      <c r="H7746"/>
      <c r="I7746"/>
      <c r="J7746"/>
    </row>
    <row r="7747" spans="1:11" x14ac:dyDescent="0.35">
      <c r="A7747" t="s">
        <v>16</v>
      </c>
      <c r="B7747" s="1" t="s">
        <v>84</v>
      </c>
      <c r="C7747" s="6">
        <v>43007</v>
      </c>
      <c r="D7747" s="2" t="s">
        <v>82</v>
      </c>
      <c r="E7747" t="s">
        <v>104</v>
      </c>
      <c r="F7747">
        <v>21</v>
      </c>
      <c r="G7747">
        <v>9.5</v>
      </c>
      <c r="H7747"/>
      <c r="I7747"/>
      <c r="J7747"/>
    </row>
    <row r="7748" spans="1:11" x14ac:dyDescent="0.35">
      <c r="A7748" t="s">
        <v>16</v>
      </c>
      <c r="B7748" s="1" t="s">
        <v>84</v>
      </c>
      <c r="C7748" s="6">
        <v>43007</v>
      </c>
      <c r="D7748" s="2" t="s">
        <v>82</v>
      </c>
      <c r="E7748" t="s">
        <v>104</v>
      </c>
      <c r="F7748">
        <v>21</v>
      </c>
      <c r="G7748">
        <v>14</v>
      </c>
      <c r="H7748"/>
      <c r="I7748"/>
      <c r="J7748"/>
    </row>
    <row r="7749" spans="1:11" x14ac:dyDescent="0.35">
      <c r="A7749" t="s">
        <v>16</v>
      </c>
      <c r="B7749" s="1" t="s">
        <v>84</v>
      </c>
      <c r="C7749" s="6">
        <v>43007</v>
      </c>
      <c r="D7749" s="2" t="s">
        <v>82</v>
      </c>
      <c r="E7749" t="s">
        <v>104</v>
      </c>
      <c r="F7749">
        <v>21</v>
      </c>
      <c r="G7749">
        <v>8</v>
      </c>
      <c r="H7749"/>
      <c r="I7749"/>
      <c r="J7749"/>
    </row>
    <row r="7750" spans="1:11" x14ac:dyDescent="0.35">
      <c r="A7750" t="s">
        <v>16</v>
      </c>
      <c r="B7750" s="1" t="s">
        <v>84</v>
      </c>
      <c r="C7750" s="6">
        <v>43007</v>
      </c>
      <c r="D7750" s="2" t="s">
        <v>82</v>
      </c>
      <c r="E7750" t="s">
        <v>104</v>
      </c>
      <c r="F7750">
        <v>21</v>
      </c>
      <c r="G7750">
        <v>12</v>
      </c>
      <c r="H7750"/>
      <c r="I7750"/>
      <c r="J7750"/>
    </row>
    <row r="7751" spans="1:11" x14ac:dyDescent="0.35">
      <c r="A7751" t="s">
        <v>16</v>
      </c>
      <c r="B7751" s="1" t="s">
        <v>84</v>
      </c>
      <c r="C7751" s="6">
        <v>43007</v>
      </c>
      <c r="D7751" s="2" t="s">
        <v>82</v>
      </c>
      <c r="E7751" t="s">
        <v>104</v>
      </c>
      <c r="F7751">
        <v>21</v>
      </c>
      <c r="G7751">
        <v>13</v>
      </c>
      <c r="H7751"/>
      <c r="I7751"/>
      <c r="J7751"/>
    </row>
    <row r="7752" spans="1:11" x14ac:dyDescent="0.35">
      <c r="A7752" t="s">
        <v>16</v>
      </c>
      <c r="B7752" s="1" t="s">
        <v>84</v>
      </c>
      <c r="C7752" s="6">
        <v>43007</v>
      </c>
      <c r="D7752" s="2" t="s">
        <v>82</v>
      </c>
      <c r="E7752" t="s">
        <v>104</v>
      </c>
      <c r="F7752">
        <v>21</v>
      </c>
      <c r="G7752">
        <v>14.5</v>
      </c>
      <c r="H7752">
        <v>1</v>
      </c>
      <c r="I7752"/>
      <c r="J7752"/>
    </row>
    <row r="7753" spans="1:11" x14ac:dyDescent="0.35">
      <c r="A7753" s="5" t="s">
        <v>16</v>
      </c>
      <c r="B7753" s="3" t="s">
        <v>84</v>
      </c>
      <c r="C7753" s="45">
        <v>43028</v>
      </c>
      <c r="D7753" s="4" t="s">
        <v>77</v>
      </c>
      <c r="E7753" s="5" t="s">
        <v>105</v>
      </c>
      <c r="F7753" s="5">
        <v>1</v>
      </c>
      <c r="G7753" s="5">
        <v>10.5</v>
      </c>
      <c r="H7753" s="5">
        <v>1</v>
      </c>
      <c r="I7753" s="5"/>
      <c r="J7753" s="5"/>
      <c r="K7753" s="5" t="s">
        <v>111</v>
      </c>
    </row>
    <row r="7754" spans="1:11" x14ac:dyDescent="0.35">
      <c r="A7754" t="s">
        <v>16</v>
      </c>
      <c r="B7754" s="1" t="s">
        <v>84</v>
      </c>
      <c r="C7754" s="6">
        <v>43028</v>
      </c>
      <c r="D7754" s="2" t="s">
        <v>77</v>
      </c>
      <c r="E7754" t="s">
        <v>105</v>
      </c>
      <c r="F7754"/>
      <c r="G7754">
        <v>4</v>
      </c>
      <c r="H7754">
        <v>1</v>
      </c>
      <c r="I7754"/>
      <c r="J7754"/>
    </row>
    <row r="7755" spans="1:11" x14ac:dyDescent="0.35">
      <c r="A7755" t="s">
        <v>16</v>
      </c>
      <c r="B7755" s="1" t="s">
        <v>84</v>
      </c>
      <c r="C7755" s="6">
        <v>43028</v>
      </c>
      <c r="D7755" s="2" t="s">
        <v>77</v>
      </c>
      <c r="E7755" t="s">
        <v>105</v>
      </c>
      <c r="F7755"/>
      <c r="G7755">
        <v>5.7</v>
      </c>
      <c r="H7755">
        <v>2</v>
      </c>
      <c r="I7755"/>
      <c r="J7755"/>
    </row>
    <row r="7756" spans="1:11" x14ac:dyDescent="0.35">
      <c r="A7756" t="s">
        <v>16</v>
      </c>
      <c r="B7756" s="1" t="s">
        <v>84</v>
      </c>
      <c r="C7756" s="6">
        <v>43028</v>
      </c>
      <c r="D7756" s="2" t="s">
        <v>77</v>
      </c>
      <c r="E7756" t="s">
        <v>105</v>
      </c>
      <c r="F7756"/>
      <c r="G7756">
        <v>9</v>
      </c>
      <c r="H7756">
        <v>2</v>
      </c>
      <c r="I7756"/>
      <c r="J7756"/>
    </row>
    <row r="7757" spans="1:11" x14ac:dyDescent="0.35">
      <c r="A7757" t="s">
        <v>16</v>
      </c>
      <c r="B7757" s="1" t="s">
        <v>84</v>
      </c>
      <c r="C7757" s="6">
        <v>43028</v>
      </c>
      <c r="D7757" s="2" t="s">
        <v>77</v>
      </c>
      <c r="E7757" t="s">
        <v>105</v>
      </c>
      <c r="F7757"/>
      <c r="G7757">
        <v>6.7</v>
      </c>
      <c r="H7757">
        <v>2</v>
      </c>
      <c r="I7757"/>
      <c r="J7757"/>
    </row>
    <row r="7758" spans="1:11" x14ac:dyDescent="0.35">
      <c r="A7758" t="s">
        <v>16</v>
      </c>
      <c r="B7758" s="1" t="s">
        <v>106</v>
      </c>
      <c r="C7758" s="6">
        <v>43028</v>
      </c>
      <c r="D7758" s="2" t="s">
        <v>77</v>
      </c>
      <c r="E7758" t="s">
        <v>105</v>
      </c>
      <c r="F7758">
        <v>2</v>
      </c>
      <c r="G7758">
        <v>2.8</v>
      </c>
      <c r="H7758"/>
      <c r="I7758"/>
      <c r="J7758"/>
    </row>
    <row r="7759" spans="1:11" x14ac:dyDescent="0.35">
      <c r="A7759" t="s">
        <v>16</v>
      </c>
      <c r="B7759" s="1" t="s">
        <v>106</v>
      </c>
      <c r="C7759" s="6">
        <v>43028</v>
      </c>
      <c r="D7759" s="2" t="s">
        <v>77</v>
      </c>
      <c r="E7759" t="s">
        <v>105</v>
      </c>
      <c r="F7759"/>
      <c r="G7759">
        <v>4</v>
      </c>
      <c r="H7759"/>
      <c r="I7759"/>
      <c r="J7759"/>
    </row>
    <row r="7760" spans="1:11" x14ac:dyDescent="0.35">
      <c r="A7760" t="s">
        <v>16</v>
      </c>
      <c r="B7760" s="1" t="s">
        <v>84</v>
      </c>
      <c r="C7760" s="6">
        <v>43028</v>
      </c>
      <c r="D7760" s="2" t="s">
        <v>77</v>
      </c>
      <c r="E7760" t="s">
        <v>105</v>
      </c>
      <c r="F7760"/>
      <c r="G7760">
        <v>3.5</v>
      </c>
      <c r="H7760">
        <v>1</v>
      </c>
      <c r="I7760"/>
      <c r="J7760"/>
    </row>
    <row r="7761" spans="1:10" x14ac:dyDescent="0.35">
      <c r="A7761" t="s">
        <v>16</v>
      </c>
      <c r="B7761" s="1" t="s">
        <v>84</v>
      </c>
      <c r="C7761" s="6">
        <v>43028</v>
      </c>
      <c r="D7761" s="2" t="s">
        <v>77</v>
      </c>
      <c r="E7761" t="s">
        <v>105</v>
      </c>
      <c r="F7761"/>
      <c r="G7761">
        <v>9.4</v>
      </c>
      <c r="H7761">
        <v>2</v>
      </c>
      <c r="I7761"/>
      <c r="J7761"/>
    </row>
    <row r="7762" spans="1:10" x14ac:dyDescent="0.35">
      <c r="A7762" t="s">
        <v>16</v>
      </c>
      <c r="B7762" s="1" t="s">
        <v>84</v>
      </c>
      <c r="C7762" s="6">
        <v>43028</v>
      </c>
      <c r="D7762" s="2" t="s">
        <v>77</v>
      </c>
      <c r="E7762" t="s">
        <v>105</v>
      </c>
      <c r="F7762"/>
      <c r="G7762">
        <v>5.7</v>
      </c>
      <c r="H7762">
        <v>3</v>
      </c>
      <c r="I7762"/>
      <c r="J7762"/>
    </row>
    <row r="7763" spans="1:10" x14ac:dyDescent="0.35">
      <c r="A7763" t="s">
        <v>16</v>
      </c>
      <c r="B7763" s="1" t="s">
        <v>84</v>
      </c>
      <c r="C7763" s="6">
        <v>43028</v>
      </c>
      <c r="D7763" s="2" t="s">
        <v>77</v>
      </c>
      <c r="E7763" t="s">
        <v>105</v>
      </c>
      <c r="F7763"/>
      <c r="G7763">
        <v>9.4</v>
      </c>
      <c r="H7763">
        <v>2</v>
      </c>
      <c r="I7763"/>
      <c r="J7763"/>
    </row>
    <row r="7764" spans="1:10" x14ac:dyDescent="0.35">
      <c r="A7764" t="s">
        <v>16</v>
      </c>
      <c r="B7764" s="1" t="s">
        <v>84</v>
      </c>
      <c r="C7764" s="6">
        <v>43028</v>
      </c>
      <c r="D7764" s="2" t="s">
        <v>77</v>
      </c>
      <c r="E7764" t="s">
        <v>105</v>
      </c>
      <c r="F7764">
        <v>3</v>
      </c>
      <c r="G7764">
        <v>4.9000000000000004</v>
      </c>
      <c r="H7764">
        <v>2</v>
      </c>
      <c r="I7764"/>
      <c r="J7764"/>
    </row>
    <row r="7765" spans="1:10" x14ac:dyDescent="0.35">
      <c r="A7765" t="s">
        <v>16</v>
      </c>
      <c r="B7765" s="1" t="s">
        <v>84</v>
      </c>
      <c r="C7765" s="6">
        <v>43028</v>
      </c>
      <c r="D7765" s="2" t="s">
        <v>77</v>
      </c>
      <c r="E7765" t="s">
        <v>105</v>
      </c>
      <c r="F7765"/>
      <c r="G7765">
        <v>6</v>
      </c>
      <c r="H7765">
        <v>1</v>
      </c>
      <c r="I7765"/>
      <c r="J7765"/>
    </row>
    <row r="7766" spans="1:10" x14ac:dyDescent="0.35">
      <c r="A7766" t="s">
        <v>16</v>
      </c>
      <c r="B7766" s="1" t="s">
        <v>84</v>
      </c>
      <c r="C7766" s="6">
        <v>43028</v>
      </c>
      <c r="D7766" s="2" t="s">
        <v>77</v>
      </c>
      <c r="E7766" t="s">
        <v>105</v>
      </c>
      <c r="F7766"/>
      <c r="G7766">
        <v>6.5</v>
      </c>
      <c r="H7766">
        <v>2</v>
      </c>
      <c r="I7766"/>
      <c r="J7766"/>
    </row>
    <row r="7767" spans="1:10" x14ac:dyDescent="0.35">
      <c r="A7767" t="s">
        <v>16</v>
      </c>
      <c r="B7767" s="1" t="s">
        <v>84</v>
      </c>
      <c r="C7767" s="6">
        <v>43028</v>
      </c>
      <c r="D7767" s="2" t="s">
        <v>77</v>
      </c>
      <c r="E7767" t="s">
        <v>105</v>
      </c>
      <c r="F7767"/>
      <c r="G7767">
        <v>5.7</v>
      </c>
      <c r="H7767">
        <v>1</v>
      </c>
      <c r="I7767"/>
      <c r="J7767"/>
    </row>
    <row r="7768" spans="1:10" x14ac:dyDescent="0.35">
      <c r="A7768" t="s">
        <v>16</v>
      </c>
      <c r="B7768" s="1" t="s">
        <v>106</v>
      </c>
      <c r="C7768" s="6">
        <v>43028</v>
      </c>
      <c r="D7768" s="2" t="s">
        <v>77</v>
      </c>
      <c r="E7768" t="s">
        <v>105</v>
      </c>
      <c r="F7768"/>
      <c r="G7768">
        <v>2</v>
      </c>
      <c r="H7768"/>
      <c r="I7768"/>
      <c r="J7768"/>
    </row>
    <row r="7769" spans="1:10" x14ac:dyDescent="0.35">
      <c r="A7769" t="s">
        <v>16</v>
      </c>
      <c r="B7769" s="1" t="s">
        <v>106</v>
      </c>
      <c r="C7769" s="6">
        <v>43028</v>
      </c>
      <c r="D7769" s="2" t="s">
        <v>77</v>
      </c>
      <c r="E7769" t="s">
        <v>105</v>
      </c>
      <c r="F7769"/>
      <c r="G7769">
        <v>1.5</v>
      </c>
      <c r="H7769"/>
      <c r="I7769"/>
      <c r="J7769"/>
    </row>
    <row r="7770" spans="1:10" x14ac:dyDescent="0.35">
      <c r="A7770" t="s">
        <v>16</v>
      </c>
      <c r="B7770" s="1" t="s">
        <v>106</v>
      </c>
      <c r="C7770" s="6">
        <v>43028</v>
      </c>
      <c r="D7770" s="2" t="s">
        <v>77</v>
      </c>
      <c r="E7770" t="s">
        <v>105</v>
      </c>
      <c r="F7770">
        <v>4</v>
      </c>
      <c r="G7770">
        <v>2</v>
      </c>
      <c r="H7770"/>
      <c r="I7770"/>
      <c r="J7770"/>
    </row>
    <row r="7771" spans="1:10" x14ac:dyDescent="0.35">
      <c r="A7771" t="s">
        <v>16</v>
      </c>
      <c r="B7771" s="1" t="s">
        <v>106</v>
      </c>
      <c r="C7771" s="6">
        <v>43028</v>
      </c>
      <c r="D7771" s="2" t="s">
        <v>77</v>
      </c>
      <c r="E7771" t="s">
        <v>105</v>
      </c>
      <c r="F7771"/>
      <c r="G7771">
        <v>1.5</v>
      </c>
      <c r="H7771"/>
      <c r="I7771"/>
      <c r="J7771"/>
    </row>
    <row r="7772" spans="1:10" x14ac:dyDescent="0.35">
      <c r="A7772" t="s">
        <v>16</v>
      </c>
      <c r="B7772" s="1" t="s">
        <v>84</v>
      </c>
      <c r="C7772" s="6">
        <v>43028</v>
      </c>
      <c r="D7772" s="2" t="s">
        <v>77</v>
      </c>
      <c r="E7772" t="s">
        <v>105</v>
      </c>
      <c r="F7772"/>
      <c r="G7772">
        <v>9</v>
      </c>
      <c r="H7772">
        <v>2</v>
      </c>
      <c r="I7772"/>
      <c r="J7772"/>
    </row>
    <row r="7773" spans="1:10" x14ac:dyDescent="0.35">
      <c r="A7773" t="s">
        <v>16</v>
      </c>
      <c r="B7773" s="1" t="s">
        <v>84</v>
      </c>
      <c r="C7773" s="6">
        <v>43028</v>
      </c>
      <c r="D7773" s="2" t="s">
        <v>77</v>
      </c>
      <c r="E7773" t="s">
        <v>105</v>
      </c>
      <c r="F7773"/>
      <c r="G7773">
        <v>3.5</v>
      </c>
      <c r="H7773">
        <v>1</v>
      </c>
      <c r="I7773"/>
      <c r="J7773"/>
    </row>
    <row r="7774" spans="1:10" x14ac:dyDescent="0.35">
      <c r="A7774" t="s">
        <v>16</v>
      </c>
      <c r="B7774" s="1" t="s">
        <v>84</v>
      </c>
      <c r="C7774" s="6">
        <v>43028</v>
      </c>
      <c r="D7774" s="2" t="s">
        <v>77</v>
      </c>
      <c r="E7774" t="s">
        <v>105</v>
      </c>
      <c r="F7774"/>
      <c r="G7774">
        <v>5.7</v>
      </c>
      <c r="H7774">
        <v>1</v>
      </c>
      <c r="I7774"/>
      <c r="J7774"/>
    </row>
    <row r="7775" spans="1:10" x14ac:dyDescent="0.35">
      <c r="A7775" t="s">
        <v>16</v>
      </c>
      <c r="B7775" s="1" t="s">
        <v>106</v>
      </c>
      <c r="C7775" s="6">
        <v>43028</v>
      </c>
      <c r="D7775" s="2" t="s">
        <v>77</v>
      </c>
      <c r="E7775" t="s">
        <v>105</v>
      </c>
      <c r="F7775">
        <v>5</v>
      </c>
      <c r="G7775">
        <v>2</v>
      </c>
      <c r="H7775"/>
      <c r="I7775"/>
      <c r="J7775"/>
    </row>
    <row r="7776" spans="1:10" x14ac:dyDescent="0.35">
      <c r="A7776" t="s">
        <v>16</v>
      </c>
      <c r="B7776" s="1" t="s">
        <v>106</v>
      </c>
      <c r="C7776" s="6">
        <v>43028</v>
      </c>
      <c r="D7776" s="2" t="s">
        <v>77</v>
      </c>
      <c r="E7776" t="s">
        <v>105</v>
      </c>
      <c r="F7776"/>
      <c r="G7776">
        <v>4</v>
      </c>
      <c r="H7776">
        <v>2</v>
      </c>
      <c r="I7776"/>
      <c r="J7776"/>
    </row>
    <row r="7777" spans="1:10" x14ac:dyDescent="0.35">
      <c r="A7777" t="s">
        <v>16</v>
      </c>
      <c r="B7777" s="1" t="s">
        <v>84</v>
      </c>
      <c r="C7777" s="6">
        <v>43028</v>
      </c>
      <c r="D7777" s="2" t="s">
        <v>77</v>
      </c>
      <c r="E7777" t="s">
        <v>105</v>
      </c>
      <c r="F7777"/>
      <c r="G7777">
        <v>4</v>
      </c>
      <c r="H7777">
        <v>1</v>
      </c>
      <c r="I7777"/>
      <c r="J7777"/>
    </row>
    <row r="7778" spans="1:10" x14ac:dyDescent="0.35">
      <c r="A7778" t="s">
        <v>16</v>
      </c>
      <c r="B7778" s="1" t="s">
        <v>84</v>
      </c>
      <c r="C7778" s="6">
        <v>43028</v>
      </c>
      <c r="D7778" s="2" t="s">
        <v>77</v>
      </c>
      <c r="E7778" t="s">
        <v>105</v>
      </c>
      <c r="F7778"/>
      <c r="G7778">
        <v>11.5</v>
      </c>
      <c r="H7778">
        <v>1</v>
      </c>
      <c r="I7778"/>
      <c r="J7778"/>
    </row>
    <row r="7779" spans="1:10" x14ac:dyDescent="0.35">
      <c r="A7779" t="s">
        <v>16</v>
      </c>
      <c r="B7779" s="1" t="s">
        <v>84</v>
      </c>
      <c r="C7779" s="6">
        <v>43028</v>
      </c>
      <c r="D7779" s="2" t="s">
        <v>77</v>
      </c>
      <c r="E7779" t="s">
        <v>105</v>
      </c>
      <c r="F7779"/>
      <c r="G7779">
        <v>4.5</v>
      </c>
      <c r="H7779">
        <v>1</v>
      </c>
      <c r="I7779"/>
      <c r="J7779"/>
    </row>
    <row r="7780" spans="1:10" x14ac:dyDescent="0.35">
      <c r="A7780" t="s">
        <v>16</v>
      </c>
      <c r="B7780" s="1" t="s">
        <v>106</v>
      </c>
      <c r="C7780" s="6">
        <v>43028</v>
      </c>
      <c r="D7780" s="2" t="s">
        <v>77</v>
      </c>
      <c r="E7780" t="s">
        <v>105</v>
      </c>
      <c r="F7780"/>
      <c r="G7780">
        <v>4.5999999999999996</v>
      </c>
      <c r="H7780"/>
      <c r="I7780"/>
      <c r="J7780"/>
    </row>
    <row r="7781" spans="1:10" x14ac:dyDescent="0.35">
      <c r="A7781" t="s">
        <v>16</v>
      </c>
      <c r="B7781" s="1" t="s">
        <v>84</v>
      </c>
      <c r="C7781" s="6">
        <v>43028</v>
      </c>
      <c r="D7781" s="2" t="s">
        <v>77</v>
      </c>
      <c r="E7781" t="s">
        <v>105</v>
      </c>
      <c r="F7781"/>
      <c r="G7781">
        <v>5.7</v>
      </c>
      <c r="H7781">
        <v>2</v>
      </c>
      <c r="I7781"/>
      <c r="J7781"/>
    </row>
    <row r="7782" spans="1:10" x14ac:dyDescent="0.35">
      <c r="A7782" t="s">
        <v>16</v>
      </c>
      <c r="B7782" s="1" t="s">
        <v>84</v>
      </c>
      <c r="C7782" s="6">
        <v>43028</v>
      </c>
      <c r="D7782" s="2" t="s">
        <v>77</v>
      </c>
      <c r="E7782" t="s">
        <v>105</v>
      </c>
      <c r="F7782"/>
      <c r="G7782">
        <v>4.5</v>
      </c>
      <c r="H7782">
        <v>2</v>
      </c>
      <c r="I7782"/>
      <c r="J7782"/>
    </row>
    <row r="7783" spans="1:10" x14ac:dyDescent="0.35">
      <c r="A7783" t="s">
        <v>16</v>
      </c>
      <c r="B7783" s="1" t="s">
        <v>84</v>
      </c>
      <c r="C7783" s="6">
        <v>43028</v>
      </c>
      <c r="D7783" s="2" t="s">
        <v>77</v>
      </c>
      <c r="E7783" t="s">
        <v>105</v>
      </c>
      <c r="F7783">
        <v>6</v>
      </c>
      <c r="G7783">
        <v>5</v>
      </c>
      <c r="H7783">
        <v>1</v>
      </c>
      <c r="I7783"/>
      <c r="J7783"/>
    </row>
    <row r="7784" spans="1:10" x14ac:dyDescent="0.35">
      <c r="A7784" t="s">
        <v>16</v>
      </c>
      <c r="B7784" s="1" t="s">
        <v>106</v>
      </c>
      <c r="C7784" s="6">
        <v>43028</v>
      </c>
      <c r="D7784" s="2" t="s">
        <v>77</v>
      </c>
      <c r="E7784" t="s">
        <v>105</v>
      </c>
      <c r="F7784"/>
      <c r="G7784">
        <v>4</v>
      </c>
      <c r="H7784"/>
      <c r="I7784"/>
      <c r="J7784"/>
    </row>
    <row r="7785" spans="1:10" x14ac:dyDescent="0.35">
      <c r="A7785" t="s">
        <v>16</v>
      </c>
      <c r="B7785" s="1" t="s">
        <v>106</v>
      </c>
      <c r="C7785" s="6">
        <v>43028</v>
      </c>
      <c r="D7785" s="2" t="s">
        <v>77</v>
      </c>
      <c r="E7785" t="s">
        <v>105</v>
      </c>
      <c r="F7785"/>
      <c r="G7785">
        <v>3.5</v>
      </c>
      <c r="H7785"/>
      <c r="I7785"/>
      <c r="J7785"/>
    </row>
    <row r="7786" spans="1:10" x14ac:dyDescent="0.35">
      <c r="A7786" t="s">
        <v>16</v>
      </c>
      <c r="B7786" s="1" t="s">
        <v>106</v>
      </c>
      <c r="C7786" s="6">
        <v>43028</v>
      </c>
      <c r="D7786" s="2" t="s">
        <v>77</v>
      </c>
      <c r="E7786" t="s">
        <v>105</v>
      </c>
      <c r="F7786"/>
      <c r="G7786">
        <v>5</v>
      </c>
      <c r="H7786"/>
      <c r="I7786"/>
      <c r="J7786"/>
    </row>
    <row r="7787" spans="1:10" x14ac:dyDescent="0.35">
      <c r="A7787" t="s">
        <v>16</v>
      </c>
      <c r="B7787" s="1" t="s">
        <v>84</v>
      </c>
      <c r="C7787" s="6">
        <v>43028</v>
      </c>
      <c r="D7787" s="2" t="s">
        <v>77</v>
      </c>
      <c r="E7787" t="s">
        <v>105</v>
      </c>
      <c r="F7787"/>
      <c r="G7787">
        <v>5</v>
      </c>
      <c r="H7787">
        <v>2</v>
      </c>
      <c r="I7787"/>
      <c r="J7787"/>
    </row>
    <row r="7788" spans="1:10" x14ac:dyDescent="0.35">
      <c r="A7788" t="s">
        <v>16</v>
      </c>
      <c r="B7788" s="1" t="s">
        <v>106</v>
      </c>
      <c r="C7788" s="6">
        <v>43028</v>
      </c>
      <c r="D7788" s="2" t="s">
        <v>77</v>
      </c>
      <c r="E7788" t="s">
        <v>105</v>
      </c>
      <c r="F7788"/>
      <c r="G7788">
        <v>2</v>
      </c>
      <c r="H7788"/>
      <c r="I7788"/>
      <c r="J7788"/>
    </row>
    <row r="7789" spans="1:10" x14ac:dyDescent="0.35">
      <c r="A7789" t="s">
        <v>16</v>
      </c>
      <c r="B7789" s="1" t="s">
        <v>84</v>
      </c>
      <c r="C7789" s="6">
        <v>43028</v>
      </c>
      <c r="D7789" s="2" t="s">
        <v>77</v>
      </c>
      <c r="E7789" t="s">
        <v>105</v>
      </c>
      <c r="F7789"/>
      <c r="G7789">
        <v>13.52</v>
      </c>
      <c r="H7789"/>
      <c r="I7789"/>
      <c r="J7789"/>
    </row>
    <row r="7790" spans="1:10" x14ac:dyDescent="0.35">
      <c r="A7790" t="s">
        <v>16</v>
      </c>
      <c r="B7790" s="1" t="s">
        <v>106</v>
      </c>
      <c r="C7790" s="6">
        <v>43028</v>
      </c>
      <c r="D7790" s="2" t="s">
        <v>77</v>
      </c>
      <c r="E7790" t="s">
        <v>105</v>
      </c>
      <c r="F7790">
        <v>7</v>
      </c>
      <c r="G7790">
        <v>1.5</v>
      </c>
      <c r="H7790"/>
      <c r="I7790"/>
      <c r="J7790"/>
    </row>
    <row r="7791" spans="1:10" x14ac:dyDescent="0.35">
      <c r="A7791" t="s">
        <v>16</v>
      </c>
      <c r="B7791" s="1" t="s">
        <v>106</v>
      </c>
      <c r="C7791" s="6">
        <v>43028</v>
      </c>
      <c r="D7791" s="2" t="s">
        <v>77</v>
      </c>
      <c r="E7791" t="s">
        <v>105</v>
      </c>
      <c r="F7791"/>
      <c r="G7791">
        <v>2</v>
      </c>
      <c r="H7791"/>
      <c r="I7791"/>
      <c r="J7791"/>
    </row>
    <row r="7792" spans="1:10" x14ac:dyDescent="0.35">
      <c r="A7792" t="s">
        <v>16</v>
      </c>
      <c r="B7792" s="1" t="s">
        <v>84</v>
      </c>
      <c r="C7792" s="6">
        <v>43028</v>
      </c>
      <c r="D7792" s="2" t="s">
        <v>77</v>
      </c>
      <c r="E7792" t="s">
        <v>105</v>
      </c>
      <c r="F7792"/>
      <c r="G7792">
        <v>6</v>
      </c>
      <c r="H7792">
        <v>1</v>
      </c>
      <c r="I7792"/>
      <c r="J7792"/>
    </row>
    <row r="7793" spans="1:10" x14ac:dyDescent="0.35">
      <c r="A7793" t="s">
        <v>16</v>
      </c>
      <c r="B7793" s="1" t="s">
        <v>84</v>
      </c>
      <c r="C7793" s="6">
        <v>43028</v>
      </c>
      <c r="D7793" s="2" t="s">
        <v>77</v>
      </c>
      <c r="E7793" t="s">
        <v>105</v>
      </c>
      <c r="F7793"/>
      <c r="G7793">
        <v>1</v>
      </c>
      <c r="H7793"/>
      <c r="I7793"/>
      <c r="J7793"/>
    </row>
    <row r="7794" spans="1:10" x14ac:dyDescent="0.35">
      <c r="A7794" t="s">
        <v>16</v>
      </c>
      <c r="B7794" s="1" t="s">
        <v>84</v>
      </c>
      <c r="C7794" s="6">
        <v>43028</v>
      </c>
      <c r="D7794" s="2" t="s">
        <v>77</v>
      </c>
      <c r="E7794" t="s">
        <v>105</v>
      </c>
      <c r="F7794"/>
      <c r="G7794">
        <v>0.5</v>
      </c>
      <c r="H7794"/>
      <c r="I7794"/>
      <c r="J7794"/>
    </row>
    <row r="7795" spans="1:10" x14ac:dyDescent="0.35">
      <c r="A7795" t="s">
        <v>16</v>
      </c>
      <c r="B7795" s="1" t="s">
        <v>84</v>
      </c>
      <c r="C7795" s="6">
        <v>43028</v>
      </c>
      <c r="D7795" s="2" t="s">
        <v>77</v>
      </c>
      <c r="E7795" t="s">
        <v>105</v>
      </c>
      <c r="F7795"/>
      <c r="G7795">
        <v>1</v>
      </c>
      <c r="H7795"/>
      <c r="I7795"/>
      <c r="J7795"/>
    </row>
    <row r="7796" spans="1:10" x14ac:dyDescent="0.35">
      <c r="A7796" t="s">
        <v>16</v>
      </c>
      <c r="B7796" s="1" t="s">
        <v>84</v>
      </c>
      <c r="C7796" s="6">
        <v>43028</v>
      </c>
      <c r="D7796" s="2" t="s">
        <v>77</v>
      </c>
      <c r="E7796" t="s">
        <v>105</v>
      </c>
      <c r="F7796"/>
      <c r="G7796">
        <v>4.3</v>
      </c>
      <c r="H7796">
        <v>2</v>
      </c>
      <c r="I7796"/>
      <c r="J7796"/>
    </row>
    <row r="7797" spans="1:10" x14ac:dyDescent="0.35">
      <c r="A7797" t="s">
        <v>16</v>
      </c>
      <c r="B7797" s="1" t="s">
        <v>84</v>
      </c>
      <c r="C7797" s="6">
        <v>43028</v>
      </c>
      <c r="D7797" s="2" t="s">
        <v>77</v>
      </c>
      <c r="E7797" t="s">
        <v>105</v>
      </c>
      <c r="F7797">
        <v>8</v>
      </c>
      <c r="G7797">
        <v>5</v>
      </c>
      <c r="H7797">
        <v>1</v>
      </c>
      <c r="I7797"/>
      <c r="J7797"/>
    </row>
    <row r="7798" spans="1:10" x14ac:dyDescent="0.35">
      <c r="A7798" t="s">
        <v>16</v>
      </c>
      <c r="B7798" s="1" t="s">
        <v>84</v>
      </c>
      <c r="C7798" s="6">
        <v>43028</v>
      </c>
      <c r="D7798" s="2" t="s">
        <v>77</v>
      </c>
      <c r="E7798" t="s">
        <v>105</v>
      </c>
      <c r="F7798"/>
      <c r="G7798">
        <v>9</v>
      </c>
      <c r="H7798">
        <v>2</v>
      </c>
      <c r="I7798"/>
      <c r="J7798"/>
    </row>
    <row r="7799" spans="1:10" x14ac:dyDescent="0.35">
      <c r="A7799" t="s">
        <v>16</v>
      </c>
      <c r="B7799" s="1" t="s">
        <v>84</v>
      </c>
      <c r="C7799" s="6">
        <v>43028</v>
      </c>
      <c r="D7799" s="2" t="s">
        <v>77</v>
      </c>
      <c r="E7799" t="s">
        <v>105</v>
      </c>
      <c r="F7799"/>
      <c r="G7799">
        <v>10</v>
      </c>
      <c r="H7799">
        <v>2</v>
      </c>
      <c r="I7799"/>
      <c r="J7799"/>
    </row>
    <row r="7800" spans="1:10" x14ac:dyDescent="0.35">
      <c r="A7800" t="s">
        <v>16</v>
      </c>
      <c r="B7800" s="1" t="s">
        <v>84</v>
      </c>
      <c r="C7800" s="6">
        <v>43028</v>
      </c>
      <c r="D7800" s="2" t="s">
        <v>77</v>
      </c>
      <c r="E7800" t="s">
        <v>105</v>
      </c>
      <c r="F7800"/>
      <c r="G7800">
        <v>11</v>
      </c>
      <c r="H7800">
        <v>2</v>
      </c>
      <c r="I7800"/>
      <c r="J7800"/>
    </row>
    <row r="7801" spans="1:10" x14ac:dyDescent="0.35">
      <c r="A7801" t="s">
        <v>16</v>
      </c>
      <c r="B7801" s="1" t="s">
        <v>84</v>
      </c>
      <c r="C7801" s="6">
        <v>43028</v>
      </c>
      <c r="D7801" s="2" t="s">
        <v>77</v>
      </c>
      <c r="E7801" t="s">
        <v>105</v>
      </c>
      <c r="F7801">
        <v>9</v>
      </c>
      <c r="G7801">
        <v>4.2</v>
      </c>
      <c r="H7801">
        <v>2</v>
      </c>
      <c r="I7801"/>
      <c r="J7801"/>
    </row>
    <row r="7802" spans="1:10" x14ac:dyDescent="0.35">
      <c r="A7802" t="s">
        <v>16</v>
      </c>
      <c r="B7802" s="1" t="s">
        <v>106</v>
      </c>
      <c r="C7802" s="6">
        <v>43028</v>
      </c>
      <c r="D7802" s="2" t="s">
        <v>77</v>
      </c>
      <c r="E7802" t="s">
        <v>105</v>
      </c>
      <c r="F7802"/>
      <c r="G7802">
        <v>2.8</v>
      </c>
      <c r="H7802"/>
      <c r="I7802"/>
      <c r="J7802"/>
    </row>
    <row r="7803" spans="1:10" x14ac:dyDescent="0.35">
      <c r="A7803" t="s">
        <v>16</v>
      </c>
      <c r="B7803" s="1" t="s">
        <v>106</v>
      </c>
      <c r="C7803" s="6">
        <v>43028</v>
      </c>
      <c r="D7803" s="2" t="s">
        <v>77</v>
      </c>
      <c r="E7803" t="s">
        <v>105</v>
      </c>
      <c r="F7803"/>
      <c r="G7803">
        <v>4.7</v>
      </c>
      <c r="H7803"/>
      <c r="I7803"/>
      <c r="J7803"/>
    </row>
    <row r="7804" spans="1:10" x14ac:dyDescent="0.35">
      <c r="A7804" t="s">
        <v>16</v>
      </c>
      <c r="B7804" s="1" t="s">
        <v>84</v>
      </c>
      <c r="C7804" s="6">
        <v>43028</v>
      </c>
      <c r="D7804" s="2" t="s">
        <v>77</v>
      </c>
      <c r="E7804" t="s">
        <v>105</v>
      </c>
      <c r="F7804"/>
      <c r="G7804">
        <v>5</v>
      </c>
      <c r="H7804">
        <v>1</v>
      </c>
      <c r="I7804"/>
      <c r="J7804"/>
    </row>
    <row r="7805" spans="1:10" x14ac:dyDescent="0.35">
      <c r="A7805" t="s">
        <v>16</v>
      </c>
      <c r="B7805" s="1" t="s">
        <v>84</v>
      </c>
      <c r="C7805" s="6">
        <v>43028</v>
      </c>
      <c r="D7805" s="2" t="s">
        <v>77</v>
      </c>
      <c r="E7805" t="s">
        <v>105</v>
      </c>
      <c r="F7805"/>
      <c r="G7805">
        <v>9</v>
      </c>
      <c r="H7805">
        <v>2</v>
      </c>
      <c r="I7805"/>
      <c r="J7805"/>
    </row>
    <row r="7806" spans="1:10" x14ac:dyDescent="0.35">
      <c r="A7806" t="s">
        <v>16</v>
      </c>
      <c r="B7806" s="1" t="s">
        <v>84</v>
      </c>
      <c r="C7806" s="6">
        <v>43028</v>
      </c>
      <c r="D7806" s="2" t="s">
        <v>77</v>
      </c>
      <c r="E7806" t="s">
        <v>105</v>
      </c>
      <c r="F7806"/>
      <c r="G7806">
        <v>5</v>
      </c>
      <c r="H7806">
        <v>1</v>
      </c>
      <c r="I7806"/>
      <c r="J7806"/>
    </row>
    <row r="7807" spans="1:10" x14ac:dyDescent="0.35">
      <c r="A7807" t="s">
        <v>16</v>
      </c>
      <c r="B7807" s="1" t="s">
        <v>84</v>
      </c>
      <c r="C7807" s="6">
        <v>43028</v>
      </c>
      <c r="D7807" s="2" t="s">
        <v>77</v>
      </c>
      <c r="E7807" t="s">
        <v>105</v>
      </c>
      <c r="F7807"/>
      <c r="G7807">
        <v>2</v>
      </c>
      <c r="H7807"/>
      <c r="I7807"/>
      <c r="J7807"/>
    </row>
    <row r="7808" spans="1:10" x14ac:dyDescent="0.35">
      <c r="A7808" t="s">
        <v>16</v>
      </c>
      <c r="B7808" s="1" t="s">
        <v>84</v>
      </c>
      <c r="C7808" s="6">
        <v>43028</v>
      </c>
      <c r="D7808" s="2" t="s">
        <v>77</v>
      </c>
      <c r="E7808" t="s">
        <v>105</v>
      </c>
      <c r="F7808"/>
      <c r="G7808">
        <v>5.3</v>
      </c>
      <c r="H7808">
        <v>1</v>
      </c>
      <c r="I7808"/>
      <c r="J7808"/>
    </row>
    <row r="7809" spans="1:10" x14ac:dyDescent="0.35">
      <c r="A7809" t="s">
        <v>16</v>
      </c>
      <c r="B7809" s="1" t="s">
        <v>84</v>
      </c>
      <c r="C7809" s="6">
        <v>43028</v>
      </c>
      <c r="D7809" s="2" t="s">
        <v>77</v>
      </c>
      <c r="E7809" t="s">
        <v>105</v>
      </c>
      <c r="F7809">
        <v>10</v>
      </c>
      <c r="G7809">
        <v>6</v>
      </c>
      <c r="H7809">
        <v>2</v>
      </c>
      <c r="I7809"/>
      <c r="J7809"/>
    </row>
    <row r="7810" spans="1:10" x14ac:dyDescent="0.35">
      <c r="A7810" t="s">
        <v>16</v>
      </c>
      <c r="B7810" s="1" t="s">
        <v>106</v>
      </c>
      <c r="C7810" s="6">
        <v>43028</v>
      </c>
      <c r="D7810" s="2" t="s">
        <v>77</v>
      </c>
      <c r="E7810" t="s">
        <v>105</v>
      </c>
      <c r="F7810"/>
      <c r="G7810">
        <v>3</v>
      </c>
      <c r="H7810"/>
      <c r="I7810"/>
      <c r="J7810"/>
    </row>
    <row r="7811" spans="1:10" x14ac:dyDescent="0.35">
      <c r="A7811" t="s">
        <v>16</v>
      </c>
      <c r="B7811" s="1" t="s">
        <v>84</v>
      </c>
      <c r="C7811" s="6">
        <v>43028</v>
      </c>
      <c r="D7811" s="2" t="s">
        <v>77</v>
      </c>
      <c r="E7811" t="s">
        <v>105</v>
      </c>
      <c r="F7811"/>
      <c r="G7811">
        <v>9.5</v>
      </c>
      <c r="H7811">
        <v>1</v>
      </c>
      <c r="I7811"/>
      <c r="J7811"/>
    </row>
    <row r="7812" spans="1:10" x14ac:dyDescent="0.35">
      <c r="A7812" t="s">
        <v>16</v>
      </c>
      <c r="B7812" s="1" t="s">
        <v>84</v>
      </c>
      <c r="C7812" s="6">
        <v>43028</v>
      </c>
      <c r="D7812" s="2" t="s">
        <v>77</v>
      </c>
      <c r="E7812" t="s">
        <v>105</v>
      </c>
      <c r="F7812"/>
      <c r="G7812">
        <v>5</v>
      </c>
      <c r="H7812">
        <v>1</v>
      </c>
      <c r="I7812"/>
      <c r="J7812"/>
    </row>
    <row r="7813" spans="1:10" x14ac:dyDescent="0.35">
      <c r="A7813" t="s">
        <v>16</v>
      </c>
      <c r="B7813" s="1" t="s">
        <v>84</v>
      </c>
      <c r="C7813" s="6">
        <v>43028</v>
      </c>
      <c r="D7813" s="2" t="s">
        <v>77</v>
      </c>
      <c r="E7813" t="s">
        <v>105</v>
      </c>
      <c r="F7813"/>
      <c r="G7813">
        <v>11</v>
      </c>
      <c r="H7813">
        <v>2</v>
      </c>
      <c r="I7813"/>
      <c r="J7813"/>
    </row>
    <row r="7814" spans="1:10" x14ac:dyDescent="0.35">
      <c r="A7814" t="s">
        <v>16</v>
      </c>
      <c r="B7814" s="1" t="s">
        <v>84</v>
      </c>
      <c r="C7814" s="6">
        <v>43028</v>
      </c>
      <c r="D7814" s="2" t="s">
        <v>77</v>
      </c>
      <c r="E7814" t="s">
        <v>105</v>
      </c>
      <c r="F7814"/>
      <c r="G7814">
        <v>7</v>
      </c>
      <c r="H7814">
        <v>2</v>
      </c>
      <c r="I7814"/>
      <c r="J7814"/>
    </row>
    <row r="7815" spans="1:10" x14ac:dyDescent="0.35">
      <c r="A7815" t="s">
        <v>16</v>
      </c>
      <c r="B7815" s="1" t="s">
        <v>84</v>
      </c>
      <c r="C7815" s="6">
        <v>43028</v>
      </c>
      <c r="D7815" s="2" t="s">
        <v>77</v>
      </c>
      <c r="E7815" t="s">
        <v>105</v>
      </c>
      <c r="F7815">
        <v>11</v>
      </c>
      <c r="G7815">
        <v>5.2</v>
      </c>
      <c r="H7815">
        <v>2</v>
      </c>
      <c r="I7815"/>
      <c r="J7815"/>
    </row>
    <row r="7816" spans="1:10" x14ac:dyDescent="0.35">
      <c r="A7816" t="s">
        <v>16</v>
      </c>
      <c r="B7816" s="1" t="s">
        <v>84</v>
      </c>
      <c r="C7816" s="6">
        <v>43028</v>
      </c>
      <c r="D7816" s="2" t="s">
        <v>77</v>
      </c>
      <c r="E7816" t="s">
        <v>105</v>
      </c>
      <c r="F7816"/>
      <c r="G7816">
        <v>3.8</v>
      </c>
      <c r="H7816">
        <v>1</v>
      </c>
      <c r="I7816"/>
      <c r="J7816"/>
    </row>
    <row r="7817" spans="1:10" x14ac:dyDescent="0.35">
      <c r="A7817" t="s">
        <v>16</v>
      </c>
      <c r="B7817" s="1" t="s">
        <v>84</v>
      </c>
      <c r="C7817" s="6">
        <v>43028</v>
      </c>
      <c r="D7817" s="2" t="s">
        <v>77</v>
      </c>
      <c r="E7817" t="s">
        <v>105</v>
      </c>
      <c r="F7817"/>
      <c r="G7817">
        <v>4</v>
      </c>
      <c r="H7817">
        <v>1</v>
      </c>
      <c r="I7817"/>
      <c r="J7817"/>
    </row>
    <row r="7818" spans="1:10" x14ac:dyDescent="0.35">
      <c r="A7818" t="s">
        <v>16</v>
      </c>
      <c r="B7818" s="1" t="s">
        <v>84</v>
      </c>
      <c r="C7818" s="6">
        <v>43028</v>
      </c>
      <c r="D7818" s="2" t="s">
        <v>77</v>
      </c>
      <c r="E7818" t="s">
        <v>105</v>
      </c>
      <c r="F7818"/>
      <c r="G7818">
        <v>8.5</v>
      </c>
      <c r="H7818">
        <v>2</v>
      </c>
      <c r="I7818"/>
      <c r="J7818"/>
    </row>
    <row r="7819" spans="1:10" x14ac:dyDescent="0.35">
      <c r="A7819" t="s">
        <v>16</v>
      </c>
      <c r="B7819" s="1" t="s">
        <v>84</v>
      </c>
      <c r="C7819" s="6">
        <v>43028</v>
      </c>
      <c r="D7819" s="2" t="s">
        <v>77</v>
      </c>
      <c r="E7819" t="s">
        <v>105</v>
      </c>
      <c r="F7819"/>
      <c r="G7819">
        <v>6</v>
      </c>
      <c r="H7819">
        <v>1</v>
      </c>
      <c r="I7819"/>
      <c r="J7819"/>
    </row>
    <row r="7820" spans="1:10" x14ac:dyDescent="0.35">
      <c r="A7820" t="s">
        <v>16</v>
      </c>
      <c r="B7820" s="1" t="s">
        <v>84</v>
      </c>
      <c r="C7820" s="6">
        <v>43028</v>
      </c>
      <c r="D7820" s="2" t="s">
        <v>77</v>
      </c>
      <c r="E7820" t="s">
        <v>105</v>
      </c>
      <c r="F7820"/>
      <c r="G7820">
        <v>6.2</v>
      </c>
      <c r="H7820">
        <v>2</v>
      </c>
      <c r="I7820"/>
      <c r="J7820"/>
    </row>
    <row r="7821" spans="1:10" x14ac:dyDescent="0.35">
      <c r="A7821" t="s">
        <v>16</v>
      </c>
      <c r="B7821" s="1" t="s">
        <v>84</v>
      </c>
      <c r="C7821" s="6">
        <v>43028</v>
      </c>
      <c r="D7821" s="2" t="s">
        <v>77</v>
      </c>
      <c r="E7821" t="s">
        <v>105</v>
      </c>
      <c r="F7821"/>
      <c r="G7821">
        <v>8.3000000000000007</v>
      </c>
      <c r="H7821">
        <v>2</v>
      </c>
      <c r="I7821"/>
      <c r="J7821"/>
    </row>
    <row r="7822" spans="1:10" x14ac:dyDescent="0.35">
      <c r="A7822" t="s">
        <v>16</v>
      </c>
      <c r="B7822" s="1" t="s">
        <v>106</v>
      </c>
      <c r="C7822" s="6">
        <v>43028</v>
      </c>
      <c r="D7822" s="2" t="s">
        <v>77</v>
      </c>
      <c r="E7822" t="s">
        <v>105</v>
      </c>
      <c r="F7822">
        <v>12</v>
      </c>
      <c r="G7822">
        <v>2</v>
      </c>
      <c r="H7822"/>
      <c r="I7822"/>
      <c r="J7822"/>
    </row>
    <row r="7823" spans="1:10" x14ac:dyDescent="0.35">
      <c r="A7823" t="s">
        <v>16</v>
      </c>
      <c r="B7823" s="1" t="s">
        <v>84</v>
      </c>
      <c r="C7823" s="6">
        <v>43028</v>
      </c>
      <c r="D7823" s="2" t="s">
        <v>77</v>
      </c>
      <c r="E7823" t="s">
        <v>105</v>
      </c>
      <c r="F7823"/>
      <c r="G7823">
        <v>8</v>
      </c>
      <c r="H7823">
        <v>2</v>
      </c>
      <c r="I7823"/>
      <c r="J7823"/>
    </row>
    <row r="7824" spans="1:10" x14ac:dyDescent="0.35">
      <c r="A7824" t="s">
        <v>16</v>
      </c>
      <c r="B7824" s="1" t="s">
        <v>84</v>
      </c>
      <c r="C7824" s="6">
        <v>43028</v>
      </c>
      <c r="D7824" s="2" t="s">
        <v>77</v>
      </c>
      <c r="E7824" t="s">
        <v>105</v>
      </c>
      <c r="F7824"/>
      <c r="G7824">
        <v>5.8</v>
      </c>
      <c r="H7824">
        <v>2</v>
      </c>
      <c r="I7824"/>
      <c r="J7824"/>
    </row>
    <row r="7825" spans="1:10" x14ac:dyDescent="0.35">
      <c r="A7825" t="s">
        <v>16</v>
      </c>
      <c r="B7825" s="1" t="s">
        <v>106</v>
      </c>
      <c r="C7825" s="6">
        <v>43028</v>
      </c>
      <c r="D7825" s="2" t="s">
        <v>77</v>
      </c>
      <c r="E7825" t="s">
        <v>105</v>
      </c>
      <c r="F7825"/>
      <c r="G7825">
        <v>1.5</v>
      </c>
      <c r="H7825"/>
      <c r="I7825"/>
      <c r="J7825"/>
    </row>
    <row r="7826" spans="1:10" x14ac:dyDescent="0.35">
      <c r="A7826" t="s">
        <v>16</v>
      </c>
      <c r="B7826" s="1" t="s">
        <v>106</v>
      </c>
      <c r="C7826" s="6">
        <v>43028</v>
      </c>
      <c r="D7826" s="2" t="s">
        <v>77</v>
      </c>
      <c r="E7826" t="s">
        <v>105</v>
      </c>
      <c r="F7826"/>
      <c r="G7826">
        <v>4</v>
      </c>
      <c r="H7826"/>
      <c r="I7826"/>
      <c r="J7826"/>
    </row>
    <row r="7827" spans="1:10" x14ac:dyDescent="0.35">
      <c r="A7827" t="s">
        <v>16</v>
      </c>
      <c r="B7827" s="1" t="s">
        <v>106</v>
      </c>
      <c r="C7827" s="6">
        <v>43028</v>
      </c>
      <c r="D7827" s="2" t="s">
        <v>77</v>
      </c>
      <c r="E7827" t="s">
        <v>105</v>
      </c>
      <c r="F7827"/>
      <c r="G7827">
        <v>2.5</v>
      </c>
      <c r="H7827"/>
      <c r="I7827"/>
      <c r="J7827"/>
    </row>
    <row r="7828" spans="1:10" x14ac:dyDescent="0.35">
      <c r="A7828" t="s">
        <v>16</v>
      </c>
      <c r="B7828" s="1" t="s">
        <v>84</v>
      </c>
      <c r="C7828" s="6">
        <v>43028</v>
      </c>
      <c r="D7828" s="2" t="s">
        <v>77</v>
      </c>
      <c r="E7828" t="s">
        <v>105</v>
      </c>
      <c r="F7828"/>
      <c r="G7828">
        <v>4.7</v>
      </c>
      <c r="H7828">
        <v>1</v>
      </c>
      <c r="I7828"/>
      <c r="J7828"/>
    </row>
    <row r="7829" spans="1:10" x14ac:dyDescent="0.35">
      <c r="A7829" t="s">
        <v>16</v>
      </c>
      <c r="B7829" s="1" t="s">
        <v>84</v>
      </c>
      <c r="C7829" s="6">
        <v>43028</v>
      </c>
      <c r="D7829" s="2" t="s">
        <v>77</v>
      </c>
      <c r="E7829" t="s">
        <v>105</v>
      </c>
      <c r="F7829"/>
      <c r="G7829">
        <v>1.5</v>
      </c>
      <c r="H7829"/>
      <c r="I7829"/>
      <c r="J7829"/>
    </row>
    <row r="7830" spans="1:10" x14ac:dyDescent="0.35">
      <c r="A7830" t="s">
        <v>16</v>
      </c>
      <c r="B7830" s="1" t="s">
        <v>84</v>
      </c>
      <c r="C7830" s="6">
        <v>43028</v>
      </c>
      <c r="D7830" s="2" t="s">
        <v>77</v>
      </c>
      <c r="E7830" t="s">
        <v>104</v>
      </c>
      <c r="F7830">
        <v>13</v>
      </c>
      <c r="G7830">
        <v>1</v>
      </c>
      <c r="H7830"/>
      <c r="I7830"/>
      <c r="J7830"/>
    </row>
    <row r="7831" spans="1:10" x14ac:dyDescent="0.35">
      <c r="A7831" t="s">
        <v>16</v>
      </c>
      <c r="B7831" s="1" t="s">
        <v>84</v>
      </c>
      <c r="C7831" s="6">
        <v>43028</v>
      </c>
      <c r="D7831" s="2" t="s">
        <v>77</v>
      </c>
      <c r="E7831" t="s">
        <v>104</v>
      </c>
      <c r="F7831"/>
      <c r="G7831">
        <v>2</v>
      </c>
      <c r="H7831"/>
      <c r="I7831"/>
      <c r="J7831"/>
    </row>
    <row r="7832" spans="1:10" x14ac:dyDescent="0.35">
      <c r="A7832" t="s">
        <v>16</v>
      </c>
      <c r="B7832" s="1" t="s">
        <v>84</v>
      </c>
      <c r="C7832" s="6">
        <v>43028</v>
      </c>
      <c r="D7832" s="2" t="s">
        <v>77</v>
      </c>
      <c r="E7832" t="s">
        <v>104</v>
      </c>
      <c r="F7832"/>
      <c r="G7832">
        <v>1</v>
      </c>
      <c r="H7832"/>
      <c r="I7832"/>
      <c r="J7832"/>
    </row>
    <row r="7833" spans="1:10" x14ac:dyDescent="0.35">
      <c r="A7833" t="s">
        <v>16</v>
      </c>
      <c r="B7833" s="1" t="s">
        <v>84</v>
      </c>
      <c r="C7833" s="6">
        <v>43028</v>
      </c>
      <c r="D7833" s="2" t="s">
        <v>77</v>
      </c>
      <c r="E7833" t="s">
        <v>104</v>
      </c>
      <c r="F7833"/>
      <c r="G7833">
        <v>6</v>
      </c>
      <c r="H7833">
        <v>1</v>
      </c>
      <c r="I7833"/>
      <c r="J7833"/>
    </row>
    <row r="7834" spans="1:10" x14ac:dyDescent="0.35">
      <c r="A7834" t="s">
        <v>16</v>
      </c>
      <c r="B7834" s="1" t="s">
        <v>84</v>
      </c>
      <c r="C7834" s="6">
        <v>43028</v>
      </c>
      <c r="D7834" s="2" t="s">
        <v>77</v>
      </c>
      <c r="E7834" t="s">
        <v>104</v>
      </c>
      <c r="F7834"/>
      <c r="G7834">
        <v>10.4</v>
      </c>
      <c r="H7834">
        <v>2</v>
      </c>
      <c r="I7834"/>
      <c r="J7834"/>
    </row>
    <row r="7835" spans="1:10" x14ac:dyDescent="0.35">
      <c r="A7835" t="s">
        <v>16</v>
      </c>
      <c r="B7835" s="1" t="s">
        <v>84</v>
      </c>
      <c r="C7835" s="6">
        <v>43028</v>
      </c>
      <c r="D7835" s="2" t="s">
        <v>77</v>
      </c>
      <c r="E7835" t="s">
        <v>104</v>
      </c>
      <c r="F7835"/>
      <c r="G7835">
        <v>8</v>
      </c>
      <c r="H7835">
        <v>2</v>
      </c>
      <c r="I7835"/>
      <c r="J7835"/>
    </row>
    <row r="7836" spans="1:10" x14ac:dyDescent="0.35">
      <c r="A7836" t="s">
        <v>16</v>
      </c>
      <c r="B7836" s="1" t="s">
        <v>106</v>
      </c>
      <c r="C7836" s="6">
        <v>43028</v>
      </c>
      <c r="D7836" s="2" t="s">
        <v>77</v>
      </c>
      <c r="E7836" t="s">
        <v>104</v>
      </c>
      <c r="F7836"/>
      <c r="G7836">
        <v>5.3</v>
      </c>
      <c r="H7836"/>
      <c r="I7836"/>
      <c r="J7836"/>
    </row>
    <row r="7837" spans="1:10" x14ac:dyDescent="0.35">
      <c r="A7837" t="s">
        <v>16</v>
      </c>
      <c r="B7837" s="1" t="s">
        <v>106</v>
      </c>
      <c r="C7837" s="6">
        <v>43028</v>
      </c>
      <c r="D7837" s="2" t="s">
        <v>77</v>
      </c>
      <c r="E7837" t="s">
        <v>104</v>
      </c>
      <c r="F7837"/>
      <c r="G7837">
        <v>5.5</v>
      </c>
      <c r="H7837"/>
      <c r="I7837"/>
      <c r="J7837"/>
    </row>
    <row r="7838" spans="1:10" x14ac:dyDescent="0.35">
      <c r="A7838" t="s">
        <v>16</v>
      </c>
      <c r="B7838" s="1" t="s">
        <v>84</v>
      </c>
      <c r="C7838" s="6">
        <v>43028</v>
      </c>
      <c r="D7838" s="2" t="s">
        <v>77</v>
      </c>
      <c r="E7838" t="s">
        <v>104</v>
      </c>
      <c r="F7838"/>
      <c r="G7838">
        <v>7.6</v>
      </c>
      <c r="H7838">
        <v>1</v>
      </c>
      <c r="I7838"/>
      <c r="J7838"/>
    </row>
    <row r="7839" spans="1:10" x14ac:dyDescent="0.35">
      <c r="A7839" t="s">
        <v>16</v>
      </c>
      <c r="B7839" s="1" t="s">
        <v>84</v>
      </c>
      <c r="C7839" s="6">
        <v>43028</v>
      </c>
      <c r="D7839" s="2" t="s">
        <v>77</v>
      </c>
      <c r="E7839" t="s">
        <v>104</v>
      </c>
      <c r="F7839">
        <v>14</v>
      </c>
      <c r="G7839">
        <v>12</v>
      </c>
      <c r="H7839">
        <v>2</v>
      </c>
      <c r="I7839"/>
      <c r="J7839"/>
    </row>
    <row r="7840" spans="1:10" x14ac:dyDescent="0.35">
      <c r="A7840" t="s">
        <v>16</v>
      </c>
      <c r="B7840" s="1" t="s">
        <v>84</v>
      </c>
      <c r="C7840" s="6">
        <v>43028</v>
      </c>
      <c r="D7840" s="2" t="s">
        <v>77</v>
      </c>
      <c r="E7840" t="s">
        <v>104</v>
      </c>
      <c r="F7840"/>
      <c r="G7840">
        <v>4.2</v>
      </c>
      <c r="H7840">
        <v>2</v>
      </c>
      <c r="I7840"/>
      <c r="J7840"/>
    </row>
    <row r="7841" spans="1:10" x14ac:dyDescent="0.35">
      <c r="A7841" t="s">
        <v>16</v>
      </c>
      <c r="B7841" s="1" t="s">
        <v>84</v>
      </c>
      <c r="C7841" s="6">
        <v>43028</v>
      </c>
      <c r="D7841" s="2" t="s">
        <v>77</v>
      </c>
      <c r="E7841" t="s">
        <v>104</v>
      </c>
      <c r="F7841"/>
      <c r="G7841">
        <v>11</v>
      </c>
      <c r="H7841">
        <v>2</v>
      </c>
      <c r="I7841"/>
      <c r="J7841"/>
    </row>
    <row r="7842" spans="1:10" x14ac:dyDescent="0.35">
      <c r="A7842" t="s">
        <v>16</v>
      </c>
      <c r="B7842" s="1" t="s">
        <v>84</v>
      </c>
      <c r="C7842" s="6">
        <v>43028</v>
      </c>
      <c r="D7842" s="2" t="s">
        <v>77</v>
      </c>
      <c r="E7842" t="s">
        <v>104</v>
      </c>
      <c r="F7842"/>
      <c r="G7842">
        <v>10.5</v>
      </c>
      <c r="H7842">
        <v>3</v>
      </c>
      <c r="I7842"/>
      <c r="J7842"/>
    </row>
    <row r="7843" spans="1:10" x14ac:dyDescent="0.35">
      <c r="A7843" t="s">
        <v>16</v>
      </c>
      <c r="B7843" s="1" t="s">
        <v>84</v>
      </c>
      <c r="C7843" s="6">
        <v>43028</v>
      </c>
      <c r="D7843" s="2" t="s">
        <v>77</v>
      </c>
      <c r="E7843" t="s">
        <v>104</v>
      </c>
      <c r="F7843"/>
      <c r="G7843">
        <v>9.5</v>
      </c>
      <c r="H7843">
        <v>3</v>
      </c>
      <c r="I7843"/>
      <c r="J7843"/>
    </row>
    <row r="7844" spans="1:10" x14ac:dyDescent="0.35">
      <c r="A7844" t="s">
        <v>16</v>
      </c>
      <c r="B7844" s="1" t="s">
        <v>84</v>
      </c>
      <c r="C7844" s="6">
        <v>43028</v>
      </c>
      <c r="D7844" s="2" t="s">
        <v>77</v>
      </c>
      <c r="E7844" t="s">
        <v>104</v>
      </c>
      <c r="F7844">
        <v>15</v>
      </c>
      <c r="G7844">
        <v>8</v>
      </c>
      <c r="H7844">
        <v>2</v>
      </c>
      <c r="I7844"/>
      <c r="J7844"/>
    </row>
    <row r="7845" spans="1:10" x14ac:dyDescent="0.35">
      <c r="A7845" t="s">
        <v>16</v>
      </c>
      <c r="B7845" s="1" t="s">
        <v>84</v>
      </c>
      <c r="C7845" s="6">
        <v>43028</v>
      </c>
      <c r="D7845" s="2" t="s">
        <v>77</v>
      </c>
      <c r="E7845" t="s">
        <v>104</v>
      </c>
      <c r="F7845"/>
      <c r="G7845">
        <v>13.5</v>
      </c>
      <c r="H7845">
        <v>2</v>
      </c>
      <c r="I7845"/>
      <c r="J7845"/>
    </row>
    <row r="7846" spans="1:10" x14ac:dyDescent="0.35">
      <c r="A7846" t="s">
        <v>16</v>
      </c>
      <c r="B7846" s="1" t="s">
        <v>84</v>
      </c>
      <c r="C7846" s="6">
        <v>43028</v>
      </c>
      <c r="D7846" s="2" t="s">
        <v>77</v>
      </c>
      <c r="E7846" t="s">
        <v>104</v>
      </c>
      <c r="F7846"/>
      <c r="G7846">
        <v>11.2</v>
      </c>
      <c r="H7846">
        <v>3</v>
      </c>
      <c r="I7846"/>
      <c r="J7846"/>
    </row>
    <row r="7847" spans="1:10" x14ac:dyDescent="0.35">
      <c r="A7847" t="s">
        <v>16</v>
      </c>
      <c r="B7847" s="1" t="s">
        <v>84</v>
      </c>
      <c r="C7847" s="6">
        <v>43028</v>
      </c>
      <c r="D7847" s="2" t="s">
        <v>77</v>
      </c>
      <c r="E7847" t="s">
        <v>104</v>
      </c>
      <c r="F7847"/>
      <c r="G7847">
        <v>8</v>
      </c>
      <c r="H7847">
        <v>2</v>
      </c>
      <c r="I7847"/>
      <c r="J7847"/>
    </row>
    <row r="7848" spans="1:10" x14ac:dyDescent="0.35">
      <c r="A7848" t="s">
        <v>16</v>
      </c>
      <c r="B7848" s="1" t="s">
        <v>84</v>
      </c>
      <c r="C7848" s="6">
        <v>43028</v>
      </c>
      <c r="D7848" s="2" t="s">
        <v>77</v>
      </c>
      <c r="E7848" t="s">
        <v>104</v>
      </c>
      <c r="F7848"/>
      <c r="G7848">
        <v>8.3000000000000007</v>
      </c>
      <c r="H7848">
        <v>2</v>
      </c>
      <c r="I7848"/>
      <c r="J7848"/>
    </row>
    <row r="7849" spans="1:10" x14ac:dyDescent="0.35">
      <c r="A7849" t="s">
        <v>16</v>
      </c>
      <c r="B7849" s="1" t="s">
        <v>84</v>
      </c>
      <c r="C7849" s="6">
        <v>43028</v>
      </c>
      <c r="D7849" s="2" t="s">
        <v>77</v>
      </c>
      <c r="E7849" t="s">
        <v>104</v>
      </c>
      <c r="F7849"/>
      <c r="G7849">
        <v>9.1</v>
      </c>
      <c r="H7849">
        <v>1</v>
      </c>
      <c r="I7849"/>
      <c r="J7849"/>
    </row>
    <row r="7850" spans="1:10" x14ac:dyDescent="0.35">
      <c r="A7850" t="s">
        <v>16</v>
      </c>
      <c r="B7850" s="1" t="s">
        <v>84</v>
      </c>
      <c r="C7850" s="6">
        <v>43028</v>
      </c>
      <c r="D7850" s="2" t="s">
        <v>77</v>
      </c>
      <c r="E7850" t="s">
        <v>104</v>
      </c>
      <c r="F7850">
        <v>16</v>
      </c>
      <c r="G7850">
        <v>12</v>
      </c>
      <c r="H7850">
        <v>2</v>
      </c>
      <c r="I7850"/>
      <c r="J7850"/>
    </row>
    <row r="7851" spans="1:10" x14ac:dyDescent="0.35">
      <c r="A7851" t="s">
        <v>16</v>
      </c>
      <c r="B7851" s="1" t="s">
        <v>84</v>
      </c>
      <c r="C7851" s="6">
        <v>43028</v>
      </c>
      <c r="D7851" s="2" t="s">
        <v>77</v>
      </c>
      <c r="E7851" t="s">
        <v>104</v>
      </c>
      <c r="F7851"/>
      <c r="G7851">
        <v>4.7</v>
      </c>
      <c r="H7851">
        <v>2</v>
      </c>
      <c r="I7851"/>
      <c r="J7851"/>
    </row>
    <row r="7852" spans="1:10" x14ac:dyDescent="0.35">
      <c r="A7852" t="s">
        <v>16</v>
      </c>
      <c r="B7852" s="1" t="s">
        <v>84</v>
      </c>
      <c r="C7852" s="6">
        <v>43028</v>
      </c>
      <c r="D7852" s="2" t="s">
        <v>77</v>
      </c>
      <c r="E7852" t="s">
        <v>104</v>
      </c>
      <c r="F7852"/>
      <c r="G7852">
        <v>7.5</v>
      </c>
      <c r="H7852">
        <v>2</v>
      </c>
      <c r="I7852"/>
      <c r="J7852"/>
    </row>
    <row r="7853" spans="1:10" x14ac:dyDescent="0.35">
      <c r="A7853" t="s">
        <v>16</v>
      </c>
      <c r="B7853" s="1" t="s">
        <v>84</v>
      </c>
      <c r="C7853" s="6">
        <v>43028</v>
      </c>
      <c r="D7853" s="2" t="s">
        <v>77</v>
      </c>
      <c r="E7853" t="s">
        <v>104</v>
      </c>
      <c r="F7853"/>
      <c r="G7853">
        <v>1.5</v>
      </c>
      <c r="H7853"/>
      <c r="I7853"/>
      <c r="J7853"/>
    </row>
    <row r="7854" spans="1:10" x14ac:dyDescent="0.35">
      <c r="A7854" t="s">
        <v>16</v>
      </c>
      <c r="B7854" s="1" t="s">
        <v>84</v>
      </c>
      <c r="C7854" s="6">
        <v>43028</v>
      </c>
      <c r="D7854" s="2" t="s">
        <v>77</v>
      </c>
      <c r="E7854" t="s">
        <v>104</v>
      </c>
      <c r="F7854"/>
      <c r="G7854">
        <v>8</v>
      </c>
      <c r="H7854">
        <v>2</v>
      </c>
      <c r="I7854"/>
      <c r="J7854"/>
    </row>
    <row r="7855" spans="1:10" x14ac:dyDescent="0.35">
      <c r="A7855" t="s">
        <v>16</v>
      </c>
      <c r="B7855" s="1" t="s">
        <v>84</v>
      </c>
      <c r="C7855" s="6">
        <v>43028</v>
      </c>
      <c r="D7855" s="2" t="s">
        <v>77</v>
      </c>
      <c r="E7855" t="s">
        <v>104</v>
      </c>
      <c r="F7855"/>
      <c r="G7855">
        <v>5</v>
      </c>
      <c r="H7855">
        <v>1</v>
      </c>
      <c r="I7855"/>
      <c r="J7855"/>
    </row>
    <row r="7856" spans="1:10" x14ac:dyDescent="0.35">
      <c r="A7856" t="s">
        <v>16</v>
      </c>
      <c r="B7856" s="1" t="s">
        <v>84</v>
      </c>
      <c r="C7856" s="6">
        <v>43028</v>
      </c>
      <c r="D7856" s="2" t="s">
        <v>77</v>
      </c>
      <c r="E7856" t="s">
        <v>104</v>
      </c>
      <c r="F7856"/>
      <c r="G7856">
        <v>7</v>
      </c>
      <c r="H7856">
        <v>3</v>
      </c>
      <c r="I7856"/>
      <c r="J7856"/>
    </row>
    <row r="7857" spans="1:10" x14ac:dyDescent="0.35">
      <c r="A7857" t="s">
        <v>16</v>
      </c>
      <c r="B7857" s="1" t="s">
        <v>84</v>
      </c>
      <c r="C7857" s="6">
        <v>43028</v>
      </c>
      <c r="D7857" s="2" t="s">
        <v>77</v>
      </c>
      <c r="E7857" t="s">
        <v>104</v>
      </c>
      <c r="F7857"/>
      <c r="G7857">
        <v>6.2</v>
      </c>
      <c r="H7857">
        <v>1</v>
      </c>
      <c r="I7857"/>
      <c r="J7857"/>
    </row>
    <row r="7858" spans="1:10" x14ac:dyDescent="0.35">
      <c r="A7858" t="s">
        <v>16</v>
      </c>
      <c r="B7858" s="1" t="s">
        <v>84</v>
      </c>
      <c r="C7858" s="6">
        <v>43028</v>
      </c>
      <c r="D7858" s="2" t="s">
        <v>77</v>
      </c>
      <c r="E7858" t="s">
        <v>104</v>
      </c>
      <c r="F7858">
        <v>17</v>
      </c>
      <c r="G7858">
        <v>9.4</v>
      </c>
      <c r="H7858">
        <v>2</v>
      </c>
      <c r="I7858"/>
      <c r="J7858"/>
    </row>
    <row r="7859" spans="1:10" x14ac:dyDescent="0.35">
      <c r="A7859" t="s">
        <v>16</v>
      </c>
      <c r="B7859" s="1" t="s">
        <v>106</v>
      </c>
      <c r="C7859" s="6">
        <v>43028</v>
      </c>
      <c r="D7859" s="2" t="s">
        <v>77</v>
      </c>
      <c r="E7859" t="s">
        <v>104</v>
      </c>
      <c r="F7859"/>
      <c r="G7859">
        <v>5</v>
      </c>
      <c r="H7859"/>
      <c r="I7859"/>
      <c r="J7859"/>
    </row>
    <row r="7860" spans="1:10" x14ac:dyDescent="0.35">
      <c r="A7860" t="s">
        <v>16</v>
      </c>
      <c r="B7860" s="1" t="s">
        <v>84</v>
      </c>
      <c r="C7860" s="6">
        <v>43028</v>
      </c>
      <c r="D7860" s="2" t="s">
        <v>77</v>
      </c>
      <c r="E7860" t="s">
        <v>104</v>
      </c>
      <c r="F7860"/>
      <c r="G7860">
        <v>4</v>
      </c>
      <c r="H7860">
        <v>1</v>
      </c>
      <c r="I7860"/>
      <c r="J7860"/>
    </row>
    <row r="7861" spans="1:10" x14ac:dyDescent="0.35">
      <c r="A7861" t="s">
        <v>16</v>
      </c>
      <c r="B7861" s="1" t="s">
        <v>84</v>
      </c>
      <c r="C7861" s="6">
        <v>43028</v>
      </c>
      <c r="D7861" s="2" t="s">
        <v>77</v>
      </c>
      <c r="E7861" t="s">
        <v>104</v>
      </c>
      <c r="F7861"/>
      <c r="G7861">
        <v>7.4</v>
      </c>
      <c r="H7861">
        <v>2</v>
      </c>
      <c r="I7861"/>
      <c r="J7861"/>
    </row>
    <row r="7862" spans="1:10" x14ac:dyDescent="0.35">
      <c r="A7862" t="s">
        <v>16</v>
      </c>
      <c r="B7862" s="1" t="s">
        <v>84</v>
      </c>
      <c r="C7862" s="6">
        <v>43028</v>
      </c>
      <c r="D7862" s="2" t="s">
        <v>77</v>
      </c>
      <c r="E7862" t="s">
        <v>104</v>
      </c>
      <c r="F7862"/>
      <c r="G7862">
        <v>10</v>
      </c>
      <c r="H7862">
        <v>2</v>
      </c>
      <c r="I7862"/>
      <c r="J7862"/>
    </row>
    <row r="7863" spans="1:10" x14ac:dyDescent="0.35">
      <c r="A7863" t="s">
        <v>16</v>
      </c>
      <c r="B7863" s="1" t="s">
        <v>84</v>
      </c>
      <c r="C7863" s="6">
        <v>43028</v>
      </c>
      <c r="D7863" s="2" t="s">
        <v>77</v>
      </c>
      <c r="E7863" t="s">
        <v>104</v>
      </c>
      <c r="F7863"/>
      <c r="G7863">
        <v>9.8000000000000007</v>
      </c>
      <c r="H7863">
        <v>3</v>
      </c>
      <c r="I7863"/>
      <c r="J7863"/>
    </row>
    <row r="7864" spans="1:10" x14ac:dyDescent="0.35">
      <c r="A7864" t="s">
        <v>16</v>
      </c>
      <c r="B7864" s="1" t="s">
        <v>84</v>
      </c>
      <c r="C7864" s="6">
        <v>43028</v>
      </c>
      <c r="D7864" s="2" t="s">
        <v>77</v>
      </c>
      <c r="E7864" t="s">
        <v>104</v>
      </c>
      <c r="F7864"/>
      <c r="G7864">
        <v>9.5</v>
      </c>
      <c r="H7864">
        <v>2</v>
      </c>
      <c r="I7864"/>
      <c r="J7864"/>
    </row>
    <row r="7865" spans="1:10" x14ac:dyDescent="0.35">
      <c r="A7865" t="s">
        <v>16</v>
      </c>
      <c r="B7865" s="1" t="s">
        <v>84</v>
      </c>
      <c r="C7865" s="6">
        <v>43028</v>
      </c>
      <c r="D7865" s="2" t="s">
        <v>77</v>
      </c>
      <c r="E7865" t="s">
        <v>104</v>
      </c>
      <c r="F7865"/>
      <c r="G7865">
        <v>10.1</v>
      </c>
      <c r="H7865">
        <v>2</v>
      </c>
      <c r="I7865"/>
      <c r="J7865"/>
    </row>
    <row r="7866" spans="1:10" x14ac:dyDescent="0.35">
      <c r="A7866" t="s">
        <v>16</v>
      </c>
      <c r="B7866" s="1" t="s">
        <v>84</v>
      </c>
      <c r="C7866" s="6">
        <v>43028</v>
      </c>
      <c r="D7866" s="2" t="s">
        <v>77</v>
      </c>
      <c r="E7866" t="s">
        <v>104</v>
      </c>
      <c r="F7866">
        <v>18</v>
      </c>
      <c r="G7866">
        <v>3.1</v>
      </c>
      <c r="H7866">
        <v>1</v>
      </c>
      <c r="I7866"/>
      <c r="J7866"/>
    </row>
    <row r="7867" spans="1:10" x14ac:dyDescent="0.35">
      <c r="A7867" t="s">
        <v>16</v>
      </c>
      <c r="B7867" s="1" t="s">
        <v>84</v>
      </c>
      <c r="C7867" s="6">
        <v>43028</v>
      </c>
      <c r="D7867" s="2" t="s">
        <v>77</v>
      </c>
      <c r="E7867" t="s">
        <v>104</v>
      </c>
      <c r="F7867"/>
      <c r="G7867">
        <v>11</v>
      </c>
      <c r="H7867">
        <v>2</v>
      </c>
      <c r="I7867"/>
      <c r="J7867"/>
    </row>
    <row r="7868" spans="1:10" x14ac:dyDescent="0.35">
      <c r="A7868" t="s">
        <v>16</v>
      </c>
      <c r="B7868" s="1" t="s">
        <v>84</v>
      </c>
      <c r="C7868" s="6">
        <v>43028</v>
      </c>
      <c r="D7868" s="2" t="s">
        <v>77</v>
      </c>
      <c r="E7868" t="s">
        <v>104</v>
      </c>
      <c r="F7868"/>
      <c r="G7868">
        <v>9.1999999999999993</v>
      </c>
      <c r="H7868">
        <v>2</v>
      </c>
      <c r="I7868"/>
      <c r="J7868"/>
    </row>
    <row r="7869" spans="1:10" x14ac:dyDescent="0.35">
      <c r="A7869" t="s">
        <v>16</v>
      </c>
      <c r="B7869" s="1" t="s">
        <v>84</v>
      </c>
      <c r="C7869" s="6">
        <v>43028</v>
      </c>
      <c r="D7869" s="2" t="s">
        <v>77</v>
      </c>
      <c r="E7869" t="s">
        <v>104</v>
      </c>
      <c r="F7869"/>
      <c r="G7869">
        <v>11</v>
      </c>
      <c r="H7869">
        <v>2</v>
      </c>
      <c r="I7869"/>
      <c r="J7869"/>
    </row>
    <row r="7870" spans="1:10" x14ac:dyDescent="0.35">
      <c r="A7870" t="s">
        <v>16</v>
      </c>
      <c r="B7870" s="1" t="s">
        <v>84</v>
      </c>
      <c r="C7870" s="6">
        <v>43028</v>
      </c>
      <c r="D7870" s="2" t="s">
        <v>77</v>
      </c>
      <c r="E7870" t="s">
        <v>104</v>
      </c>
      <c r="F7870"/>
      <c r="G7870">
        <v>8</v>
      </c>
      <c r="H7870">
        <v>1</v>
      </c>
      <c r="I7870"/>
      <c r="J7870"/>
    </row>
    <row r="7871" spans="1:10" x14ac:dyDescent="0.35">
      <c r="A7871" t="s">
        <v>16</v>
      </c>
      <c r="B7871" s="1" t="s">
        <v>84</v>
      </c>
      <c r="C7871" s="6">
        <v>43028</v>
      </c>
      <c r="D7871" s="2" t="s">
        <v>77</v>
      </c>
      <c r="E7871" t="s">
        <v>104</v>
      </c>
      <c r="F7871"/>
      <c r="G7871">
        <v>5</v>
      </c>
      <c r="H7871">
        <v>2</v>
      </c>
      <c r="I7871"/>
      <c r="J7871"/>
    </row>
    <row r="7872" spans="1:10" x14ac:dyDescent="0.35">
      <c r="A7872" t="s">
        <v>16</v>
      </c>
      <c r="B7872" s="1" t="s">
        <v>84</v>
      </c>
      <c r="C7872" s="6">
        <v>43028</v>
      </c>
      <c r="D7872" s="2" t="s">
        <v>77</v>
      </c>
      <c r="E7872" t="s">
        <v>104</v>
      </c>
      <c r="F7872"/>
      <c r="G7872">
        <v>7.3</v>
      </c>
      <c r="H7872">
        <v>2</v>
      </c>
      <c r="I7872"/>
      <c r="J7872"/>
    </row>
    <row r="7873" spans="1:10" x14ac:dyDescent="0.35">
      <c r="A7873" t="s">
        <v>16</v>
      </c>
      <c r="B7873" s="1" t="s">
        <v>84</v>
      </c>
      <c r="C7873" s="6">
        <v>43028</v>
      </c>
      <c r="D7873" s="2" t="s">
        <v>77</v>
      </c>
      <c r="E7873" t="s">
        <v>104</v>
      </c>
      <c r="F7873">
        <v>19</v>
      </c>
      <c r="G7873">
        <v>8.1</v>
      </c>
      <c r="H7873">
        <v>1</v>
      </c>
      <c r="I7873"/>
      <c r="J7873"/>
    </row>
    <row r="7874" spans="1:10" x14ac:dyDescent="0.35">
      <c r="A7874" t="s">
        <v>16</v>
      </c>
      <c r="B7874" s="1" t="s">
        <v>84</v>
      </c>
      <c r="C7874" s="6">
        <v>43028</v>
      </c>
      <c r="D7874" s="2" t="s">
        <v>77</v>
      </c>
      <c r="E7874" t="s">
        <v>104</v>
      </c>
      <c r="F7874"/>
      <c r="G7874">
        <v>11</v>
      </c>
      <c r="H7874">
        <v>1</v>
      </c>
      <c r="I7874"/>
      <c r="J7874"/>
    </row>
    <row r="7875" spans="1:10" x14ac:dyDescent="0.35">
      <c r="A7875" t="s">
        <v>16</v>
      </c>
      <c r="B7875" s="1" t="s">
        <v>84</v>
      </c>
      <c r="C7875" s="6">
        <v>43028</v>
      </c>
      <c r="D7875" s="2" t="s">
        <v>77</v>
      </c>
      <c r="E7875" t="s">
        <v>104</v>
      </c>
      <c r="F7875"/>
      <c r="G7875">
        <v>10.4</v>
      </c>
      <c r="H7875">
        <v>2</v>
      </c>
      <c r="I7875"/>
      <c r="J7875"/>
    </row>
    <row r="7876" spans="1:10" x14ac:dyDescent="0.35">
      <c r="A7876" t="s">
        <v>16</v>
      </c>
      <c r="B7876" s="1" t="s">
        <v>84</v>
      </c>
      <c r="C7876" s="6">
        <v>43028</v>
      </c>
      <c r="D7876" s="2" t="s">
        <v>77</v>
      </c>
      <c r="E7876" t="s">
        <v>104</v>
      </c>
      <c r="F7876"/>
      <c r="G7876">
        <v>10.7</v>
      </c>
      <c r="H7876">
        <v>2</v>
      </c>
      <c r="I7876"/>
      <c r="J7876"/>
    </row>
    <row r="7877" spans="1:10" x14ac:dyDescent="0.35">
      <c r="A7877" t="s">
        <v>16</v>
      </c>
      <c r="B7877" s="1" t="s">
        <v>84</v>
      </c>
      <c r="C7877" s="6">
        <v>43028</v>
      </c>
      <c r="D7877" s="2" t="s">
        <v>77</v>
      </c>
      <c r="E7877" t="s">
        <v>104</v>
      </c>
      <c r="F7877"/>
      <c r="G7877">
        <v>7.4</v>
      </c>
      <c r="H7877">
        <v>1</v>
      </c>
      <c r="I7877"/>
      <c r="J7877"/>
    </row>
    <row r="7878" spans="1:10" x14ac:dyDescent="0.35">
      <c r="A7878" t="s">
        <v>16</v>
      </c>
      <c r="B7878" s="1" t="s">
        <v>84</v>
      </c>
      <c r="C7878" s="6">
        <v>43028</v>
      </c>
      <c r="D7878" s="2" t="s">
        <v>77</v>
      </c>
      <c r="E7878" t="s">
        <v>104</v>
      </c>
      <c r="F7878">
        <v>20</v>
      </c>
      <c r="G7878">
        <v>10.8</v>
      </c>
      <c r="H7878">
        <v>2</v>
      </c>
      <c r="I7878"/>
      <c r="J7878"/>
    </row>
    <row r="7879" spans="1:10" x14ac:dyDescent="0.35">
      <c r="A7879" t="s">
        <v>16</v>
      </c>
      <c r="B7879" s="1" t="s">
        <v>84</v>
      </c>
      <c r="C7879" s="6">
        <v>43028</v>
      </c>
      <c r="D7879" s="2" t="s">
        <v>77</v>
      </c>
      <c r="E7879" t="s">
        <v>104</v>
      </c>
      <c r="F7879"/>
      <c r="G7879">
        <v>10</v>
      </c>
      <c r="H7879">
        <v>2</v>
      </c>
      <c r="I7879"/>
      <c r="J7879"/>
    </row>
    <row r="7880" spans="1:10" x14ac:dyDescent="0.35">
      <c r="A7880" t="s">
        <v>16</v>
      </c>
      <c r="B7880" s="1" t="s">
        <v>84</v>
      </c>
      <c r="C7880" s="6">
        <v>43028</v>
      </c>
      <c r="D7880" s="2" t="s">
        <v>77</v>
      </c>
      <c r="E7880" t="s">
        <v>104</v>
      </c>
      <c r="F7880"/>
      <c r="G7880">
        <v>7.3</v>
      </c>
      <c r="H7880">
        <v>2</v>
      </c>
      <c r="I7880"/>
      <c r="J7880"/>
    </row>
    <row r="7881" spans="1:10" x14ac:dyDescent="0.35">
      <c r="A7881" t="s">
        <v>16</v>
      </c>
      <c r="B7881" s="1" t="s">
        <v>84</v>
      </c>
      <c r="C7881" s="6">
        <v>43028</v>
      </c>
      <c r="D7881" s="2" t="s">
        <v>77</v>
      </c>
      <c r="E7881" t="s">
        <v>104</v>
      </c>
      <c r="F7881"/>
      <c r="G7881">
        <v>7.5</v>
      </c>
      <c r="H7881">
        <v>2</v>
      </c>
      <c r="I7881"/>
      <c r="J7881"/>
    </row>
    <row r="7882" spans="1:10" x14ac:dyDescent="0.35">
      <c r="A7882" t="s">
        <v>16</v>
      </c>
      <c r="B7882" s="1" t="s">
        <v>84</v>
      </c>
      <c r="C7882" s="6">
        <v>43028</v>
      </c>
      <c r="D7882" s="2" t="s">
        <v>77</v>
      </c>
      <c r="E7882" t="s">
        <v>104</v>
      </c>
      <c r="F7882"/>
      <c r="G7882">
        <v>8</v>
      </c>
      <c r="H7882">
        <v>2</v>
      </c>
      <c r="I7882"/>
      <c r="J7882"/>
    </row>
    <row r="7883" spans="1:10" x14ac:dyDescent="0.35">
      <c r="A7883" t="s">
        <v>16</v>
      </c>
      <c r="B7883" s="1" t="s">
        <v>84</v>
      </c>
      <c r="C7883" s="6">
        <v>43028</v>
      </c>
      <c r="D7883" s="2" t="s">
        <v>77</v>
      </c>
      <c r="E7883" t="s">
        <v>104</v>
      </c>
      <c r="F7883"/>
      <c r="G7883">
        <v>7</v>
      </c>
      <c r="H7883">
        <v>1</v>
      </c>
      <c r="I7883"/>
      <c r="J7883"/>
    </row>
    <row r="7884" spans="1:10" x14ac:dyDescent="0.35">
      <c r="A7884" t="s">
        <v>16</v>
      </c>
      <c r="B7884" s="1" t="s">
        <v>84</v>
      </c>
      <c r="C7884" s="6">
        <v>43028</v>
      </c>
      <c r="D7884" s="2" t="s">
        <v>77</v>
      </c>
      <c r="E7884" t="s">
        <v>104</v>
      </c>
      <c r="F7884"/>
      <c r="G7884">
        <v>3</v>
      </c>
      <c r="H7884"/>
      <c r="I7884"/>
      <c r="J7884"/>
    </row>
    <row r="7885" spans="1:10" x14ac:dyDescent="0.35">
      <c r="A7885" t="s">
        <v>16</v>
      </c>
      <c r="B7885" s="1" t="s">
        <v>84</v>
      </c>
      <c r="C7885" s="6">
        <v>43028</v>
      </c>
      <c r="D7885" s="2" t="s">
        <v>77</v>
      </c>
      <c r="E7885" t="s">
        <v>104</v>
      </c>
      <c r="F7885"/>
      <c r="G7885">
        <v>1.5</v>
      </c>
      <c r="H7885"/>
      <c r="I7885"/>
      <c r="J7885"/>
    </row>
    <row r="7886" spans="1:10" x14ac:dyDescent="0.35">
      <c r="A7886" t="s">
        <v>16</v>
      </c>
      <c r="B7886" s="1" t="s">
        <v>84</v>
      </c>
      <c r="C7886" s="6">
        <v>43028</v>
      </c>
      <c r="D7886" s="2" t="s">
        <v>77</v>
      </c>
      <c r="E7886" t="s">
        <v>104</v>
      </c>
      <c r="F7886"/>
      <c r="G7886">
        <v>3</v>
      </c>
      <c r="H7886"/>
      <c r="I7886"/>
      <c r="J7886"/>
    </row>
    <row r="7887" spans="1:10" x14ac:dyDescent="0.35">
      <c r="A7887" t="s">
        <v>16</v>
      </c>
      <c r="B7887" s="1" t="s">
        <v>84</v>
      </c>
      <c r="C7887" s="6">
        <v>43028</v>
      </c>
      <c r="D7887" s="2" t="s">
        <v>77</v>
      </c>
      <c r="E7887" t="s">
        <v>104</v>
      </c>
      <c r="F7887"/>
      <c r="G7887">
        <v>6</v>
      </c>
      <c r="H7887">
        <v>1</v>
      </c>
      <c r="I7887"/>
      <c r="J7887"/>
    </row>
    <row r="7888" spans="1:10" x14ac:dyDescent="0.35">
      <c r="A7888" t="s">
        <v>16</v>
      </c>
      <c r="B7888" s="1" t="s">
        <v>84</v>
      </c>
      <c r="C7888" s="6">
        <v>43028</v>
      </c>
      <c r="D7888" s="2" t="s">
        <v>77</v>
      </c>
      <c r="E7888" t="s">
        <v>104</v>
      </c>
      <c r="F7888"/>
      <c r="G7888">
        <v>7.9</v>
      </c>
      <c r="H7888">
        <v>1</v>
      </c>
      <c r="I7888"/>
      <c r="J7888"/>
    </row>
    <row r="7889" spans="1:8" x14ac:dyDescent="0.35">
      <c r="A7889" t="s">
        <v>16</v>
      </c>
      <c r="B7889" s="1" t="s">
        <v>84</v>
      </c>
      <c r="C7889" s="6">
        <v>43061</v>
      </c>
      <c r="D7889" s="2" t="s">
        <v>76</v>
      </c>
      <c r="E7889" s="6" t="s">
        <v>112</v>
      </c>
      <c r="F7889">
        <v>1</v>
      </c>
      <c r="G7889">
        <v>6.5</v>
      </c>
      <c r="H7889">
        <v>1</v>
      </c>
    </row>
    <row r="7890" spans="1:8" x14ac:dyDescent="0.35">
      <c r="A7890" t="s">
        <v>16</v>
      </c>
      <c r="B7890" s="1" t="s">
        <v>84</v>
      </c>
      <c r="C7890" s="6">
        <v>43061</v>
      </c>
      <c r="D7890" s="2" t="s">
        <v>76</v>
      </c>
      <c r="E7890" s="6" t="s">
        <v>112</v>
      </c>
      <c r="F7890">
        <v>1</v>
      </c>
      <c r="G7890">
        <v>6</v>
      </c>
      <c r="H7890">
        <v>1</v>
      </c>
    </row>
    <row r="7891" spans="1:8" x14ac:dyDescent="0.35">
      <c r="A7891" t="s">
        <v>16</v>
      </c>
      <c r="B7891" s="1" t="s">
        <v>84</v>
      </c>
      <c r="C7891" s="6">
        <v>43061</v>
      </c>
      <c r="D7891" s="2" t="s">
        <v>76</v>
      </c>
      <c r="E7891" s="6" t="s">
        <v>112</v>
      </c>
      <c r="F7891">
        <v>1</v>
      </c>
      <c r="G7891">
        <v>8</v>
      </c>
      <c r="H7891">
        <v>1</v>
      </c>
    </row>
    <row r="7892" spans="1:8" x14ac:dyDescent="0.35">
      <c r="A7892" t="s">
        <v>16</v>
      </c>
      <c r="B7892" s="1" t="s">
        <v>84</v>
      </c>
      <c r="C7892" s="6">
        <v>43061</v>
      </c>
      <c r="D7892" s="2" t="s">
        <v>76</v>
      </c>
      <c r="E7892" s="6" t="s">
        <v>112</v>
      </c>
      <c r="F7892">
        <v>1</v>
      </c>
      <c r="G7892">
        <v>9</v>
      </c>
      <c r="H7892"/>
    </row>
    <row r="7893" spans="1:8" x14ac:dyDescent="0.35">
      <c r="A7893" t="s">
        <v>16</v>
      </c>
      <c r="B7893" s="1" t="s">
        <v>84</v>
      </c>
      <c r="C7893" s="6">
        <v>43061</v>
      </c>
      <c r="D7893" s="2" t="s">
        <v>76</v>
      </c>
      <c r="E7893" s="6" t="s">
        <v>112</v>
      </c>
      <c r="F7893">
        <v>1</v>
      </c>
      <c r="G7893">
        <v>10.5</v>
      </c>
      <c r="H7893">
        <v>2</v>
      </c>
    </row>
    <row r="7894" spans="1:8" x14ac:dyDescent="0.35">
      <c r="A7894" t="s">
        <v>16</v>
      </c>
      <c r="B7894" s="1" t="s">
        <v>84</v>
      </c>
      <c r="C7894" s="6">
        <v>43061</v>
      </c>
      <c r="D7894" s="2" t="s">
        <v>76</v>
      </c>
      <c r="E7894" s="6" t="s">
        <v>112</v>
      </c>
      <c r="F7894">
        <v>1</v>
      </c>
      <c r="G7894">
        <v>8</v>
      </c>
      <c r="H7894">
        <v>1</v>
      </c>
    </row>
    <row r="7895" spans="1:8" x14ac:dyDescent="0.35">
      <c r="A7895" t="s">
        <v>16</v>
      </c>
      <c r="B7895" s="1" t="s">
        <v>84</v>
      </c>
      <c r="C7895" s="6">
        <v>43061</v>
      </c>
      <c r="D7895" s="2" t="s">
        <v>76</v>
      </c>
      <c r="E7895" s="6" t="s">
        <v>112</v>
      </c>
      <c r="F7895">
        <v>1</v>
      </c>
      <c r="G7895">
        <v>12</v>
      </c>
      <c r="H7895">
        <v>1</v>
      </c>
    </row>
    <row r="7896" spans="1:8" x14ac:dyDescent="0.35">
      <c r="A7896" t="s">
        <v>16</v>
      </c>
      <c r="B7896" s="1" t="s">
        <v>84</v>
      </c>
      <c r="C7896" s="6">
        <v>43061</v>
      </c>
      <c r="D7896" s="2" t="s">
        <v>76</v>
      </c>
      <c r="E7896" s="6" t="s">
        <v>112</v>
      </c>
      <c r="F7896">
        <v>1</v>
      </c>
      <c r="G7896">
        <v>11.5</v>
      </c>
      <c r="H7896">
        <v>1</v>
      </c>
    </row>
    <row r="7897" spans="1:8" x14ac:dyDescent="0.35">
      <c r="A7897" t="s">
        <v>16</v>
      </c>
      <c r="B7897" s="1" t="s">
        <v>84</v>
      </c>
      <c r="C7897" s="6">
        <v>43061</v>
      </c>
      <c r="D7897" s="2" t="s">
        <v>76</v>
      </c>
      <c r="E7897" s="6" t="s">
        <v>112</v>
      </c>
      <c r="F7897">
        <v>2</v>
      </c>
      <c r="G7897">
        <v>4</v>
      </c>
      <c r="H7897">
        <v>1</v>
      </c>
    </row>
    <row r="7898" spans="1:8" x14ac:dyDescent="0.35">
      <c r="A7898" t="s">
        <v>16</v>
      </c>
      <c r="B7898" s="1" t="s">
        <v>84</v>
      </c>
      <c r="C7898" s="6">
        <v>43061</v>
      </c>
      <c r="D7898" s="2" t="s">
        <v>76</v>
      </c>
      <c r="E7898" s="6" t="s">
        <v>112</v>
      </c>
      <c r="F7898">
        <v>2</v>
      </c>
      <c r="G7898">
        <v>9.5</v>
      </c>
      <c r="H7898">
        <v>2</v>
      </c>
    </row>
    <row r="7899" spans="1:8" x14ac:dyDescent="0.35">
      <c r="A7899" t="s">
        <v>16</v>
      </c>
      <c r="B7899" s="1" t="s">
        <v>84</v>
      </c>
      <c r="C7899" s="6">
        <v>43061</v>
      </c>
      <c r="D7899" s="2" t="s">
        <v>76</v>
      </c>
      <c r="E7899" s="6" t="s">
        <v>112</v>
      </c>
      <c r="F7899">
        <v>2</v>
      </c>
      <c r="G7899">
        <v>9</v>
      </c>
      <c r="H7899">
        <v>2</v>
      </c>
    </row>
    <row r="7900" spans="1:8" x14ac:dyDescent="0.35">
      <c r="A7900" t="s">
        <v>16</v>
      </c>
      <c r="B7900" s="1" t="s">
        <v>84</v>
      </c>
      <c r="C7900" s="6">
        <v>43061</v>
      </c>
      <c r="D7900" s="2" t="s">
        <v>76</v>
      </c>
      <c r="E7900" s="6" t="s">
        <v>112</v>
      </c>
      <c r="F7900">
        <v>2</v>
      </c>
      <c r="G7900">
        <v>6</v>
      </c>
      <c r="H7900"/>
    </row>
    <row r="7901" spans="1:8" x14ac:dyDescent="0.35">
      <c r="A7901" t="s">
        <v>16</v>
      </c>
      <c r="B7901" s="1" t="s">
        <v>84</v>
      </c>
      <c r="C7901" s="6">
        <v>43061</v>
      </c>
      <c r="D7901" s="2" t="s">
        <v>76</v>
      </c>
      <c r="E7901" s="6" t="s">
        <v>112</v>
      </c>
      <c r="F7901">
        <v>2</v>
      </c>
      <c r="G7901">
        <v>12</v>
      </c>
      <c r="H7901">
        <v>1</v>
      </c>
    </row>
    <row r="7902" spans="1:8" x14ac:dyDescent="0.35">
      <c r="A7902" t="s">
        <v>16</v>
      </c>
      <c r="B7902" s="1" t="s">
        <v>84</v>
      </c>
      <c r="C7902" s="6">
        <v>43061</v>
      </c>
      <c r="D7902" s="2" t="s">
        <v>76</v>
      </c>
      <c r="E7902" s="6" t="s">
        <v>112</v>
      </c>
      <c r="F7902">
        <v>2</v>
      </c>
      <c r="G7902">
        <v>13</v>
      </c>
      <c r="H7902">
        <v>2</v>
      </c>
    </row>
    <row r="7903" spans="1:8" x14ac:dyDescent="0.35">
      <c r="A7903" t="s">
        <v>16</v>
      </c>
      <c r="B7903" s="1" t="s">
        <v>84</v>
      </c>
      <c r="C7903" s="6">
        <v>43061</v>
      </c>
      <c r="D7903" s="2" t="s">
        <v>76</v>
      </c>
      <c r="E7903" s="6" t="s">
        <v>112</v>
      </c>
      <c r="F7903">
        <v>2</v>
      </c>
      <c r="G7903">
        <v>13.5</v>
      </c>
      <c r="H7903">
        <v>1</v>
      </c>
    </row>
    <row r="7904" spans="1:8" x14ac:dyDescent="0.35">
      <c r="A7904" t="s">
        <v>16</v>
      </c>
      <c r="B7904" s="1" t="s">
        <v>84</v>
      </c>
      <c r="C7904" s="6">
        <v>43061</v>
      </c>
      <c r="D7904" s="2" t="s">
        <v>76</v>
      </c>
      <c r="E7904" s="6" t="s">
        <v>112</v>
      </c>
      <c r="F7904">
        <v>3</v>
      </c>
      <c r="G7904">
        <v>6.5</v>
      </c>
      <c r="H7904">
        <v>1</v>
      </c>
    </row>
    <row r="7905" spans="1:8" x14ac:dyDescent="0.35">
      <c r="A7905" t="s">
        <v>16</v>
      </c>
      <c r="B7905" s="1" t="s">
        <v>84</v>
      </c>
      <c r="C7905" s="6">
        <v>43061</v>
      </c>
      <c r="D7905" s="2" t="s">
        <v>76</v>
      </c>
      <c r="E7905" s="6" t="s">
        <v>112</v>
      </c>
      <c r="F7905">
        <v>3</v>
      </c>
      <c r="G7905">
        <v>4</v>
      </c>
      <c r="H7905"/>
    </row>
    <row r="7906" spans="1:8" x14ac:dyDescent="0.35">
      <c r="A7906" t="s">
        <v>16</v>
      </c>
      <c r="B7906" s="1" t="s">
        <v>84</v>
      </c>
      <c r="C7906" s="6">
        <v>43061</v>
      </c>
      <c r="D7906" s="2" t="s">
        <v>76</v>
      </c>
      <c r="E7906" s="6" t="s">
        <v>112</v>
      </c>
      <c r="F7906">
        <v>3</v>
      </c>
      <c r="G7906">
        <v>3</v>
      </c>
      <c r="H7906"/>
    </row>
    <row r="7907" spans="1:8" x14ac:dyDescent="0.35">
      <c r="A7907" t="s">
        <v>16</v>
      </c>
      <c r="B7907" s="1" t="s">
        <v>84</v>
      </c>
      <c r="C7907" s="6">
        <v>43061</v>
      </c>
      <c r="D7907" s="2" t="s">
        <v>76</v>
      </c>
      <c r="E7907" s="6" t="s">
        <v>112</v>
      </c>
      <c r="F7907">
        <v>3</v>
      </c>
      <c r="G7907">
        <v>6.5</v>
      </c>
      <c r="H7907">
        <v>1</v>
      </c>
    </row>
    <row r="7908" spans="1:8" x14ac:dyDescent="0.35">
      <c r="A7908" t="s">
        <v>16</v>
      </c>
      <c r="B7908" s="1" t="s">
        <v>84</v>
      </c>
      <c r="C7908" s="6">
        <v>43061</v>
      </c>
      <c r="D7908" s="2" t="s">
        <v>76</v>
      </c>
      <c r="E7908" s="6" t="s">
        <v>112</v>
      </c>
      <c r="F7908">
        <v>3</v>
      </c>
      <c r="G7908">
        <v>15</v>
      </c>
      <c r="H7908">
        <v>1</v>
      </c>
    </row>
    <row r="7909" spans="1:8" x14ac:dyDescent="0.35">
      <c r="A7909" t="s">
        <v>16</v>
      </c>
      <c r="B7909" s="1" t="s">
        <v>84</v>
      </c>
      <c r="C7909" s="6">
        <v>43061</v>
      </c>
      <c r="D7909" s="2" t="s">
        <v>76</v>
      </c>
      <c r="E7909" s="6" t="s">
        <v>112</v>
      </c>
      <c r="F7909">
        <v>3</v>
      </c>
      <c r="G7909">
        <v>13</v>
      </c>
      <c r="H7909">
        <v>2</v>
      </c>
    </row>
    <row r="7910" spans="1:8" x14ac:dyDescent="0.35">
      <c r="A7910" t="s">
        <v>16</v>
      </c>
      <c r="B7910" s="1" t="s">
        <v>84</v>
      </c>
      <c r="C7910" s="6">
        <v>43061</v>
      </c>
      <c r="D7910" s="2" t="s">
        <v>76</v>
      </c>
      <c r="E7910" s="6" t="s">
        <v>112</v>
      </c>
      <c r="F7910">
        <v>3</v>
      </c>
      <c r="G7910">
        <v>7.5</v>
      </c>
      <c r="H7910">
        <v>2</v>
      </c>
    </row>
    <row r="7911" spans="1:8" x14ac:dyDescent="0.35">
      <c r="A7911" t="s">
        <v>16</v>
      </c>
      <c r="B7911" s="1" t="s">
        <v>84</v>
      </c>
      <c r="C7911" s="6">
        <v>43061</v>
      </c>
      <c r="D7911" s="2" t="s">
        <v>76</v>
      </c>
      <c r="E7911" s="6" t="s">
        <v>112</v>
      </c>
      <c r="F7911">
        <v>3</v>
      </c>
      <c r="G7911">
        <v>1.5</v>
      </c>
      <c r="H7911"/>
    </row>
    <row r="7912" spans="1:8" x14ac:dyDescent="0.35">
      <c r="A7912" t="s">
        <v>16</v>
      </c>
      <c r="B7912" s="1" t="s">
        <v>84</v>
      </c>
      <c r="C7912" s="6">
        <v>43061</v>
      </c>
      <c r="D7912" s="2" t="s">
        <v>76</v>
      </c>
      <c r="E7912" s="6" t="s">
        <v>112</v>
      </c>
      <c r="F7912">
        <v>3</v>
      </c>
      <c r="G7912">
        <v>11</v>
      </c>
      <c r="H7912">
        <v>2</v>
      </c>
    </row>
    <row r="7913" spans="1:8" x14ac:dyDescent="0.35">
      <c r="A7913" t="s">
        <v>16</v>
      </c>
      <c r="B7913" s="1" t="s">
        <v>84</v>
      </c>
      <c r="C7913" s="6">
        <v>43061</v>
      </c>
      <c r="D7913" s="2" t="s">
        <v>76</v>
      </c>
      <c r="E7913" s="6" t="s">
        <v>112</v>
      </c>
      <c r="F7913">
        <v>4</v>
      </c>
      <c r="G7913">
        <v>9.5</v>
      </c>
      <c r="H7913">
        <v>1</v>
      </c>
    </row>
    <row r="7914" spans="1:8" x14ac:dyDescent="0.35">
      <c r="A7914" t="s">
        <v>16</v>
      </c>
      <c r="B7914" s="1" t="s">
        <v>84</v>
      </c>
      <c r="C7914" s="6">
        <v>43061</v>
      </c>
      <c r="D7914" s="2" t="s">
        <v>76</v>
      </c>
      <c r="E7914" s="6" t="s">
        <v>112</v>
      </c>
      <c r="F7914">
        <v>4</v>
      </c>
      <c r="G7914">
        <v>7</v>
      </c>
      <c r="H7914">
        <v>1</v>
      </c>
    </row>
    <row r="7915" spans="1:8" x14ac:dyDescent="0.35">
      <c r="A7915" t="s">
        <v>16</v>
      </c>
      <c r="B7915" s="1" t="s">
        <v>84</v>
      </c>
      <c r="C7915" s="6">
        <v>43061</v>
      </c>
      <c r="D7915" s="2" t="s">
        <v>76</v>
      </c>
      <c r="E7915" s="6" t="s">
        <v>112</v>
      </c>
      <c r="F7915">
        <v>4</v>
      </c>
      <c r="G7915">
        <v>13.5</v>
      </c>
      <c r="H7915">
        <v>1</v>
      </c>
    </row>
    <row r="7916" spans="1:8" x14ac:dyDescent="0.35">
      <c r="A7916" t="s">
        <v>16</v>
      </c>
      <c r="B7916" s="1" t="s">
        <v>84</v>
      </c>
      <c r="C7916" s="6">
        <v>43061</v>
      </c>
      <c r="D7916" s="2" t="s">
        <v>76</v>
      </c>
      <c r="E7916" s="6" t="s">
        <v>112</v>
      </c>
      <c r="F7916">
        <v>4</v>
      </c>
      <c r="G7916">
        <v>9</v>
      </c>
      <c r="H7916">
        <v>2</v>
      </c>
    </row>
    <row r="7917" spans="1:8" x14ac:dyDescent="0.35">
      <c r="A7917" t="s">
        <v>16</v>
      </c>
      <c r="B7917" s="1" t="s">
        <v>84</v>
      </c>
      <c r="C7917" s="6">
        <v>43061</v>
      </c>
      <c r="D7917" s="2" t="s">
        <v>76</v>
      </c>
      <c r="E7917" s="6" t="s">
        <v>112</v>
      </c>
      <c r="F7917">
        <v>4</v>
      </c>
      <c r="G7917">
        <v>5</v>
      </c>
      <c r="H7917">
        <v>2</v>
      </c>
    </row>
    <row r="7918" spans="1:8" x14ac:dyDescent="0.35">
      <c r="A7918" t="s">
        <v>16</v>
      </c>
      <c r="B7918" s="1" t="s">
        <v>84</v>
      </c>
      <c r="C7918" s="6">
        <v>43061</v>
      </c>
      <c r="D7918" s="2" t="s">
        <v>76</v>
      </c>
      <c r="E7918" s="6" t="s">
        <v>112</v>
      </c>
      <c r="F7918">
        <v>4</v>
      </c>
      <c r="G7918">
        <v>13</v>
      </c>
      <c r="H7918">
        <v>1</v>
      </c>
    </row>
    <row r="7919" spans="1:8" x14ac:dyDescent="0.35">
      <c r="A7919" t="s">
        <v>16</v>
      </c>
      <c r="B7919" s="1" t="s">
        <v>84</v>
      </c>
      <c r="C7919" s="6">
        <v>43061</v>
      </c>
      <c r="D7919" s="2" t="s">
        <v>76</v>
      </c>
      <c r="E7919" s="6" t="s">
        <v>112</v>
      </c>
      <c r="F7919">
        <v>4</v>
      </c>
      <c r="G7919">
        <v>6.5</v>
      </c>
      <c r="H7919">
        <v>1</v>
      </c>
    </row>
    <row r="7920" spans="1:8" x14ac:dyDescent="0.35">
      <c r="A7920" t="s">
        <v>16</v>
      </c>
      <c r="B7920" s="1" t="s">
        <v>84</v>
      </c>
      <c r="C7920" s="6">
        <v>43061</v>
      </c>
      <c r="D7920" s="2" t="s">
        <v>76</v>
      </c>
      <c r="E7920" s="6" t="s">
        <v>112</v>
      </c>
      <c r="F7920">
        <v>5</v>
      </c>
      <c r="G7920">
        <v>9.5</v>
      </c>
      <c r="H7920"/>
    </row>
    <row r="7921" spans="1:8" x14ac:dyDescent="0.35">
      <c r="A7921" t="s">
        <v>16</v>
      </c>
      <c r="B7921" s="1" t="s">
        <v>84</v>
      </c>
      <c r="C7921" s="6">
        <v>43061</v>
      </c>
      <c r="D7921" s="2" t="s">
        <v>76</v>
      </c>
      <c r="E7921" s="6" t="s">
        <v>112</v>
      </c>
      <c r="F7921">
        <v>5</v>
      </c>
      <c r="G7921">
        <v>9</v>
      </c>
      <c r="H7921"/>
    </row>
    <row r="7922" spans="1:8" x14ac:dyDescent="0.35">
      <c r="A7922" t="s">
        <v>16</v>
      </c>
      <c r="B7922" s="1" t="s">
        <v>84</v>
      </c>
      <c r="C7922" s="6">
        <v>43061</v>
      </c>
      <c r="D7922" s="2" t="s">
        <v>76</v>
      </c>
      <c r="E7922" s="6" t="s">
        <v>112</v>
      </c>
      <c r="F7922">
        <v>5</v>
      </c>
      <c r="G7922">
        <v>10</v>
      </c>
      <c r="H7922">
        <v>1</v>
      </c>
    </row>
    <row r="7923" spans="1:8" x14ac:dyDescent="0.35">
      <c r="A7923" t="s">
        <v>16</v>
      </c>
      <c r="B7923" s="1" t="s">
        <v>84</v>
      </c>
      <c r="C7923" s="6">
        <v>43061</v>
      </c>
      <c r="D7923" s="2" t="s">
        <v>76</v>
      </c>
      <c r="E7923" s="6" t="s">
        <v>112</v>
      </c>
      <c r="F7923">
        <v>5</v>
      </c>
      <c r="G7923">
        <v>8</v>
      </c>
      <c r="H7923">
        <v>1</v>
      </c>
    </row>
    <row r="7924" spans="1:8" x14ac:dyDescent="0.35">
      <c r="A7924" t="s">
        <v>16</v>
      </c>
      <c r="B7924" s="1" t="s">
        <v>84</v>
      </c>
      <c r="C7924" s="6">
        <v>43061</v>
      </c>
      <c r="D7924" s="2" t="s">
        <v>76</v>
      </c>
      <c r="E7924" s="6" t="s">
        <v>112</v>
      </c>
      <c r="F7924">
        <v>5</v>
      </c>
      <c r="G7924">
        <v>7</v>
      </c>
      <c r="H7924">
        <v>2</v>
      </c>
    </row>
    <row r="7925" spans="1:8" x14ac:dyDescent="0.35">
      <c r="A7925" t="s">
        <v>16</v>
      </c>
      <c r="B7925" s="1" t="s">
        <v>84</v>
      </c>
      <c r="C7925" s="6">
        <v>43061</v>
      </c>
      <c r="D7925" s="2" t="s">
        <v>76</v>
      </c>
      <c r="E7925" s="6" t="s">
        <v>112</v>
      </c>
      <c r="F7925">
        <v>5</v>
      </c>
      <c r="G7925">
        <v>1.5</v>
      </c>
      <c r="H7925"/>
    </row>
    <row r="7926" spans="1:8" x14ac:dyDescent="0.35">
      <c r="A7926" t="s">
        <v>16</v>
      </c>
      <c r="B7926" s="1" t="s">
        <v>84</v>
      </c>
      <c r="C7926" s="6">
        <v>43061</v>
      </c>
      <c r="D7926" s="2" t="s">
        <v>76</v>
      </c>
      <c r="E7926" s="6" t="s">
        <v>112</v>
      </c>
      <c r="F7926">
        <v>6</v>
      </c>
      <c r="G7926">
        <v>10</v>
      </c>
      <c r="H7926">
        <v>1</v>
      </c>
    </row>
    <row r="7927" spans="1:8" x14ac:dyDescent="0.35">
      <c r="A7927" t="s">
        <v>16</v>
      </c>
      <c r="B7927" s="1" t="s">
        <v>84</v>
      </c>
      <c r="C7927" s="6">
        <v>43061</v>
      </c>
      <c r="D7927" s="2" t="s">
        <v>76</v>
      </c>
      <c r="E7927" s="6" t="s">
        <v>112</v>
      </c>
      <c r="F7927">
        <v>6</v>
      </c>
      <c r="G7927">
        <v>8.5</v>
      </c>
      <c r="H7927">
        <v>2</v>
      </c>
    </row>
    <row r="7928" spans="1:8" x14ac:dyDescent="0.35">
      <c r="A7928" t="s">
        <v>16</v>
      </c>
      <c r="B7928" s="1" t="s">
        <v>84</v>
      </c>
      <c r="C7928" s="6">
        <v>43061</v>
      </c>
      <c r="D7928" s="2" t="s">
        <v>76</v>
      </c>
      <c r="E7928" s="6" t="s">
        <v>112</v>
      </c>
      <c r="F7928">
        <v>6</v>
      </c>
      <c r="G7928">
        <v>14</v>
      </c>
      <c r="H7928">
        <v>3</v>
      </c>
    </row>
    <row r="7929" spans="1:8" x14ac:dyDescent="0.35">
      <c r="A7929" t="s">
        <v>16</v>
      </c>
      <c r="B7929" s="1" t="s">
        <v>84</v>
      </c>
      <c r="C7929" s="6">
        <v>43061</v>
      </c>
      <c r="D7929" s="2" t="s">
        <v>76</v>
      </c>
      <c r="E7929" s="6" t="s">
        <v>112</v>
      </c>
      <c r="F7929">
        <v>6</v>
      </c>
      <c r="G7929">
        <v>13</v>
      </c>
      <c r="H7929">
        <v>3</v>
      </c>
    </row>
    <row r="7930" spans="1:8" x14ac:dyDescent="0.35">
      <c r="A7930" t="s">
        <v>16</v>
      </c>
      <c r="B7930" s="1" t="s">
        <v>84</v>
      </c>
      <c r="C7930" s="6">
        <v>43061</v>
      </c>
      <c r="D7930" s="2" t="s">
        <v>76</v>
      </c>
      <c r="E7930" s="6" t="s">
        <v>112</v>
      </c>
      <c r="F7930">
        <v>6</v>
      </c>
      <c r="G7930">
        <v>10.5</v>
      </c>
      <c r="H7930">
        <v>2</v>
      </c>
    </row>
    <row r="7931" spans="1:8" x14ac:dyDescent="0.35">
      <c r="A7931" t="s">
        <v>16</v>
      </c>
      <c r="B7931" s="1" t="s">
        <v>84</v>
      </c>
      <c r="C7931" s="6">
        <v>43061</v>
      </c>
      <c r="D7931" s="2" t="s">
        <v>76</v>
      </c>
      <c r="E7931" s="6" t="s">
        <v>112</v>
      </c>
      <c r="F7931">
        <v>6</v>
      </c>
      <c r="G7931">
        <v>8</v>
      </c>
      <c r="H7931">
        <v>2</v>
      </c>
    </row>
    <row r="7932" spans="1:8" x14ac:dyDescent="0.35">
      <c r="A7932" t="s">
        <v>16</v>
      </c>
      <c r="B7932" s="1" t="s">
        <v>84</v>
      </c>
      <c r="C7932" s="6">
        <v>43061</v>
      </c>
      <c r="D7932" s="2" t="s">
        <v>76</v>
      </c>
      <c r="E7932" s="6" t="s">
        <v>112</v>
      </c>
      <c r="F7932">
        <v>7</v>
      </c>
      <c r="G7932">
        <v>13</v>
      </c>
      <c r="H7932">
        <v>3</v>
      </c>
    </row>
    <row r="7933" spans="1:8" x14ac:dyDescent="0.35">
      <c r="A7933" t="s">
        <v>16</v>
      </c>
      <c r="B7933" s="1" t="s">
        <v>84</v>
      </c>
      <c r="C7933" s="6">
        <v>43061</v>
      </c>
      <c r="D7933" s="2" t="s">
        <v>76</v>
      </c>
      <c r="E7933" s="6" t="s">
        <v>112</v>
      </c>
      <c r="F7933">
        <v>7</v>
      </c>
      <c r="G7933">
        <v>7.5</v>
      </c>
      <c r="H7933"/>
    </row>
    <row r="7934" spans="1:8" x14ac:dyDescent="0.35">
      <c r="A7934" t="s">
        <v>16</v>
      </c>
      <c r="B7934" s="1" t="s">
        <v>84</v>
      </c>
      <c r="C7934" s="6">
        <v>43061</v>
      </c>
      <c r="D7934" s="2" t="s">
        <v>76</v>
      </c>
      <c r="E7934" s="6" t="s">
        <v>112</v>
      </c>
      <c r="F7934">
        <v>7</v>
      </c>
      <c r="G7934">
        <v>7</v>
      </c>
      <c r="H7934">
        <v>1</v>
      </c>
    </row>
    <row r="7935" spans="1:8" x14ac:dyDescent="0.35">
      <c r="A7935" t="s">
        <v>16</v>
      </c>
      <c r="B7935" s="1" t="s">
        <v>84</v>
      </c>
      <c r="C7935" s="6">
        <v>43061</v>
      </c>
      <c r="D7935" s="2" t="s">
        <v>76</v>
      </c>
      <c r="E7935" s="6" t="s">
        <v>112</v>
      </c>
      <c r="F7935">
        <v>7</v>
      </c>
      <c r="G7935">
        <v>14</v>
      </c>
      <c r="H7935">
        <v>1</v>
      </c>
    </row>
    <row r="7936" spans="1:8" x14ac:dyDescent="0.35">
      <c r="A7936" t="s">
        <v>16</v>
      </c>
      <c r="B7936" s="1" t="s">
        <v>84</v>
      </c>
      <c r="C7936" s="6">
        <v>43061</v>
      </c>
      <c r="D7936" s="2" t="s">
        <v>76</v>
      </c>
      <c r="E7936" s="6" t="s">
        <v>112</v>
      </c>
      <c r="F7936">
        <v>7</v>
      </c>
      <c r="G7936">
        <v>11</v>
      </c>
      <c r="H7936">
        <v>2</v>
      </c>
    </row>
    <row r="7937" spans="1:8" x14ac:dyDescent="0.35">
      <c r="A7937" t="s">
        <v>16</v>
      </c>
      <c r="B7937" s="1" t="s">
        <v>84</v>
      </c>
      <c r="C7937" s="6">
        <v>43061</v>
      </c>
      <c r="D7937" s="2" t="s">
        <v>76</v>
      </c>
      <c r="E7937" s="6" t="s">
        <v>112</v>
      </c>
      <c r="F7937">
        <v>7</v>
      </c>
      <c r="G7937">
        <v>9.5</v>
      </c>
      <c r="H7937">
        <v>2</v>
      </c>
    </row>
    <row r="7938" spans="1:8" x14ac:dyDescent="0.35">
      <c r="A7938" t="s">
        <v>16</v>
      </c>
      <c r="B7938" s="1" t="s">
        <v>84</v>
      </c>
      <c r="C7938" s="6">
        <v>43061</v>
      </c>
      <c r="D7938" s="2" t="s">
        <v>76</v>
      </c>
      <c r="E7938" s="6" t="s">
        <v>112</v>
      </c>
      <c r="F7938">
        <v>7</v>
      </c>
      <c r="G7938">
        <v>12</v>
      </c>
      <c r="H7938">
        <v>3</v>
      </c>
    </row>
    <row r="7939" spans="1:8" x14ac:dyDescent="0.35">
      <c r="A7939" t="s">
        <v>16</v>
      </c>
      <c r="B7939" s="1" t="s">
        <v>84</v>
      </c>
      <c r="C7939" s="6">
        <v>43061</v>
      </c>
      <c r="D7939" s="2" t="s">
        <v>76</v>
      </c>
      <c r="E7939" s="6" t="s">
        <v>112</v>
      </c>
      <c r="F7939">
        <v>8</v>
      </c>
      <c r="G7939">
        <v>11</v>
      </c>
      <c r="H7939">
        <v>3</v>
      </c>
    </row>
    <row r="7940" spans="1:8" x14ac:dyDescent="0.35">
      <c r="A7940" t="s">
        <v>16</v>
      </c>
      <c r="B7940" s="1" t="s">
        <v>84</v>
      </c>
      <c r="C7940" s="6">
        <v>43061</v>
      </c>
      <c r="D7940" s="2" t="s">
        <v>76</v>
      </c>
      <c r="E7940" s="6" t="s">
        <v>112</v>
      </c>
      <c r="F7940">
        <v>8</v>
      </c>
      <c r="G7940">
        <v>10.5</v>
      </c>
      <c r="H7940">
        <v>2</v>
      </c>
    </row>
    <row r="7941" spans="1:8" x14ac:dyDescent="0.35">
      <c r="A7941" t="s">
        <v>16</v>
      </c>
      <c r="B7941" s="1" t="s">
        <v>84</v>
      </c>
      <c r="C7941" s="6">
        <v>43061</v>
      </c>
      <c r="D7941" s="2" t="s">
        <v>76</v>
      </c>
      <c r="E7941" s="6" t="s">
        <v>112</v>
      </c>
      <c r="F7941">
        <v>8</v>
      </c>
      <c r="G7941">
        <v>12</v>
      </c>
      <c r="H7941">
        <v>1</v>
      </c>
    </row>
    <row r="7942" spans="1:8" x14ac:dyDescent="0.35">
      <c r="A7942" t="s">
        <v>16</v>
      </c>
      <c r="B7942" s="1" t="s">
        <v>84</v>
      </c>
      <c r="C7942" s="6">
        <v>43061</v>
      </c>
      <c r="D7942" s="2" t="s">
        <v>76</v>
      </c>
      <c r="E7942" s="6" t="s">
        <v>112</v>
      </c>
      <c r="F7942">
        <v>8</v>
      </c>
      <c r="G7942">
        <v>11</v>
      </c>
      <c r="H7942">
        <v>2</v>
      </c>
    </row>
    <row r="7943" spans="1:8" x14ac:dyDescent="0.35">
      <c r="A7943" t="s">
        <v>16</v>
      </c>
      <c r="B7943" s="1" t="s">
        <v>84</v>
      </c>
      <c r="C7943" s="6">
        <v>43061</v>
      </c>
      <c r="D7943" s="2" t="s">
        <v>76</v>
      </c>
      <c r="E7943" s="6" t="s">
        <v>112</v>
      </c>
      <c r="F7943">
        <v>8</v>
      </c>
      <c r="G7943">
        <v>7</v>
      </c>
      <c r="H7943">
        <v>2</v>
      </c>
    </row>
    <row r="7944" spans="1:8" x14ac:dyDescent="0.35">
      <c r="A7944" t="s">
        <v>16</v>
      </c>
      <c r="B7944" s="1" t="s">
        <v>84</v>
      </c>
      <c r="C7944" s="6">
        <v>43061</v>
      </c>
      <c r="D7944" s="2" t="s">
        <v>76</v>
      </c>
      <c r="E7944" s="6" t="s">
        <v>112</v>
      </c>
      <c r="F7944">
        <v>8</v>
      </c>
      <c r="G7944">
        <v>9.5</v>
      </c>
      <c r="H7944">
        <v>3</v>
      </c>
    </row>
    <row r="7945" spans="1:8" x14ac:dyDescent="0.35">
      <c r="A7945" t="s">
        <v>16</v>
      </c>
      <c r="B7945" s="1" t="s">
        <v>84</v>
      </c>
      <c r="C7945" s="6">
        <v>43061</v>
      </c>
      <c r="D7945" s="2" t="s">
        <v>76</v>
      </c>
      <c r="E7945" s="6" t="s">
        <v>112</v>
      </c>
      <c r="F7945">
        <v>8</v>
      </c>
      <c r="G7945">
        <v>10.5</v>
      </c>
      <c r="H7945">
        <v>2</v>
      </c>
    </row>
    <row r="7946" spans="1:8" x14ac:dyDescent="0.35">
      <c r="A7946" t="s">
        <v>16</v>
      </c>
      <c r="B7946" s="1" t="s">
        <v>84</v>
      </c>
      <c r="C7946" s="6">
        <v>43061</v>
      </c>
      <c r="D7946" s="2" t="s">
        <v>76</v>
      </c>
      <c r="E7946" s="6" t="s">
        <v>112</v>
      </c>
      <c r="F7946">
        <v>8</v>
      </c>
      <c r="G7946">
        <v>6.5</v>
      </c>
      <c r="H7946">
        <v>2</v>
      </c>
    </row>
    <row r="7947" spans="1:8" x14ac:dyDescent="0.35">
      <c r="A7947" t="s">
        <v>16</v>
      </c>
      <c r="B7947" s="1" t="s">
        <v>84</v>
      </c>
      <c r="C7947" s="6">
        <v>43061</v>
      </c>
      <c r="D7947" s="2" t="s">
        <v>76</v>
      </c>
      <c r="E7947" s="6" t="s">
        <v>112</v>
      </c>
      <c r="F7947">
        <v>8</v>
      </c>
      <c r="G7947">
        <v>4</v>
      </c>
      <c r="H7947">
        <v>1</v>
      </c>
    </row>
    <row r="7948" spans="1:8" x14ac:dyDescent="0.35">
      <c r="A7948" t="s">
        <v>16</v>
      </c>
      <c r="B7948" s="1" t="s">
        <v>84</v>
      </c>
      <c r="C7948" s="6">
        <v>43061</v>
      </c>
      <c r="D7948" s="2" t="s">
        <v>76</v>
      </c>
      <c r="E7948" s="6" t="s">
        <v>113</v>
      </c>
      <c r="F7948">
        <v>9</v>
      </c>
      <c r="G7948">
        <v>5</v>
      </c>
      <c r="H7948">
        <v>3</v>
      </c>
    </row>
    <row r="7949" spans="1:8" x14ac:dyDescent="0.35">
      <c r="A7949" t="s">
        <v>16</v>
      </c>
      <c r="B7949" s="1" t="s">
        <v>84</v>
      </c>
      <c r="C7949" s="6">
        <v>43061</v>
      </c>
      <c r="D7949" s="2" t="s">
        <v>76</v>
      </c>
      <c r="E7949" s="6" t="s">
        <v>113</v>
      </c>
      <c r="F7949">
        <v>9</v>
      </c>
      <c r="G7949">
        <v>0.3</v>
      </c>
      <c r="H7949"/>
    </row>
    <row r="7950" spans="1:8" x14ac:dyDescent="0.35">
      <c r="A7950" t="s">
        <v>16</v>
      </c>
      <c r="B7950" s="1" t="s">
        <v>84</v>
      </c>
      <c r="C7950" s="6">
        <v>43061</v>
      </c>
      <c r="D7950" s="2" t="s">
        <v>76</v>
      </c>
      <c r="E7950" s="6" t="s">
        <v>113</v>
      </c>
      <c r="F7950">
        <v>9</v>
      </c>
      <c r="G7950">
        <v>0.3</v>
      </c>
      <c r="H7950"/>
    </row>
    <row r="7951" spans="1:8" x14ac:dyDescent="0.35">
      <c r="A7951" t="s">
        <v>16</v>
      </c>
      <c r="B7951" s="1" t="s">
        <v>84</v>
      </c>
      <c r="C7951" s="6">
        <v>43061</v>
      </c>
      <c r="D7951" s="2" t="s">
        <v>76</v>
      </c>
      <c r="E7951" s="6" t="s">
        <v>113</v>
      </c>
      <c r="F7951">
        <v>9</v>
      </c>
      <c r="G7951">
        <v>0.1</v>
      </c>
      <c r="H7951"/>
    </row>
    <row r="7952" spans="1:8" x14ac:dyDescent="0.35">
      <c r="A7952" t="s">
        <v>16</v>
      </c>
      <c r="B7952" s="1" t="s">
        <v>84</v>
      </c>
      <c r="C7952" s="6">
        <v>43061</v>
      </c>
      <c r="D7952" s="2" t="s">
        <v>76</v>
      </c>
      <c r="E7952" s="6" t="s">
        <v>113</v>
      </c>
      <c r="F7952">
        <v>9</v>
      </c>
      <c r="G7952">
        <v>0.1</v>
      </c>
      <c r="H7952"/>
    </row>
    <row r="7953" spans="1:8" x14ac:dyDescent="0.35">
      <c r="A7953" t="s">
        <v>16</v>
      </c>
      <c r="B7953" s="1" t="s">
        <v>84</v>
      </c>
      <c r="C7953" s="6">
        <v>43061</v>
      </c>
      <c r="D7953" s="2" t="s">
        <v>76</v>
      </c>
      <c r="E7953" s="6" t="s">
        <v>113</v>
      </c>
      <c r="F7953">
        <v>9</v>
      </c>
      <c r="G7953">
        <v>0.1</v>
      </c>
      <c r="H7953"/>
    </row>
    <row r="7954" spans="1:8" x14ac:dyDescent="0.35">
      <c r="A7954" t="s">
        <v>16</v>
      </c>
      <c r="B7954" s="1" t="s">
        <v>84</v>
      </c>
      <c r="C7954" s="6">
        <v>43061</v>
      </c>
      <c r="D7954" s="2" t="s">
        <v>76</v>
      </c>
      <c r="E7954" s="6" t="s">
        <v>113</v>
      </c>
      <c r="F7954">
        <v>9</v>
      </c>
      <c r="G7954">
        <v>1</v>
      </c>
      <c r="H7954"/>
    </row>
    <row r="7955" spans="1:8" x14ac:dyDescent="0.35">
      <c r="A7955" t="s">
        <v>16</v>
      </c>
      <c r="B7955" s="1" t="s">
        <v>84</v>
      </c>
      <c r="C7955" s="6">
        <v>43061</v>
      </c>
      <c r="D7955" s="2" t="s">
        <v>76</v>
      </c>
      <c r="E7955" s="6" t="s">
        <v>113</v>
      </c>
      <c r="F7955">
        <v>9</v>
      </c>
      <c r="G7955">
        <v>0.5</v>
      </c>
      <c r="H7955"/>
    </row>
    <row r="7956" spans="1:8" x14ac:dyDescent="0.35">
      <c r="A7956" t="s">
        <v>16</v>
      </c>
      <c r="B7956" s="1" t="s">
        <v>84</v>
      </c>
      <c r="C7956" s="6">
        <v>43061</v>
      </c>
      <c r="D7956" s="2" t="s">
        <v>76</v>
      </c>
      <c r="E7956" s="6" t="s">
        <v>113</v>
      </c>
      <c r="F7956">
        <v>9</v>
      </c>
      <c r="G7956">
        <v>3</v>
      </c>
      <c r="H7956"/>
    </row>
    <row r="7957" spans="1:8" x14ac:dyDescent="0.35">
      <c r="A7957" t="s">
        <v>16</v>
      </c>
      <c r="B7957" s="1" t="s">
        <v>84</v>
      </c>
      <c r="C7957" s="6">
        <v>43061</v>
      </c>
      <c r="D7957" s="2" t="s">
        <v>76</v>
      </c>
      <c r="E7957" s="6" t="s">
        <v>113</v>
      </c>
      <c r="F7957">
        <v>9</v>
      </c>
      <c r="G7957">
        <v>0.1</v>
      </c>
      <c r="H7957"/>
    </row>
    <row r="7958" spans="1:8" x14ac:dyDescent="0.35">
      <c r="A7958" t="s">
        <v>16</v>
      </c>
      <c r="B7958" s="1" t="s">
        <v>84</v>
      </c>
      <c r="C7958" s="6">
        <v>43061</v>
      </c>
      <c r="D7958" s="2" t="s">
        <v>76</v>
      </c>
      <c r="E7958" s="6" t="s">
        <v>113</v>
      </c>
      <c r="F7958">
        <v>9</v>
      </c>
      <c r="G7958">
        <v>0.5</v>
      </c>
      <c r="H7958"/>
    </row>
    <row r="7959" spans="1:8" x14ac:dyDescent="0.35">
      <c r="A7959" t="s">
        <v>16</v>
      </c>
      <c r="B7959" s="1" t="s">
        <v>84</v>
      </c>
      <c r="C7959" s="6">
        <v>43061</v>
      </c>
      <c r="D7959" s="2" t="s">
        <v>76</v>
      </c>
      <c r="E7959" s="6" t="s">
        <v>113</v>
      </c>
      <c r="F7959">
        <v>9</v>
      </c>
      <c r="G7959">
        <v>1.5</v>
      </c>
      <c r="H7959"/>
    </row>
    <row r="7960" spans="1:8" x14ac:dyDescent="0.35">
      <c r="A7960" t="s">
        <v>16</v>
      </c>
      <c r="B7960" s="1" t="s">
        <v>84</v>
      </c>
      <c r="C7960" s="6">
        <v>43061</v>
      </c>
      <c r="D7960" s="2" t="s">
        <v>76</v>
      </c>
      <c r="E7960" s="6" t="s">
        <v>113</v>
      </c>
      <c r="F7960">
        <v>9</v>
      </c>
      <c r="G7960">
        <v>0.5</v>
      </c>
      <c r="H7960"/>
    </row>
    <row r="7961" spans="1:8" x14ac:dyDescent="0.35">
      <c r="A7961" t="s">
        <v>16</v>
      </c>
      <c r="B7961" s="1" t="s">
        <v>84</v>
      </c>
      <c r="C7961" s="6">
        <v>43061</v>
      </c>
      <c r="D7961" s="2" t="s">
        <v>76</v>
      </c>
      <c r="E7961" s="6" t="s">
        <v>113</v>
      </c>
      <c r="F7961">
        <v>9</v>
      </c>
      <c r="G7961">
        <v>0.5</v>
      </c>
      <c r="H7961"/>
    </row>
    <row r="7962" spans="1:8" x14ac:dyDescent="0.35">
      <c r="A7962" t="s">
        <v>16</v>
      </c>
      <c r="B7962" s="1" t="s">
        <v>84</v>
      </c>
      <c r="C7962" s="6">
        <v>43061</v>
      </c>
      <c r="D7962" s="2" t="s">
        <v>76</v>
      </c>
      <c r="E7962" s="6" t="s">
        <v>113</v>
      </c>
      <c r="F7962">
        <v>9</v>
      </c>
      <c r="G7962">
        <v>0.5</v>
      </c>
      <c r="H7962"/>
    </row>
    <row r="7963" spans="1:8" x14ac:dyDescent="0.35">
      <c r="A7963" t="s">
        <v>16</v>
      </c>
      <c r="B7963" s="1" t="s">
        <v>84</v>
      </c>
      <c r="C7963" s="6">
        <v>43061</v>
      </c>
      <c r="D7963" s="2" t="s">
        <v>76</v>
      </c>
      <c r="E7963" s="6" t="s">
        <v>113</v>
      </c>
      <c r="F7963">
        <v>9</v>
      </c>
      <c r="G7963">
        <v>0.5</v>
      </c>
      <c r="H7963"/>
    </row>
    <row r="7964" spans="1:8" x14ac:dyDescent="0.35">
      <c r="A7964" t="s">
        <v>16</v>
      </c>
      <c r="B7964" s="1" t="s">
        <v>84</v>
      </c>
      <c r="C7964" s="6">
        <v>43061</v>
      </c>
      <c r="D7964" s="2" t="s">
        <v>76</v>
      </c>
      <c r="E7964" s="6" t="s">
        <v>113</v>
      </c>
      <c r="F7964">
        <v>9</v>
      </c>
      <c r="G7964">
        <v>0.5</v>
      </c>
      <c r="H7964"/>
    </row>
    <row r="7965" spans="1:8" x14ac:dyDescent="0.35">
      <c r="A7965" t="s">
        <v>16</v>
      </c>
      <c r="B7965" s="1" t="s">
        <v>84</v>
      </c>
      <c r="C7965" s="6">
        <v>43061</v>
      </c>
      <c r="D7965" s="2" t="s">
        <v>76</v>
      </c>
      <c r="E7965" s="6" t="s">
        <v>113</v>
      </c>
      <c r="F7965">
        <v>9</v>
      </c>
      <c r="G7965">
        <v>0.5</v>
      </c>
      <c r="H7965"/>
    </row>
    <row r="7966" spans="1:8" x14ac:dyDescent="0.35">
      <c r="A7966" t="s">
        <v>16</v>
      </c>
      <c r="B7966" s="1" t="s">
        <v>84</v>
      </c>
      <c r="C7966" s="6">
        <v>43061</v>
      </c>
      <c r="D7966" s="2" t="s">
        <v>76</v>
      </c>
      <c r="E7966" s="6" t="s">
        <v>113</v>
      </c>
      <c r="F7966">
        <v>9</v>
      </c>
      <c r="G7966">
        <v>0.5</v>
      </c>
      <c r="H7966"/>
    </row>
    <row r="7967" spans="1:8" x14ac:dyDescent="0.35">
      <c r="A7967" t="s">
        <v>16</v>
      </c>
      <c r="B7967" s="1" t="s">
        <v>84</v>
      </c>
      <c r="C7967" s="6">
        <v>43061</v>
      </c>
      <c r="D7967" s="2" t="s">
        <v>76</v>
      </c>
      <c r="E7967" s="6" t="s">
        <v>113</v>
      </c>
      <c r="F7967">
        <v>9</v>
      </c>
      <c r="G7967">
        <v>0.5</v>
      </c>
      <c r="H7967"/>
    </row>
    <row r="7968" spans="1:8" x14ac:dyDescent="0.35">
      <c r="A7968" t="s">
        <v>16</v>
      </c>
      <c r="B7968" s="1" t="s">
        <v>84</v>
      </c>
      <c r="C7968" s="6">
        <v>43061</v>
      </c>
      <c r="D7968" s="2" t="s">
        <v>76</v>
      </c>
      <c r="E7968" s="6" t="s">
        <v>113</v>
      </c>
      <c r="F7968">
        <v>9</v>
      </c>
      <c r="G7968">
        <v>2</v>
      </c>
      <c r="H7968"/>
    </row>
    <row r="7969" spans="1:8" x14ac:dyDescent="0.35">
      <c r="A7969" t="s">
        <v>16</v>
      </c>
      <c r="B7969" s="1" t="s">
        <v>84</v>
      </c>
      <c r="C7969" s="6">
        <v>43061</v>
      </c>
      <c r="D7969" s="2" t="s">
        <v>76</v>
      </c>
      <c r="E7969" s="6" t="s">
        <v>113</v>
      </c>
      <c r="F7969">
        <v>9</v>
      </c>
      <c r="G7969">
        <v>0.1</v>
      </c>
      <c r="H7969"/>
    </row>
    <row r="7970" spans="1:8" x14ac:dyDescent="0.35">
      <c r="A7970" t="s">
        <v>16</v>
      </c>
      <c r="B7970" s="1" t="s">
        <v>84</v>
      </c>
      <c r="C7970" s="6">
        <v>43061</v>
      </c>
      <c r="D7970" s="2" t="s">
        <v>76</v>
      </c>
      <c r="E7970" s="6" t="s">
        <v>113</v>
      </c>
      <c r="F7970">
        <v>9</v>
      </c>
      <c r="G7970">
        <v>0.1</v>
      </c>
      <c r="H7970"/>
    </row>
    <row r="7971" spans="1:8" x14ac:dyDescent="0.35">
      <c r="A7971" t="s">
        <v>16</v>
      </c>
      <c r="B7971" s="1" t="s">
        <v>84</v>
      </c>
      <c r="C7971" s="6">
        <v>43061</v>
      </c>
      <c r="D7971" s="2" t="s">
        <v>76</v>
      </c>
      <c r="E7971" s="6" t="s">
        <v>113</v>
      </c>
      <c r="F7971">
        <v>9</v>
      </c>
      <c r="G7971">
        <v>0.1</v>
      </c>
      <c r="H7971"/>
    </row>
    <row r="7972" spans="1:8" x14ac:dyDescent="0.35">
      <c r="A7972" t="s">
        <v>16</v>
      </c>
      <c r="B7972" s="1" t="s">
        <v>84</v>
      </c>
      <c r="C7972" s="6">
        <v>43061</v>
      </c>
      <c r="D7972" s="2" t="s">
        <v>76</v>
      </c>
      <c r="E7972" s="6" t="s">
        <v>113</v>
      </c>
      <c r="F7972">
        <v>9</v>
      </c>
      <c r="G7972">
        <v>0.3</v>
      </c>
      <c r="H7972"/>
    </row>
    <row r="7973" spans="1:8" x14ac:dyDescent="0.35">
      <c r="A7973" t="s">
        <v>16</v>
      </c>
      <c r="B7973" s="1" t="s">
        <v>84</v>
      </c>
      <c r="C7973" s="6">
        <v>43061</v>
      </c>
      <c r="D7973" s="2" t="s">
        <v>76</v>
      </c>
      <c r="E7973" s="6" t="s">
        <v>113</v>
      </c>
      <c r="F7973">
        <v>9</v>
      </c>
      <c r="G7973">
        <v>0.3</v>
      </c>
      <c r="H7973"/>
    </row>
    <row r="7974" spans="1:8" x14ac:dyDescent="0.35">
      <c r="A7974" t="s">
        <v>16</v>
      </c>
      <c r="B7974" s="1" t="s">
        <v>84</v>
      </c>
      <c r="C7974" s="6">
        <v>43061</v>
      </c>
      <c r="D7974" s="2" t="s">
        <v>76</v>
      </c>
      <c r="E7974" s="6" t="s">
        <v>113</v>
      </c>
      <c r="F7974">
        <v>10</v>
      </c>
      <c r="G7974">
        <v>3</v>
      </c>
      <c r="H7974"/>
    </row>
    <row r="7975" spans="1:8" x14ac:dyDescent="0.35">
      <c r="A7975" t="s">
        <v>16</v>
      </c>
      <c r="B7975" s="1" t="s">
        <v>84</v>
      </c>
      <c r="C7975" s="6">
        <v>43061</v>
      </c>
      <c r="D7975" s="2" t="s">
        <v>76</v>
      </c>
      <c r="E7975" s="6" t="s">
        <v>113</v>
      </c>
      <c r="F7975">
        <v>10</v>
      </c>
      <c r="G7975">
        <v>8</v>
      </c>
      <c r="H7975">
        <v>3</v>
      </c>
    </row>
    <row r="7976" spans="1:8" x14ac:dyDescent="0.35">
      <c r="A7976" t="s">
        <v>16</v>
      </c>
      <c r="B7976" s="1" t="s">
        <v>84</v>
      </c>
      <c r="C7976" s="6">
        <v>43061</v>
      </c>
      <c r="D7976" s="2" t="s">
        <v>76</v>
      </c>
      <c r="E7976" s="6" t="s">
        <v>113</v>
      </c>
      <c r="F7976">
        <v>10</v>
      </c>
      <c r="G7976">
        <v>6</v>
      </c>
      <c r="H7976">
        <v>4</v>
      </c>
    </row>
    <row r="7977" spans="1:8" x14ac:dyDescent="0.35">
      <c r="A7977" t="s">
        <v>16</v>
      </c>
      <c r="B7977" s="1" t="s">
        <v>84</v>
      </c>
      <c r="C7977" s="6">
        <v>43061</v>
      </c>
      <c r="D7977" s="2" t="s">
        <v>76</v>
      </c>
      <c r="E7977" s="6" t="s">
        <v>113</v>
      </c>
      <c r="F7977">
        <v>10</v>
      </c>
      <c r="G7977">
        <v>4</v>
      </c>
      <c r="H7977">
        <v>4</v>
      </c>
    </row>
    <row r="7978" spans="1:8" x14ac:dyDescent="0.35">
      <c r="A7978" t="s">
        <v>16</v>
      </c>
      <c r="B7978" s="1" t="s">
        <v>84</v>
      </c>
      <c r="C7978" s="6">
        <v>43061</v>
      </c>
      <c r="D7978" s="2" t="s">
        <v>76</v>
      </c>
      <c r="E7978" s="6" t="s">
        <v>113</v>
      </c>
      <c r="F7978">
        <v>10</v>
      </c>
      <c r="G7978">
        <v>6</v>
      </c>
      <c r="H7978">
        <v>1</v>
      </c>
    </row>
    <row r="7979" spans="1:8" x14ac:dyDescent="0.35">
      <c r="A7979" t="s">
        <v>16</v>
      </c>
      <c r="B7979" s="1" t="s">
        <v>84</v>
      </c>
      <c r="C7979" s="6">
        <v>43061</v>
      </c>
      <c r="D7979" s="2" t="s">
        <v>76</v>
      </c>
      <c r="E7979" s="6" t="s">
        <v>113</v>
      </c>
      <c r="F7979">
        <v>10</v>
      </c>
      <c r="G7979">
        <v>9</v>
      </c>
      <c r="H7979">
        <v>3</v>
      </c>
    </row>
    <row r="7980" spans="1:8" x14ac:dyDescent="0.35">
      <c r="A7980" t="s">
        <v>16</v>
      </c>
      <c r="B7980" s="1" t="s">
        <v>84</v>
      </c>
      <c r="C7980" s="6">
        <v>43061</v>
      </c>
      <c r="D7980" s="2" t="s">
        <v>76</v>
      </c>
      <c r="E7980" s="6" t="s">
        <v>113</v>
      </c>
      <c r="F7980">
        <v>10</v>
      </c>
      <c r="G7980">
        <v>4.5</v>
      </c>
      <c r="H7980">
        <v>2</v>
      </c>
    </row>
    <row r="7981" spans="1:8" x14ac:dyDescent="0.35">
      <c r="A7981" t="s">
        <v>16</v>
      </c>
      <c r="B7981" s="1" t="s">
        <v>84</v>
      </c>
      <c r="C7981" s="6">
        <v>43061</v>
      </c>
      <c r="D7981" s="2" t="s">
        <v>76</v>
      </c>
      <c r="E7981" s="6" t="s">
        <v>113</v>
      </c>
      <c r="F7981">
        <v>11</v>
      </c>
      <c r="G7981">
        <v>6.5</v>
      </c>
      <c r="H7981">
        <v>2</v>
      </c>
    </row>
    <row r="7982" spans="1:8" x14ac:dyDescent="0.35">
      <c r="A7982" t="s">
        <v>16</v>
      </c>
      <c r="B7982" s="1" t="s">
        <v>84</v>
      </c>
      <c r="C7982" s="6">
        <v>43061</v>
      </c>
      <c r="D7982" s="2" t="s">
        <v>76</v>
      </c>
      <c r="E7982" s="6" t="s">
        <v>113</v>
      </c>
      <c r="F7982">
        <v>11</v>
      </c>
      <c r="G7982">
        <v>9.5</v>
      </c>
      <c r="H7982">
        <v>1</v>
      </c>
    </row>
    <row r="7983" spans="1:8" x14ac:dyDescent="0.35">
      <c r="A7983" t="s">
        <v>16</v>
      </c>
      <c r="B7983" s="1" t="s">
        <v>84</v>
      </c>
      <c r="C7983" s="6">
        <v>43061</v>
      </c>
      <c r="D7983" s="2" t="s">
        <v>76</v>
      </c>
      <c r="E7983" s="6" t="s">
        <v>113</v>
      </c>
      <c r="F7983">
        <v>11</v>
      </c>
      <c r="G7983">
        <v>7</v>
      </c>
      <c r="H7983">
        <v>1</v>
      </c>
    </row>
    <row r="7984" spans="1:8" x14ac:dyDescent="0.35">
      <c r="A7984" t="s">
        <v>16</v>
      </c>
      <c r="B7984" s="1" t="s">
        <v>84</v>
      </c>
      <c r="C7984" s="6">
        <v>43061</v>
      </c>
      <c r="D7984" s="2" t="s">
        <v>76</v>
      </c>
      <c r="E7984" s="6" t="s">
        <v>113</v>
      </c>
      <c r="F7984">
        <v>11</v>
      </c>
      <c r="G7984">
        <v>5</v>
      </c>
      <c r="H7984">
        <v>1</v>
      </c>
    </row>
    <row r="7985" spans="1:8" x14ac:dyDescent="0.35">
      <c r="A7985" t="s">
        <v>16</v>
      </c>
      <c r="B7985" s="1" t="s">
        <v>84</v>
      </c>
      <c r="C7985" s="6">
        <v>43061</v>
      </c>
      <c r="D7985" s="2" t="s">
        <v>76</v>
      </c>
      <c r="E7985" s="6" t="s">
        <v>113</v>
      </c>
      <c r="F7985">
        <v>11</v>
      </c>
      <c r="G7985">
        <v>1.5</v>
      </c>
      <c r="H7985"/>
    </row>
    <row r="7986" spans="1:8" x14ac:dyDescent="0.35">
      <c r="A7986" t="s">
        <v>16</v>
      </c>
      <c r="B7986" s="1" t="s">
        <v>84</v>
      </c>
      <c r="C7986" s="6">
        <v>43061</v>
      </c>
      <c r="D7986" s="2" t="s">
        <v>76</v>
      </c>
      <c r="E7986" s="6" t="s">
        <v>113</v>
      </c>
      <c r="F7986">
        <v>11</v>
      </c>
      <c r="G7986">
        <v>6</v>
      </c>
      <c r="H7986">
        <v>2</v>
      </c>
    </row>
    <row r="7987" spans="1:8" x14ac:dyDescent="0.35">
      <c r="A7987" t="s">
        <v>16</v>
      </c>
      <c r="B7987" s="1" t="s">
        <v>84</v>
      </c>
      <c r="C7987" s="6">
        <v>43061</v>
      </c>
      <c r="D7987" s="2" t="s">
        <v>76</v>
      </c>
      <c r="E7987" s="6" t="s">
        <v>113</v>
      </c>
      <c r="F7987">
        <v>11</v>
      </c>
      <c r="G7987">
        <v>8.5</v>
      </c>
      <c r="H7987">
        <v>1</v>
      </c>
    </row>
    <row r="7988" spans="1:8" x14ac:dyDescent="0.35">
      <c r="A7988" t="s">
        <v>16</v>
      </c>
      <c r="B7988" s="1" t="s">
        <v>84</v>
      </c>
      <c r="C7988" s="6">
        <v>43061</v>
      </c>
      <c r="D7988" s="2" t="s">
        <v>76</v>
      </c>
      <c r="E7988" s="6" t="s">
        <v>113</v>
      </c>
      <c r="F7988">
        <v>11</v>
      </c>
      <c r="G7988">
        <v>6.5</v>
      </c>
      <c r="H7988">
        <v>2</v>
      </c>
    </row>
    <row r="7989" spans="1:8" x14ac:dyDescent="0.35">
      <c r="A7989" t="s">
        <v>16</v>
      </c>
      <c r="B7989" s="1" t="s">
        <v>84</v>
      </c>
      <c r="C7989" s="6">
        <v>43061</v>
      </c>
      <c r="D7989" s="2" t="s">
        <v>76</v>
      </c>
      <c r="E7989" s="6" t="s">
        <v>113</v>
      </c>
      <c r="F7989">
        <v>11</v>
      </c>
      <c r="G7989">
        <v>4</v>
      </c>
      <c r="H7989">
        <v>1</v>
      </c>
    </row>
    <row r="7990" spans="1:8" x14ac:dyDescent="0.35">
      <c r="A7990" t="s">
        <v>16</v>
      </c>
      <c r="B7990" s="1" t="s">
        <v>84</v>
      </c>
      <c r="C7990" s="6">
        <v>43061</v>
      </c>
      <c r="D7990" s="2" t="s">
        <v>76</v>
      </c>
      <c r="E7990" s="6" t="s">
        <v>113</v>
      </c>
      <c r="F7990">
        <v>11</v>
      </c>
      <c r="G7990">
        <v>1</v>
      </c>
      <c r="H7990"/>
    </row>
    <row r="7991" spans="1:8" x14ac:dyDescent="0.35">
      <c r="A7991" t="s">
        <v>16</v>
      </c>
      <c r="B7991" s="1" t="s">
        <v>84</v>
      </c>
      <c r="C7991" s="6">
        <v>43061</v>
      </c>
      <c r="D7991" s="2" t="s">
        <v>76</v>
      </c>
      <c r="E7991" s="6" t="s">
        <v>113</v>
      </c>
      <c r="F7991">
        <v>12</v>
      </c>
      <c r="G7991">
        <v>0.5</v>
      </c>
      <c r="H7991"/>
    </row>
    <row r="7992" spans="1:8" x14ac:dyDescent="0.35">
      <c r="A7992" t="s">
        <v>16</v>
      </c>
      <c r="B7992" s="1" t="s">
        <v>84</v>
      </c>
      <c r="C7992" s="6">
        <v>43061</v>
      </c>
      <c r="D7992" s="2" t="s">
        <v>76</v>
      </c>
      <c r="E7992" s="6" t="s">
        <v>113</v>
      </c>
      <c r="F7992">
        <v>12</v>
      </c>
      <c r="G7992">
        <v>9.5</v>
      </c>
      <c r="H7992">
        <v>3</v>
      </c>
    </row>
    <row r="7993" spans="1:8" x14ac:dyDescent="0.35">
      <c r="A7993" t="s">
        <v>16</v>
      </c>
      <c r="B7993" s="1" t="s">
        <v>84</v>
      </c>
      <c r="C7993" s="6">
        <v>43061</v>
      </c>
      <c r="D7993" s="2" t="s">
        <v>76</v>
      </c>
      <c r="E7993" s="6" t="s">
        <v>113</v>
      </c>
      <c r="F7993">
        <v>12</v>
      </c>
      <c r="G7993">
        <v>10</v>
      </c>
      <c r="H7993">
        <v>1</v>
      </c>
    </row>
    <row r="7994" spans="1:8" x14ac:dyDescent="0.35">
      <c r="A7994" t="s">
        <v>16</v>
      </c>
      <c r="B7994" s="1" t="s">
        <v>84</v>
      </c>
      <c r="C7994" s="6">
        <v>43061</v>
      </c>
      <c r="D7994" s="2" t="s">
        <v>76</v>
      </c>
      <c r="E7994" s="6" t="s">
        <v>113</v>
      </c>
      <c r="F7994">
        <v>12</v>
      </c>
      <c r="G7994">
        <v>6.5</v>
      </c>
      <c r="H7994">
        <v>2</v>
      </c>
    </row>
    <row r="7995" spans="1:8" x14ac:dyDescent="0.35">
      <c r="A7995" t="s">
        <v>16</v>
      </c>
      <c r="B7995" s="1" t="s">
        <v>84</v>
      </c>
      <c r="C7995" s="6">
        <v>43061</v>
      </c>
      <c r="D7995" s="2" t="s">
        <v>76</v>
      </c>
      <c r="E7995" s="6" t="s">
        <v>113</v>
      </c>
      <c r="F7995">
        <v>12</v>
      </c>
      <c r="G7995">
        <v>9</v>
      </c>
      <c r="H7995">
        <v>1</v>
      </c>
    </row>
    <row r="7996" spans="1:8" x14ac:dyDescent="0.35">
      <c r="A7996" t="s">
        <v>16</v>
      </c>
      <c r="B7996" s="1" t="s">
        <v>84</v>
      </c>
      <c r="C7996" s="6">
        <v>43061</v>
      </c>
      <c r="D7996" s="2" t="s">
        <v>76</v>
      </c>
      <c r="E7996" s="6" t="s">
        <v>113</v>
      </c>
      <c r="F7996">
        <v>12</v>
      </c>
      <c r="G7996">
        <v>2</v>
      </c>
      <c r="H7996"/>
    </row>
    <row r="7997" spans="1:8" x14ac:dyDescent="0.35">
      <c r="A7997" t="s">
        <v>16</v>
      </c>
      <c r="B7997" s="1" t="s">
        <v>84</v>
      </c>
      <c r="C7997" s="6">
        <v>43061</v>
      </c>
      <c r="D7997" s="2" t="s">
        <v>76</v>
      </c>
      <c r="E7997" s="6" t="s">
        <v>113</v>
      </c>
      <c r="F7997">
        <v>12</v>
      </c>
      <c r="G7997">
        <v>6</v>
      </c>
      <c r="H7997">
        <v>1</v>
      </c>
    </row>
    <row r="7998" spans="1:8" x14ac:dyDescent="0.35">
      <c r="A7998" t="s">
        <v>16</v>
      </c>
      <c r="B7998" s="1" t="s">
        <v>84</v>
      </c>
      <c r="C7998" s="6">
        <v>43061</v>
      </c>
      <c r="D7998" s="2" t="s">
        <v>76</v>
      </c>
      <c r="E7998" s="6" t="s">
        <v>113</v>
      </c>
      <c r="F7998">
        <v>12</v>
      </c>
      <c r="G7998">
        <v>12.5</v>
      </c>
      <c r="H7998">
        <v>1</v>
      </c>
    </row>
    <row r="7999" spans="1:8" x14ac:dyDescent="0.35">
      <c r="A7999" t="s">
        <v>16</v>
      </c>
      <c r="B7999" s="1" t="s">
        <v>84</v>
      </c>
      <c r="C7999" s="6">
        <v>43061</v>
      </c>
      <c r="D7999" s="2" t="s">
        <v>76</v>
      </c>
      <c r="E7999" s="6" t="s">
        <v>113</v>
      </c>
      <c r="F7999">
        <v>12</v>
      </c>
      <c r="G7999">
        <v>6</v>
      </c>
      <c r="H7999">
        <v>1</v>
      </c>
    </row>
    <row r="8000" spans="1:8" x14ac:dyDescent="0.35">
      <c r="A8000" t="s">
        <v>16</v>
      </c>
      <c r="B8000" s="1" t="s">
        <v>84</v>
      </c>
      <c r="C8000" s="6">
        <v>43061</v>
      </c>
      <c r="D8000" s="2" t="s">
        <v>76</v>
      </c>
      <c r="E8000" s="6" t="s">
        <v>113</v>
      </c>
      <c r="F8000">
        <v>12</v>
      </c>
      <c r="G8000">
        <v>5</v>
      </c>
      <c r="H8000">
        <v>1</v>
      </c>
    </row>
    <row r="8001" spans="1:8" x14ac:dyDescent="0.35">
      <c r="A8001" t="s">
        <v>16</v>
      </c>
      <c r="B8001" s="1" t="s">
        <v>84</v>
      </c>
      <c r="C8001" s="6">
        <v>43061</v>
      </c>
      <c r="D8001" s="2" t="s">
        <v>76</v>
      </c>
      <c r="E8001" s="6" t="s">
        <v>113</v>
      </c>
      <c r="F8001">
        <v>13</v>
      </c>
      <c r="G8001">
        <v>3.5</v>
      </c>
      <c r="H8001"/>
    </row>
    <row r="8002" spans="1:8" x14ac:dyDescent="0.35">
      <c r="A8002" t="s">
        <v>16</v>
      </c>
      <c r="B8002" s="1" t="s">
        <v>84</v>
      </c>
      <c r="C8002" s="6">
        <v>43061</v>
      </c>
      <c r="D8002" s="2" t="s">
        <v>76</v>
      </c>
      <c r="E8002" s="6" t="s">
        <v>113</v>
      </c>
      <c r="F8002">
        <v>13</v>
      </c>
      <c r="G8002">
        <v>5.5</v>
      </c>
      <c r="H8002">
        <v>1</v>
      </c>
    </row>
    <row r="8003" spans="1:8" x14ac:dyDescent="0.35">
      <c r="A8003" t="s">
        <v>16</v>
      </c>
      <c r="B8003" s="1" t="s">
        <v>84</v>
      </c>
      <c r="C8003" s="6">
        <v>43061</v>
      </c>
      <c r="D8003" s="2" t="s">
        <v>76</v>
      </c>
      <c r="E8003" s="6" t="s">
        <v>113</v>
      </c>
      <c r="F8003">
        <v>13</v>
      </c>
      <c r="G8003">
        <v>5</v>
      </c>
      <c r="H8003">
        <v>1</v>
      </c>
    </row>
    <row r="8004" spans="1:8" x14ac:dyDescent="0.35">
      <c r="A8004" t="s">
        <v>16</v>
      </c>
      <c r="B8004" s="1" t="s">
        <v>84</v>
      </c>
      <c r="C8004" s="6">
        <v>43061</v>
      </c>
      <c r="D8004" s="2" t="s">
        <v>76</v>
      </c>
      <c r="E8004" s="6" t="s">
        <v>113</v>
      </c>
      <c r="F8004">
        <v>13</v>
      </c>
      <c r="G8004">
        <v>4.5</v>
      </c>
      <c r="H8004">
        <v>1</v>
      </c>
    </row>
    <row r="8005" spans="1:8" x14ac:dyDescent="0.35">
      <c r="A8005" t="s">
        <v>16</v>
      </c>
      <c r="B8005" s="1" t="s">
        <v>84</v>
      </c>
      <c r="C8005" s="6">
        <v>43061</v>
      </c>
      <c r="D8005" s="2" t="s">
        <v>76</v>
      </c>
      <c r="E8005" s="6" t="s">
        <v>113</v>
      </c>
      <c r="F8005">
        <v>13</v>
      </c>
      <c r="G8005">
        <v>4.5</v>
      </c>
      <c r="H8005">
        <v>2</v>
      </c>
    </row>
    <row r="8006" spans="1:8" x14ac:dyDescent="0.35">
      <c r="A8006" t="s">
        <v>16</v>
      </c>
      <c r="B8006" s="1" t="s">
        <v>84</v>
      </c>
      <c r="C8006" s="6">
        <v>43061</v>
      </c>
      <c r="D8006" s="2" t="s">
        <v>76</v>
      </c>
      <c r="E8006" s="6" t="s">
        <v>113</v>
      </c>
      <c r="F8006">
        <v>13</v>
      </c>
      <c r="G8006">
        <v>6.5</v>
      </c>
      <c r="H8006">
        <v>2</v>
      </c>
    </row>
    <row r="8007" spans="1:8" x14ac:dyDescent="0.35">
      <c r="A8007" t="s">
        <v>16</v>
      </c>
      <c r="B8007" s="1" t="s">
        <v>84</v>
      </c>
      <c r="C8007" s="6">
        <v>43061</v>
      </c>
      <c r="D8007" s="2" t="s">
        <v>76</v>
      </c>
      <c r="E8007" s="6" t="s">
        <v>113</v>
      </c>
      <c r="F8007">
        <v>13</v>
      </c>
      <c r="G8007">
        <v>3.5</v>
      </c>
      <c r="H8007"/>
    </row>
    <row r="8008" spans="1:8" x14ac:dyDescent="0.35">
      <c r="A8008" t="s">
        <v>16</v>
      </c>
      <c r="B8008" s="1" t="s">
        <v>84</v>
      </c>
      <c r="C8008" s="6">
        <v>43061</v>
      </c>
      <c r="D8008" s="2" t="s">
        <v>76</v>
      </c>
      <c r="E8008" s="6" t="s">
        <v>113</v>
      </c>
      <c r="F8008">
        <v>13</v>
      </c>
      <c r="G8008">
        <v>1.5</v>
      </c>
      <c r="H8008"/>
    </row>
    <row r="8009" spans="1:8" x14ac:dyDescent="0.35">
      <c r="A8009" t="s">
        <v>16</v>
      </c>
      <c r="B8009" s="1" t="s">
        <v>84</v>
      </c>
      <c r="C8009" s="6">
        <v>43061</v>
      </c>
      <c r="D8009" s="2" t="s">
        <v>76</v>
      </c>
      <c r="E8009" s="6" t="s">
        <v>113</v>
      </c>
      <c r="F8009">
        <v>13</v>
      </c>
      <c r="G8009">
        <v>0.3</v>
      </c>
      <c r="H8009"/>
    </row>
    <row r="8010" spans="1:8" x14ac:dyDescent="0.35">
      <c r="A8010" t="s">
        <v>16</v>
      </c>
      <c r="B8010" s="1" t="s">
        <v>84</v>
      </c>
      <c r="C8010" s="6">
        <v>43061</v>
      </c>
      <c r="D8010" s="2" t="s">
        <v>76</v>
      </c>
      <c r="E8010" s="6" t="s">
        <v>113</v>
      </c>
      <c r="F8010">
        <v>13</v>
      </c>
      <c r="G8010">
        <v>0.3</v>
      </c>
      <c r="H8010"/>
    </row>
    <row r="8011" spans="1:8" x14ac:dyDescent="0.35">
      <c r="A8011" t="s">
        <v>16</v>
      </c>
      <c r="B8011" s="1" t="s">
        <v>84</v>
      </c>
      <c r="C8011" s="6">
        <v>43061</v>
      </c>
      <c r="D8011" s="2" t="s">
        <v>76</v>
      </c>
      <c r="E8011" s="6" t="s">
        <v>113</v>
      </c>
      <c r="F8011">
        <v>13</v>
      </c>
      <c r="G8011">
        <v>0.5</v>
      </c>
      <c r="H8011"/>
    </row>
    <row r="8012" spans="1:8" x14ac:dyDescent="0.35">
      <c r="A8012" t="s">
        <v>16</v>
      </c>
      <c r="B8012" s="1" t="s">
        <v>84</v>
      </c>
      <c r="C8012" s="6">
        <v>43061</v>
      </c>
      <c r="D8012" s="2" t="s">
        <v>76</v>
      </c>
      <c r="E8012" s="6" t="s">
        <v>113</v>
      </c>
      <c r="F8012">
        <v>13</v>
      </c>
      <c r="G8012">
        <v>0.5</v>
      </c>
      <c r="H8012"/>
    </row>
    <row r="8013" spans="1:8" x14ac:dyDescent="0.35">
      <c r="A8013" t="s">
        <v>16</v>
      </c>
      <c r="B8013" s="1" t="s">
        <v>84</v>
      </c>
      <c r="C8013" s="6">
        <v>43061</v>
      </c>
      <c r="D8013" s="2" t="s">
        <v>76</v>
      </c>
      <c r="E8013" s="6" t="s">
        <v>113</v>
      </c>
      <c r="F8013">
        <v>14</v>
      </c>
      <c r="G8013">
        <v>5</v>
      </c>
      <c r="H8013">
        <v>2</v>
      </c>
    </row>
    <row r="8014" spans="1:8" x14ac:dyDescent="0.35">
      <c r="A8014" t="s">
        <v>16</v>
      </c>
      <c r="B8014" s="1" t="s">
        <v>84</v>
      </c>
      <c r="C8014" s="6">
        <v>43061</v>
      </c>
      <c r="D8014" s="2" t="s">
        <v>76</v>
      </c>
      <c r="E8014" s="6" t="s">
        <v>113</v>
      </c>
      <c r="F8014">
        <v>14</v>
      </c>
      <c r="G8014">
        <v>2.5</v>
      </c>
      <c r="H8014"/>
    </row>
    <row r="8015" spans="1:8" x14ac:dyDescent="0.35">
      <c r="A8015" t="s">
        <v>16</v>
      </c>
      <c r="B8015" s="1" t="s">
        <v>84</v>
      </c>
      <c r="C8015" s="6">
        <v>43061</v>
      </c>
      <c r="D8015" s="2" t="s">
        <v>76</v>
      </c>
      <c r="E8015" s="6" t="s">
        <v>113</v>
      </c>
      <c r="F8015">
        <v>14</v>
      </c>
      <c r="G8015">
        <v>2</v>
      </c>
      <c r="H8015"/>
    </row>
    <row r="8016" spans="1:8" x14ac:dyDescent="0.35">
      <c r="A8016" t="s">
        <v>16</v>
      </c>
      <c r="B8016" s="1" t="s">
        <v>84</v>
      </c>
      <c r="C8016" s="6">
        <v>43061</v>
      </c>
      <c r="D8016" s="2" t="s">
        <v>76</v>
      </c>
      <c r="E8016" s="6" t="s">
        <v>113</v>
      </c>
      <c r="F8016">
        <v>14</v>
      </c>
      <c r="G8016">
        <v>7</v>
      </c>
      <c r="H8016">
        <v>1</v>
      </c>
    </row>
    <row r="8017" spans="1:8" x14ac:dyDescent="0.35">
      <c r="A8017" t="s">
        <v>16</v>
      </c>
      <c r="B8017" s="1" t="s">
        <v>84</v>
      </c>
      <c r="C8017" s="6">
        <v>43061</v>
      </c>
      <c r="D8017" s="2" t="s">
        <v>76</v>
      </c>
      <c r="E8017" s="6" t="s">
        <v>113</v>
      </c>
      <c r="F8017">
        <v>14</v>
      </c>
      <c r="G8017">
        <v>6</v>
      </c>
      <c r="H8017">
        <v>1</v>
      </c>
    </row>
    <row r="8018" spans="1:8" x14ac:dyDescent="0.35">
      <c r="A8018" t="s">
        <v>16</v>
      </c>
      <c r="B8018" s="1" t="s">
        <v>84</v>
      </c>
      <c r="C8018" s="6">
        <v>43061</v>
      </c>
      <c r="D8018" s="2" t="s">
        <v>76</v>
      </c>
      <c r="E8018" s="6" t="s">
        <v>113</v>
      </c>
      <c r="F8018">
        <v>14</v>
      </c>
      <c r="G8018">
        <v>8</v>
      </c>
      <c r="H8018">
        <v>2</v>
      </c>
    </row>
    <row r="8019" spans="1:8" x14ac:dyDescent="0.35">
      <c r="A8019" t="s">
        <v>16</v>
      </c>
      <c r="B8019" s="1" t="s">
        <v>84</v>
      </c>
      <c r="C8019" s="6">
        <v>43061</v>
      </c>
      <c r="D8019" s="2" t="s">
        <v>76</v>
      </c>
      <c r="E8019" s="6" t="s">
        <v>113</v>
      </c>
      <c r="F8019">
        <v>14</v>
      </c>
      <c r="G8019">
        <v>0.5</v>
      </c>
      <c r="H8019"/>
    </row>
    <row r="8020" spans="1:8" x14ac:dyDescent="0.35">
      <c r="A8020" t="s">
        <v>16</v>
      </c>
      <c r="B8020" s="1" t="s">
        <v>84</v>
      </c>
      <c r="C8020" s="6">
        <v>43061</v>
      </c>
      <c r="D8020" s="2" t="s">
        <v>76</v>
      </c>
      <c r="E8020" s="6" t="s">
        <v>113</v>
      </c>
      <c r="F8020">
        <v>14</v>
      </c>
      <c r="G8020">
        <v>0.3</v>
      </c>
      <c r="H8020"/>
    </row>
    <row r="8021" spans="1:8" x14ac:dyDescent="0.35">
      <c r="A8021" t="s">
        <v>16</v>
      </c>
      <c r="B8021" s="1" t="s">
        <v>84</v>
      </c>
      <c r="C8021" s="6">
        <v>43061</v>
      </c>
      <c r="D8021" s="2" t="s">
        <v>76</v>
      </c>
      <c r="E8021" s="6" t="s">
        <v>113</v>
      </c>
      <c r="F8021">
        <v>14</v>
      </c>
      <c r="G8021">
        <v>0.1</v>
      </c>
      <c r="H8021"/>
    </row>
    <row r="8022" spans="1:8" x14ac:dyDescent="0.35">
      <c r="A8022" t="s">
        <v>16</v>
      </c>
      <c r="B8022" s="1" t="s">
        <v>84</v>
      </c>
      <c r="C8022" s="6">
        <v>43061</v>
      </c>
      <c r="D8022" s="2" t="s">
        <v>76</v>
      </c>
      <c r="E8022" s="6" t="s">
        <v>113</v>
      </c>
      <c r="F8022">
        <v>14</v>
      </c>
      <c r="G8022">
        <v>0.1</v>
      </c>
      <c r="H8022"/>
    </row>
    <row r="8023" spans="1:8" x14ac:dyDescent="0.35">
      <c r="A8023" t="s">
        <v>16</v>
      </c>
      <c r="B8023" s="1" t="s">
        <v>84</v>
      </c>
      <c r="C8023" s="6">
        <v>43061</v>
      </c>
      <c r="D8023" s="2" t="s">
        <v>76</v>
      </c>
      <c r="E8023" s="6" t="s">
        <v>113</v>
      </c>
      <c r="F8023">
        <v>14</v>
      </c>
      <c r="G8023">
        <v>0.1</v>
      </c>
      <c r="H8023"/>
    </row>
    <row r="8024" spans="1:8" x14ac:dyDescent="0.35">
      <c r="A8024" t="s">
        <v>16</v>
      </c>
      <c r="B8024" s="1" t="s">
        <v>84</v>
      </c>
      <c r="C8024" s="6">
        <v>43061</v>
      </c>
      <c r="D8024" s="2" t="s">
        <v>76</v>
      </c>
      <c r="E8024" s="6" t="s">
        <v>113</v>
      </c>
      <c r="F8024">
        <v>15</v>
      </c>
      <c r="G8024">
        <v>0.5</v>
      </c>
      <c r="H8024"/>
    </row>
    <row r="8025" spans="1:8" x14ac:dyDescent="0.35">
      <c r="A8025" t="s">
        <v>16</v>
      </c>
      <c r="B8025" s="1" t="s">
        <v>84</v>
      </c>
      <c r="C8025" s="6">
        <v>43061</v>
      </c>
      <c r="D8025" s="2" t="s">
        <v>76</v>
      </c>
      <c r="E8025" s="6" t="s">
        <v>113</v>
      </c>
      <c r="F8025">
        <v>15</v>
      </c>
      <c r="G8025">
        <v>7</v>
      </c>
      <c r="H8025">
        <v>2</v>
      </c>
    </row>
    <row r="8026" spans="1:8" x14ac:dyDescent="0.35">
      <c r="A8026" t="s">
        <v>16</v>
      </c>
      <c r="B8026" s="1" t="s">
        <v>84</v>
      </c>
      <c r="C8026" s="6">
        <v>43061</v>
      </c>
      <c r="D8026" s="2" t="s">
        <v>76</v>
      </c>
      <c r="E8026" s="6" t="s">
        <v>113</v>
      </c>
      <c r="F8026">
        <v>15</v>
      </c>
      <c r="G8026">
        <v>5.5</v>
      </c>
      <c r="H8026">
        <v>2</v>
      </c>
    </row>
    <row r="8027" spans="1:8" x14ac:dyDescent="0.35">
      <c r="A8027" t="s">
        <v>16</v>
      </c>
      <c r="B8027" s="1" t="s">
        <v>84</v>
      </c>
      <c r="C8027" s="6">
        <v>43061</v>
      </c>
      <c r="D8027" s="2" t="s">
        <v>76</v>
      </c>
      <c r="E8027" s="6" t="s">
        <v>113</v>
      </c>
      <c r="F8027">
        <v>15</v>
      </c>
      <c r="G8027">
        <v>11</v>
      </c>
      <c r="H8027">
        <v>3</v>
      </c>
    </row>
    <row r="8028" spans="1:8" x14ac:dyDescent="0.35">
      <c r="A8028" t="s">
        <v>16</v>
      </c>
      <c r="B8028" s="1" t="s">
        <v>84</v>
      </c>
      <c r="C8028" s="6">
        <v>43061</v>
      </c>
      <c r="D8028" s="2" t="s">
        <v>76</v>
      </c>
      <c r="E8028" s="6" t="s">
        <v>113</v>
      </c>
      <c r="F8028">
        <v>15</v>
      </c>
      <c r="G8028">
        <v>9</v>
      </c>
      <c r="H8028">
        <v>2</v>
      </c>
    </row>
    <row r="8029" spans="1:8" x14ac:dyDescent="0.35">
      <c r="A8029" t="s">
        <v>16</v>
      </c>
      <c r="B8029" s="1" t="s">
        <v>84</v>
      </c>
      <c r="C8029" s="6">
        <v>43061</v>
      </c>
      <c r="D8029" s="2" t="s">
        <v>76</v>
      </c>
      <c r="E8029" s="6" t="s">
        <v>113</v>
      </c>
      <c r="F8029">
        <v>15</v>
      </c>
      <c r="G8029">
        <v>6.5</v>
      </c>
      <c r="H8029">
        <v>2</v>
      </c>
    </row>
    <row r="8030" spans="1:8" x14ac:dyDescent="0.35">
      <c r="A8030" t="s">
        <v>16</v>
      </c>
      <c r="B8030" s="1" t="s">
        <v>84</v>
      </c>
      <c r="C8030" s="6">
        <v>43061</v>
      </c>
      <c r="D8030" s="2" t="s">
        <v>76</v>
      </c>
      <c r="E8030" s="6" t="s">
        <v>113</v>
      </c>
      <c r="F8030">
        <v>15</v>
      </c>
      <c r="G8030">
        <v>6.5</v>
      </c>
      <c r="H8030">
        <v>1</v>
      </c>
    </row>
    <row r="8031" spans="1:8" x14ac:dyDescent="0.35">
      <c r="A8031" t="s">
        <v>16</v>
      </c>
      <c r="B8031" s="1" t="s">
        <v>84</v>
      </c>
      <c r="C8031" s="6">
        <v>43061</v>
      </c>
      <c r="D8031" s="2" t="s">
        <v>76</v>
      </c>
      <c r="E8031" s="6" t="s">
        <v>113</v>
      </c>
      <c r="F8031">
        <v>15</v>
      </c>
      <c r="G8031">
        <v>5</v>
      </c>
      <c r="H8031">
        <v>1</v>
      </c>
    </row>
    <row r="8032" spans="1:8" x14ac:dyDescent="0.35">
      <c r="A8032" t="s">
        <v>16</v>
      </c>
      <c r="B8032" s="1" t="s">
        <v>84</v>
      </c>
      <c r="C8032" s="6">
        <v>43061</v>
      </c>
      <c r="D8032" s="2" t="s">
        <v>76</v>
      </c>
      <c r="E8032" s="6" t="s">
        <v>113</v>
      </c>
      <c r="F8032">
        <v>15</v>
      </c>
      <c r="G8032">
        <v>4</v>
      </c>
      <c r="H8032">
        <v>1</v>
      </c>
    </row>
    <row r="8033" spans="1:8" x14ac:dyDescent="0.35">
      <c r="A8033" t="s">
        <v>16</v>
      </c>
      <c r="B8033" s="1" t="s">
        <v>84</v>
      </c>
      <c r="C8033" s="6">
        <v>43061</v>
      </c>
      <c r="D8033" s="2" t="s">
        <v>76</v>
      </c>
      <c r="E8033" s="6" t="s">
        <v>113</v>
      </c>
      <c r="F8033">
        <v>16</v>
      </c>
      <c r="G8033">
        <v>5</v>
      </c>
      <c r="H8033">
        <v>3</v>
      </c>
    </row>
    <row r="8034" spans="1:8" x14ac:dyDescent="0.35">
      <c r="A8034" t="s">
        <v>16</v>
      </c>
      <c r="B8034" s="1" t="s">
        <v>84</v>
      </c>
      <c r="C8034" s="6">
        <v>43061</v>
      </c>
      <c r="D8034" s="2" t="s">
        <v>76</v>
      </c>
      <c r="E8034" s="6" t="s">
        <v>113</v>
      </c>
      <c r="F8034">
        <v>16</v>
      </c>
      <c r="G8034">
        <v>4</v>
      </c>
      <c r="H8034">
        <v>1</v>
      </c>
    </row>
    <row r="8035" spans="1:8" x14ac:dyDescent="0.35">
      <c r="A8035" t="s">
        <v>16</v>
      </c>
      <c r="B8035" s="1" t="s">
        <v>84</v>
      </c>
      <c r="C8035" s="6">
        <v>43061</v>
      </c>
      <c r="D8035" s="2" t="s">
        <v>76</v>
      </c>
      <c r="E8035" s="6" t="s">
        <v>113</v>
      </c>
      <c r="F8035">
        <v>16</v>
      </c>
      <c r="G8035">
        <v>2</v>
      </c>
      <c r="H8035">
        <v>1</v>
      </c>
    </row>
    <row r="8036" spans="1:8" x14ac:dyDescent="0.35">
      <c r="A8036" t="s">
        <v>16</v>
      </c>
      <c r="B8036" s="1" t="s">
        <v>84</v>
      </c>
      <c r="C8036" s="6">
        <v>43061</v>
      </c>
      <c r="D8036" s="2" t="s">
        <v>76</v>
      </c>
      <c r="E8036" s="6" t="s">
        <v>113</v>
      </c>
      <c r="F8036">
        <v>16</v>
      </c>
      <c r="G8036">
        <v>1</v>
      </c>
      <c r="H8036"/>
    </row>
    <row r="8037" spans="1:8" x14ac:dyDescent="0.35">
      <c r="A8037" t="s">
        <v>16</v>
      </c>
      <c r="B8037" s="1" t="s">
        <v>84</v>
      </c>
      <c r="C8037" s="6">
        <v>43061</v>
      </c>
      <c r="D8037" s="2" t="s">
        <v>76</v>
      </c>
      <c r="E8037" s="6" t="s">
        <v>113</v>
      </c>
      <c r="F8037">
        <v>16</v>
      </c>
      <c r="G8037">
        <v>0.5</v>
      </c>
      <c r="H8037"/>
    </row>
    <row r="8038" spans="1:8" x14ac:dyDescent="0.35">
      <c r="A8038" t="s">
        <v>16</v>
      </c>
      <c r="B8038" s="1" t="s">
        <v>84</v>
      </c>
      <c r="C8038" s="6">
        <v>43061</v>
      </c>
      <c r="D8038" s="2" t="s">
        <v>76</v>
      </c>
      <c r="E8038" s="6" t="s">
        <v>113</v>
      </c>
      <c r="F8038">
        <v>16</v>
      </c>
      <c r="G8038">
        <v>0.1</v>
      </c>
      <c r="H8038"/>
    </row>
    <row r="8039" spans="1:8" x14ac:dyDescent="0.35">
      <c r="A8039" t="s">
        <v>16</v>
      </c>
      <c r="B8039" s="1" t="s">
        <v>84</v>
      </c>
      <c r="C8039" s="6">
        <v>43061</v>
      </c>
      <c r="D8039" s="2" t="s">
        <v>76</v>
      </c>
      <c r="E8039" s="6" t="s">
        <v>113</v>
      </c>
      <c r="F8039">
        <v>16</v>
      </c>
      <c r="G8039">
        <v>0.5</v>
      </c>
      <c r="H8039"/>
    </row>
    <row r="8040" spans="1:8" x14ac:dyDescent="0.35">
      <c r="A8040" t="s">
        <v>16</v>
      </c>
      <c r="B8040" s="1" t="s">
        <v>84</v>
      </c>
      <c r="C8040" s="6">
        <v>43061</v>
      </c>
      <c r="D8040" s="2" t="s">
        <v>76</v>
      </c>
      <c r="E8040" s="6" t="s">
        <v>113</v>
      </c>
      <c r="F8040">
        <v>16</v>
      </c>
      <c r="G8040">
        <v>0.5</v>
      </c>
      <c r="H8040"/>
    </row>
    <row r="8041" spans="1:8" x14ac:dyDescent="0.35">
      <c r="A8041" t="s">
        <v>16</v>
      </c>
      <c r="B8041" s="1" t="s">
        <v>84</v>
      </c>
      <c r="C8041" s="6">
        <v>43061</v>
      </c>
      <c r="D8041" s="2" t="s">
        <v>76</v>
      </c>
      <c r="E8041" s="6" t="s">
        <v>113</v>
      </c>
      <c r="F8041">
        <v>16</v>
      </c>
      <c r="G8041">
        <v>0.7</v>
      </c>
      <c r="H8041"/>
    </row>
    <row r="8042" spans="1:8" x14ac:dyDescent="0.35">
      <c r="A8042" t="s">
        <v>16</v>
      </c>
      <c r="B8042" s="1" t="s">
        <v>84</v>
      </c>
      <c r="C8042" s="6">
        <v>43061</v>
      </c>
      <c r="D8042" s="2" t="s">
        <v>76</v>
      </c>
      <c r="E8042" s="6" t="s">
        <v>113</v>
      </c>
      <c r="F8042">
        <v>16</v>
      </c>
      <c r="G8042">
        <v>0.1</v>
      </c>
      <c r="H8042"/>
    </row>
    <row r="8043" spans="1:8" x14ac:dyDescent="0.35">
      <c r="A8043" t="s">
        <v>16</v>
      </c>
      <c r="B8043" s="1" t="s">
        <v>84</v>
      </c>
      <c r="C8043" s="6">
        <v>43061</v>
      </c>
      <c r="D8043" s="2" t="s">
        <v>76</v>
      </c>
      <c r="E8043" s="6" t="s">
        <v>113</v>
      </c>
      <c r="F8043">
        <v>16</v>
      </c>
      <c r="G8043">
        <v>0.1</v>
      </c>
      <c r="H8043"/>
    </row>
    <row r="8044" spans="1:8" x14ac:dyDescent="0.35">
      <c r="A8044" t="s">
        <v>16</v>
      </c>
      <c r="B8044" s="1" t="s">
        <v>84</v>
      </c>
      <c r="C8044" s="6">
        <v>43061</v>
      </c>
      <c r="D8044" s="2" t="s">
        <v>76</v>
      </c>
      <c r="E8044" s="6" t="s">
        <v>113</v>
      </c>
      <c r="F8044">
        <v>16</v>
      </c>
      <c r="G8044">
        <v>0.1</v>
      </c>
      <c r="H8044"/>
    </row>
    <row r="8045" spans="1:8" x14ac:dyDescent="0.35">
      <c r="A8045" t="s">
        <v>16</v>
      </c>
      <c r="B8045" s="1" t="s">
        <v>84</v>
      </c>
      <c r="C8045" s="6">
        <v>43061</v>
      </c>
      <c r="D8045" s="2" t="s">
        <v>76</v>
      </c>
      <c r="E8045" s="6" t="s">
        <v>113</v>
      </c>
      <c r="F8045">
        <v>16</v>
      </c>
      <c r="G8045">
        <v>0.1</v>
      </c>
      <c r="H8045"/>
    </row>
    <row r="8046" spans="1:8" x14ac:dyDescent="0.35">
      <c r="A8046" t="s">
        <v>16</v>
      </c>
      <c r="B8046" s="1" t="s">
        <v>84</v>
      </c>
      <c r="C8046" s="6">
        <v>43061</v>
      </c>
      <c r="D8046" s="2" t="s">
        <v>76</v>
      </c>
      <c r="E8046" s="6" t="s">
        <v>113</v>
      </c>
      <c r="F8046">
        <v>16</v>
      </c>
      <c r="G8046">
        <v>0.1</v>
      </c>
      <c r="H8046"/>
    </row>
    <row r="8047" spans="1:8" x14ac:dyDescent="0.35">
      <c r="A8047" t="s">
        <v>16</v>
      </c>
      <c r="B8047" s="1" t="s">
        <v>84</v>
      </c>
      <c r="C8047" s="6">
        <v>43061</v>
      </c>
      <c r="D8047" s="2" t="s">
        <v>76</v>
      </c>
      <c r="E8047" s="6" t="s">
        <v>113</v>
      </c>
      <c r="F8047">
        <v>16</v>
      </c>
      <c r="G8047">
        <v>0.1</v>
      </c>
      <c r="H8047"/>
    </row>
    <row r="8048" spans="1:8" x14ac:dyDescent="0.35">
      <c r="A8048" t="s">
        <v>16</v>
      </c>
      <c r="B8048" s="1" t="s">
        <v>84</v>
      </c>
      <c r="C8048" s="6">
        <v>43061</v>
      </c>
      <c r="D8048" s="2" t="s">
        <v>76</v>
      </c>
      <c r="E8048" s="6" t="s">
        <v>113</v>
      </c>
      <c r="F8048">
        <v>16</v>
      </c>
      <c r="G8048">
        <v>0.1</v>
      </c>
      <c r="H8048"/>
    </row>
    <row r="8049" spans="1:8" x14ac:dyDescent="0.35">
      <c r="A8049" t="s">
        <v>16</v>
      </c>
      <c r="B8049" s="1" t="s">
        <v>84</v>
      </c>
      <c r="C8049" s="6">
        <v>43061</v>
      </c>
      <c r="D8049" s="2" t="s">
        <v>76</v>
      </c>
      <c r="E8049" s="6" t="s">
        <v>113</v>
      </c>
      <c r="F8049">
        <v>16</v>
      </c>
      <c r="G8049">
        <v>0.3</v>
      </c>
      <c r="H8049"/>
    </row>
    <row r="8050" spans="1:8" x14ac:dyDescent="0.35">
      <c r="A8050" t="s">
        <v>16</v>
      </c>
      <c r="B8050" s="1" t="s">
        <v>84</v>
      </c>
      <c r="C8050" s="6">
        <v>43061</v>
      </c>
      <c r="D8050" s="2" t="s">
        <v>76</v>
      </c>
      <c r="E8050" s="6" t="s">
        <v>113</v>
      </c>
      <c r="F8050">
        <v>16</v>
      </c>
      <c r="G8050">
        <v>0.3</v>
      </c>
      <c r="H8050"/>
    </row>
    <row r="8051" spans="1:8" x14ac:dyDescent="0.35">
      <c r="A8051" t="s">
        <v>16</v>
      </c>
      <c r="B8051" s="1" t="s">
        <v>84</v>
      </c>
      <c r="C8051" s="6">
        <v>43061</v>
      </c>
      <c r="D8051" s="2" t="s">
        <v>76</v>
      </c>
      <c r="E8051" s="6" t="s">
        <v>113</v>
      </c>
      <c r="F8051">
        <v>16</v>
      </c>
      <c r="G8051">
        <v>0.3</v>
      </c>
      <c r="H8051"/>
    </row>
    <row r="8052" spans="1:8" x14ac:dyDescent="0.35">
      <c r="A8052" t="s">
        <v>16</v>
      </c>
      <c r="B8052" s="1" t="s">
        <v>84</v>
      </c>
      <c r="C8052" s="6">
        <v>43061</v>
      </c>
      <c r="D8052" s="2" t="s">
        <v>76</v>
      </c>
      <c r="E8052" s="6" t="s">
        <v>113</v>
      </c>
      <c r="F8052">
        <v>16</v>
      </c>
      <c r="G8052">
        <v>1</v>
      </c>
      <c r="H8052"/>
    </row>
    <row r="8053" spans="1:8" x14ac:dyDescent="0.35">
      <c r="A8053" t="s">
        <v>16</v>
      </c>
      <c r="B8053" s="1" t="s">
        <v>84</v>
      </c>
      <c r="C8053" s="6">
        <v>43061</v>
      </c>
      <c r="D8053" s="2" t="s">
        <v>76</v>
      </c>
      <c r="E8053" s="6" t="s">
        <v>113</v>
      </c>
      <c r="F8053">
        <v>16</v>
      </c>
      <c r="G8053">
        <v>0.5</v>
      </c>
      <c r="H8053"/>
    </row>
    <row r="8054" spans="1:8" x14ac:dyDescent="0.35">
      <c r="A8054" t="s">
        <v>16</v>
      </c>
      <c r="B8054" s="1" t="s">
        <v>84</v>
      </c>
      <c r="C8054" s="6">
        <v>43061</v>
      </c>
      <c r="D8054" s="2" t="s">
        <v>76</v>
      </c>
      <c r="E8054" s="6" t="s">
        <v>113</v>
      </c>
      <c r="F8054">
        <v>16</v>
      </c>
      <c r="G8054">
        <v>0.5</v>
      </c>
      <c r="H8054"/>
    </row>
    <row r="8055" spans="1:8" x14ac:dyDescent="0.35">
      <c r="A8055" t="s">
        <v>16</v>
      </c>
      <c r="B8055" s="1" t="s">
        <v>84</v>
      </c>
      <c r="C8055" s="6">
        <v>43061</v>
      </c>
      <c r="D8055" s="2" t="s">
        <v>76</v>
      </c>
      <c r="E8055" s="6" t="s">
        <v>113</v>
      </c>
      <c r="F8055">
        <v>16</v>
      </c>
      <c r="G8055">
        <v>5</v>
      </c>
      <c r="H8055">
        <v>3</v>
      </c>
    </row>
    <row r="8056" spans="1:8" x14ac:dyDescent="0.35">
      <c r="A8056" t="s">
        <v>16</v>
      </c>
      <c r="B8056" s="1" t="s">
        <v>84</v>
      </c>
      <c r="C8056" s="6">
        <v>43061</v>
      </c>
      <c r="D8056" s="2" t="s">
        <v>76</v>
      </c>
      <c r="E8056" s="6" t="s">
        <v>113</v>
      </c>
      <c r="F8056">
        <v>17</v>
      </c>
      <c r="G8056">
        <v>1</v>
      </c>
      <c r="H8056"/>
    </row>
    <row r="8057" spans="1:8" x14ac:dyDescent="0.35">
      <c r="A8057" t="s">
        <v>16</v>
      </c>
      <c r="B8057" s="1" t="s">
        <v>84</v>
      </c>
      <c r="C8057" s="6">
        <v>43061</v>
      </c>
      <c r="D8057" s="2" t="s">
        <v>76</v>
      </c>
      <c r="E8057" s="6" t="s">
        <v>113</v>
      </c>
      <c r="F8057">
        <v>17</v>
      </c>
      <c r="G8057">
        <v>8</v>
      </c>
      <c r="H8057">
        <v>2</v>
      </c>
    </row>
    <row r="8058" spans="1:8" x14ac:dyDescent="0.35">
      <c r="A8058" t="s">
        <v>16</v>
      </c>
      <c r="B8058" s="1" t="s">
        <v>84</v>
      </c>
      <c r="C8058" s="6">
        <v>43061</v>
      </c>
      <c r="D8058" s="2" t="s">
        <v>76</v>
      </c>
      <c r="E8058" s="6" t="s">
        <v>113</v>
      </c>
      <c r="F8058">
        <v>17</v>
      </c>
      <c r="G8058">
        <v>3</v>
      </c>
      <c r="H8058">
        <v>1</v>
      </c>
    </row>
    <row r="8059" spans="1:8" x14ac:dyDescent="0.35">
      <c r="A8059" t="s">
        <v>16</v>
      </c>
      <c r="B8059" s="1" t="s">
        <v>84</v>
      </c>
      <c r="C8059" s="6">
        <v>43061</v>
      </c>
      <c r="D8059" s="2" t="s">
        <v>76</v>
      </c>
      <c r="E8059" s="6" t="s">
        <v>113</v>
      </c>
      <c r="F8059">
        <v>17</v>
      </c>
      <c r="G8059">
        <v>6.5</v>
      </c>
      <c r="H8059">
        <v>2</v>
      </c>
    </row>
    <row r="8060" spans="1:8" x14ac:dyDescent="0.35">
      <c r="A8060" t="s">
        <v>16</v>
      </c>
      <c r="B8060" s="1" t="s">
        <v>84</v>
      </c>
      <c r="C8060" s="6">
        <v>43061</v>
      </c>
      <c r="D8060" s="2" t="s">
        <v>76</v>
      </c>
      <c r="E8060" s="6" t="s">
        <v>113</v>
      </c>
      <c r="F8060">
        <v>17</v>
      </c>
      <c r="G8060">
        <v>0.5</v>
      </c>
      <c r="H8060"/>
    </row>
    <row r="8061" spans="1:8" x14ac:dyDescent="0.35">
      <c r="A8061" t="s">
        <v>16</v>
      </c>
      <c r="B8061" s="1" t="s">
        <v>84</v>
      </c>
      <c r="C8061" s="6">
        <v>43061</v>
      </c>
      <c r="D8061" s="2" t="s">
        <v>76</v>
      </c>
      <c r="E8061" s="6" t="s">
        <v>113</v>
      </c>
      <c r="F8061">
        <v>17</v>
      </c>
      <c r="G8061">
        <v>0.5</v>
      </c>
      <c r="H8061"/>
    </row>
    <row r="8062" spans="1:8" x14ac:dyDescent="0.35">
      <c r="A8062" t="s">
        <v>16</v>
      </c>
      <c r="B8062" s="1" t="s">
        <v>84</v>
      </c>
      <c r="C8062" s="6">
        <v>43061</v>
      </c>
      <c r="D8062" s="2" t="s">
        <v>76</v>
      </c>
      <c r="E8062" s="6" t="s">
        <v>113</v>
      </c>
      <c r="F8062">
        <v>17</v>
      </c>
      <c r="G8062">
        <v>6</v>
      </c>
      <c r="H8062">
        <v>2</v>
      </c>
    </row>
    <row r="8063" spans="1:8" x14ac:dyDescent="0.35">
      <c r="A8063" t="s">
        <v>16</v>
      </c>
      <c r="B8063" s="1" t="s">
        <v>84</v>
      </c>
      <c r="C8063" s="6">
        <v>43061</v>
      </c>
      <c r="D8063" s="2" t="s">
        <v>76</v>
      </c>
      <c r="E8063" s="6" t="s">
        <v>113</v>
      </c>
      <c r="F8063">
        <v>17</v>
      </c>
      <c r="G8063">
        <v>5.5</v>
      </c>
      <c r="H8063">
        <v>2</v>
      </c>
    </row>
    <row r="8064" spans="1:8" x14ac:dyDescent="0.35">
      <c r="A8064" t="s">
        <v>16</v>
      </c>
      <c r="B8064" s="1" t="s">
        <v>84</v>
      </c>
      <c r="C8064" s="6">
        <v>43061</v>
      </c>
      <c r="D8064" s="2" t="s">
        <v>76</v>
      </c>
      <c r="E8064" s="6" t="s">
        <v>113</v>
      </c>
      <c r="F8064">
        <v>18</v>
      </c>
      <c r="G8064">
        <v>4.5</v>
      </c>
      <c r="H8064">
        <v>2</v>
      </c>
    </row>
    <row r="8065" spans="1:8" x14ac:dyDescent="0.35">
      <c r="A8065" t="s">
        <v>16</v>
      </c>
      <c r="B8065" s="1" t="s">
        <v>84</v>
      </c>
      <c r="C8065" s="6">
        <v>43061</v>
      </c>
      <c r="D8065" s="2" t="s">
        <v>76</v>
      </c>
      <c r="E8065" s="6" t="s">
        <v>113</v>
      </c>
      <c r="F8065">
        <v>18</v>
      </c>
      <c r="G8065">
        <v>6</v>
      </c>
      <c r="H8065">
        <v>2</v>
      </c>
    </row>
    <row r="8066" spans="1:8" x14ac:dyDescent="0.35">
      <c r="A8066" t="s">
        <v>16</v>
      </c>
      <c r="B8066" s="1" t="s">
        <v>84</v>
      </c>
      <c r="C8066" s="6">
        <v>43061</v>
      </c>
      <c r="D8066" s="2" t="s">
        <v>76</v>
      </c>
      <c r="E8066" s="6" t="s">
        <v>113</v>
      </c>
      <c r="F8066">
        <v>18</v>
      </c>
      <c r="G8066">
        <v>5</v>
      </c>
      <c r="H8066">
        <v>3</v>
      </c>
    </row>
    <row r="8067" spans="1:8" x14ac:dyDescent="0.35">
      <c r="A8067" t="s">
        <v>16</v>
      </c>
      <c r="B8067" s="1" t="s">
        <v>84</v>
      </c>
      <c r="C8067" s="6">
        <v>43061</v>
      </c>
      <c r="D8067" s="2" t="s">
        <v>76</v>
      </c>
      <c r="E8067" s="6" t="s">
        <v>113</v>
      </c>
      <c r="F8067">
        <v>18</v>
      </c>
      <c r="G8067">
        <v>3.5</v>
      </c>
      <c r="H8067">
        <v>2</v>
      </c>
    </row>
    <row r="8068" spans="1:8" x14ac:dyDescent="0.35">
      <c r="A8068" t="s">
        <v>16</v>
      </c>
      <c r="B8068" s="1" t="s">
        <v>84</v>
      </c>
      <c r="C8068" s="6">
        <v>43061</v>
      </c>
      <c r="D8068" s="2" t="s">
        <v>76</v>
      </c>
      <c r="E8068" s="6" t="s">
        <v>113</v>
      </c>
      <c r="F8068">
        <v>18</v>
      </c>
      <c r="G8068">
        <v>6</v>
      </c>
      <c r="H8068">
        <v>2</v>
      </c>
    </row>
    <row r="8069" spans="1:8" x14ac:dyDescent="0.35">
      <c r="A8069" t="s">
        <v>16</v>
      </c>
      <c r="B8069" s="1" t="s">
        <v>84</v>
      </c>
      <c r="C8069" s="6">
        <v>43061</v>
      </c>
      <c r="D8069" s="2" t="s">
        <v>76</v>
      </c>
      <c r="E8069" s="6" t="s">
        <v>113</v>
      </c>
      <c r="F8069">
        <v>18</v>
      </c>
      <c r="G8069">
        <v>0.5</v>
      </c>
      <c r="H8069"/>
    </row>
    <row r="8070" spans="1:8" x14ac:dyDescent="0.35">
      <c r="A8070" t="s">
        <v>16</v>
      </c>
      <c r="B8070" s="1" t="s">
        <v>84</v>
      </c>
      <c r="C8070" s="6">
        <v>43061</v>
      </c>
      <c r="D8070" s="2" t="s">
        <v>76</v>
      </c>
      <c r="E8070" s="6" t="s">
        <v>113</v>
      </c>
      <c r="F8070">
        <v>18</v>
      </c>
      <c r="G8070">
        <v>0.5</v>
      </c>
      <c r="H8070"/>
    </row>
    <row r="8071" spans="1:8" x14ac:dyDescent="0.35">
      <c r="A8071" t="s">
        <v>16</v>
      </c>
      <c r="B8071" s="1" t="s">
        <v>84</v>
      </c>
      <c r="C8071" s="6">
        <v>43061</v>
      </c>
      <c r="D8071" s="2" t="s">
        <v>76</v>
      </c>
      <c r="E8071" s="6" t="s">
        <v>113</v>
      </c>
      <c r="F8071">
        <v>18</v>
      </c>
      <c r="G8071">
        <v>0.5</v>
      </c>
      <c r="H8071"/>
    </row>
    <row r="8072" spans="1:8" x14ac:dyDescent="0.35">
      <c r="A8072" t="s">
        <v>16</v>
      </c>
      <c r="B8072" s="1" t="s">
        <v>84</v>
      </c>
      <c r="C8072" s="6">
        <v>43061</v>
      </c>
      <c r="D8072" s="2" t="s">
        <v>76</v>
      </c>
      <c r="E8072" s="6" t="s">
        <v>113</v>
      </c>
      <c r="F8072">
        <v>18</v>
      </c>
      <c r="G8072">
        <v>0.5</v>
      </c>
      <c r="H8072"/>
    </row>
    <row r="8073" spans="1:8" x14ac:dyDescent="0.35">
      <c r="A8073" t="s">
        <v>16</v>
      </c>
      <c r="B8073" s="1" t="s">
        <v>84</v>
      </c>
      <c r="C8073" s="6">
        <v>43061</v>
      </c>
      <c r="D8073" s="2" t="s">
        <v>76</v>
      </c>
      <c r="E8073" s="6" t="s">
        <v>113</v>
      </c>
      <c r="F8073">
        <v>18</v>
      </c>
      <c r="G8073">
        <v>0.5</v>
      </c>
      <c r="H8073"/>
    </row>
    <row r="8074" spans="1:8" x14ac:dyDescent="0.35">
      <c r="A8074" t="s">
        <v>16</v>
      </c>
      <c r="B8074" s="1" t="s">
        <v>84</v>
      </c>
      <c r="C8074" s="6">
        <v>43061</v>
      </c>
      <c r="D8074" s="2" t="s">
        <v>76</v>
      </c>
      <c r="E8074" s="6" t="s">
        <v>113</v>
      </c>
      <c r="F8074">
        <v>18</v>
      </c>
      <c r="G8074">
        <v>0.5</v>
      </c>
      <c r="H8074"/>
    </row>
    <row r="8075" spans="1:8" x14ac:dyDescent="0.35">
      <c r="A8075" t="s">
        <v>16</v>
      </c>
      <c r="B8075" s="1" t="s">
        <v>84</v>
      </c>
      <c r="C8075" s="6">
        <v>43061</v>
      </c>
      <c r="D8075" s="2" t="s">
        <v>76</v>
      </c>
      <c r="E8075" s="6" t="s">
        <v>113</v>
      </c>
      <c r="F8075">
        <v>18</v>
      </c>
      <c r="G8075">
        <v>8</v>
      </c>
      <c r="H8075">
        <v>1</v>
      </c>
    </row>
    <row r="8076" spans="1:8" x14ac:dyDescent="0.35">
      <c r="A8076" t="s">
        <v>16</v>
      </c>
      <c r="B8076" s="1" t="s">
        <v>84</v>
      </c>
      <c r="C8076" s="6">
        <v>43061</v>
      </c>
      <c r="D8076" s="2" t="s">
        <v>76</v>
      </c>
      <c r="E8076" s="6" t="s">
        <v>113</v>
      </c>
      <c r="F8076">
        <v>18</v>
      </c>
      <c r="G8076">
        <v>7</v>
      </c>
      <c r="H8076">
        <v>1</v>
      </c>
    </row>
    <row r="8077" spans="1:8" x14ac:dyDescent="0.35">
      <c r="A8077" t="s">
        <v>16</v>
      </c>
      <c r="B8077" s="1" t="s">
        <v>84</v>
      </c>
      <c r="C8077" s="6">
        <v>43061</v>
      </c>
      <c r="D8077" s="2" t="s">
        <v>76</v>
      </c>
      <c r="E8077" s="6" t="s">
        <v>113</v>
      </c>
      <c r="F8077">
        <v>18</v>
      </c>
      <c r="G8077">
        <v>0.3</v>
      </c>
      <c r="H8077"/>
    </row>
    <row r="8078" spans="1:8" x14ac:dyDescent="0.35">
      <c r="A8078" t="s">
        <v>16</v>
      </c>
      <c r="B8078" s="1" t="s">
        <v>84</v>
      </c>
      <c r="C8078" s="6">
        <v>43061</v>
      </c>
      <c r="D8078" s="2" t="s">
        <v>76</v>
      </c>
      <c r="E8078" s="6" t="s">
        <v>113</v>
      </c>
      <c r="F8078">
        <v>18</v>
      </c>
      <c r="G8078">
        <v>0.3</v>
      </c>
      <c r="H8078"/>
    </row>
    <row r="8079" spans="1:8" x14ac:dyDescent="0.35">
      <c r="A8079" t="s">
        <v>16</v>
      </c>
      <c r="B8079" s="1" t="s">
        <v>84</v>
      </c>
      <c r="C8079" s="6">
        <v>43061</v>
      </c>
      <c r="D8079" s="2" t="s">
        <v>76</v>
      </c>
      <c r="E8079" s="6" t="s">
        <v>113</v>
      </c>
      <c r="F8079">
        <v>18</v>
      </c>
      <c r="G8079">
        <v>0.3</v>
      </c>
      <c r="H8079"/>
    </row>
    <row r="8080" spans="1:8" x14ac:dyDescent="0.35">
      <c r="A8080" t="s">
        <v>16</v>
      </c>
      <c r="B8080" s="1" t="s">
        <v>84</v>
      </c>
      <c r="C8080" s="6">
        <v>43061</v>
      </c>
      <c r="D8080" s="2" t="s">
        <v>76</v>
      </c>
      <c r="E8080" s="6" t="s">
        <v>113</v>
      </c>
      <c r="F8080">
        <v>18</v>
      </c>
      <c r="G8080">
        <v>0.5</v>
      </c>
      <c r="H8080"/>
    </row>
    <row r="8081" spans="1:8" x14ac:dyDescent="0.35">
      <c r="A8081" t="s">
        <v>16</v>
      </c>
      <c r="B8081" s="1" t="s">
        <v>84</v>
      </c>
      <c r="C8081" s="6">
        <v>43061</v>
      </c>
      <c r="D8081" s="2" t="s">
        <v>76</v>
      </c>
      <c r="E8081" s="6" t="s">
        <v>113</v>
      </c>
      <c r="F8081">
        <v>19</v>
      </c>
      <c r="G8081">
        <v>11</v>
      </c>
      <c r="H8081">
        <v>2</v>
      </c>
    </row>
    <row r="8082" spans="1:8" x14ac:dyDescent="0.35">
      <c r="A8082" t="s">
        <v>16</v>
      </c>
      <c r="B8082" s="1" t="s">
        <v>84</v>
      </c>
      <c r="C8082" s="6">
        <v>43061</v>
      </c>
      <c r="D8082" s="2" t="s">
        <v>76</v>
      </c>
      <c r="E8082" s="6" t="s">
        <v>113</v>
      </c>
      <c r="F8082">
        <v>19</v>
      </c>
      <c r="G8082">
        <v>4</v>
      </c>
      <c r="H8082">
        <v>1</v>
      </c>
    </row>
    <row r="8083" spans="1:8" x14ac:dyDescent="0.35">
      <c r="A8083" t="s">
        <v>16</v>
      </c>
      <c r="B8083" s="1" t="s">
        <v>84</v>
      </c>
      <c r="C8083" s="6">
        <v>43061</v>
      </c>
      <c r="D8083" s="2" t="s">
        <v>76</v>
      </c>
      <c r="E8083" s="6" t="s">
        <v>113</v>
      </c>
      <c r="F8083">
        <v>19</v>
      </c>
      <c r="G8083">
        <v>8.5</v>
      </c>
      <c r="H8083">
        <v>2</v>
      </c>
    </row>
    <row r="8084" spans="1:8" x14ac:dyDescent="0.35">
      <c r="A8084" t="s">
        <v>16</v>
      </c>
      <c r="B8084" s="1" t="s">
        <v>84</v>
      </c>
      <c r="C8084" s="6">
        <v>43061</v>
      </c>
      <c r="D8084" s="2" t="s">
        <v>76</v>
      </c>
      <c r="E8084" s="6" t="s">
        <v>113</v>
      </c>
      <c r="F8084">
        <v>19</v>
      </c>
      <c r="G8084">
        <v>7.5</v>
      </c>
      <c r="H8084">
        <v>2</v>
      </c>
    </row>
    <row r="8085" spans="1:8" x14ac:dyDescent="0.35">
      <c r="A8085" t="s">
        <v>16</v>
      </c>
      <c r="B8085" s="1" t="s">
        <v>84</v>
      </c>
      <c r="C8085" s="6">
        <v>43061</v>
      </c>
      <c r="D8085" s="2" t="s">
        <v>76</v>
      </c>
      <c r="E8085" s="6" t="s">
        <v>113</v>
      </c>
      <c r="F8085">
        <v>19</v>
      </c>
      <c r="G8085">
        <v>7.5</v>
      </c>
      <c r="H8085">
        <v>2</v>
      </c>
    </row>
    <row r="8086" spans="1:8" x14ac:dyDescent="0.35">
      <c r="A8086" t="s">
        <v>16</v>
      </c>
      <c r="B8086" s="1" t="s">
        <v>84</v>
      </c>
      <c r="C8086" s="6">
        <v>43061</v>
      </c>
      <c r="D8086" s="2" t="s">
        <v>76</v>
      </c>
      <c r="E8086" s="6" t="s">
        <v>113</v>
      </c>
      <c r="F8086">
        <v>19</v>
      </c>
      <c r="G8086">
        <v>7</v>
      </c>
      <c r="H8086">
        <v>2</v>
      </c>
    </row>
    <row r="8087" spans="1:8" x14ac:dyDescent="0.35">
      <c r="A8087" t="s">
        <v>16</v>
      </c>
      <c r="B8087" s="1" t="s">
        <v>84</v>
      </c>
      <c r="C8087" s="6">
        <v>43061</v>
      </c>
      <c r="D8087" s="2" t="s">
        <v>76</v>
      </c>
      <c r="E8087" s="6" t="s">
        <v>113</v>
      </c>
      <c r="F8087">
        <v>19</v>
      </c>
      <c r="G8087">
        <v>8</v>
      </c>
      <c r="H8087">
        <v>2</v>
      </c>
    </row>
    <row r="8088" spans="1:8" x14ac:dyDescent="0.35">
      <c r="A8088" t="s">
        <v>16</v>
      </c>
      <c r="B8088" s="1" t="s">
        <v>84</v>
      </c>
      <c r="C8088" s="6">
        <v>43061</v>
      </c>
      <c r="D8088" s="2" t="s">
        <v>76</v>
      </c>
      <c r="E8088" s="6" t="s">
        <v>113</v>
      </c>
      <c r="F8088">
        <v>19</v>
      </c>
      <c r="G8088">
        <v>7</v>
      </c>
      <c r="H8088">
        <v>1</v>
      </c>
    </row>
    <row r="8089" spans="1:8" x14ac:dyDescent="0.35">
      <c r="A8089" t="s">
        <v>16</v>
      </c>
      <c r="B8089" s="1" t="s">
        <v>84</v>
      </c>
      <c r="C8089" s="6">
        <v>43061</v>
      </c>
      <c r="D8089" s="2" t="s">
        <v>76</v>
      </c>
      <c r="E8089" s="6" t="s">
        <v>113</v>
      </c>
      <c r="F8089">
        <v>19</v>
      </c>
      <c r="G8089">
        <v>2.7</v>
      </c>
      <c r="H8089"/>
    </row>
    <row r="8090" spans="1:8" x14ac:dyDescent="0.35">
      <c r="A8090" t="s">
        <v>16</v>
      </c>
      <c r="B8090" s="1" t="s">
        <v>84</v>
      </c>
      <c r="C8090" s="6">
        <v>43061</v>
      </c>
      <c r="D8090" s="2" t="s">
        <v>76</v>
      </c>
      <c r="E8090" s="6" t="s">
        <v>113</v>
      </c>
      <c r="F8090">
        <v>19</v>
      </c>
      <c r="G8090">
        <v>2.5</v>
      </c>
      <c r="H8090"/>
    </row>
    <row r="8091" spans="1:8" x14ac:dyDescent="0.35">
      <c r="A8091" t="s">
        <v>16</v>
      </c>
      <c r="B8091" s="1" t="s">
        <v>84</v>
      </c>
      <c r="C8091" s="6">
        <v>43061</v>
      </c>
      <c r="D8091" s="2" t="s">
        <v>76</v>
      </c>
      <c r="E8091" s="6" t="s">
        <v>113</v>
      </c>
      <c r="F8091">
        <v>19</v>
      </c>
      <c r="G8091">
        <v>0.5</v>
      </c>
      <c r="H8091"/>
    </row>
    <row r="8092" spans="1:8" x14ac:dyDescent="0.35">
      <c r="A8092" t="s">
        <v>16</v>
      </c>
      <c r="B8092" s="1" t="s">
        <v>84</v>
      </c>
      <c r="C8092" s="6">
        <v>43061</v>
      </c>
      <c r="D8092" s="2" t="s">
        <v>76</v>
      </c>
      <c r="E8092" s="6" t="s">
        <v>113</v>
      </c>
      <c r="F8092">
        <v>19</v>
      </c>
      <c r="G8092">
        <v>0.5</v>
      </c>
      <c r="H8092"/>
    </row>
    <row r="8093" spans="1:8" x14ac:dyDescent="0.35">
      <c r="A8093" t="s">
        <v>16</v>
      </c>
      <c r="B8093" s="1" t="s">
        <v>84</v>
      </c>
      <c r="C8093" s="6">
        <v>43061</v>
      </c>
      <c r="D8093" s="2" t="s">
        <v>76</v>
      </c>
      <c r="E8093" s="6" t="s">
        <v>113</v>
      </c>
      <c r="F8093">
        <v>19</v>
      </c>
      <c r="G8093">
        <v>0.5</v>
      </c>
      <c r="H8093"/>
    </row>
    <row r="8094" spans="1:8" x14ac:dyDescent="0.35">
      <c r="A8094" t="s">
        <v>16</v>
      </c>
      <c r="B8094" s="1" t="s">
        <v>84</v>
      </c>
      <c r="C8094" s="6">
        <v>43061</v>
      </c>
      <c r="D8094" s="2" t="s">
        <v>76</v>
      </c>
      <c r="E8094" s="6" t="s">
        <v>113</v>
      </c>
      <c r="F8094">
        <v>19</v>
      </c>
      <c r="G8094">
        <v>0.5</v>
      </c>
      <c r="H8094"/>
    </row>
    <row r="8095" spans="1:8" x14ac:dyDescent="0.35">
      <c r="A8095" t="s">
        <v>16</v>
      </c>
      <c r="B8095" s="1" t="s">
        <v>84</v>
      </c>
      <c r="C8095" s="6">
        <v>43061</v>
      </c>
      <c r="D8095" s="2" t="s">
        <v>76</v>
      </c>
      <c r="E8095" s="6" t="s">
        <v>113</v>
      </c>
      <c r="F8095">
        <v>20</v>
      </c>
      <c r="G8095">
        <v>6</v>
      </c>
      <c r="H8095">
        <v>1</v>
      </c>
    </row>
    <row r="8096" spans="1:8" x14ac:dyDescent="0.35">
      <c r="A8096" t="s">
        <v>16</v>
      </c>
      <c r="B8096" s="1" t="s">
        <v>84</v>
      </c>
      <c r="C8096" s="6">
        <v>43061</v>
      </c>
      <c r="D8096" s="2" t="s">
        <v>76</v>
      </c>
      <c r="E8096" s="6" t="s">
        <v>113</v>
      </c>
      <c r="F8096">
        <v>20</v>
      </c>
      <c r="G8096">
        <v>6.5</v>
      </c>
      <c r="H8096">
        <v>2</v>
      </c>
    </row>
    <row r="8097" spans="1:8" x14ac:dyDescent="0.35">
      <c r="A8097" t="s">
        <v>16</v>
      </c>
      <c r="B8097" s="1" t="s">
        <v>84</v>
      </c>
      <c r="C8097" s="6">
        <v>43061</v>
      </c>
      <c r="D8097" s="2" t="s">
        <v>76</v>
      </c>
      <c r="E8097" s="6" t="s">
        <v>113</v>
      </c>
      <c r="F8097">
        <v>20</v>
      </c>
      <c r="G8097">
        <v>8</v>
      </c>
      <c r="H8097">
        <v>1</v>
      </c>
    </row>
    <row r="8098" spans="1:8" x14ac:dyDescent="0.35">
      <c r="A8098" t="s">
        <v>16</v>
      </c>
      <c r="B8098" s="1" t="s">
        <v>84</v>
      </c>
      <c r="C8098" s="6">
        <v>43061</v>
      </c>
      <c r="D8098" s="2" t="s">
        <v>76</v>
      </c>
      <c r="E8098" s="6" t="s">
        <v>113</v>
      </c>
      <c r="F8098">
        <v>20</v>
      </c>
      <c r="G8098">
        <v>0.5</v>
      </c>
      <c r="H8098"/>
    </row>
    <row r="8099" spans="1:8" x14ac:dyDescent="0.35">
      <c r="A8099" t="s">
        <v>16</v>
      </c>
      <c r="B8099" s="1" t="s">
        <v>84</v>
      </c>
      <c r="C8099" s="6">
        <v>43061</v>
      </c>
      <c r="D8099" s="2" t="s">
        <v>76</v>
      </c>
      <c r="E8099" s="6" t="s">
        <v>113</v>
      </c>
      <c r="F8099">
        <v>20</v>
      </c>
      <c r="G8099">
        <v>0.5</v>
      </c>
      <c r="H8099"/>
    </row>
    <row r="8100" spans="1:8" x14ac:dyDescent="0.35">
      <c r="A8100" t="s">
        <v>16</v>
      </c>
      <c r="B8100" s="1" t="s">
        <v>84</v>
      </c>
      <c r="C8100" s="6">
        <v>43061</v>
      </c>
      <c r="D8100" s="2" t="s">
        <v>76</v>
      </c>
      <c r="E8100" s="6" t="s">
        <v>113</v>
      </c>
      <c r="F8100">
        <v>20</v>
      </c>
      <c r="G8100">
        <v>8</v>
      </c>
      <c r="H8100">
        <v>1</v>
      </c>
    </row>
    <row r="8101" spans="1:8" x14ac:dyDescent="0.35">
      <c r="A8101" t="s">
        <v>16</v>
      </c>
      <c r="B8101" s="1" t="s">
        <v>84</v>
      </c>
      <c r="C8101" s="6">
        <v>43061</v>
      </c>
      <c r="D8101" s="2" t="s">
        <v>76</v>
      </c>
      <c r="E8101" s="6" t="s">
        <v>113</v>
      </c>
      <c r="F8101">
        <v>20</v>
      </c>
      <c r="G8101">
        <v>11</v>
      </c>
      <c r="H8101">
        <v>2</v>
      </c>
    </row>
    <row r="8102" spans="1:8" x14ac:dyDescent="0.35">
      <c r="A8102" t="s">
        <v>16</v>
      </c>
      <c r="B8102" s="1" t="s">
        <v>84</v>
      </c>
      <c r="C8102" s="6">
        <v>43061</v>
      </c>
      <c r="D8102" s="2" t="s">
        <v>76</v>
      </c>
      <c r="E8102" s="6" t="s">
        <v>113</v>
      </c>
      <c r="F8102">
        <v>20</v>
      </c>
      <c r="G8102">
        <v>9</v>
      </c>
      <c r="H8102">
        <v>1</v>
      </c>
    </row>
    <row r="8103" spans="1:8" x14ac:dyDescent="0.35">
      <c r="A8103" t="s">
        <v>16</v>
      </c>
      <c r="B8103" s="1" t="s">
        <v>84</v>
      </c>
      <c r="C8103" s="6">
        <v>43061</v>
      </c>
      <c r="D8103" s="2" t="s">
        <v>76</v>
      </c>
      <c r="E8103" s="6" t="s">
        <v>113</v>
      </c>
      <c r="F8103">
        <v>20</v>
      </c>
      <c r="G8103">
        <v>11.5</v>
      </c>
      <c r="H8103">
        <v>1</v>
      </c>
    </row>
    <row r="8104" spans="1:8" x14ac:dyDescent="0.35">
      <c r="A8104" t="s">
        <v>16</v>
      </c>
      <c r="B8104" s="1" t="s">
        <v>84</v>
      </c>
      <c r="C8104" s="6">
        <v>43061</v>
      </c>
      <c r="D8104" s="2" t="s">
        <v>76</v>
      </c>
      <c r="E8104" s="6" t="s">
        <v>113</v>
      </c>
      <c r="F8104">
        <v>20</v>
      </c>
      <c r="G8104">
        <v>7</v>
      </c>
      <c r="H8104">
        <v>1</v>
      </c>
    </row>
    <row r="8105" spans="1:8" x14ac:dyDescent="0.35">
      <c r="A8105" t="s">
        <v>16</v>
      </c>
      <c r="B8105" s="1" t="s">
        <v>84</v>
      </c>
      <c r="C8105" s="6">
        <v>43061</v>
      </c>
      <c r="D8105" s="2" t="s">
        <v>76</v>
      </c>
      <c r="E8105" s="6" t="s">
        <v>113</v>
      </c>
      <c r="F8105">
        <v>20</v>
      </c>
      <c r="G8105">
        <v>1</v>
      </c>
      <c r="H8105"/>
    </row>
    <row r="8106" spans="1:8" x14ac:dyDescent="0.35">
      <c r="A8106" t="s">
        <v>16</v>
      </c>
      <c r="B8106" s="1" t="s">
        <v>84</v>
      </c>
      <c r="C8106" s="6">
        <v>43061</v>
      </c>
      <c r="D8106" s="2" t="s">
        <v>76</v>
      </c>
      <c r="E8106" s="6" t="s">
        <v>113</v>
      </c>
      <c r="F8106">
        <v>20</v>
      </c>
      <c r="G8106">
        <v>4</v>
      </c>
      <c r="H8106"/>
    </row>
    <row r="8107" spans="1:8" x14ac:dyDescent="0.35">
      <c r="A8107" t="s">
        <v>16</v>
      </c>
      <c r="B8107" s="1" t="s">
        <v>109</v>
      </c>
      <c r="C8107" s="6">
        <v>43061</v>
      </c>
      <c r="D8107" s="2" t="s">
        <v>76</v>
      </c>
      <c r="E8107" s="6" t="s">
        <v>113</v>
      </c>
      <c r="F8107">
        <v>18</v>
      </c>
      <c r="G8107">
        <v>4</v>
      </c>
      <c r="H8107"/>
    </row>
    <row r="8108" spans="1:8" x14ac:dyDescent="0.35">
      <c r="A8108" t="s">
        <v>16</v>
      </c>
      <c r="B8108" s="1" t="s">
        <v>114</v>
      </c>
      <c r="C8108" s="6">
        <v>43061</v>
      </c>
      <c r="D8108" s="2" t="s">
        <v>76</v>
      </c>
      <c r="E8108" s="6" t="s">
        <v>112</v>
      </c>
      <c r="F8108">
        <v>6</v>
      </c>
      <c r="G8108">
        <v>5</v>
      </c>
      <c r="H8108">
        <v>4</v>
      </c>
    </row>
    <row r="8109" spans="1:8" x14ac:dyDescent="0.35">
      <c r="A8109" t="s">
        <v>16</v>
      </c>
      <c r="B8109" s="1" t="s">
        <v>114</v>
      </c>
      <c r="C8109" s="6">
        <v>43061</v>
      </c>
      <c r="D8109" s="2" t="s">
        <v>76</v>
      </c>
      <c r="E8109" s="6" t="s">
        <v>112</v>
      </c>
      <c r="F8109">
        <v>8</v>
      </c>
      <c r="G8109">
        <v>4.5</v>
      </c>
      <c r="H8109"/>
    </row>
    <row r="8110" spans="1:8" x14ac:dyDescent="0.35">
      <c r="A8110" t="s">
        <v>16</v>
      </c>
      <c r="B8110" s="1" t="s">
        <v>114</v>
      </c>
      <c r="C8110" s="6">
        <v>43061</v>
      </c>
      <c r="D8110" s="2" t="s">
        <v>76</v>
      </c>
      <c r="E8110" s="6" t="s">
        <v>113</v>
      </c>
      <c r="F8110">
        <v>9</v>
      </c>
      <c r="G8110">
        <v>0.5</v>
      </c>
      <c r="H8110"/>
    </row>
    <row r="8111" spans="1:8" x14ac:dyDescent="0.35">
      <c r="A8111" t="s">
        <v>16</v>
      </c>
      <c r="B8111" s="1" t="s">
        <v>114</v>
      </c>
      <c r="C8111" s="6">
        <v>43061</v>
      </c>
      <c r="D8111" s="2" t="s">
        <v>76</v>
      </c>
      <c r="E8111" s="6" t="s">
        <v>113</v>
      </c>
      <c r="F8111">
        <v>9</v>
      </c>
      <c r="G8111">
        <v>0.3</v>
      </c>
      <c r="H8111"/>
    </row>
    <row r="8112" spans="1:8" x14ac:dyDescent="0.35">
      <c r="A8112" t="s">
        <v>16</v>
      </c>
      <c r="B8112" s="1" t="s">
        <v>114</v>
      </c>
      <c r="C8112" s="6">
        <v>43061</v>
      </c>
      <c r="D8112" s="2" t="s">
        <v>76</v>
      </c>
      <c r="E8112" s="6" t="s">
        <v>113</v>
      </c>
      <c r="F8112">
        <v>9</v>
      </c>
      <c r="G8112">
        <v>1.5</v>
      </c>
      <c r="H8112"/>
    </row>
    <row r="8113" spans="1:8" x14ac:dyDescent="0.35">
      <c r="A8113" t="s">
        <v>16</v>
      </c>
      <c r="B8113" s="1" t="s">
        <v>114</v>
      </c>
      <c r="C8113" s="6">
        <v>43061</v>
      </c>
      <c r="D8113" s="2" t="s">
        <v>76</v>
      </c>
      <c r="E8113" s="6" t="s">
        <v>113</v>
      </c>
      <c r="F8113">
        <v>10</v>
      </c>
      <c r="G8113">
        <v>2</v>
      </c>
      <c r="H8113"/>
    </row>
    <row r="8114" spans="1:8" x14ac:dyDescent="0.35">
      <c r="A8114" t="s">
        <v>16</v>
      </c>
      <c r="B8114" s="1" t="s">
        <v>114</v>
      </c>
      <c r="C8114" s="6">
        <v>43061</v>
      </c>
      <c r="D8114" s="2" t="s">
        <v>76</v>
      </c>
      <c r="E8114" s="6" t="s">
        <v>113</v>
      </c>
      <c r="F8114">
        <v>10</v>
      </c>
      <c r="G8114">
        <v>1</v>
      </c>
      <c r="H8114"/>
    </row>
    <row r="8115" spans="1:8" x14ac:dyDescent="0.35">
      <c r="A8115" t="s">
        <v>16</v>
      </c>
      <c r="B8115" s="1" t="s">
        <v>114</v>
      </c>
      <c r="C8115" s="6">
        <v>43061</v>
      </c>
      <c r="D8115" s="2" t="s">
        <v>76</v>
      </c>
      <c r="E8115" s="6" t="s">
        <v>113</v>
      </c>
      <c r="F8115">
        <v>10</v>
      </c>
      <c r="G8115">
        <v>1</v>
      </c>
      <c r="H8115"/>
    </row>
    <row r="8116" spans="1:8" x14ac:dyDescent="0.35">
      <c r="A8116" t="s">
        <v>16</v>
      </c>
      <c r="B8116" s="1" t="s">
        <v>114</v>
      </c>
      <c r="C8116" s="6">
        <v>43061</v>
      </c>
      <c r="D8116" s="2" t="s">
        <v>76</v>
      </c>
      <c r="E8116" s="6" t="s">
        <v>113</v>
      </c>
      <c r="F8116">
        <v>11</v>
      </c>
      <c r="G8116">
        <v>2</v>
      </c>
      <c r="H8116"/>
    </row>
    <row r="8117" spans="1:8" x14ac:dyDescent="0.35">
      <c r="A8117" t="s">
        <v>16</v>
      </c>
      <c r="B8117" s="1" t="s">
        <v>114</v>
      </c>
      <c r="C8117" s="6">
        <v>43061</v>
      </c>
      <c r="D8117" s="2" t="s">
        <v>76</v>
      </c>
      <c r="E8117" s="6" t="s">
        <v>113</v>
      </c>
      <c r="F8117">
        <v>12</v>
      </c>
      <c r="G8117">
        <v>3.5</v>
      </c>
      <c r="H8117"/>
    </row>
    <row r="8118" spans="1:8" x14ac:dyDescent="0.35">
      <c r="A8118" t="s">
        <v>16</v>
      </c>
      <c r="B8118" s="1" t="s">
        <v>114</v>
      </c>
      <c r="C8118" s="6">
        <v>43061</v>
      </c>
      <c r="D8118" s="2" t="s">
        <v>76</v>
      </c>
      <c r="E8118" s="6" t="s">
        <v>113</v>
      </c>
      <c r="F8118">
        <v>13</v>
      </c>
      <c r="G8118">
        <v>3</v>
      </c>
      <c r="H8118"/>
    </row>
    <row r="8119" spans="1:8" x14ac:dyDescent="0.35">
      <c r="A8119" t="s">
        <v>16</v>
      </c>
      <c r="B8119" s="1" t="s">
        <v>114</v>
      </c>
      <c r="C8119" s="6">
        <v>43061</v>
      </c>
      <c r="D8119" s="2" t="s">
        <v>76</v>
      </c>
      <c r="E8119" s="6" t="s">
        <v>113</v>
      </c>
      <c r="F8119">
        <v>13</v>
      </c>
      <c r="G8119">
        <v>3</v>
      </c>
      <c r="H8119"/>
    </row>
    <row r="8120" spans="1:8" x14ac:dyDescent="0.35">
      <c r="A8120" t="s">
        <v>16</v>
      </c>
      <c r="B8120" s="1" t="s">
        <v>114</v>
      </c>
      <c r="C8120" s="6">
        <v>43061</v>
      </c>
      <c r="D8120" s="2" t="s">
        <v>76</v>
      </c>
      <c r="E8120" s="6" t="s">
        <v>113</v>
      </c>
      <c r="F8120">
        <v>13</v>
      </c>
      <c r="G8120">
        <v>4</v>
      </c>
      <c r="H8120"/>
    </row>
    <row r="8121" spans="1:8" x14ac:dyDescent="0.35">
      <c r="A8121" t="s">
        <v>16</v>
      </c>
      <c r="B8121" s="1" t="s">
        <v>114</v>
      </c>
      <c r="C8121" s="6">
        <v>43061</v>
      </c>
      <c r="D8121" s="2" t="s">
        <v>76</v>
      </c>
      <c r="E8121" s="6" t="s">
        <v>113</v>
      </c>
      <c r="F8121">
        <v>13</v>
      </c>
      <c r="G8121">
        <v>3</v>
      </c>
      <c r="H8121"/>
    </row>
    <row r="8122" spans="1:8" x14ac:dyDescent="0.35">
      <c r="A8122" t="s">
        <v>16</v>
      </c>
      <c r="B8122" s="1" t="s">
        <v>114</v>
      </c>
      <c r="C8122" s="6">
        <v>43061</v>
      </c>
      <c r="D8122" s="2" t="s">
        <v>76</v>
      </c>
      <c r="E8122" s="6" t="s">
        <v>113</v>
      </c>
      <c r="F8122">
        <v>13</v>
      </c>
      <c r="G8122">
        <v>1</v>
      </c>
      <c r="H8122"/>
    </row>
    <row r="8123" spans="1:8" x14ac:dyDescent="0.35">
      <c r="A8123" t="s">
        <v>16</v>
      </c>
      <c r="B8123" s="1" t="s">
        <v>114</v>
      </c>
      <c r="C8123" s="6">
        <v>43061</v>
      </c>
      <c r="D8123" s="2" t="s">
        <v>76</v>
      </c>
      <c r="E8123" s="6" t="s">
        <v>113</v>
      </c>
      <c r="F8123">
        <v>15</v>
      </c>
      <c r="G8123">
        <v>3</v>
      </c>
      <c r="H8123"/>
    </row>
    <row r="8124" spans="1:8" x14ac:dyDescent="0.35">
      <c r="A8124" t="s">
        <v>16</v>
      </c>
      <c r="B8124" s="1" t="s">
        <v>114</v>
      </c>
      <c r="C8124" s="6">
        <v>43061</v>
      </c>
      <c r="D8124" s="2" t="s">
        <v>76</v>
      </c>
      <c r="E8124" s="6" t="s">
        <v>113</v>
      </c>
      <c r="F8124">
        <v>16</v>
      </c>
      <c r="G8124">
        <v>2</v>
      </c>
      <c r="H8124"/>
    </row>
    <row r="8125" spans="1:8" x14ac:dyDescent="0.35">
      <c r="A8125" t="s">
        <v>16</v>
      </c>
      <c r="B8125" s="1" t="s">
        <v>114</v>
      </c>
      <c r="C8125" s="6">
        <v>43061</v>
      </c>
      <c r="D8125" s="2" t="s">
        <v>76</v>
      </c>
      <c r="E8125" s="6" t="s">
        <v>113</v>
      </c>
      <c r="F8125">
        <v>16</v>
      </c>
      <c r="G8125">
        <v>2</v>
      </c>
      <c r="H8125"/>
    </row>
    <row r="8126" spans="1:8" x14ac:dyDescent="0.35">
      <c r="A8126" t="s">
        <v>16</v>
      </c>
      <c r="B8126" s="1" t="s">
        <v>114</v>
      </c>
      <c r="C8126" s="6">
        <v>43061</v>
      </c>
      <c r="D8126" s="2" t="s">
        <v>76</v>
      </c>
      <c r="E8126" s="6" t="s">
        <v>113</v>
      </c>
      <c r="F8126">
        <v>16</v>
      </c>
      <c r="G8126">
        <v>2</v>
      </c>
      <c r="H8126"/>
    </row>
    <row r="8127" spans="1:8" x14ac:dyDescent="0.35">
      <c r="A8127" t="s">
        <v>16</v>
      </c>
      <c r="B8127" s="1" t="s">
        <v>114</v>
      </c>
      <c r="C8127" s="6">
        <v>43061</v>
      </c>
      <c r="D8127" s="2" t="s">
        <v>76</v>
      </c>
      <c r="E8127" s="6" t="s">
        <v>113</v>
      </c>
      <c r="F8127">
        <v>16</v>
      </c>
      <c r="G8127">
        <v>1</v>
      </c>
      <c r="H8127"/>
    </row>
    <row r="8128" spans="1:8" x14ac:dyDescent="0.35">
      <c r="A8128" t="s">
        <v>16</v>
      </c>
      <c r="B8128" s="1" t="s">
        <v>114</v>
      </c>
      <c r="C8128" s="6">
        <v>43061</v>
      </c>
      <c r="D8128" s="2" t="s">
        <v>76</v>
      </c>
      <c r="E8128" s="6" t="s">
        <v>113</v>
      </c>
      <c r="F8128">
        <v>16</v>
      </c>
      <c r="G8128">
        <v>1</v>
      </c>
      <c r="H8128"/>
    </row>
    <row r="8129" spans="1:8" x14ac:dyDescent="0.35">
      <c r="A8129" t="s">
        <v>16</v>
      </c>
      <c r="B8129" s="1" t="s">
        <v>114</v>
      </c>
      <c r="C8129" s="6">
        <v>43061</v>
      </c>
      <c r="D8129" s="2" t="s">
        <v>76</v>
      </c>
      <c r="E8129" s="6" t="s">
        <v>113</v>
      </c>
      <c r="F8129">
        <v>16</v>
      </c>
      <c r="G8129">
        <v>2</v>
      </c>
      <c r="H8129"/>
    </row>
    <row r="8130" spans="1:8" x14ac:dyDescent="0.35">
      <c r="A8130" t="s">
        <v>16</v>
      </c>
      <c r="B8130" s="1" t="s">
        <v>114</v>
      </c>
      <c r="C8130" s="6">
        <v>43061</v>
      </c>
      <c r="D8130" s="2" t="s">
        <v>76</v>
      </c>
      <c r="E8130" s="6" t="s">
        <v>113</v>
      </c>
      <c r="F8130">
        <v>16</v>
      </c>
      <c r="G8130">
        <v>3</v>
      </c>
      <c r="H8130"/>
    </row>
    <row r="8131" spans="1:8" x14ac:dyDescent="0.35">
      <c r="A8131" t="s">
        <v>16</v>
      </c>
      <c r="B8131" s="1" t="s">
        <v>114</v>
      </c>
      <c r="C8131" s="6">
        <v>43061</v>
      </c>
      <c r="D8131" s="2" t="s">
        <v>76</v>
      </c>
      <c r="E8131" s="6" t="s">
        <v>113</v>
      </c>
      <c r="F8131">
        <v>16</v>
      </c>
      <c r="G8131">
        <v>2</v>
      </c>
      <c r="H8131"/>
    </row>
    <row r="8132" spans="1:8" x14ac:dyDescent="0.35">
      <c r="A8132" t="s">
        <v>16</v>
      </c>
      <c r="B8132" s="1" t="s">
        <v>114</v>
      </c>
      <c r="C8132" s="6">
        <v>43061</v>
      </c>
      <c r="D8132" s="2" t="s">
        <v>76</v>
      </c>
      <c r="E8132" s="6" t="s">
        <v>113</v>
      </c>
      <c r="F8132">
        <v>18</v>
      </c>
      <c r="G8132">
        <v>4</v>
      </c>
      <c r="H8132"/>
    </row>
    <row r="8133" spans="1:8" x14ac:dyDescent="0.35">
      <c r="A8133" t="s">
        <v>16</v>
      </c>
      <c r="B8133" s="1" t="s">
        <v>114</v>
      </c>
      <c r="C8133" s="6">
        <v>43061</v>
      </c>
      <c r="D8133" s="2" t="s">
        <v>76</v>
      </c>
      <c r="E8133" s="6" t="s">
        <v>113</v>
      </c>
      <c r="F8133">
        <v>18</v>
      </c>
      <c r="G8133">
        <v>4</v>
      </c>
      <c r="H8133"/>
    </row>
    <row r="8134" spans="1:8" x14ac:dyDescent="0.35">
      <c r="A8134" t="s">
        <v>16</v>
      </c>
      <c r="B8134" s="1" t="s">
        <v>114</v>
      </c>
      <c r="C8134" s="6">
        <v>43061</v>
      </c>
      <c r="D8134" s="2" t="s">
        <v>76</v>
      </c>
      <c r="E8134" s="6" t="s">
        <v>113</v>
      </c>
      <c r="F8134">
        <v>18</v>
      </c>
      <c r="G8134">
        <v>2</v>
      </c>
      <c r="H8134"/>
    </row>
    <row r="8135" spans="1:8" x14ac:dyDescent="0.35">
      <c r="A8135" t="s">
        <v>16</v>
      </c>
      <c r="B8135" s="1" t="s">
        <v>114</v>
      </c>
      <c r="C8135" s="6">
        <v>43061</v>
      </c>
      <c r="D8135" s="2" t="s">
        <v>76</v>
      </c>
      <c r="E8135" s="6" t="s">
        <v>113</v>
      </c>
      <c r="F8135">
        <v>18</v>
      </c>
      <c r="G8135">
        <v>1.5</v>
      </c>
      <c r="H8135"/>
    </row>
    <row r="8136" spans="1:8" x14ac:dyDescent="0.35">
      <c r="A8136" t="s">
        <v>16</v>
      </c>
      <c r="B8136" s="1" t="s">
        <v>114</v>
      </c>
      <c r="C8136" s="6">
        <v>43061</v>
      </c>
      <c r="D8136" s="2" t="s">
        <v>76</v>
      </c>
      <c r="E8136" s="6" t="s">
        <v>113</v>
      </c>
      <c r="F8136">
        <v>18</v>
      </c>
      <c r="G8136">
        <v>2.5</v>
      </c>
      <c r="H8136"/>
    </row>
    <row r="8137" spans="1:8" x14ac:dyDescent="0.35">
      <c r="A8137" t="s">
        <v>16</v>
      </c>
      <c r="B8137" s="1" t="s">
        <v>114</v>
      </c>
      <c r="C8137" s="6">
        <v>43061</v>
      </c>
      <c r="D8137" s="2" t="s">
        <v>76</v>
      </c>
      <c r="E8137" s="6" t="s">
        <v>113</v>
      </c>
      <c r="F8137">
        <v>18</v>
      </c>
      <c r="G8137">
        <v>2.5</v>
      </c>
      <c r="H8137"/>
    </row>
    <row r="8138" spans="1:8" x14ac:dyDescent="0.35">
      <c r="A8138" t="s">
        <v>16</v>
      </c>
      <c r="B8138" s="1" t="s">
        <v>114</v>
      </c>
      <c r="C8138" s="6">
        <v>43061</v>
      </c>
      <c r="D8138" s="2" t="s">
        <v>76</v>
      </c>
      <c r="E8138" s="6" t="s">
        <v>113</v>
      </c>
      <c r="F8138">
        <v>18</v>
      </c>
      <c r="G8138">
        <v>3</v>
      </c>
      <c r="H8138"/>
    </row>
    <row r="8139" spans="1:8" x14ac:dyDescent="0.35">
      <c r="A8139" t="s">
        <v>16</v>
      </c>
      <c r="B8139" s="1" t="s">
        <v>114</v>
      </c>
      <c r="C8139" s="6">
        <v>43061</v>
      </c>
      <c r="D8139" s="2" t="s">
        <v>76</v>
      </c>
      <c r="E8139" s="6" t="s">
        <v>113</v>
      </c>
      <c r="F8139">
        <v>18</v>
      </c>
      <c r="G8139">
        <v>4</v>
      </c>
      <c r="H8139"/>
    </row>
    <row r="8140" spans="1:8" x14ac:dyDescent="0.35">
      <c r="A8140" t="s">
        <v>16</v>
      </c>
      <c r="B8140" s="1" t="s">
        <v>114</v>
      </c>
      <c r="C8140" s="6">
        <v>43061</v>
      </c>
      <c r="D8140" s="2" t="s">
        <v>76</v>
      </c>
      <c r="E8140" s="6" t="s">
        <v>113</v>
      </c>
      <c r="F8140">
        <v>19</v>
      </c>
      <c r="G8140">
        <v>5</v>
      </c>
      <c r="H8140"/>
    </row>
    <row r="8141" spans="1:8" x14ac:dyDescent="0.35">
      <c r="A8141" t="s">
        <v>16</v>
      </c>
      <c r="B8141" s="1" t="s">
        <v>114</v>
      </c>
      <c r="C8141" s="6">
        <v>43061</v>
      </c>
      <c r="D8141" s="2" t="s">
        <v>76</v>
      </c>
      <c r="E8141" s="6" t="s">
        <v>113</v>
      </c>
      <c r="F8141">
        <v>20</v>
      </c>
      <c r="G8141">
        <v>2</v>
      </c>
      <c r="H8141"/>
    </row>
    <row r="8142" spans="1:8" x14ac:dyDescent="0.35">
      <c r="A8142" t="s">
        <v>16</v>
      </c>
      <c r="B8142" s="1" t="s">
        <v>114</v>
      </c>
      <c r="C8142" s="6">
        <v>43116</v>
      </c>
      <c r="D8142" s="2" t="s">
        <v>74</v>
      </c>
      <c r="E8142" s="6" t="s">
        <v>113</v>
      </c>
      <c r="F8142">
        <v>2</v>
      </c>
      <c r="G8142">
        <v>2</v>
      </c>
      <c r="H8142">
        <v>0</v>
      </c>
    </row>
    <row r="8143" spans="1:8" x14ac:dyDescent="0.35">
      <c r="A8143" t="s">
        <v>16</v>
      </c>
      <c r="B8143" s="1" t="s">
        <v>114</v>
      </c>
      <c r="C8143" s="6">
        <v>43116</v>
      </c>
      <c r="D8143" s="2" t="s">
        <v>74</v>
      </c>
      <c r="E8143" s="6" t="s">
        <v>113</v>
      </c>
      <c r="F8143">
        <v>3</v>
      </c>
      <c r="G8143">
        <v>2</v>
      </c>
      <c r="H8143">
        <v>0</v>
      </c>
    </row>
    <row r="8144" spans="1:8" x14ac:dyDescent="0.35">
      <c r="A8144" t="s">
        <v>16</v>
      </c>
      <c r="B8144" s="1" t="s">
        <v>114</v>
      </c>
      <c r="C8144" s="6">
        <v>43116</v>
      </c>
      <c r="D8144" s="2" t="s">
        <v>74</v>
      </c>
      <c r="E8144" s="6" t="s">
        <v>113</v>
      </c>
      <c r="F8144">
        <v>5</v>
      </c>
      <c r="G8144">
        <v>3</v>
      </c>
      <c r="H8144">
        <v>0</v>
      </c>
    </row>
    <row r="8145" spans="1:8" x14ac:dyDescent="0.35">
      <c r="A8145" t="s">
        <v>16</v>
      </c>
      <c r="B8145" s="1" t="s">
        <v>114</v>
      </c>
      <c r="C8145" s="6">
        <v>43116</v>
      </c>
      <c r="D8145" s="2" t="s">
        <v>74</v>
      </c>
      <c r="E8145" s="6" t="s">
        <v>113</v>
      </c>
      <c r="F8145">
        <v>6</v>
      </c>
      <c r="G8145">
        <v>3</v>
      </c>
      <c r="H8145">
        <v>0</v>
      </c>
    </row>
    <row r="8146" spans="1:8" x14ac:dyDescent="0.35">
      <c r="A8146" t="s">
        <v>16</v>
      </c>
      <c r="B8146" s="1" t="s">
        <v>114</v>
      </c>
      <c r="C8146" s="6">
        <v>43116</v>
      </c>
      <c r="D8146" s="2" t="s">
        <v>74</v>
      </c>
      <c r="E8146" s="6" t="s">
        <v>113</v>
      </c>
      <c r="F8146">
        <v>7</v>
      </c>
      <c r="G8146">
        <v>2</v>
      </c>
      <c r="H8146">
        <v>0</v>
      </c>
    </row>
    <row r="8147" spans="1:8" x14ac:dyDescent="0.35">
      <c r="A8147" t="s">
        <v>16</v>
      </c>
      <c r="B8147" s="1" t="s">
        <v>114</v>
      </c>
      <c r="C8147" s="6">
        <v>43116</v>
      </c>
      <c r="D8147" s="2" t="s">
        <v>74</v>
      </c>
      <c r="E8147" s="6" t="s">
        <v>113</v>
      </c>
      <c r="F8147">
        <v>9</v>
      </c>
      <c r="G8147">
        <v>2</v>
      </c>
      <c r="H8147">
        <v>0</v>
      </c>
    </row>
    <row r="8148" spans="1:8" x14ac:dyDescent="0.35">
      <c r="A8148" t="s">
        <v>16</v>
      </c>
      <c r="B8148" s="1" t="s">
        <v>114</v>
      </c>
      <c r="C8148" s="6">
        <v>43116</v>
      </c>
      <c r="D8148" s="2" t="s">
        <v>74</v>
      </c>
      <c r="E8148" s="6" t="s">
        <v>113</v>
      </c>
      <c r="F8148">
        <v>10</v>
      </c>
      <c r="G8148">
        <v>4</v>
      </c>
      <c r="H8148">
        <v>0</v>
      </c>
    </row>
    <row r="8149" spans="1:8" x14ac:dyDescent="0.35">
      <c r="A8149" t="s">
        <v>16</v>
      </c>
      <c r="B8149" s="1" t="s">
        <v>114</v>
      </c>
      <c r="C8149" s="6">
        <v>43116</v>
      </c>
      <c r="D8149" s="2" t="s">
        <v>74</v>
      </c>
      <c r="E8149" s="6" t="s">
        <v>113</v>
      </c>
      <c r="F8149">
        <v>10</v>
      </c>
      <c r="G8149">
        <v>3</v>
      </c>
      <c r="H8149">
        <v>0</v>
      </c>
    </row>
    <row r="8150" spans="1:8" x14ac:dyDescent="0.35">
      <c r="A8150" t="s">
        <v>16</v>
      </c>
      <c r="B8150" s="1" t="s">
        <v>114</v>
      </c>
      <c r="C8150" s="6">
        <v>43116</v>
      </c>
      <c r="D8150" s="2" t="s">
        <v>74</v>
      </c>
      <c r="E8150" s="6" t="s">
        <v>113</v>
      </c>
      <c r="F8150">
        <v>11</v>
      </c>
      <c r="G8150">
        <v>3</v>
      </c>
      <c r="H8150">
        <v>0</v>
      </c>
    </row>
    <row r="8151" spans="1:8" x14ac:dyDescent="0.35">
      <c r="A8151" t="s">
        <v>16</v>
      </c>
      <c r="B8151" s="1" t="s">
        <v>114</v>
      </c>
      <c r="C8151" s="6">
        <v>43116</v>
      </c>
      <c r="D8151" s="2" t="s">
        <v>74</v>
      </c>
      <c r="E8151" s="6" t="s">
        <v>113</v>
      </c>
      <c r="F8151">
        <v>11</v>
      </c>
      <c r="G8151">
        <v>3</v>
      </c>
      <c r="H8151">
        <v>0</v>
      </c>
    </row>
    <row r="8152" spans="1:8" x14ac:dyDescent="0.35">
      <c r="A8152" t="s">
        <v>16</v>
      </c>
      <c r="B8152" s="1" t="s">
        <v>114</v>
      </c>
      <c r="C8152" s="6">
        <v>43116</v>
      </c>
      <c r="D8152" s="2" t="s">
        <v>74</v>
      </c>
      <c r="E8152" s="6" t="s">
        <v>113</v>
      </c>
      <c r="F8152">
        <v>12</v>
      </c>
      <c r="G8152">
        <v>2</v>
      </c>
      <c r="H8152">
        <v>0</v>
      </c>
    </row>
    <row r="8153" spans="1:8" x14ac:dyDescent="0.35">
      <c r="A8153" t="s">
        <v>16</v>
      </c>
      <c r="B8153" s="1" t="s">
        <v>114</v>
      </c>
      <c r="C8153" s="6">
        <v>43116</v>
      </c>
      <c r="D8153" s="2" t="s">
        <v>74</v>
      </c>
      <c r="E8153" s="6" t="s">
        <v>113</v>
      </c>
      <c r="F8153">
        <v>13</v>
      </c>
      <c r="G8153">
        <v>2</v>
      </c>
      <c r="H8153">
        <v>0</v>
      </c>
    </row>
    <row r="8154" spans="1:8" x14ac:dyDescent="0.35">
      <c r="A8154" t="s">
        <v>16</v>
      </c>
      <c r="B8154" s="1" t="s">
        <v>114</v>
      </c>
      <c r="C8154" s="6">
        <v>43116</v>
      </c>
      <c r="D8154" s="2" t="s">
        <v>74</v>
      </c>
      <c r="E8154" s="6" t="s">
        <v>113</v>
      </c>
      <c r="F8154">
        <v>13</v>
      </c>
      <c r="G8154">
        <v>1</v>
      </c>
      <c r="H8154">
        <v>0</v>
      </c>
    </row>
    <row r="8155" spans="1:8" x14ac:dyDescent="0.35">
      <c r="A8155" t="s">
        <v>16</v>
      </c>
      <c r="B8155" s="1" t="s">
        <v>114</v>
      </c>
      <c r="C8155" s="6">
        <v>43116</v>
      </c>
      <c r="D8155" s="2" t="s">
        <v>74</v>
      </c>
      <c r="E8155" s="6" t="s">
        <v>113</v>
      </c>
      <c r="F8155">
        <v>13</v>
      </c>
      <c r="G8155">
        <v>1</v>
      </c>
      <c r="H8155">
        <v>0</v>
      </c>
    </row>
    <row r="8156" spans="1:8" x14ac:dyDescent="0.35">
      <c r="A8156" t="s">
        <v>16</v>
      </c>
      <c r="B8156" s="1" t="s">
        <v>114</v>
      </c>
      <c r="C8156" s="6">
        <v>43116</v>
      </c>
      <c r="D8156" s="2" t="s">
        <v>74</v>
      </c>
      <c r="E8156" s="6" t="s">
        <v>113</v>
      </c>
      <c r="F8156">
        <v>14</v>
      </c>
      <c r="G8156">
        <v>2</v>
      </c>
      <c r="H8156">
        <v>0</v>
      </c>
    </row>
    <row r="8157" spans="1:8" x14ac:dyDescent="0.35">
      <c r="A8157" t="s">
        <v>16</v>
      </c>
      <c r="B8157" s="1" t="s">
        <v>114</v>
      </c>
      <c r="C8157" s="6">
        <v>43116</v>
      </c>
      <c r="D8157" s="2" t="s">
        <v>74</v>
      </c>
      <c r="E8157" s="6" t="s">
        <v>113</v>
      </c>
      <c r="F8157">
        <v>16</v>
      </c>
      <c r="G8157">
        <v>3.5</v>
      </c>
      <c r="H8157">
        <v>0</v>
      </c>
    </row>
    <row r="8158" spans="1:8" x14ac:dyDescent="0.35">
      <c r="A8158" t="s">
        <v>16</v>
      </c>
      <c r="B8158" s="1" t="s">
        <v>114</v>
      </c>
      <c r="C8158" s="6">
        <v>43116</v>
      </c>
      <c r="D8158" s="2" t="s">
        <v>74</v>
      </c>
      <c r="E8158" s="6" t="s">
        <v>113</v>
      </c>
      <c r="F8158">
        <v>16</v>
      </c>
      <c r="G8158">
        <v>2.5</v>
      </c>
      <c r="H8158">
        <v>0</v>
      </c>
    </row>
    <row r="8159" spans="1:8" x14ac:dyDescent="0.35">
      <c r="A8159" t="s">
        <v>16</v>
      </c>
      <c r="B8159" s="1" t="s">
        <v>114</v>
      </c>
      <c r="C8159" s="6">
        <v>43116</v>
      </c>
      <c r="D8159" s="2" t="s">
        <v>74</v>
      </c>
      <c r="E8159" s="6" t="s">
        <v>113</v>
      </c>
      <c r="F8159">
        <v>16</v>
      </c>
      <c r="G8159">
        <v>2.5</v>
      </c>
      <c r="H8159">
        <v>0</v>
      </c>
    </row>
    <row r="8160" spans="1:8" x14ac:dyDescent="0.35">
      <c r="A8160" t="s">
        <v>16</v>
      </c>
      <c r="B8160" s="1" t="s">
        <v>114</v>
      </c>
      <c r="C8160" s="6">
        <v>43116</v>
      </c>
      <c r="D8160" s="2" t="s">
        <v>74</v>
      </c>
      <c r="E8160" s="6" t="s">
        <v>113</v>
      </c>
      <c r="F8160">
        <v>16</v>
      </c>
      <c r="G8160">
        <v>2.5</v>
      </c>
      <c r="H8160">
        <v>0</v>
      </c>
    </row>
    <row r="8161" spans="1:8" x14ac:dyDescent="0.35">
      <c r="A8161" t="s">
        <v>16</v>
      </c>
      <c r="B8161" s="1" t="s">
        <v>114</v>
      </c>
      <c r="C8161" s="6">
        <v>43116</v>
      </c>
      <c r="D8161" s="2" t="s">
        <v>74</v>
      </c>
      <c r="E8161" s="6" t="s">
        <v>113</v>
      </c>
      <c r="F8161">
        <v>18</v>
      </c>
      <c r="G8161">
        <v>2.2000000000000002</v>
      </c>
      <c r="H8161">
        <v>0</v>
      </c>
    </row>
    <row r="8162" spans="1:8" x14ac:dyDescent="0.35">
      <c r="A8162" t="s">
        <v>16</v>
      </c>
      <c r="B8162" s="1" t="s">
        <v>84</v>
      </c>
      <c r="C8162" s="6">
        <v>43116</v>
      </c>
      <c r="D8162" s="2" t="s">
        <v>74</v>
      </c>
      <c r="E8162" s="6" t="s">
        <v>113</v>
      </c>
      <c r="F8162">
        <v>1</v>
      </c>
      <c r="G8162">
        <v>6.3</v>
      </c>
      <c r="H8162">
        <v>0</v>
      </c>
    </row>
    <row r="8163" spans="1:8" x14ac:dyDescent="0.35">
      <c r="A8163" t="s">
        <v>16</v>
      </c>
      <c r="B8163" s="1" t="s">
        <v>84</v>
      </c>
      <c r="C8163" s="6">
        <v>43116</v>
      </c>
      <c r="D8163" s="2" t="s">
        <v>74</v>
      </c>
      <c r="E8163" s="6" t="s">
        <v>113</v>
      </c>
      <c r="F8163">
        <v>1</v>
      </c>
      <c r="G8163">
        <v>4.5999999999999996</v>
      </c>
      <c r="H8163">
        <v>0</v>
      </c>
    </row>
    <row r="8164" spans="1:8" x14ac:dyDescent="0.35">
      <c r="A8164" t="s">
        <v>16</v>
      </c>
      <c r="B8164" s="1" t="s">
        <v>84</v>
      </c>
      <c r="C8164" s="6">
        <v>43116</v>
      </c>
      <c r="D8164" s="2" t="s">
        <v>74</v>
      </c>
      <c r="E8164" s="6" t="s">
        <v>113</v>
      </c>
      <c r="F8164">
        <v>2</v>
      </c>
      <c r="G8164">
        <v>6.2</v>
      </c>
      <c r="H8164">
        <v>0</v>
      </c>
    </row>
    <row r="8165" spans="1:8" x14ac:dyDescent="0.35">
      <c r="A8165" t="s">
        <v>16</v>
      </c>
      <c r="B8165" s="1" t="s">
        <v>84</v>
      </c>
      <c r="C8165" s="6">
        <v>43116</v>
      </c>
      <c r="D8165" s="2" t="s">
        <v>74</v>
      </c>
      <c r="E8165" s="6" t="s">
        <v>113</v>
      </c>
      <c r="F8165">
        <v>2</v>
      </c>
      <c r="G8165">
        <v>4</v>
      </c>
      <c r="H8165">
        <v>0</v>
      </c>
    </row>
    <row r="8166" spans="1:8" x14ac:dyDescent="0.35">
      <c r="A8166" t="s">
        <v>16</v>
      </c>
      <c r="B8166" s="1" t="s">
        <v>84</v>
      </c>
      <c r="C8166" s="6">
        <v>43116</v>
      </c>
      <c r="D8166" s="2" t="s">
        <v>74</v>
      </c>
      <c r="E8166" s="6" t="s">
        <v>113</v>
      </c>
      <c r="F8166">
        <v>3</v>
      </c>
      <c r="G8166">
        <v>3</v>
      </c>
      <c r="H8166">
        <v>0</v>
      </c>
    </row>
    <row r="8167" spans="1:8" x14ac:dyDescent="0.35">
      <c r="A8167" t="s">
        <v>16</v>
      </c>
      <c r="B8167" s="1" t="s">
        <v>84</v>
      </c>
      <c r="C8167" s="6">
        <v>43116</v>
      </c>
      <c r="D8167" s="2" t="s">
        <v>74</v>
      </c>
      <c r="E8167" s="6" t="s">
        <v>113</v>
      </c>
      <c r="F8167">
        <v>3</v>
      </c>
      <c r="G8167">
        <v>8.5</v>
      </c>
      <c r="H8167">
        <v>0</v>
      </c>
    </row>
    <row r="8168" spans="1:8" x14ac:dyDescent="0.35">
      <c r="A8168" t="s">
        <v>16</v>
      </c>
      <c r="B8168" s="1" t="s">
        <v>84</v>
      </c>
      <c r="C8168" s="6">
        <v>43116</v>
      </c>
      <c r="D8168" s="2" t="s">
        <v>74</v>
      </c>
      <c r="E8168" s="6" t="s">
        <v>113</v>
      </c>
      <c r="F8168">
        <v>4</v>
      </c>
      <c r="G8168">
        <v>5</v>
      </c>
      <c r="H8168">
        <v>0</v>
      </c>
    </row>
    <row r="8169" spans="1:8" x14ac:dyDescent="0.35">
      <c r="A8169" t="s">
        <v>16</v>
      </c>
      <c r="B8169" s="1" t="s">
        <v>84</v>
      </c>
      <c r="C8169" s="6">
        <v>43116</v>
      </c>
      <c r="D8169" s="2" t="s">
        <v>74</v>
      </c>
      <c r="E8169" s="6" t="s">
        <v>113</v>
      </c>
      <c r="F8169">
        <v>4</v>
      </c>
      <c r="G8169">
        <v>5</v>
      </c>
      <c r="H8169">
        <v>0</v>
      </c>
    </row>
    <row r="8170" spans="1:8" x14ac:dyDescent="0.35">
      <c r="A8170" t="s">
        <v>16</v>
      </c>
      <c r="B8170" s="1" t="s">
        <v>84</v>
      </c>
      <c r="C8170" s="6">
        <v>43116</v>
      </c>
      <c r="D8170" s="2" t="s">
        <v>74</v>
      </c>
      <c r="E8170" s="6" t="s">
        <v>113</v>
      </c>
      <c r="F8170">
        <v>5</v>
      </c>
      <c r="G8170">
        <v>4</v>
      </c>
      <c r="H8170">
        <v>0</v>
      </c>
    </row>
    <row r="8171" spans="1:8" x14ac:dyDescent="0.35">
      <c r="A8171" t="s">
        <v>16</v>
      </c>
      <c r="B8171" s="1" t="s">
        <v>84</v>
      </c>
      <c r="C8171" s="6">
        <v>43116</v>
      </c>
      <c r="D8171" s="2" t="s">
        <v>74</v>
      </c>
      <c r="E8171" s="6" t="s">
        <v>113</v>
      </c>
      <c r="F8171">
        <v>5</v>
      </c>
      <c r="G8171">
        <v>5</v>
      </c>
      <c r="H8171">
        <v>0</v>
      </c>
    </row>
    <row r="8172" spans="1:8" x14ac:dyDescent="0.35">
      <c r="A8172" t="s">
        <v>16</v>
      </c>
      <c r="B8172" s="1" t="s">
        <v>84</v>
      </c>
      <c r="C8172" s="6">
        <v>43116</v>
      </c>
      <c r="D8172" s="2" t="s">
        <v>74</v>
      </c>
      <c r="E8172" s="6" t="s">
        <v>113</v>
      </c>
      <c r="F8172">
        <v>5</v>
      </c>
      <c r="G8172">
        <v>7</v>
      </c>
      <c r="H8172">
        <v>0</v>
      </c>
    </row>
    <row r="8173" spans="1:8" x14ac:dyDescent="0.35">
      <c r="A8173" t="s">
        <v>16</v>
      </c>
      <c r="B8173" s="1" t="s">
        <v>84</v>
      </c>
      <c r="C8173" s="6">
        <v>43116</v>
      </c>
      <c r="D8173" s="2" t="s">
        <v>74</v>
      </c>
      <c r="E8173" s="6" t="s">
        <v>113</v>
      </c>
      <c r="F8173">
        <v>6</v>
      </c>
      <c r="G8173">
        <v>5.5</v>
      </c>
      <c r="H8173">
        <v>0</v>
      </c>
    </row>
    <row r="8174" spans="1:8" x14ac:dyDescent="0.35">
      <c r="A8174" t="s">
        <v>16</v>
      </c>
      <c r="B8174" s="1" t="s">
        <v>84</v>
      </c>
      <c r="C8174" s="6">
        <v>43116</v>
      </c>
      <c r="D8174" s="2" t="s">
        <v>74</v>
      </c>
      <c r="E8174" s="6" t="s">
        <v>113</v>
      </c>
      <c r="F8174">
        <v>6</v>
      </c>
      <c r="G8174">
        <v>3.5</v>
      </c>
      <c r="H8174">
        <v>0</v>
      </c>
    </row>
    <row r="8175" spans="1:8" x14ac:dyDescent="0.35">
      <c r="A8175" t="s">
        <v>16</v>
      </c>
      <c r="B8175" s="1" t="s">
        <v>84</v>
      </c>
      <c r="C8175" s="6">
        <v>43116</v>
      </c>
      <c r="D8175" s="2" t="s">
        <v>74</v>
      </c>
      <c r="E8175" s="6" t="s">
        <v>113</v>
      </c>
      <c r="F8175">
        <v>7</v>
      </c>
      <c r="G8175">
        <v>5</v>
      </c>
      <c r="H8175">
        <v>0</v>
      </c>
    </row>
    <row r="8176" spans="1:8" x14ac:dyDescent="0.35">
      <c r="A8176" t="s">
        <v>16</v>
      </c>
      <c r="B8176" s="1" t="s">
        <v>84</v>
      </c>
      <c r="C8176" s="6">
        <v>43116</v>
      </c>
      <c r="D8176" s="2" t="s">
        <v>74</v>
      </c>
      <c r="E8176" s="6" t="s">
        <v>113</v>
      </c>
      <c r="F8176">
        <v>7</v>
      </c>
      <c r="G8176">
        <v>7</v>
      </c>
      <c r="H8176">
        <v>0</v>
      </c>
    </row>
    <row r="8177" spans="1:8" x14ac:dyDescent="0.35">
      <c r="A8177" t="s">
        <v>16</v>
      </c>
      <c r="B8177" s="1" t="s">
        <v>84</v>
      </c>
      <c r="C8177" s="6">
        <v>43116</v>
      </c>
      <c r="D8177" s="2" t="s">
        <v>74</v>
      </c>
      <c r="E8177" s="6" t="s">
        <v>113</v>
      </c>
      <c r="F8177">
        <v>8</v>
      </c>
      <c r="G8177">
        <v>6</v>
      </c>
      <c r="H8177">
        <v>0</v>
      </c>
    </row>
    <row r="8178" spans="1:8" x14ac:dyDescent="0.35">
      <c r="A8178" t="s">
        <v>16</v>
      </c>
      <c r="B8178" s="1" t="s">
        <v>84</v>
      </c>
      <c r="C8178" s="6">
        <v>43116</v>
      </c>
      <c r="D8178" s="2" t="s">
        <v>74</v>
      </c>
      <c r="E8178" s="6" t="s">
        <v>113</v>
      </c>
      <c r="F8178">
        <v>8</v>
      </c>
      <c r="G8178">
        <v>4</v>
      </c>
      <c r="H8178">
        <v>0</v>
      </c>
    </row>
    <row r="8179" spans="1:8" x14ac:dyDescent="0.35">
      <c r="A8179" t="s">
        <v>16</v>
      </c>
      <c r="B8179" s="1" t="s">
        <v>84</v>
      </c>
      <c r="C8179" s="6">
        <v>43116</v>
      </c>
      <c r="D8179" s="2" t="s">
        <v>74</v>
      </c>
      <c r="E8179" s="6" t="s">
        <v>113</v>
      </c>
      <c r="F8179">
        <v>8</v>
      </c>
      <c r="G8179">
        <v>4.5</v>
      </c>
      <c r="H8179">
        <v>0</v>
      </c>
    </row>
    <row r="8180" spans="1:8" x14ac:dyDescent="0.35">
      <c r="A8180" t="s">
        <v>16</v>
      </c>
      <c r="B8180" s="1" t="s">
        <v>84</v>
      </c>
      <c r="C8180" s="6">
        <v>43116</v>
      </c>
      <c r="D8180" s="2" t="s">
        <v>74</v>
      </c>
      <c r="E8180" s="6" t="s">
        <v>113</v>
      </c>
      <c r="F8180">
        <v>8</v>
      </c>
      <c r="G8180">
        <v>2.5</v>
      </c>
      <c r="H8180">
        <v>0</v>
      </c>
    </row>
    <row r="8181" spans="1:8" x14ac:dyDescent="0.35">
      <c r="A8181" t="s">
        <v>16</v>
      </c>
      <c r="B8181" s="1" t="s">
        <v>84</v>
      </c>
      <c r="C8181" s="6">
        <v>43116</v>
      </c>
      <c r="D8181" s="2" t="s">
        <v>74</v>
      </c>
      <c r="E8181" s="6" t="s">
        <v>113</v>
      </c>
      <c r="F8181">
        <v>9</v>
      </c>
      <c r="G8181">
        <v>6</v>
      </c>
      <c r="H8181">
        <v>0</v>
      </c>
    </row>
    <row r="8182" spans="1:8" x14ac:dyDescent="0.35">
      <c r="A8182" t="s">
        <v>16</v>
      </c>
      <c r="B8182" s="1" t="s">
        <v>84</v>
      </c>
      <c r="C8182" s="6">
        <v>43116</v>
      </c>
      <c r="D8182" s="2" t="s">
        <v>74</v>
      </c>
      <c r="E8182" s="6" t="s">
        <v>113</v>
      </c>
      <c r="F8182">
        <v>9</v>
      </c>
      <c r="G8182">
        <v>4.5</v>
      </c>
      <c r="H8182">
        <v>0</v>
      </c>
    </row>
    <row r="8183" spans="1:8" x14ac:dyDescent="0.35">
      <c r="A8183" t="s">
        <v>16</v>
      </c>
      <c r="B8183" s="1" t="s">
        <v>84</v>
      </c>
      <c r="C8183" s="6">
        <v>43116</v>
      </c>
      <c r="D8183" s="2" t="s">
        <v>74</v>
      </c>
      <c r="E8183" s="6" t="s">
        <v>113</v>
      </c>
      <c r="F8183">
        <v>10</v>
      </c>
      <c r="G8183">
        <v>3</v>
      </c>
      <c r="H8183">
        <v>0</v>
      </c>
    </row>
    <row r="8184" spans="1:8" x14ac:dyDescent="0.35">
      <c r="A8184" t="s">
        <v>16</v>
      </c>
      <c r="B8184" s="1" t="s">
        <v>84</v>
      </c>
      <c r="C8184" s="6">
        <v>43116</v>
      </c>
      <c r="D8184" s="2" t="s">
        <v>74</v>
      </c>
      <c r="E8184" s="6" t="s">
        <v>113</v>
      </c>
      <c r="F8184">
        <v>10</v>
      </c>
      <c r="G8184">
        <v>4</v>
      </c>
      <c r="H8184">
        <v>0</v>
      </c>
    </row>
    <row r="8185" spans="1:8" x14ac:dyDescent="0.35">
      <c r="A8185" t="s">
        <v>16</v>
      </c>
      <c r="B8185" s="1" t="s">
        <v>84</v>
      </c>
      <c r="C8185" s="6">
        <v>43116</v>
      </c>
      <c r="D8185" s="2" t="s">
        <v>74</v>
      </c>
      <c r="E8185" s="6" t="s">
        <v>113</v>
      </c>
      <c r="F8185">
        <v>10</v>
      </c>
      <c r="G8185">
        <v>3.5</v>
      </c>
      <c r="H8185">
        <v>0</v>
      </c>
    </row>
    <row r="8186" spans="1:8" x14ac:dyDescent="0.35">
      <c r="A8186" t="s">
        <v>16</v>
      </c>
      <c r="B8186" s="1" t="s">
        <v>84</v>
      </c>
      <c r="C8186" s="6">
        <v>43116</v>
      </c>
      <c r="D8186" s="2" t="s">
        <v>74</v>
      </c>
      <c r="E8186" s="6" t="s">
        <v>113</v>
      </c>
      <c r="F8186">
        <v>10</v>
      </c>
      <c r="G8186">
        <v>3.5</v>
      </c>
      <c r="H8186">
        <v>0</v>
      </c>
    </row>
    <row r="8187" spans="1:8" x14ac:dyDescent="0.35">
      <c r="A8187" t="s">
        <v>16</v>
      </c>
      <c r="B8187" s="1" t="s">
        <v>84</v>
      </c>
      <c r="C8187" s="6">
        <v>43116</v>
      </c>
      <c r="D8187" s="2" t="s">
        <v>74</v>
      </c>
      <c r="E8187" s="6" t="s">
        <v>113</v>
      </c>
      <c r="F8187">
        <v>10</v>
      </c>
      <c r="G8187">
        <v>6</v>
      </c>
      <c r="H8187">
        <v>0</v>
      </c>
    </row>
    <row r="8188" spans="1:8" x14ac:dyDescent="0.35">
      <c r="A8188" t="s">
        <v>16</v>
      </c>
      <c r="B8188" s="1" t="s">
        <v>84</v>
      </c>
      <c r="C8188" s="6">
        <v>43116</v>
      </c>
      <c r="D8188" s="2" t="s">
        <v>74</v>
      </c>
      <c r="E8188" s="6" t="s">
        <v>113</v>
      </c>
      <c r="F8188">
        <v>11</v>
      </c>
      <c r="G8188">
        <v>7</v>
      </c>
      <c r="H8188">
        <v>0</v>
      </c>
    </row>
    <row r="8189" spans="1:8" x14ac:dyDescent="0.35">
      <c r="A8189" t="s">
        <v>16</v>
      </c>
      <c r="B8189" s="1" t="s">
        <v>84</v>
      </c>
      <c r="C8189" s="6">
        <v>43116</v>
      </c>
      <c r="D8189" s="2" t="s">
        <v>74</v>
      </c>
      <c r="E8189" s="6" t="s">
        <v>113</v>
      </c>
      <c r="F8189">
        <v>11</v>
      </c>
      <c r="G8189">
        <v>3.5</v>
      </c>
      <c r="H8189">
        <v>0</v>
      </c>
    </row>
    <row r="8190" spans="1:8" x14ac:dyDescent="0.35">
      <c r="A8190" t="s">
        <v>16</v>
      </c>
      <c r="B8190" s="1" t="s">
        <v>84</v>
      </c>
      <c r="C8190" s="6">
        <v>43116</v>
      </c>
      <c r="D8190" s="2" t="s">
        <v>74</v>
      </c>
      <c r="E8190" s="6" t="s">
        <v>113</v>
      </c>
      <c r="F8190">
        <v>11</v>
      </c>
      <c r="G8190">
        <v>2.5</v>
      </c>
      <c r="H8190">
        <v>0</v>
      </c>
    </row>
    <row r="8191" spans="1:8" x14ac:dyDescent="0.35">
      <c r="A8191" t="s">
        <v>16</v>
      </c>
      <c r="B8191" s="1" t="s">
        <v>84</v>
      </c>
      <c r="C8191" s="6">
        <v>43116</v>
      </c>
      <c r="D8191" s="2" t="s">
        <v>74</v>
      </c>
      <c r="E8191" s="6" t="s">
        <v>113</v>
      </c>
      <c r="F8191">
        <v>12</v>
      </c>
      <c r="G8191">
        <v>2</v>
      </c>
      <c r="H8191">
        <v>0</v>
      </c>
    </row>
    <row r="8192" spans="1:8" x14ac:dyDescent="0.35">
      <c r="A8192" t="s">
        <v>16</v>
      </c>
      <c r="B8192" s="1" t="s">
        <v>84</v>
      </c>
      <c r="C8192" s="6">
        <v>43116</v>
      </c>
      <c r="D8192" s="2" t="s">
        <v>74</v>
      </c>
      <c r="E8192" s="6" t="s">
        <v>113</v>
      </c>
      <c r="F8192">
        <v>12</v>
      </c>
      <c r="G8192">
        <v>8</v>
      </c>
      <c r="H8192">
        <v>0</v>
      </c>
    </row>
    <row r="8193" spans="1:8" x14ac:dyDescent="0.35">
      <c r="A8193" t="s">
        <v>16</v>
      </c>
      <c r="B8193" s="1" t="s">
        <v>84</v>
      </c>
      <c r="C8193" s="6">
        <v>43116</v>
      </c>
      <c r="D8193" s="2" t="s">
        <v>74</v>
      </c>
      <c r="E8193" s="6" t="s">
        <v>113</v>
      </c>
      <c r="F8193">
        <v>12</v>
      </c>
      <c r="G8193">
        <v>5</v>
      </c>
      <c r="H8193">
        <v>0</v>
      </c>
    </row>
    <row r="8194" spans="1:8" x14ac:dyDescent="0.35">
      <c r="A8194" t="s">
        <v>16</v>
      </c>
      <c r="B8194" s="1" t="s">
        <v>84</v>
      </c>
      <c r="C8194" s="6">
        <v>43116</v>
      </c>
      <c r="D8194" s="2" t="s">
        <v>74</v>
      </c>
      <c r="E8194" s="6" t="s">
        <v>113</v>
      </c>
      <c r="F8194">
        <v>13</v>
      </c>
      <c r="G8194">
        <v>3</v>
      </c>
      <c r="H8194">
        <v>0</v>
      </c>
    </row>
    <row r="8195" spans="1:8" x14ac:dyDescent="0.35">
      <c r="A8195" t="s">
        <v>16</v>
      </c>
      <c r="B8195" s="1" t="s">
        <v>84</v>
      </c>
      <c r="C8195" s="6">
        <v>43116</v>
      </c>
      <c r="D8195" s="2" t="s">
        <v>74</v>
      </c>
      <c r="E8195" s="6" t="s">
        <v>113</v>
      </c>
      <c r="F8195">
        <v>13</v>
      </c>
      <c r="G8195">
        <v>6</v>
      </c>
      <c r="H8195">
        <v>0</v>
      </c>
    </row>
    <row r="8196" spans="1:8" x14ac:dyDescent="0.35">
      <c r="A8196" t="s">
        <v>16</v>
      </c>
      <c r="B8196" s="1" t="s">
        <v>84</v>
      </c>
      <c r="C8196" s="6">
        <v>43116</v>
      </c>
      <c r="D8196" s="2" t="s">
        <v>74</v>
      </c>
      <c r="E8196" s="6" t="s">
        <v>113</v>
      </c>
      <c r="F8196">
        <v>14</v>
      </c>
      <c r="G8196">
        <v>4.5</v>
      </c>
      <c r="H8196">
        <v>0</v>
      </c>
    </row>
    <row r="8197" spans="1:8" x14ac:dyDescent="0.35">
      <c r="A8197" t="s">
        <v>16</v>
      </c>
      <c r="B8197" s="1" t="s">
        <v>84</v>
      </c>
      <c r="C8197" s="6">
        <v>43116</v>
      </c>
      <c r="D8197" s="2" t="s">
        <v>74</v>
      </c>
      <c r="E8197" s="6" t="s">
        <v>113</v>
      </c>
      <c r="F8197">
        <v>14</v>
      </c>
      <c r="G8197">
        <v>5</v>
      </c>
      <c r="H8197">
        <v>0</v>
      </c>
    </row>
    <row r="8198" spans="1:8" x14ac:dyDescent="0.35">
      <c r="A8198" t="s">
        <v>16</v>
      </c>
      <c r="B8198" s="1" t="s">
        <v>84</v>
      </c>
      <c r="C8198" s="6">
        <v>43116</v>
      </c>
      <c r="D8198" s="2" t="s">
        <v>74</v>
      </c>
      <c r="E8198" s="6" t="s">
        <v>113</v>
      </c>
      <c r="F8198">
        <v>14</v>
      </c>
      <c r="G8198">
        <v>2.5</v>
      </c>
      <c r="H8198">
        <v>0</v>
      </c>
    </row>
    <row r="8199" spans="1:8" x14ac:dyDescent="0.35">
      <c r="A8199" t="s">
        <v>16</v>
      </c>
      <c r="B8199" s="1" t="s">
        <v>84</v>
      </c>
      <c r="C8199" s="6">
        <v>43116</v>
      </c>
      <c r="D8199" s="2" t="s">
        <v>74</v>
      </c>
      <c r="E8199" s="6" t="s">
        <v>113</v>
      </c>
      <c r="F8199">
        <v>14</v>
      </c>
      <c r="G8199">
        <v>6.5</v>
      </c>
      <c r="H8199">
        <v>0</v>
      </c>
    </row>
    <row r="8200" spans="1:8" x14ac:dyDescent="0.35">
      <c r="A8200" t="s">
        <v>16</v>
      </c>
      <c r="B8200" s="1" t="s">
        <v>84</v>
      </c>
      <c r="C8200" s="6">
        <v>43116</v>
      </c>
      <c r="D8200" s="2" t="s">
        <v>74</v>
      </c>
      <c r="E8200" s="6" t="s">
        <v>113</v>
      </c>
      <c r="F8200">
        <v>15</v>
      </c>
      <c r="G8200">
        <v>3</v>
      </c>
      <c r="H8200">
        <v>0</v>
      </c>
    </row>
    <row r="8201" spans="1:8" x14ac:dyDescent="0.35">
      <c r="A8201" t="s">
        <v>16</v>
      </c>
      <c r="B8201" s="1" t="s">
        <v>84</v>
      </c>
      <c r="C8201" s="6">
        <v>43116</v>
      </c>
      <c r="D8201" s="2" t="s">
        <v>74</v>
      </c>
      <c r="E8201" s="6" t="s">
        <v>113</v>
      </c>
      <c r="F8201">
        <v>15</v>
      </c>
      <c r="G8201">
        <v>8</v>
      </c>
      <c r="H8201">
        <v>0</v>
      </c>
    </row>
    <row r="8202" spans="1:8" x14ac:dyDescent="0.35">
      <c r="A8202" t="s">
        <v>16</v>
      </c>
      <c r="B8202" s="1" t="s">
        <v>84</v>
      </c>
      <c r="C8202" s="6">
        <v>43116</v>
      </c>
      <c r="D8202" s="2" t="s">
        <v>74</v>
      </c>
      <c r="E8202" s="6" t="s">
        <v>113</v>
      </c>
      <c r="F8202">
        <v>15</v>
      </c>
      <c r="G8202">
        <v>8.5</v>
      </c>
      <c r="H8202">
        <v>0</v>
      </c>
    </row>
    <row r="8203" spans="1:8" x14ac:dyDescent="0.35">
      <c r="A8203" t="s">
        <v>16</v>
      </c>
      <c r="B8203" s="1" t="s">
        <v>84</v>
      </c>
      <c r="C8203" s="6">
        <v>43116</v>
      </c>
      <c r="D8203" s="2" t="s">
        <v>74</v>
      </c>
      <c r="E8203" s="6" t="s">
        <v>113</v>
      </c>
      <c r="F8203">
        <v>15</v>
      </c>
      <c r="G8203">
        <v>5</v>
      </c>
      <c r="H8203">
        <v>0</v>
      </c>
    </row>
    <row r="8204" spans="1:8" x14ac:dyDescent="0.35">
      <c r="A8204" t="s">
        <v>16</v>
      </c>
      <c r="B8204" s="1" t="s">
        <v>84</v>
      </c>
      <c r="C8204" s="6">
        <v>43116</v>
      </c>
      <c r="D8204" s="2" t="s">
        <v>74</v>
      </c>
      <c r="E8204" s="6" t="s">
        <v>113</v>
      </c>
      <c r="F8204">
        <v>15</v>
      </c>
      <c r="G8204">
        <v>1</v>
      </c>
      <c r="H8204">
        <v>0</v>
      </c>
    </row>
    <row r="8205" spans="1:8" x14ac:dyDescent="0.35">
      <c r="A8205" t="s">
        <v>16</v>
      </c>
      <c r="B8205" s="1" t="s">
        <v>84</v>
      </c>
      <c r="C8205" s="6">
        <v>43116</v>
      </c>
      <c r="D8205" s="2" t="s">
        <v>74</v>
      </c>
      <c r="E8205" s="6" t="s">
        <v>113</v>
      </c>
      <c r="F8205">
        <v>16</v>
      </c>
      <c r="G8205">
        <v>9</v>
      </c>
      <c r="H8205">
        <v>0</v>
      </c>
    </row>
    <row r="8206" spans="1:8" x14ac:dyDescent="0.35">
      <c r="A8206" t="s">
        <v>16</v>
      </c>
      <c r="B8206" s="1" t="s">
        <v>84</v>
      </c>
      <c r="C8206" s="6">
        <v>43116</v>
      </c>
      <c r="D8206" s="2" t="s">
        <v>74</v>
      </c>
      <c r="E8206" s="6" t="s">
        <v>113</v>
      </c>
      <c r="F8206">
        <v>16</v>
      </c>
      <c r="G8206">
        <v>3</v>
      </c>
      <c r="H8206">
        <v>0</v>
      </c>
    </row>
    <row r="8207" spans="1:8" x14ac:dyDescent="0.35">
      <c r="A8207" t="s">
        <v>16</v>
      </c>
      <c r="B8207" s="1" t="s">
        <v>84</v>
      </c>
      <c r="C8207" s="6">
        <v>43116</v>
      </c>
      <c r="D8207" s="2" t="s">
        <v>74</v>
      </c>
      <c r="E8207" s="6" t="s">
        <v>113</v>
      </c>
      <c r="F8207">
        <v>16</v>
      </c>
      <c r="G8207">
        <v>8</v>
      </c>
      <c r="H8207">
        <v>0</v>
      </c>
    </row>
    <row r="8208" spans="1:8" x14ac:dyDescent="0.35">
      <c r="A8208" t="s">
        <v>16</v>
      </c>
      <c r="B8208" s="1" t="s">
        <v>84</v>
      </c>
      <c r="C8208" s="6">
        <v>43116</v>
      </c>
      <c r="D8208" s="2" t="s">
        <v>74</v>
      </c>
      <c r="E8208" s="6" t="s">
        <v>113</v>
      </c>
      <c r="F8208">
        <v>16</v>
      </c>
      <c r="G8208">
        <v>7</v>
      </c>
      <c r="H8208">
        <v>0</v>
      </c>
    </row>
    <row r="8209" spans="1:8" x14ac:dyDescent="0.35">
      <c r="A8209" t="s">
        <v>16</v>
      </c>
      <c r="B8209" s="1" t="s">
        <v>84</v>
      </c>
      <c r="C8209" s="6">
        <v>43116</v>
      </c>
      <c r="D8209" s="2" t="s">
        <v>74</v>
      </c>
      <c r="E8209" s="6" t="s">
        <v>113</v>
      </c>
      <c r="F8209">
        <v>16</v>
      </c>
      <c r="G8209">
        <v>5.2</v>
      </c>
      <c r="H8209">
        <v>0</v>
      </c>
    </row>
    <row r="8210" spans="1:8" x14ac:dyDescent="0.35">
      <c r="A8210" t="s">
        <v>16</v>
      </c>
      <c r="B8210" s="1" t="s">
        <v>84</v>
      </c>
      <c r="C8210" s="6">
        <v>43116</v>
      </c>
      <c r="D8210" s="2" t="s">
        <v>74</v>
      </c>
      <c r="E8210" s="6" t="s">
        <v>113</v>
      </c>
      <c r="F8210">
        <v>16</v>
      </c>
      <c r="G8210">
        <v>4.5</v>
      </c>
      <c r="H8210">
        <v>0</v>
      </c>
    </row>
    <row r="8211" spans="1:8" x14ac:dyDescent="0.35">
      <c r="A8211" t="s">
        <v>16</v>
      </c>
      <c r="B8211" s="1" t="s">
        <v>84</v>
      </c>
      <c r="C8211" s="6">
        <v>43116</v>
      </c>
      <c r="D8211" s="2" t="s">
        <v>74</v>
      </c>
      <c r="E8211" s="6" t="s">
        <v>113</v>
      </c>
      <c r="F8211">
        <v>17</v>
      </c>
      <c r="G8211">
        <v>11</v>
      </c>
      <c r="H8211">
        <v>0</v>
      </c>
    </row>
    <row r="8212" spans="1:8" x14ac:dyDescent="0.35">
      <c r="A8212" t="s">
        <v>16</v>
      </c>
      <c r="B8212" s="1" t="s">
        <v>84</v>
      </c>
      <c r="C8212" s="6">
        <v>43116</v>
      </c>
      <c r="D8212" s="2" t="s">
        <v>74</v>
      </c>
      <c r="E8212" s="6" t="s">
        <v>113</v>
      </c>
      <c r="F8212">
        <v>17</v>
      </c>
      <c r="G8212">
        <v>13</v>
      </c>
      <c r="H8212">
        <v>0</v>
      </c>
    </row>
    <row r="8213" spans="1:8" x14ac:dyDescent="0.35">
      <c r="A8213" t="s">
        <v>16</v>
      </c>
      <c r="B8213" s="1" t="s">
        <v>84</v>
      </c>
      <c r="C8213" s="6">
        <v>43116</v>
      </c>
      <c r="D8213" s="2" t="s">
        <v>74</v>
      </c>
      <c r="E8213" s="6" t="s">
        <v>113</v>
      </c>
      <c r="F8213">
        <v>17</v>
      </c>
      <c r="G8213">
        <v>10</v>
      </c>
      <c r="H8213">
        <v>0</v>
      </c>
    </row>
    <row r="8214" spans="1:8" x14ac:dyDescent="0.35">
      <c r="A8214" t="s">
        <v>16</v>
      </c>
      <c r="B8214" s="1" t="s">
        <v>84</v>
      </c>
      <c r="C8214" s="6">
        <v>43116</v>
      </c>
      <c r="D8214" s="2" t="s">
        <v>74</v>
      </c>
      <c r="E8214" s="6" t="s">
        <v>113</v>
      </c>
      <c r="F8214">
        <v>17</v>
      </c>
      <c r="G8214">
        <v>10</v>
      </c>
      <c r="H8214">
        <v>0</v>
      </c>
    </row>
    <row r="8215" spans="1:8" x14ac:dyDescent="0.35">
      <c r="A8215" t="s">
        <v>16</v>
      </c>
      <c r="B8215" s="1" t="s">
        <v>84</v>
      </c>
      <c r="C8215" s="6">
        <v>43116</v>
      </c>
      <c r="D8215" s="2" t="s">
        <v>74</v>
      </c>
      <c r="E8215" s="6" t="s">
        <v>113</v>
      </c>
      <c r="F8215">
        <v>17</v>
      </c>
      <c r="G8215">
        <v>6</v>
      </c>
      <c r="H8215">
        <v>0</v>
      </c>
    </row>
    <row r="8216" spans="1:8" x14ac:dyDescent="0.35">
      <c r="A8216" t="s">
        <v>16</v>
      </c>
      <c r="B8216" s="1" t="s">
        <v>84</v>
      </c>
      <c r="C8216" s="6">
        <v>43116</v>
      </c>
      <c r="D8216" s="2" t="s">
        <v>74</v>
      </c>
      <c r="E8216" s="6" t="s">
        <v>113</v>
      </c>
      <c r="F8216">
        <v>17</v>
      </c>
      <c r="G8216">
        <v>5.5</v>
      </c>
      <c r="H8216">
        <v>0</v>
      </c>
    </row>
    <row r="8217" spans="1:8" x14ac:dyDescent="0.35">
      <c r="A8217" t="s">
        <v>16</v>
      </c>
      <c r="B8217" s="1" t="s">
        <v>84</v>
      </c>
      <c r="C8217" s="6">
        <v>43116</v>
      </c>
      <c r="D8217" s="2" t="s">
        <v>74</v>
      </c>
      <c r="E8217" s="6" t="s">
        <v>113</v>
      </c>
      <c r="F8217">
        <v>17</v>
      </c>
      <c r="G8217">
        <v>8</v>
      </c>
      <c r="H8217">
        <v>0</v>
      </c>
    </row>
    <row r="8218" spans="1:8" x14ac:dyDescent="0.35">
      <c r="A8218" t="s">
        <v>16</v>
      </c>
      <c r="B8218" s="1" t="s">
        <v>84</v>
      </c>
      <c r="C8218" s="6">
        <v>43116</v>
      </c>
      <c r="D8218" s="2" t="s">
        <v>74</v>
      </c>
      <c r="E8218" s="6" t="s">
        <v>113</v>
      </c>
      <c r="F8218">
        <v>17</v>
      </c>
      <c r="G8218">
        <v>11</v>
      </c>
      <c r="H8218">
        <v>0</v>
      </c>
    </row>
    <row r="8219" spans="1:8" x14ac:dyDescent="0.35">
      <c r="A8219" t="s">
        <v>16</v>
      </c>
      <c r="B8219" s="1" t="s">
        <v>84</v>
      </c>
      <c r="C8219" s="6">
        <v>43116</v>
      </c>
      <c r="D8219" s="2" t="s">
        <v>74</v>
      </c>
      <c r="E8219" s="6" t="s">
        <v>113</v>
      </c>
      <c r="F8219">
        <v>18</v>
      </c>
      <c r="G8219">
        <v>7</v>
      </c>
      <c r="H8219">
        <v>0</v>
      </c>
    </row>
    <row r="8220" spans="1:8" x14ac:dyDescent="0.35">
      <c r="A8220" t="s">
        <v>16</v>
      </c>
      <c r="B8220" s="1" t="s">
        <v>84</v>
      </c>
      <c r="C8220" s="6">
        <v>43116</v>
      </c>
      <c r="D8220" s="2" t="s">
        <v>74</v>
      </c>
      <c r="E8220" s="6" t="s">
        <v>113</v>
      </c>
      <c r="F8220">
        <v>18</v>
      </c>
      <c r="G8220">
        <v>10.4</v>
      </c>
      <c r="H8220">
        <v>0</v>
      </c>
    </row>
    <row r="8221" spans="1:8" x14ac:dyDescent="0.35">
      <c r="A8221" t="s">
        <v>16</v>
      </c>
      <c r="B8221" s="1" t="s">
        <v>84</v>
      </c>
      <c r="C8221" s="6">
        <v>43116</v>
      </c>
      <c r="D8221" s="2" t="s">
        <v>74</v>
      </c>
      <c r="E8221" s="6" t="s">
        <v>113</v>
      </c>
      <c r="F8221">
        <v>18</v>
      </c>
      <c r="G8221">
        <v>1</v>
      </c>
      <c r="H8221">
        <v>0</v>
      </c>
    </row>
    <row r="8222" spans="1:8" x14ac:dyDescent="0.35">
      <c r="A8222" t="s">
        <v>16</v>
      </c>
      <c r="B8222" s="1" t="s">
        <v>84</v>
      </c>
      <c r="C8222" s="6">
        <v>43116</v>
      </c>
      <c r="D8222" s="2" t="s">
        <v>74</v>
      </c>
      <c r="E8222" s="6" t="s">
        <v>113</v>
      </c>
      <c r="F8222">
        <v>18</v>
      </c>
      <c r="G8222">
        <v>0.5</v>
      </c>
      <c r="H8222">
        <v>0</v>
      </c>
    </row>
    <row r="8223" spans="1:8" x14ac:dyDescent="0.35">
      <c r="A8223" t="s">
        <v>16</v>
      </c>
      <c r="B8223" s="1" t="s">
        <v>84</v>
      </c>
      <c r="C8223" s="6">
        <v>43116</v>
      </c>
      <c r="D8223" s="2" t="s">
        <v>74</v>
      </c>
      <c r="E8223" s="6" t="s">
        <v>113</v>
      </c>
      <c r="F8223">
        <v>18</v>
      </c>
      <c r="G8223">
        <v>0.5</v>
      </c>
      <c r="H8223">
        <v>0</v>
      </c>
    </row>
    <row r="8224" spans="1:8" x14ac:dyDescent="0.35">
      <c r="A8224" t="s">
        <v>16</v>
      </c>
      <c r="B8224" s="1" t="s">
        <v>84</v>
      </c>
      <c r="C8224" s="6">
        <v>43116</v>
      </c>
      <c r="D8224" s="2" t="s">
        <v>74</v>
      </c>
      <c r="E8224" s="6" t="s">
        <v>113</v>
      </c>
      <c r="F8224">
        <v>18</v>
      </c>
      <c r="G8224">
        <v>0.1</v>
      </c>
      <c r="H8224">
        <v>0</v>
      </c>
    </row>
    <row r="8225" spans="1:8" x14ac:dyDescent="0.35">
      <c r="A8225" t="s">
        <v>16</v>
      </c>
      <c r="B8225" s="1" t="s">
        <v>84</v>
      </c>
      <c r="C8225" s="6">
        <v>43116</v>
      </c>
      <c r="D8225" s="2" t="s">
        <v>74</v>
      </c>
      <c r="E8225" s="6" t="s">
        <v>113</v>
      </c>
      <c r="F8225">
        <v>18</v>
      </c>
      <c r="G8225">
        <v>0.1</v>
      </c>
      <c r="H8225">
        <v>0</v>
      </c>
    </row>
    <row r="8226" spans="1:8" x14ac:dyDescent="0.35">
      <c r="A8226" t="s">
        <v>16</v>
      </c>
      <c r="B8226" s="1" t="s">
        <v>84</v>
      </c>
      <c r="C8226" s="6">
        <v>43116</v>
      </c>
      <c r="D8226" s="2" t="s">
        <v>74</v>
      </c>
      <c r="E8226" s="6" t="s">
        <v>113</v>
      </c>
      <c r="F8226">
        <v>18</v>
      </c>
      <c r="G8226">
        <v>0.1</v>
      </c>
      <c r="H8226">
        <v>0</v>
      </c>
    </row>
    <row r="8227" spans="1:8" x14ac:dyDescent="0.35">
      <c r="A8227" t="s">
        <v>16</v>
      </c>
      <c r="B8227" s="1" t="s">
        <v>84</v>
      </c>
      <c r="C8227" s="6">
        <v>43116</v>
      </c>
      <c r="D8227" s="2" t="s">
        <v>74</v>
      </c>
      <c r="E8227" s="6" t="s">
        <v>113</v>
      </c>
      <c r="F8227">
        <v>18</v>
      </c>
      <c r="G8227">
        <v>0.5</v>
      </c>
      <c r="H8227">
        <v>0</v>
      </c>
    </row>
    <row r="8228" spans="1:8" x14ac:dyDescent="0.35">
      <c r="A8228" t="s">
        <v>16</v>
      </c>
      <c r="B8228" s="1" t="s">
        <v>84</v>
      </c>
      <c r="C8228" s="6">
        <v>43116</v>
      </c>
      <c r="D8228" s="2" t="s">
        <v>74</v>
      </c>
      <c r="E8228" s="6" t="s">
        <v>113</v>
      </c>
      <c r="F8228">
        <v>18</v>
      </c>
      <c r="G8228">
        <v>0.5</v>
      </c>
      <c r="H8228">
        <v>0</v>
      </c>
    </row>
    <row r="8229" spans="1:8" x14ac:dyDescent="0.35">
      <c r="A8229" t="s">
        <v>16</v>
      </c>
      <c r="B8229" s="1" t="s">
        <v>84</v>
      </c>
      <c r="C8229" s="6">
        <v>43116</v>
      </c>
      <c r="D8229" s="2" t="s">
        <v>74</v>
      </c>
      <c r="E8229" s="6" t="s">
        <v>113</v>
      </c>
      <c r="F8229">
        <v>18</v>
      </c>
      <c r="G8229">
        <v>2.2000000000000002</v>
      </c>
      <c r="H8229">
        <v>0</v>
      </c>
    </row>
    <row r="8230" spans="1:8" x14ac:dyDescent="0.35">
      <c r="A8230" t="s">
        <v>16</v>
      </c>
      <c r="B8230" s="1" t="s">
        <v>84</v>
      </c>
      <c r="C8230" s="6">
        <v>43116</v>
      </c>
      <c r="D8230" s="2" t="s">
        <v>74</v>
      </c>
      <c r="E8230" s="6" t="s">
        <v>113</v>
      </c>
      <c r="F8230">
        <v>18</v>
      </c>
      <c r="G8230">
        <v>4.5999999999999996</v>
      </c>
      <c r="H8230">
        <v>0</v>
      </c>
    </row>
    <row r="8231" spans="1:8" x14ac:dyDescent="0.35">
      <c r="A8231" t="s">
        <v>16</v>
      </c>
      <c r="B8231" s="1" t="s">
        <v>84</v>
      </c>
      <c r="C8231" s="6">
        <v>43116</v>
      </c>
      <c r="D8231" s="2" t="s">
        <v>74</v>
      </c>
      <c r="E8231" s="6" t="s">
        <v>113</v>
      </c>
      <c r="F8231">
        <v>18</v>
      </c>
      <c r="G8231">
        <v>8</v>
      </c>
      <c r="H8231">
        <v>0</v>
      </c>
    </row>
    <row r="8232" spans="1:8" x14ac:dyDescent="0.35">
      <c r="A8232" t="s">
        <v>16</v>
      </c>
      <c r="B8232" s="1" t="s">
        <v>84</v>
      </c>
      <c r="C8232" s="6">
        <v>43116</v>
      </c>
      <c r="D8232" s="2" t="s">
        <v>74</v>
      </c>
      <c r="E8232" s="6" t="s">
        <v>113</v>
      </c>
      <c r="F8232">
        <v>18</v>
      </c>
      <c r="G8232">
        <v>11</v>
      </c>
      <c r="H8232">
        <v>0</v>
      </c>
    </row>
    <row r="8233" spans="1:8" x14ac:dyDescent="0.35">
      <c r="A8233" t="s">
        <v>16</v>
      </c>
      <c r="B8233" s="1" t="s">
        <v>84</v>
      </c>
      <c r="C8233" s="6">
        <v>43116</v>
      </c>
      <c r="D8233" s="2" t="s">
        <v>74</v>
      </c>
      <c r="E8233" s="6" t="s">
        <v>113</v>
      </c>
      <c r="F8233">
        <v>18</v>
      </c>
      <c r="G8233">
        <v>0.5</v>
      </c>
      <c r="H8233">
        <v>0</v>
      </c>
    </row>
    <row r="8234" spans="1:8" x14ac:dyDescent="0.35">
      <c r="A8234" t="s">
        <v>16</v>
      </c>
      <c r="B8234" s="1" t="s">
        <v>84</v>
      </c>
      <c r="C8234" s="6">
        <v>43116</v>
      </c>
      <c r="D8234" s="2" t="s">
        <v>74</v>
      </c>
      <c r="E8234" s="6" t="s">
        <v>113</v>
      </c>
      <c r="F8234">
        <v>18</v>
      </c>
      <c r="G8234">
        <v>0.1</v>
      </c>
      <c r="H8234">
        <v>0</v>
      </c>
    </row>
    <row r="8235" spans="1:8" x14ac:dyDescent="0.35">
      <c r="A8235" t="s">
        <v>16</v>
      </c>
      <c r="B8235" s="1" t="s">
        <v>84</v>
      </c>
      <c r="C8235" s="6">
        <v>43116</v>
      </c>
      <c r="D8235" s="2" t="s">
        <v>74</v>
      </c>
      <c r="E8235" s="6" t="s">
        <v>113</v>
      </c>
      <c r="F8235">
        <v>18</v>
      </c>
      <c r="G8235">
        <v>0.1</v>
      </c>
      <c r="H8235">
        <v>0</v>
      </c>
    </row>
    <row r="8236" spans="1:8" x14ac:dyDescent="0.35">
      <c r="A8236" t="s">
        <v>16</v>
      </c>
      <c r="B8236" s="1" t="s">
        <v>84</v>
      </c>
      <c r="C8236" s="6">
        <v>43116</v>
      </c>
      <c r="D8236" s="2" t="s">
        <v>74</v>
      </c>
      <c r="E8236" s="6" t="s">
        <v>113</v>
      </c>
      <c r="F8236">
        <v>18</v>
      </c>
      <c r="G8236">
        <v>0.1</v>
      </c>
      <c r="H8236">
        <v>0</v>
      </c>
    </row>
    <row r="8237" spans="1:8" x14ac:dyDescent="0.35">
      <c r="A8237" t="s">
        <v>16</v>
      </c>
      <c r="B8237" s="1" t="s">
        <v>84</v>
      </c>
      <c r="C8237" s="6">
        <v>43116</v>
      </c>
      <c r="D8237" s="2" t="s">
        <v>74</v>
      </c>
      <c r="E8237" s="6" t="s">
        <v>113</v>
      </c>
      <c r="F8237">
        <v>18</v>
      </c>
      <c r="G8237">
        <v>0.1</v>
      </c>
      <c r="H8237">
        <v>0</v>
      </c>
    </row>
    <row r="8238" spans="1:8" x14ac:dyDescent="0.35">
      <c r="A8238" t="s">
        <v>16</v>
      </c>
      <c r="B8238" s="1" t="s">
        <v>84</v>
      </c>
      <c r="C8238" s="6">
        <v>43116</v>
      </c>
      <c r="D8238" s="2" t="s">
        <v>74</v>
      </c>
      <c r="E8238" t="s">
        <v>112</v>
      </c>
      <c r="F8238">
        <v>19</v>
      </c>
      <c r="G8238">
        <v>10</v>
      </c>
      <c r="H8238">
        <v>0</v>
      </c>
    </row>
    <row r="8239" spans="1:8" x14ac:dyDescent="0.35">
      <c r="A8239" t="s">
        <v>16</v>
      </c>
      <c r="B8239" s="1" t="s">
        <v>84</v>
      </c>
      <c r="C8239" s="6">
        <v>43116</v>
      </c>
      <c r="D8239" s="2" t="s">
        <v>74</v>
      </c>
      <c r="E8239" t="s">
        <v>112</v>
      </c>
      <c r="F8239">
        <v>19</v>
      </c>
      <c r="G8239">
        <v>2</v>
      </c>
      <c r="H8239">
        <v>0</v>
      </c>
    </row>
    <row r="8240" spans="1:8" x14ac:dyDescent="0.35">
      <c r="A8240" t="s">
        <v>16</v>
      </c>
      <c r="B8240" s="1" t="s">
        <v>84</v>
      </c>
      <c r="C8240" s="6">
        <v>43116</v>
      </c>
      <c r="D8240" s="2" t="s">
        <v>74</v>
      </c>
      <c r="E8240" t="s">
        <v>112</v>
      </c>
      <c r="F8240">
        <v>19</v>
      </c>
      <c r="G8240">
        <v>6.5</v>
      </c>
      <c r="H8240">
        <v>0</v>
      </c>
    </row>
    <row r="8241" spans="1:8" x14ac:dyDescent="0.35">
      <c r="A8241" t="s">
        <v>16</v>
      </c>
      <c r="B8241" s="1" t="s">
        <v>84</v>
      </c>
      <c r="C8241" s="6">
        <v>43116</v>
      </c>
      <c r="D8241" s="2" t="s">
        <v>74</v>
      </c>
      <c r="E8241" t="s">
        <v>112</v>
      </c>
      <c r="F8241">
        <v>19</v>
      </c>
      <c r="G8241">
        <v>7.8</v>
      </c>
      <c r="H8241">
        <v>0</v>
      </c>
    </row>
    <row r="8242" spans="1:8" x14ac:dyDescent="0.35">
      <c r="A8242" t="s">
        <v>16</v>
      </c>
      <c r="B8242" s="1" t="s">
        <v>84</v>
      </c>
      <c r="C8242" s="6">
        <v>43116</v>
      </c>
      <c r="D8242" s="2" t="s">
        <v>74</v>
      </c>
      <c r="E8242" t="s">
        <v>112</v>
      </c>
      <c r="F8242">
        <v>19</v>
      </c>
      <c r="G8242">
        <v>6.5</v>
      </c>
      <c r="H8242">
        <v>0</v>
      </c>
    </row>
    <row r="8243" spans="1:8" x14ac:dyDescent="0.35">
      <c r="A8243" t="s">
        <v>16</v>
      </c>
      <c r="B8243" s="1" t="s">
        <v>84</v>
      </c>
      <c r="C8243" s="6">
        <v>43116</v>
      </c>
      <c r="D8243" s="2" t="s">
        <v>74</v>
      </c>
      <c r="E8243" t="s">
        <v>112</v>
      </c>
      <c r="F8243">
        <v>19</v>
      </c>
      <c r="G8243">
        <v>3</v>
      </c>
      <c r="H8243">
        <v>0</v>
      </c>
    </row>
    <row r="8244" spans="1:8" x14ac:dyDescent="0.35">
      <c r="A8244" t="s">
        <v>16</v>
      </c>
      <c r="B8244" s="1" t="s">
        <v>84</v>
      </c>
      <c r="C8244" s="6">
        <v>43116</v>
      </c>
      <c r="D8244" s="2" t="s">
        <v>74</v>
      </c>
      <c r="E8244" t="s">
        <v>112</v>
      </c>
      <c r="F8244">
        <v>20</v>
      </c>
      <c r="G8244">
        <v>10</v>
      </c>
      <c r="H8244">
        <v>0</v>
      </c>
    </row>
    <row r="8245" spans="1:8" x14ac:dyDescent="0.35">
      <c r="A8245" t="s">
        <v>16</v>
      </c>
      <c r="B8245" s="1" t="s">
        <v>84</v>
      </c>
      <c r="C8245" s="6">
        <v>43116</v>
      </c>
      <c r="D8245" s="2" t="s">
        <v>74</v>
      </c>
      <c r="E8245" t="s">
        <v>112</v>
      </c>
      <c r="F8245">
        <v>20</v>
      </c>
      <c r="G8245">
        <v>10.5</v>
      </c>
      <c r="H8245">
        <v>1</v>
      </c>
    </row>
    <row r="8246" spans="1:8" x14ac:dyDescent="0.35">
      <c r="A8246" t="s">
        <v>16</v>
      </c>
      <c r="B8246" s="1" t="s">
        <v>84</v>
      </c>
      <c r="C8246" s="6">
        <v>43116</v>
      </c>
      <c r="D8246" s="2" t="s">
        <v>74</v>
      </c>
      <c r="E8246" t="s">
        <v>112</v>
      </c>
      <c r="F8246">
        <v>20</v>
      </c>
      <c r="G8246">
        <v>3</v>
      </c>
      <c r="H8246">
        <v>0</v>
      </c>
    </row>
    <row r="8247" spans="1:8" x14ac:dyDescent="0.35">
      <c r="A8247" t="s">
        <v>16</v>
      </c>
      <c r="B8247" s="1" t="s">
        <v>84</v>
      </c>
      <c r="C8247" s="6">
        <v>43116</v>
      </c>
      <c r="D8247" s="2" t="s">
        <v>74</v>
      </c>
      <c r="E8247" t="s">
        <v>112</v>
      </c>
      <c r="F8247">
        <v>20</v>
      </c>
      <c r="G8247">
        <v>9</v>
      </c>
      <c r="H8247">
        <v>0</v>
      </c>
    </row>
    <row r="8248" spans="1:8" x14ac:dyDescent="0.35">
      <c r="A8248" t="s">
        <v>16</v>
      </c>
      <c r="B8248" s="1" t="s">
        <v>84</v>
      </c>
      <c r="C8248" s="6">
        <v>43116</v>
      </c>
      <c r="D8248" s="2" t="s">
        <v>74</v>
      </c>
      <c r="E8248" t="s">
        <v>112</v>
      </c>
      <c r="F8248">
        <v>20</v>
      </c>
      <c r="G8248">
        <v>12</v>
      </c>
      <c r="H8248">
        <v>1</v>
      </c>
    </row>
    <row r="8249" spans="1:8" x14ac:dyDescent="0.35">
      <c r="A8249" t="s">
        <v>16</v>
      </c>
      <c r="B8249" s="1" t="s">
        <v>84</v>
      </c>
      <c r="C8249" s="6">
        <v>43116</v>
      </c>
      <c r="D8249" s="2" t="s">
        <v>74</v>
      </c>
      <c r="E8249" t="s">
        <v>112</v>
      </c>
      <c r="F8249">
        <v>20</v>
      </c>
      <c r="G8249">
        <v>6.8</v>
      </c>
      <c r="H8249">
        <v>0</v>
      </c>
    </row>
    <row r="8250" spans="1:8" x14ac:dyDescent="0.35">
      <c r="A8250" t="s">
        <v>16</v>
      </c>
      <c r="B8250" s="1" t="s">
        <v>84</v>
      </c>
      <c r="C8250" s="6">
        <v>43116</v>
      </c>
      <c r="D8250" s="2" t="s">
        <v>74</v>
      </c>
      <c r="E8250" t="s">
        <v>112</v>
      </c>
      <c r="F8250">
        <v>20</v>
      </c>
      <c r="G8250">
        <v>9.6999999999999993</v>
      </c>
      <c r="H8250">
        <v>1</v>
      </c>
    </row>
    <row r="8251" spans="1:8" x14ac:dyDescent="0.35">
      <c r="A8251" t="s">
        <v>16</v>
      </c>
      <c r="B8251" s="1" t="s">
        <v>84</v>
      </c>
      <c r="C8251" s="6">
        <v>43116</v>
      </c>
      <c r="D8251" s="2" t="s">
        <v>74</v>
      </c>
      <c r="E8251" t="s">
        <v>112</v>
      </c>
      <c r="F8251">
        <v>20</v>
      </c>
      <c r="G8251">
        <v>15</v>
      </c>
      <c r="H8251">
        <v>1</v>
      </c>
    </row>
    <row r="8252" spans="1:8" x14ac:dyDescent="0.35">
      <c r="A8252" t="s">
        <v>16</v>
      </c>
      <c r="B8252" s="1" t="s">
        <v>84</v>
      </c>
      <c r="C8252" s="6">
        <v>43116</v>
      </c>
      <c r="D8252" s="2" t="s">
        <v>74</v>
      </c>
      <c r="E8252" t="s">
        <v>112</v>
      </c>
      <c r="F8252">
        <v>21</v>
      </c>
      <c r="G8252">
        <v>3</v>
      </c>
      <c r="H8252">
        <v>0</v>
      </c>
    </row>
    <row r="8253" spans="1:8" x14ac:dyDescent="0.35">
      <c r="A8253" t="s">
        <v>16</v>
      </c>
      <c r="B8253" s="1" t="s">
        <v>84</v>
      </c>
      <c r="C8253" s="6">
        <v>43116</v>
      </c>
      <c r="D8253" s="2" t="s">
        <v>74</v>
      </c>
      <c r="E8253" t="s">
        <v>112</v>
      </c>
      <c r="F8253">
        <v>21</v>
      </c>
      <c r="G8253">
        <v>1.5</v>
      </c>
      <c r="H8253">
        <v>0</v>
      </c>
    </row>
    <row r="8254" spans="1:8" x14ac:dyDescent="0.35">
      <c r="A8254" t="s">
        <v>16</v>
      </c>
      <c r="B8254" s="1" t="s">
        <v>84</v>
      </c>
      <c r="C8254" s="6">
        <v>43116</v>
      </c>
      <c r="D8254" s="2" t="s">
        <v>74</v>
      </c>
      <c r="E8254" t="s">
        <v>112</v>
      </c>
      <c r="F8254">
        <v>21</v>
      </c>
      <c r="G8254">
        <v>5</v>
      </c>
      <c r="H8254">
        <v>0</v>
      </c>
    </row>
    <row r="8255" spans="1:8" x14ac:dyDescent="0.35">
      <c r="A8255" t="s">
        <v>16</v>
      </c>
      <c r="B8255" s="1" t="s">
        <v>84</v>
      </c>
      <c r="C8255" s="6">
        <v>43116</v>
      </c>
      <c r="D8255" s="2" t="s">
        <v>74</v>
      </c>
      <c r="E8255" t="s">
        <v>112</v>
      </c>
      <c r="F8255">
        <v>21</v>
      </c>
      <c r="G8255">
        <v>5.5</v>
      </c>
      <c r="H8255">
        <v>0</v>
      </c>
    </row>
    <row r="8256" spans="1:8" x14ac:dyDescent="0.35">
      <c r="A8256" t="s">
        <v>16</v>
      </c>
      <c r="B8256" s="1" t="s">
        <v>84</v>
      </c>
      <c r="C8256" s="6">
        <v>43116</v>
      </c>
      <c r="D8256" s="2" t="s">
        <v>74</v>
      </c>
      <c r="E8256" t="s">
        <v>112</v>
      </c>
      <c r="F8256">
        <v>21</v>
      </c>
      <c r="G8256">
        <v>6</v>
      </c>
      <c r="H8256">
        <v>0</v>
      </c>
    </row>
    <row r="8257" spans="1:8" x14ac:dyDescent="0.35">
      <c r="A8257" t="s">
        <v>16</v>
      </c>
      <c r="B8257" s="1" t="s">
        <v>84</v>
      </c>
      <c r="C8257" s="6">
        <v>43116</v>
      </c>
      <c r="D8257" s="2" t="s">
        <v>74</v>
      </c>
      <c r="E8257" t="s">
        <v>112</v>
      </c>
      <c r="F8257">
        <v>21</v>
      </c>
      <c r="G8257">
        <v>11</v>
      </c>
      <c r="H8257">
        <v>1</v>
      </c>
    </row>
    <row r="8258" spans="1:8" x14ac:dyDescent="0.35">
      <c r="A8258" t="s">
        <v>16</v>
      </c>
      <c r="B8258" s="1" t="s">
        <v>84</v>
      </c>
      <c r="C8258" s="6">
        <v>43116</v>
      </c>
      <c r="D8258" s="2" t="s">
        <v>74</v>
      </c>
      <c r="E8258" t="s">
        <v>112</v>
      </c>
      <c r="F8258">
        <v>21</v>
      </c>
      <c r="G8258">
        <v>8</v>
      </c>
      <c r="H8258">
        <v>0</v>
      </c>
    </row>
    <row r="8259" spans="1:8" x14ac:dyDescent="0.35">
      <c r="A8259" t="s">
        <v>16</v>
      </c>
      <c r="B8259" s="1" t="s">
        <v>84</v>
      </c>
      <c r="C8259" s="6">
        <v>43116</v>
      </c>
      <c r="D8259" s="2" t="s">
        <v>74</v>
      </c>
      <c r="E8259" t="s">
        <v>112</v>
      </c>
      <c r="F8259">
        <v>21</v>
      </c>
      <c r="G8259">
        <v>7.7</v>
      </c>
      <c r="H8259">
        <v>0</v>
      </c>
    </row>
    <row r="8260" spans="1:8" x14ac:dyDescent="0.35">
      <c r="A8260" t="s">
        <v>16</v>
      </c>
      <c r="B8260" s="1" t="s">
        <v>84</v>
      </c>
      <c r="C8260" s="6">
        <v>43116</v>
      </c>
      <c r="D8260" s="2" t="s">
        <v>74</v>
      </c>
      <c r="E8260" t="s">
        <v>112</v>
      </c>
      <c r="F8260">
        <v>21</v>
      </c>
      <c r="G8260">
        <v>10</v>
      </c>
      <c r="H8260">
        <v>0</v>
      </c>
    </row>
    <row r="8261" spans="1:8" x14ac:dyDescent="0.35">
      <c r="A8261" t="s">
        <v>16</v>
      </c>
      <c r="B8261" s="1" t="s">
        <v>84</v>
      </c>
      <c r="C8261" s="6">
        <v>43116</v>
      </c>
      <c r="D8261" s="2" t="s">
        <v>74</v>
      </c>
      <c r="E8261" t="s">
        <v>112</v>
      </c>
      <c r="F8261">
        <v>22</v>
      </c>
      <c r="G8261">
        <v>3</v>
      </c>
      <c r="H8261">
        <v>0</v>
      </c>
    </row>
    <row r="8262" spans="1:8" x14ac:dyDescent="0.35">
      <c r="A8262" t="s">
        <v>16</v>
      </c>
      <c r="B8262" s="1" t="s">
        <v>84</v>
      </c>
      <c r="C8262" s="6">
        <v>43116</v>
      </c>
      <c r="D8262" s="2" t="s">
        <v>74</v>
      </c>
      <c r="E8262" t="s">
        <v>112</v>
      </c>
      <c r="F8262">
        <v>22</v>
      </c>
      <c r="G8262">
        <v>5</v>
      </c>
      <c r="H8262">
        <v>0</v>
      </c>
    </row>
    <row r="8263" spans="1:8" x14ac:dyDescent="0.35">
      <c r="A8263" t="s">
        <v>16</v>
      </c>
      <c r="B8263" s="1" t="s">
        <v>84</v>
      </c>
      <c r="C8263" s="6">
        <v>43116</v>
      </c>
      <c r="D8263" s="2" t="s">
        <v>74</v>
      </c>
      <c r="E8263" t="s">
        <v>112</v>
      </c>
      <c r="F8263">
        <v>22</v>
      </c>
      <c r="G8263">
        <v>3</v>
      </c>
      <c r="H8263">
        <v>0</v>
      </c>
    </row>
    <row r="8264" spans="1:8" x14ac:dyDescent="0.35">
      <c r="A8264" t="s">
        <v>16</v>
      </c>
      <c r="B8264" s="1" t="s">
        <v>84</v>
      </c>
      <c r="C8264" s="6">
        <v>43116</v>
      </c>
      <c r="D8264" s="2" t="s">
        <v>74</v>
      </c>
      <c r="E8264" t="s">
        <v>112</v>
      </c>
      <c r="F8264">
        <v>22</v>
      </c>
      <c r="G8264">
        <v>6</v>
      </c>
      <c r="H8264">
        <v>0</v>
      </c>
    </row>
    <row r="8265" spans="1:8" x14ac:dyDescent="0.35">
      <c r="A8265" t="s">
        <v>16</v>
      </c>
      <c r="B8265" s="1" t="s">
        <v>84</v>
      </c>
      <c r="C8265" s="6">
        <v>43116</v>
      </c>
      <c r="D8265" s="2" t="s">
        <v>74</v>
      </c>
      <c r="E8265" t="s">
        <v>112</v>
      </c>
      <c r="F8265">
        <v>22</v>
      </c>
      <c r="G8265">
        <v>9</v>
      </c>
      <c r="H8265">
        <v>0</v>
      </c>
    </row>
    <row r="8266" spans="1:8" x14ac:dyDescent="0.35">
      <c r="A8266" t="s">
        <v>16</v>
      </c>
      <c r="B8266" s="1" t="s">
        <v>84</v>
      </c>
      <c r="C8266" s="6">
        <v>43116</v>
      </c>
      <c r="D8266" s="2" t="s">
        <v>74</v>
      </c>
      <c r="E8266" t="s">
        <v>112</v>
      </c>
      <c r="F8266">
        <v>22</v>
      </c>
      <c r="G8266">
        <v>10</v>
      </c>
      <c r="H8266">
        <v>0</v>
      </c>
    </row>
    <row r="8267" spans="1:8" x14ac:dyDescent="0.35">
      <c r="A8267" t="s">
        <v>16</v>
      </c>
      <c r="B8267" s="1" t="s">
        <v>84</v>
      </c>
      <c r="C8267" s="6">
        <v>43116</v>
      </c>
      <c r="D8267" s="2" t="s">
        <v>74</v>
      </c>
      <c r="E8267" t="s">
        <v>112</v>
      </c>
      <c r="F8267">
        <v>22</v>
      </c>
      <c r="G8267">
        <v>8.5</v>
      </c>
      <c r="H8267">
        <v>0</v>
      </c>
    </row>
    <row r="8268" spans="1:8" x14ac:dyDescent="0.35">
      <c r="A8268" t="s">
        <v>16</v>
      </c>
      <c r="B8268" s="1" t="s">
        <v>84</v>
      </c>
      <c r="C8268" s="6">
        <v>43116</v>
      </c>
      <c r="D8268" s="2" t="s">
        <v>74</v>
      </c>
      <c r="E8268" t="s">
        <v>112</v>
      </c>
      <c r="F8268">
        <v>22</v>
      </c>
      <c r="G8268">
        <v>11</v>
      </c>
      <c r="H8268">
        <v>0</v>
      </c>
    </row>
    <row r="8269" spans="1:8" x14ac:dyDescent="0.35">
      <c r="A8269" t="s">
        <v>16</v>
      </c>
      <c r="B8269" s="1" t="s">
        <v>84</v>
      </c>
      <c r="C8269" s="6">
        <v>43116</v>
      </c>
      <c r="D8269" s="2" t="s">
        <v>74</v>
      </c>
      <c r="E8269" t="s">
        <v>112</v>
      </c>
      <c r="F8269">
        <v>22</v>
      </c>
      <c r="G8269">
        <v>9.1999999999999993</v>
      </c>
      <c r="H8269">
        <v>0</v>
      </c>
    </row>
    <row r="8270" spans="1:8" x14ac:dyDescent="0.35">
      <c r="A8270" t="s">
        <v>16</v>
      </c>
      <c r="B8270" s="1" t="s">
        <v>84</v>
      </c>
      <c r="C8270" s="6">
        <v>43116</v>
      </c>
      <c r="D8270" s="2" t="s">
        <v>74</v>
      </c>
      <c r="E8270" t="s">
        <v>112</v>
      </c>
      <c r="F8270">
        <v>22</v>
      </c>
      <c r="G8270">
        <v>11.5</v>
      </c>
      <c r="H8270">
        <v>0</v>
      </c>
    </row>
    <row r="8271" spans="1:8" x14ac:dyDescent="0.35">
      <c r="A8271" t="s">
        <v>16</v>
      </c>
      <c r="B8271" s="1" t="s">
        <v>84</v>
      </c>
      <c r="C8271" s="6">
        <v>43116</v>
      </c>
      <c r="D8271" s="2" t="s">
        <v>74</v>
      </c>
      <c r="E8271" t="s">
        <v>112</v>
      </c>
      <c r="F8271">
        <v>23</v>
      </c>
      <c r="G8271">
        <v>11</v>
      </c>
      <c r="H8271">
        <v>1</v>
      </c>
    </row>
    <row r="8272" spans="1:8" x14ac:dyDescent="0.35">
      <c r="A8272" t="s">
        <v>16</v>
      </c>
      <c r="B8272" s="1" t="s">
        <v>84</v>
      </c>
      <c r="C8272" s="6">
        <v>43116</v>
      </c>
      <c r="D8272" s="2" t="s">
        <v>74</v>
      </c>
      <c r="E8272" t="s">
        <v>112</v>
      </c>
      <c r="F8272">
        <v>23</v>
      </c>
      <c r="G8272">
        <v>5</v>
      </c>
      <c r="H8272">
        <v>0</v>
      </c>
    </row>
    <row r="8273" spans="1:8" x14ac:dyDescent="0.35">
      <c r="A8273" t="s">
        <v>16</v>
      </c>
      <c r="B8273" s="1" t="s">
        <v>84</v>
      </c>
      <c r="C8273" s="6">
        <v>43116</v>
      </c>
      <c r="D8273" s="2" t="s">
        <v>74</v>
      </c>
      <c r="E8273" t="s">
        <v>112</v>
      </c>
      <c r="F8273">
        <v>23</v>
      </c>
      <c r="G8273">
        <v>4</v>
      </c>
      <c r="H8273">
        <v>0</v>
      </c>
    </row>
    <row r="8274" spans="1:8" x14ac:dyDescent="0.35">
      <c r="A8274" t="s">
        <v>16</v>
      </c>
      <c r="B8274" s="1" t="s">
        <v>84</v>
      </c>
      <c r="C8274" s="6">
        <v>43116</v>
      </c>
      <c r="D8274" s="2" t="s">
        <v>74</v>
      </c>
      <c r="E8274" t="s">
        <v>112</v>
      </c>
      <c r="F8274">
        <v>23</v>
      </c>
      <c r="G8274">
        <v>0.5</v>
      </c>
      <c r="H8274">
        <v>0</v>
      </c>
    </row>
    <row r="8275" spans="1:8" x14ac:dyDescent="0.35">
      <c r="A8275" t="s">
        <v>16</v>
      </c>
      <c r="B8275" s="1" t="s">
        <v>84</v>
      </c>
      <c r="C8275" s="6">
        <v>43116</v>
      </c>
      <c r="D8275" s="2" t="s">
        <v>74</v>
      </c>
      <c r="E8275" t="s">
        <v>112</v>
      </c>
      <c r="F8275">
        <v>23</v>
      </c>
      <c r="G8275">
        <v>0.5</v>
      </c>
      <c r="H8275">
        <v>0</v>
      </c>
    </row>
    <row r="8276" spans="1:8" x14ac:dyDescent="0.35">
      <c r="A8276" t="s">
        <v>16</v>
      </c>
      <c r="B8276" s="1" t="s">
        <v>84</v>
      </c>
      <c r="C8276" s="6">
        <v>43116</v>
      </c>
      <c r="D8276" s="2" t="s">
        <v>74</v>
      </c>
      <c r="E8276" t="s">
        <v>112</v>
      </c>
      <c r="F8276">
        <v>23</v>
      </c>
      <c r="G8276">
        <v>6.5</v>
      </c>
      <c r="H8276">
        <v>0</v>
      </c>
    </row>
    <row r="8277" spans="1:8" x14ac:dyDescent="0.35">
      <c r="A8277" t="s">
        <v>16</v>
      </c>
      <c r="B8277" s="1" t="s">
        <v>84</v>
      </c>
      <c r="C8277" s="6">
        <v>43116</v>
      </c>
      <c r="D8277" s="2" t="s">
        <v>74</v>
      </c>
      <c r="E8277" t="s">
        <v>112</v>
      </c>
      <c r="F8277">
        <v>23</v>
      </c>
      <c r="G8277">
        <v>9</v>
      </c>
      <c r="H8277">
        <v>1</v>
      </c>
    </row>
    <row r="8278" spans="1:8" x14ac:dyDescent="0.35">
      <c r="A8278" t="s">
        <v>16</v>
      </c>
      <c r="B8278" s="1" t="s">
        <v>84</v>
      </c>
      <c r="C8278" s="6">
        <v>43116</v>
      </c>
      <c r="D8278" s="2" t="s">
        <v>74</v>
      </c>
      <c r="E8278" t="s">
        <v>112</v>
      </c>
      <c r="F8278">
        <v>23</v>
      </c>
      <c r="G8278">
        <v>2.5</v>
      </c>
      <c r="H8278">
        <v>0</v>
      </c>
    </row>
    <row r="8279" spans="1:8" x14ac:dyDescent="0.35">
      <c r="A8279" t="s">
        <v>16</v>
      </c>
      <c r="B8279" s="1" t="s">
        <v>84</v>
      </c>
      <c r="C8279" s="6">
        <v>43116</v>
      </c>
      <c r="D8279" s="2" t="s">
        <v>74</v>
      </c>
      <c r="E8279" t="s">
        <v>112</v>
      </c>
      <c r="F8279">
        <v>23</v>
      </c>
      <c r="G8279">
        <v>7</v>
      </c>
      <c r="H8279">
        <v>0</v>
      </c>
    </row>
    <row r="8280" spans="1:8" x14ac:dyDescent="0.35">
      <c r="A8280" t="s">
        <v>16</v>
      </c>
      <c r="B8280" s="1" t="s">
        <v>84</v>
      </c>
      <c r="C8280" s="6">
        <v>43116</v>
      </c>
      <c r="D8280" s="2" t="s">
        <v>74</v>
      </c>
      <c r="E8280" t="s">
        <v>112</v>
      </c>
      <c r="F8280">
        <v>24</v>
      </c>
      <c r="G8280">
        <v>3</v>
      </c>
      <c r="H8280">
        <v>0</v>
      </c>
    </row>
    <row r="8281" spans="1:8" x14ac:dyDescent="0.35">
      <c r="A8281" t="s">
        <v>16</v>
      </c>
      <c r="B8281" s="1" t="s">
        <v>84</v>
      </c>
      <c r="C8281" s="6">
        <v>43116</v>
      </c>
      <c r="D8281" s="2" t="s">
        <v>74</v>
      </c>
      <c r="E8281" t="s">
        <v>112</v>
      </c>
      <c r="F8281">
        <v>24</v>
      </c>
      <c r="G8281">
        <v>11</v>
      </c>
      <c r="H8281">
        <v>1</v>
      </c>
    </row>
    <row r="8282" spans="1:8" x14ac:dyDescent="0.35">
      <c r="A8282" t="s">
        <v>16</v>
      </c>
      <c r="B8282" s="1" t="s">
        <v>84</v>
      </c>
      <c r="C8282" s="6">
        <v>43116</v>
      </c>
      <c r="D8282" s="2" t="s">
        <v>74</v>
      </c>
      <c r="E8282" t="s">
        <v>112</v>
      </c>
      <c r="F8282">
        <v>24</v>
      </c>
      <c r="G8282">
        <v>10</v>
      </c>
      <c r="H8282">
        <v>0</v>
      </c>
    </row>
    <row r="8283" spans="1:8" x14ac:dyDescent="0.35">
      <c r="A8283" t="s">
        <v>16</v>
      </c>
      <c r="B8283" s="1" t="s">
        <v>84</v>
      </c>
      <c r="C8283" s="6">
        <v>43116</v>
      </c>
      <c r="D8283" s="2" t="s">
        <v>74</v>
      </c>
      <c r="E8283" t="s">
        <v>112</v>
      </c>
      <c r="F8283">
        <v>24</v>
      </c>
      <c r="G8283">
        <v>7.6</v>
      </c>
      <c r="H8283">
        <v>0</v>
      </c>
    </row>
    <row r="8284" spans="1:8" x14ac:dyDescent="0.35">
      <c r="A8284" t="s">
        <v>16</v>
      </c>
      <c r="B8284" s="1" t="s">
        <v>84</v>
      </c>
      <c r="C8284" s="6">
        <v>43116</v>
      </c>
      <c r="D8284" s="2" t="s">
        <v>74</v>
      </c>
      <c r="E8284" t="s">
        <v>112</v>
      </c>
      <c r="F8284">
        <v>24</v>
      </c>
      <c r="G8284">
        <v>10.5</v>
      </c>
      <c r="H8284">
        <v>0</v>
      </c>
    </row>
    <row r="8285" spans="1:8" x14ac:dyDescent="0.35">
      <c r="A8285" t="s">
        <v>16</v>
      </c>
      <c r="B8285" s="1" t="s">
        <v>84</v>
      </c>
      <c r="C8285" s="6">
        <v>43116</v>
      </c>
      <c r="D8285" s="2" t="s">
        <v>74</v>
      </c>
      <c r="E8285" t="s">
        <v>112</v>
      </c>
      <c r="F8285">
        <v>24</v>
      </c>
      <c r="G8285">
        <v>10.1</v>
      </c>
      <c r="H8285">
        <v>0</v>
      </c>
    </row>
    <row r="8286" spans="1:8" x14ac:dyDescent="0.35">
      <c r="A8286" t="s">
        <v>16</v>
      </c>
      <c r="B8286" s="1" t="s">
        <v>84</v>
      </c>
      <c r="C8286" s="6">
        <v>43116</v>
      </c>
      <c r="D8286" s="2" t="s">
        <v>74</v>
      </c>
      <c r="E8286" t="s">
        <v>112</v>
      </c>
      <c r="F8286">
        <v>25</v>
      </c>
      <c r="G8286">
        <v>11.5</v>
      </c>
      <c r="H8286">
        <v>0</v>
      </c>
    </row>
    <row r="8287" spans="1:8" x14ac:dyDescent="0.35">
      <c r="A8287" t="s">
        <v>16</v>
      </c>
      <c r="B8287" s="1" t="s">
        <v>84</v>
      </c>
      <c r="C8287" s="6">
        <v>43116</v>
      </c>
      <c r="D8287" s="2" t="s">
        <v>74</v>
      </c>
      <c r="E8287" t="s">
        <v>112</v>
      </c>
      <c r="F8287">
        <v>25</v>
      </c>
      <c r="G8287">
        <v>15.5</v>
      </c>
      <c r="H8287">
        <v>1</v>
      </c>
    </row>
    <row r="8288" spans="1:8" x14ac:dyDescent="0.35">
      <c r="A8288" t="s">
        <v>16</v>
      </c>
      <c r="B8288" s="1" t="s">
        <v>84</v>
      </c>
      <c r="C8288" s="6">
        <v>43116</v>
      </c>
      <c r="D8288" s="2" t="s">
        <v>74</v>
      </c>
      <c r="E8288" t="s">
        <v>112</v>
      </c>
      <c r="F8288">
        <v>25</v>
      </c>
      <c r="G8288">
        <v>12</v>
      </c>
      <c r="H8288">
        <v>0</v>
      </c>
    </row>
    <row r="8289" spans="1:8" x14ac:dyDescent="0.35">
      <c r="A8289" t="s">
        <v>16</v>
      </c>
      <c r="B8289" s="1" t="s">
        <v>84</v>
      </c>
      <c r="C8289" s="6">
        <v>43116</v>
      </c>
      <c r="D8289" s="2" t="s">
        <v>74</v>
      </c>
      <c r="E8289" t="s">
        <v>112</v>
      </c>
      <c r="F8289">
        <v>25</v>
      </c>
      <c r="G8289">
        <v>0.5</v>
      </c>
      <c r="H8289">
        <v>0</v>
      </c>
    </row>
    <row r="8290" spans="1:8" x14ac:dyDescent="0.35">
      <c r="A8290" t="s">
        <v>16</v>
      </c>
      <c r="B8290" s="1" t="s">
        <v>84</v>
      </c>
      <c r="C8290" s="6">
        <v>43116</v>
      </c>
      <c r="D8290" s="2" t="s">
        <v>74</v>
      </c>
      <c r="E8290" t="s">
        <v>112</v>
      </c>
      <c r="F8290">
        <v>25</v>
      </c>
      <c r="G8290">
        <v>1.5</v>
      </c>
      <c r="H8290">
        <v>0</v>
      </c>
    </row>
    <row r="8291" spans="1:8" x14ac:dyDescent="0.35">
      <c r="A8291" t="s">
        <v>16</v>
      </c>
      <c r="B8291" s="1" t="s">
        <v>84</v>
      </c>
      <c r="C8291" s="6">
        <v>43116</v>
      </c>
      <c r="D8291" s="2" t="s">
        <v>74</v>
      </c>
      <c r="E8291" t="s">
        <v>112</v>
      </c>
      <c r="F8291">
        <v>25</v>
      </c>
      <c r="G8291">
        <v>16</v>
      </c>
      <c r="H8291">
        <v>1</v>
      </c>
    </row>
    <row r="8292" spans="1:8" x14ac:dyDescent="0.35">
      <c r="A8292" t="s">
        <v>16</v>
      </c>
      <c r="B8292" s="1" t="s">
        <v>84</v>
      </c>
      <c r="C8292" s="6">
        <v>43210</v>
      </c>
      <c r="D8292" s="2" t="s">
        <v>71</v>
      </c>
      <c r="E8292" s="6" t="s">
        <v>104</v>
      </c>
      <c r="F8292">
        <v>1</v>
      </c>
      <c r="G8292">
        <v>10</v>
      </c>
      <c r="H8292">
        <v>1</v>
      </c>
    </row>
    <row r="8293" spans="1:8" x14ac:dyDescent="0.35">
      <c r="A8293" t="s">
        <v>16</v>
      </c>
      <c r="B8293" s="1" t="s">
        <v>84</v>
      </c>
      <c r="C8293" s="6">
        <v>43210</v>
      </c>
      <c r="D8293" s="2" t="s">
        <v>71</v>
      </c>
      <c r="E8293" s="6" t="s">
        <v>104</v>
      </c>
      <c r="F8293">
        <v>1</v>
      </c>
      <c r="G8293">
        <v>7</v>
      </c>
      <c r="H8293"/>
    </row>
    <row r="8294" spans="1:8" x14ac:dyDescent="0.35">
      <c r="A8294" t="s">
        <v>16</v>
      </c>
      <c r="B8294" s="1" t="s">
        <v>84</v>
      </c>
      <c r="C8294" s="6">
        <v>43210</v>
      </c>
      <c r="D8294" s="2" t="s">
        <v>71</v>
      </c>
      <c r="E8294" s="6" t="s">
        <v>104</v>
      </c>
      <c r="F8294">
        <v>1</v>
      </c>
      <c r="G8294">
        <v>13.5</v>
      </c>
      <c r="H8294">
        <v>1</v>
      </c>
    </row>
    <row r="8295" spans="1:8" x14ac:dyDescent="0.35">
      <c r="A8295" t="s">
        <v>16</v>
      </c>
      <c r="B8295" s="1" t="s">
        <v>84</v>
      </c>
      <c r="C8295" s="6">
        <v>43210</v>
      </c>
      <c r="D8295" s="2" t="s">
        <v>71</v>
      </c>
      <c r="E8295" s="6" t="s">
        <v>104</v>
      </c>
      <c r="F8295">
        <v>1</v>
      </c>
      <c r="G8295">
        <v>14</v>
      </c>
      <c r="H8295">
        <v>4</v>
      </c>
    </row>
    <row r="8296" spans="1:8" x14ac:dyDescent="0.35">
      <c r="A8296" t="s">
        <v>16</v>
      </c>
      <c r="B8296" s="1" t="s">
        <v>84</v>
      </c>
      <c r="C8296" s="6">
        <v>43210</v>
      </c>
      <c r="D8296" s="2" t="s">
        <v>71</v>
      </c>
      <c r="E8296" s="6" t="s">
        <v>104</v>
      </c>
      <c r="F8296">
        <v>1</v>
      </c>
      <c r="G8296">
        <v>20.5</v>
      </c>
      <c r="H8296">
        <v>2</v>
      </c>
    </row>
    <row r="8297" spans="1:8" x14ac:dyDescent="0.35">
      <c r="A8297" t="s">
        <v>16</v>
      </c>
      <c r="B8297" s="1" t="s">
        <v>84</v>
      </c>
      <c r="C8297" s="6">
        <v>43210</v>
      </c>
      <c r="D8297" s="2" t="s">
        <v>71</v>
      </c>
      <c r="E8297" s="6" t="s">
        <v>104</v>
      </c>
      <c r="F8297">
        <v>1</v>
      </c>
      <c r="G8297">
        <v>9.5</v>
      </c>
      <c r="H8297"/>
    </row>
    <row r="8298" spans="1:8" x14ac:dyDescent="0.35">
      <c r="A8298" t="s">
        <v>16</v>
      </c>
      <c r="B8298" s="1" t="s">
        <v>84</v>
      </c>
      <c r="C8298" s="6">
        <v>43210</v>
      </c>
      <c r="D8298" s="2" t="s">
        <v>71</v>
      </c>
      <c r="E8298" s="6" t="s">
        <v>104</v>
      </c>
      <c r="F8298">
        <v>1</v>
      </c>
      <c r="G8298">
        <v>16</v>
      </c>
      <c r="H8298">
        <v>2</v>
      </c>
    </row>
    <row r="8299" spans="1:8" x14ac:dyDescent="0.35">
      <c r="A8299" t="s">
        <v>16</v>
      </c>
      <c r="B8299" s="1" t="s">
        <v>84</v>
      </c>
      <c r="C8299" s="6">
        <v>43210</v>
      </c>
      <c r="D8299" s="2" t="s">
        <v>71</v>
      </c>
      <c r="E8299" s="6" t="s">
        <v>104</v>
      </c>
      <c r="F8299">
        <v>2</v>
      </c>
      <c r="G8299">
        <v>4</v>
      </c>
      <c r="H8299">
        <v>2</v>
      </c>
    </row>
    <row r="8300" spans="1:8" x14ac:dyDescent="0.35">
      <c r="A8300" t="s">
        <v>16</v>
      </c>
      <c r="B8300" s="1" t="s">
        <v>84</v>
      </c>
      <c r="C8300" s="6">
        <v>43210</v>
      </c>
      <c r="D8300" s="2" t="s">
        <v>71</v>
      </c>
      <c r="E8300" s="6" t="s">
        <v>104</v>
      </c>
      <c r="F8300">
        <v>2</v>
      </c>
      <c r="G8300">
        <v>6</v>
      </c>
      <c r="H8300"/>
    </row>
    <row r="8301" spans="1:8" x14ac:dyDescent="0.35">
      <c r="A8301" t="s">
        <v>16</v>
      </c>
      <c r="B8301" s="1" t="s">
        <v>84</v>
      </c>
      <c r="C8301" s="6">
        <v>43210</v>
      </c>
      <c r="D8301" s="2" t="s">
        <v>71</v>
      </c>
      <c r="E8301" s="6" t="s">
        <v>104</v>
      </c>
      <c r="F8301">
        <v>2</v>
      </c>
      <c r="G8301">
        <v>8</v>
      </c>
      <c r="H8301">
        <v>3</v>
      </c>
    </row>
    <row r="8302" spans="1:8" x14ac:dyDescent="0.35">
      <c r="A8302" t="s">
        <v>16</v>
      </c>
      <c r="B8302" s="1" t="s">
        <v>84</v>
      </c>
      <c r="C8302" s="6">
        <v>43210</v>
      </c>
      <c r="D8302" s="2" t="s">
        <v>71</v>
      </c>
      <c r="E8302" s="6" t="s">
        <v>104</v>
      </c>
      <c r="F8302">
        <v>2</v>
      </c>
      <c r="G8302">
        <v>5</v>
      </c>
      <c r="H8302"/>
    </row>
    <row r="8303" spans="1:8" x14ac:dyDescent="0.35">
      <c r="A8303" t="s">
        <v>16</v>
      </c>
      <c r="B8303" s="1" t="s">
        <v>84</v>
      </c>
      <c r="C8303" s="6">
        <v>43210</v>
      </c>
      <c r="D8303" s="2" t="s">
        <v>71</v>
      </c>
      <c r="E8303" s="6" t="s">
        <v>104</v>
      </c>
      <c r="F8303">
        <v>2</v>
      </c>
      <c r="G8303">
        <v>17.5</v>
      </c>
      <c r="H8303">
        <v>3</v>
      </c>
    </row>
    <row r="8304" spans="1:8" x14ac:dyDescent="0.35">
      <c r="A8304" t="s">
        <v>16</v>
      </c>
      <c r="B8304" s="1" t="s">
        <v>84</v>
      </c>
      <c r="C8304" s="6">
        <v>43210</v>
      </c>
      <c r="D8304" s="2" t="s">
        <v>71</v>
      </c>
      <c r="E8304" s="6" t="s">
        <v>104</v>
      </c>
      <c r="F8304">
        <v>2</v>
      </c>
      <c r="G8304">
        <v>14</v>
      </c>
      <c r="H8304">
        <v>2</v>
      </c>
    </row>
    <row r="8305" spans="1:8" x14ac:dyDescent="0.35">
      <c r="A8305" t="s">
        <v>16</v>
      </c>
      <c r="B8305" s="1" t="s">
        <v>84</v>
      </c>
      <c r="C8305" s="6">
        <v>43210</v>
      </c>
      <c r="D8305" s="2" t="s">
        <v>71</v>
      </c>
      <c r="E8305" s="6" t="s">
        <v>104</v>
      </c>
      <c r="F8305">
        <v>3</v>
      </c>
      <c r="G8305">
        <v>4.5</v>
      </c>
      <c r="H8305">
        <v>1</v>
      </c>
    </row>
    <row r="8306" spans="1:8" x14ac:dyDescent="0.35">
      <c r="A8306" t="s">
        <v>16</v>
      </c>
      <c r="B8306" s="1" t="s">
        <v>84</v>
      </c>
      <c r="C8306" s="6">
        <v>43210</v>
      </c>
      <c r="D8306" s="2" t="s">
        <v>71</v>
      </c>
      <c r="E8306" s="6" t="s">
        <v>104</v>
      </c>
      <c r="F8306">
        <v>3</v>
      </c>
      <c r="G8306">
        <v>13.5</v>
      </c>
      <c r="H8306">
        <v>1</v>
      </c>
    </row>
    <row r="8307" spans="1:8" x14ac:dyDescent="0.35">
      <c r="A8307" t="s">
        <v>16</v>
      </c>
      <c r="B8307" s="1" t="s">
        <v>84</v>
      </c>
      <c r="C8307" s="6">
        <v>43210</v>
      </c>
      <c r="D8307" s="2" t="s">
        <v>71</v>
      </c>
      <c r="E8307" s="6" t="s">
        <v>104</v>
      </c>
      <c r="F8307">
        <v>3</v>
      </c>
      <c r="G8307">
        <v>1.5</v>
      </c>
      <c r="H8307"/>
    </row>
    <row r="8308" spans="1:8" x14ac:dyDescent="0.35">
      <c r="A8308" t="s">
        <v>16</v>
      </c>
      <c r="B8308" s="1" t="s">
        <v>84</v>
      </c>
      <c r="C8308" s="6">
        <v>43210</v>
      </c>
      <c r="D8308" s="2" t="s">
        <v>71</v>
      </c>
      <c r="E8308" s="6" t="s">
        <v>104</v>
      </c>
      <c r="F8308">
        <v>3</v>
      </c>
      <c r="G8308">
        <v>10.5</v>
      </c>
      <c r="H8308"/>
    </row>
    <row r="8309" spans="1:8" x14ac:dyDescent="0.35">
      <c r="A8309" t="s">
        <v>16</v>
      </c>
      <c r="B8309" s="1" t="s">
        <v>84</v>
      </c>
      <c r="C8309" s="6">
        <v>43210</v>
      </c>
      <c r="D8309" s="2" t="s">
        <v>71</v>
      </c>
      <c r="E8309" s="6" t="s">
        <v>104</v>
      </c>
      <c r="F8309">
        <v>3</v>
      </c>
      <c r="G8309">
        <v>3.5</v>
      </c>
      <c r="H8309"/>
    </row>
    <row r="8310" spans="1:8" x14ac:dyDescent="0.35">
      <c r="A8310" t="s">
        <v>16</v>
      </c>
      <c r="B8310" s="1" t="s">
        <v>84</v>
      </c>
      <c r="C8310" s="6">
        <v>43210</v>
      </c>
      <c r="D8310" s="2" t="s">
        <v>71</v>
      </c>
      <c r="E8310" s="6" t="s">
        <v>104</v>
      </c>
      <c r="F8310">
        <v>3</v>
      </c>
      <c r="G8310">
        <v>13</v>
      </c>
      <c r="H8310">
        <v>2</v>
      </c>
    </row>
    <row r="8311" spans="1:8" x14ac:dyDescent="0.35">
      <c r="A8311" t="s">
        <v>16</v>
      </c>
      <c r="B8311" s="1" t="s">
        <v>84</v>
      </c>
      <c r="C8311" s="6">
        <v>43210</v>
      </c>
      <c r="D8311" s="2" t="s">
        <v>71</v>
      </c>
      <c r="E8311" s="6" t="s">
        <v>104</v>
      </c>
      <c r="F8311">
        <v>3</v>
      </c>
      <c r="G8311">
        <v>14.5</v>
      </c>
      <c r="H8311">
        <v>3</v>
      </c>
    </row>
    <row r="8312" spans="1:8" x14ac:dyDescent="0.35">
      <c r="A8312" t="s">
        <v>16</v>
      </c>
      <c r="B8312" s="1" t="s">
        <v>84</v>
      </c>
      <c r="C8312" s="6">
        <v>43210</v>
      </c>
      <c r="D8312" s="2" t="s">
        <v>71</v>
      </c>
      <c r="E8312" s="6" t="s">
        <v>104</v>
      </c>
      <c r="F8312">
        <v>3</v>
      </c>
      <c r="G8312">
        <v>16</v>
      </c>
      <c r="H8312">
        <v>4</v>
      </c>
    </row>
    <row r="8313" spans="1:8" x14ac:dyDescent="0.35">
      <c r="A8313" t="s">
        <v>16</v>
      </c>
      <c r="B8313" s="1" t="s">
        <v>84</v>
      </c>
      <c r="C8313" s="6">
        <v>43210</v>
      </c>
      <c r="D8313" s="2" t="s">
        <v>71</v>
      </c>
      <c r="E8313" s="6" t="s">
        <v>104</v>
      </c>
      <c r="F8313">
        <v>3</v>
      </c>
      <c r="G8313">
        <v>15.5</v>
      </c>
      <c r="H8313">
        <v>2</v>
      </c>
    </row>
    <row r="8314" spans="1:8" x14ac:dyDescent="0.35">
      <c r="A8314" t="s">
        <v>16</v>
      </c>
      <c r="B8314" s="1" t="s">
        <v>84</v>
      </c>
      <c r="C8314" s="6">
        <v>43210</v>
      </c>
      <c r="D8314" s="2" t="s">
        <v>71</v>
      </c>
      <c r="E8314" s="6" t="s">
        <v>104</v>
      </c>
      <c r="F8314">
        <v>3</v>
      </c>
      <c r="G8314">
        <v>18</v>
      </c>
      <c r="H8314">
        <v>3</v>
      </c>
    </row>
    <row r="8315" spans="1:8" x14ac:dyDescent="0.35">
      <c r="A8315" t="s">
        <v>16</v>
      </c>
      <c r="B8315" s="1" t="s">
        <v>84</v>
      </c>
      <c r="C8315" s="6">
        <v>43210</v>
      </c>
      <c r="D8315" s="2" t="s">
        <v>71</v>
      </c>
      <c r="E8315" s="6" t="s">
        <v>104</v>
      </c>
      <c r="F8315">
        <v>4</v>
      </c>
      <c r="G8315">
        <v>13.5</v>
      </c>
      <c r="H8315">
        <v>2</v>
      </c>
    </row>
    <row r="8316" spans="1:8" x14ac:dyDescent="0.35">
      <c r="A8316" t="s">
        <v>16</v>
      </c>
      <c r="B8316" s="1" t="s">
        <v>84</v>
      </c>
      <c r="C8316" s="6">
        <v>43210</v>
      </c>
      <c r="D8316" s="2" t="s">
        <v>71</v>
      </c>
      <c r="E8316" s="6" t="s">
        <v>104</v>
      </c>
      <c r="F8316">
        <v>4</v>
      </c>
      <c r="G8316">
        <v>14</v>
      </c>
      <c r="H8316">
        <v>3</v>
      </c>
    </row>
    <row r="8317" spans="1:8" x14ac:dyDescent="0.35">
      <c r="A8317" t="s">
        <v>16</v>
      </c>
      <c r="B8317" s="1" t="s">
        <v>84</v>
      </c>
      <c r="C8317" s="6">
        <v>43210</v>
      </c>
      <c r="D8317" s="2" t="s">
        <v>71</v>
      </c>
      <c r="E8317" s="6" t="s">
        <v>104</v>
      </c>
      <c r="F8317">
        <v>4</v>
      </c>
      <c r="G8317">
        <v>13</v>
      </c>
      <c r="H8317">
        <v>3</v>
      </c>
    </row>
    <row r="8318" spans="1:8" x14ac:dyDescent="0.35">
      <c r="A8318" t="s">
        <v>16</v>
      </c>
      <c r="B8318" s="1" t="s">
        <v>84</v>
      </c>
      <c r="C8318" s="6">
        <v>43210</v>
      </c>
      <c r="D8318" s="2" t="s">
        <v>71</v>
      </c>
      <c r="E8318" s="6" t="s">
        <v>104</v>
      </c>
      <c r="F8318">
        <v>4</v>
      </c>
      <c r="G8318">
        <v>13</v>
      </c>
      <c r="H8318">
        <v>4</v>
      </c>
    </row>
    <row r="8319" spans="1:8" x14ac:dyDescent="0.35">
      <c r="A8319" t="s">
        <v>16</v>
      </c>
      <c r="B8319" s="1" t="s">
        <v>84</v>
      </c>
      <c r="C8319" s="6">
        <v>43210</v>
      </c>
      <c r="D8319" s="2" t="s">
        <v>71</v>
      </c>
      <c r="E8319" s="6" t="s">
        <v>104</v>
      </c>
      <c r="F8319">
        <v>5</v>
      </c>
      <c r="G8319">
        <v>12</v>
      </c>
      <c r="H8319">
        <v>3</v>
      </c>
    </row>
    <row r="8320" spans="1:8" x14ac:dyDescent="0.35">
      <c r="A8320" t="s">
        <v>16</v>
      </c>
      <c r="B8320" s="1" t="s">
        <v>84</v>
      </c>
      <c r="C8320" s="6">
        <v>43210</v>
      </c>
      <c r="D8320" s="2" t="s">
        <v>71</v>
      </c>
      <c r="E8320" s="6" t="s">
        <v>104</v>
      </c>
      <c r="F8320">
        <v>5</v>
      </c>
      <c r="G8320">
        <v>10.5</v>
      </c>
      <c r="H8320">
        <v>2</v>
      </c>
    </row>
    <row r="8321" spans="1:8" x14ac:dyDescent="0.35">
      <c r="A8321" t="s">
        <v>16</v>
      </c>
      <c r="B8321" s="1" t="s">
        <v>84</v>
      </c>
      <c r="C8321" s="6">
        <v>43210</v>
      </c>
      <c r="D8321" s="2" t="s">
        <v>71</v>
      </c>
      <c r="E8321" s="6" t="s">
        <v>104</v>
      </c>
      <c r="F8321">
        <v>5</v>
      </c>
      <c r="G8321">
        <v>9</v>
      </c>
      <c r="H8321"/>
    </row>
    <row r="8322" spans="1:8" x14ac:dyDescent="0.35">
      <c r="A8322" t="s">
        <v>16</v>
      </c>
      <c r="B8322" s="1" t="s">
        <v>84</v>
      </c>
      <c r="C8322" s="6">
        <v>43210</v>
      </c>
      <c r="D8322" s="2" t="s">
        <v>71</v>
      </c>
      <c r="E8322" s="6" t="s">
        <v>104</v>
      </c>
      <c r="F8322">
        <v>5</v>
      </c>
      <c r="G8322">
        <v>14</v>
      </c>
      <c r="H8322">
        <v>2</v>
      </c>
    </row>
    <row r="8323" spans="1:8" x14ac:dyDescent="0.35">
      <c r="A8323" t="s">
        <v>16</v>
      </c>
      <c r="B8323" s="1" t="s">
        <v>84</v>
      </c>
      <c r="C8323" s="6">
        <v>43210</v>
      </c>
      <c r="D8323" s="2" t="s">
        <v>71</v>
      </c>
      <c r="E8323" s="6" t="s">
        <v>104</v>
      </c>
      <c r="F8323">
        <v>5</v>
      </c>
      <c r="G8323">
        <v>3.5</v>
      </c>
      <c r="H8323"/>
    </row>
    <row r="8324" spans="1:8" x14ac:dyDescent="0.35">
      <c r="A8324" t="s">
        <v>16</v>
      </c>
      <c r="B8324" s="1" t="s">
        <v>84</v>
      </c>
      <c r="C8324" s="6">
        <v>43210</v>
      </c>
      <c r="D8324" s="2" t="s">
        <v>71</v>
      </c>
      <c r="E8324" s="6" t="s">
        <v>104</v>
      </c>
      <c r="F8324">
        <v>5</v>
      </c>
      <c r="G8324">
        <v>6</v>
      </c>
      <c r="H8324"/>
    </row>
    <row r="8325" spans="1:8" x14ac:dyDescent="0.35">
      <c r="A8325" t="s">
        <v>16</v>
      </c>
      <c r="B8325" s="1" t="s">
        <v>84</v>
      </c>
      <c r="C8325" s="6">
        <v>43210</v>
      </c>
      <c r="D8325" s="2" t="s">
        <v>71</v>
      </c>
      <c r="E8325" s="6" t="s">
        <v>104</v>
      </c>
      <c r="F8325">
        <v>5</v>
      </c>
      <c r="G8325">
        <v>16</v>
      </c>
      <c r="H8325">
        <v>3</v>
      </c>
    </row>
    <row r="8326" spans="1:8" x14ac:dyDescent="0.35">
      <c r="A8326" t="s">
        <v>16</v>
      </c>
      <c r="B8326" s="1" t="s">
        <v>84</v>
      </c>
      <c r="C8326" s="6">
        <v>43210</v>
      </c>
      <c r="D8326" s="2" t="s">
        <v>71</v>
      </c>
      <c r="E8326" s="6" t="s">
        <v>104</v>
      </c>
      <c r="F8326">
        <v>5</v>
      </c>
      <c r="G8326">
        <v>13</v>
      </c>
      <c r="H8326">
        <v>2</v>
      </c>
    </row>
    <row r="8327" spans="1:8" x14ac:dyDescent="0.35">
      <c r="A8327" t="s">
        <v>16</v>
      </c>
      <c r="B8327" s="1" t="s">
        <v>84</v>
      </c>
      <c r="C8327" s="6">
        <v>43210</v>
      </c>
      <c r="D8327" s="2" t="s">
        <v>71</v>
      </c>
      <c r="E8327" s="6" t="s">
        <v>104</v>
      </c>
      <c r="F8327">
        <v>5</v>
      </c>
      <c r="G8327">
        <v>10</v>
      </c>
      <c r="H8327">
        <v>4</v>
      </c>
    </row>
    <row r="8328" spans="1:8" x14ac:dyDescent="0.35">
      <c r="A8328" t="s">
        <v>16</v>
      </c>
      <c r="B8328" s="1" t="s">
        <v>84</v>
      </c>
      <c r="C8328" s="6">
        <v>43210</v>
      </c>
      <c r="D8328" s="2" t="s">
        <v>71</v>
      </c>
      <c r="E8328" s="6" t="s">
        <v>104</v>
      </c>
      <c r="F8328">
        <v>6</v>
      </c>
      <c r="G8328">
        <v>12.5</v>
      </c>
      <c r="H8328">
        <v>2</v>
      </c>
    </row>
    <row r="8329" spans="1:8" x14ac:dyDescent="0.35">
      <c r="A8329" t="s">
        <v>16</v>
      </c>
      <c r="B8329" s="1" t="s">
        <v>84</v>
      </c>
      <c r="C8329" s="6">
        <v>43210</v>
      </c>
      <c r="D8329" s="2" t="s">
        <v>71</v>
      </c>
      <c r="E8329" s="6" t="s">
        <v>104</v>
      </c>
      <c r="F8329">
        <v>6</v>
      </c>
      <c r="G8329">
        <v>4.5</v>
      </c>
      <c r="H8329">
        <v>2</v>
      </c>
    </row>
    <row r="8330" spans="1:8" x14ac:dyDescent="0.35">
      <c r="A8330" t="s">
        <v>16</v>
      </c>
      <c r="B8330" s="1" t="s">
        <v>84</v>
      </c>
      <c r="C8330" s="6">
        <v>43210</v>
      </c>
      <c r="D8330" s="2" t="s">
        <v>71</v>
      </c>
      <c r="E8330" s="6" t="s">
        <v>104</v>
      </c>
      <c r="F8330">
        <v>6</v>
      </c>
      <c r="G8330">
        <v>4</v>
      </c>
      <c r="H8330"/>
    </row>
    <row r="8331" spans="1:8" x14ac:dyDescent="0.35">
      <c r="A8331" t="s">
        <v>16</v>
      </c>
      <c r="B8331" s="1" t="s">
        <v>84</v>
      </c>
      <c r="C8331" s="6">
        <v>43210</v>
      </c>
      <c r="D8331" s="2" t="s">
        <v>71</v>
      </c>
      <c r="E8331" s="6" t="s">
        <v>104</v>
      </c>
      <c r="F8331">
        <v>6</v>
      </c>
      <c r="G8331">
        <v>6.5</v>
      </c>
      <c r="H8331">
        <v>1</v>
      </c>
    </row>
    <row r="8332" spans="1:8" x14ac:dyDescent="0.35">
      <c r="A8332" t="s">
        <v>16</v>
      </c>
      <c r="B8332" s="1" t="s">
        <v>84</v>
      </c>
      <c r="C8332" s="6">
        <v>43210</v>
      </c>
      <c r="D8332" s="2" t="s">
        <v>71</v>
      </c>
      <c r="E8332" s="6" t="s">
        <v>104</v>
      </c>
      <c r="F8332">
        <v>6</v>
      </c>
      <c r="G8332">
        <v>5</v>
      </c>
      <c r="H8332"/>
    </row>
    <row r="8333" spans="1:8" x14ac:dyDescent="0.35">
      <c r="A8333" t="s">
        <v>16</v>
      </c>
      <c r="B8333" s="1" t="s">
        <v>84</v>
      </c>
      <c r="C8333" s="6">
        <v>43210</v>
      </c>
      <c r="D8333" s="2" t="s">
        <v>71</v>
      </c>
      <c r="E8333" s="6" t="s">
        <v>104</v>
      </c>
      <c r="F8333">
        <v>6</v>
      </c>
      <c r="G8333">
        <v>7.5</v>
      </c>
      <c r="H8333"/>
    </row>
    <row r="8334" spans="1:8" x14ac:dyDescent="0.35">
      <c r="A8334" t="s">
        <v>16</v>
      </c>
      <c r="B8334" s="1" t="s">
        <v>84</v>
      </c>
      <c r="C8334" s="6">
        <v>43210</v>
      </c>
      <c r="D8334" s="2" t="s">
        <v>71</v>
      </c>
      <c r="E8334" s="6" t="s">
        <v>104</v>
      </c>
      <c r="F8334">
        <v>6</v>
      </c>
      <c r="G8334">
        <v>8</v>
      </c>
      <c r="H8334"/>
    </row>
    <row r="8335" spans="1:8" x14ac:dyDescent="0.35">
      <c r="A8335" t="s">
        <v>16</v>
      </c>
      <c r="B8335" s="1" t="s">
        <v>84</v>
      </c>
      <c r="C8335" s="6">
        <v>43210</v>
      </c>
      <c r="D8335" s="2" t="s">
        <v>71</v>
      </c>
      <c r="E8335" s="6" t="s">
        <v>104</v>
      </c>
      <c r="F8335">
        <v>6</v>
      </c>
      <c r="G8335">
        <v>10</v>
      </c>
      <c r="H8335">
        <v>1</v>
      </c>
    </row>
    <row r="8336" spans="1:8" x14ac:dyDescent="0.35">
      <c r="A8336" t="s">
        <v>16</v>
      </c>
      <c r="B8336" s="1" t="s">
        <v>84</v>
      </c>
      <c r="C8336" s="6">
        <v>43210</v>
      </c>
      <c r="D8336" s="2" t="s">
        <v>71</v>
      </c>
      <c r="E8336" s="6" t="s">
        <v>104</v>
      </c>
      <c r="F8336">
        <v>6</v>
      </c>
      <c r="G8336">
        <v>12</v>
      </c>
      <c r="H8336">
        <v>3</v>
      </c>
    </row>
    <row r="8337" spans="1:8" x14ac:dyDescent="0.35">
      <c r="A8337" t="s">
        <v>16</v>
      </c>
      <c r="B8337" s="1" t="s">
        <v>84</v>
      </c>
      <c r="C8337" s="6">
        <v>43210</v>
      </c>
      <c r="D8337" s="2" t="s">
        <v>71</v>
      </c>
      <c r="E8337" s="6" t="s">
        <v>104</v>
      </c>
      <c r="F8337">
        <v>7</v>
      </c>
      <c r="G8337">
        <v>10</v>
      </c>
      <c r="H8337">
        <v>3</v>
      </c>
    </row>
    <row r="8338" spans="1:8" x14ac:dyDescent="0.35">
      <c r="A8338" t="s">
        <v>16</v>
      </c>
      <c r="B8338" s="1" t="s">
        <v>84</v>
      </c>
      <c r="C8338" s="6">
        <v>43210</v>
      </c>
      <c r="D8338" s="2" t="s">
        <v>71</v>
      </c>
      <c r="E8338" s="6" t="s">
        <v>104</v>
      </c>
      <c r="F8338">
        <v>7</v>
      </c>
      <c r="G8338">
        <v>7.5</v>
      </c>
      <c r="H8338">
        <v>3</v>
      </c>
    </row>
    <row r="8339" spans="1:8" x14ac:dyDescent="0.35">
      <c r="A8339" t="s">
        <v>16</v>
      </c>
      <c r="B8339" s="1" t="s">
        <v>84</v>
      </c>
      <c r="C8339" s="6">
        <v>43210</v>
      </c>
      <c r="D8339" s="2" t="s">
        <v>71</v>
      </c>
      <c r="E8339" s="6" t="s">
        <v>104</v>
      </c>
      <c r="F8339">
        <v>7</v>
      </c>
      <c r="G8339">
        <v>8.5</v>
      </c>
      <c r="H8339">
        <v>3</v>
      </c>
    </row>
    <row r="8340" spans="1:8" x14ac:dyDescent="0.35">
      <c r="A8340" t="s">
        <v>16</v>
      </c>
      <c r="B8340" s="1" t="s">
        <v>84</v>
      </c>
      <c r="C8340" s="6">
        <v>43210</v>
      </c>
      <c r="D8340" s="2" t="s">
        <v>71</v>
      </c>
      <c r="E8340" s="6" t="s">
        <v>104</v>
      </c>
      <c r="F8340">
        <v>7</v>
      </c>
      <c r="G8340">
        <v>9</v>
      </c>
      <c r="H8340">
        <v>3</v>
      </c>
    </row>
    <row r="8341" spans="1:8" x14ac:dyDescent="0.35">
      <c r="A8341" t="s">
        <v>16</v>
      </c>
      <c r="B8341" s="1" t="s">
        <v>84</v>
      </c>
      <c r="C8341" s="6">
        <v>43210</v>
      </c>
      <c r="D8341" s="2" t="s">
        <v>71</v>
      </c>
      <c r="E8341" s="6" t="s">
        <v>104</v>
      </c>
      <c r="F8341">
        <v>7</v>
      </c>
      <c r="G8341">
        <v>11.5</v>
      </c>
      <c r="H8341">
        <v>4</v>
      </c>
    </row>
    <row r="8342" spans="1:8" x14ac:dyDescent="0.35">
      <c r="A8342" t="s">
        <v>16</v>
      </c>
      <c r="B8342" s="1" t="s">
        <v>84</v>
      </c>
      <c r="C8342" s="6">
        <v>43210</v>
      </c>
      <c r="D8342" s="2" t="s">
        <v>71</v>
      </c>
      <c r="E8342" s="6" t="s">
        <v>104</v>
      </c>
      <c r="F8342">
        <v>7</v>
      </c>
      <c r="G8342">
        <v>13</v>
      </c>
      <c r="H8342">
        <v>4</v>
      </c>
    </row>
    <row r="8343" spans="1:8" x14ac:dyDescent="0.35">
      <c r="A8343" t="s">
        <v>16</v>
      </c>
      <c r="B8343" s="1" t="s">
        <v>84</v>
      </c>
      <c r="C8343" s="6">
        <v>43210</v>
      </c>
      <c r="D8343" s="2" t="s">
        <v>71</v>
      </c>
      <c r="E8343" s="6" t="s">
        <v>104</v>
      </c>
      <c r="F8343">
        <v>7</v>
      </c>
      <c r="G8343">
        <v>15.5</v>
      </c>
      <c r="H8343">
        <v>3</v>
      </c>
    </row>
    <row r="8344" spans="1:8" x14ac:dyDescent="0.35">
      <c r="A8344" t="s">
        <v>16</v>
      </c>
      <c r="B8344" s="1" t="s">
        <v>84</v>
      </c>
      <c r="C8344" s="6">
        <v>43210</v>
      </c>
      <c r="D8344" s="2" t="s">
        <v>71</v>
      </c>
      <c r="E8344" s="6" t="s">
        <v>104</v>
      </c>
      <c r="F8344">
        <v>8</v>
      </c>
      <c r="G8344">
        <v>13.5</v>
      </c>
      <c r="H8344">
        <v>3</v>
      </c>
    </row>
    <row r="8345" spans="1:8" x14ac:dyDescent="0.35">
      <c r="A8345" t="s">
        <v>16</v>
      </c>
      <c r="B8345" s="1" t="s">
        <v>84</v>
      </c>
      <c r="C8345" s="6">
        <v>43210</v>
      </c>
      <c r="D8345" s="2" t="s">
        <v>71</v>
      </c>
      <c r="E8345" s="6" t="s">
        <v>104</v>
      </c>
      <c r="F8345">
        <v>8</v>
      </c>
      <c r="G8345">
        <v>14</v>
      </c>
      <c r="H8345">
        <v>4</v>
      </c>
    </row>
    <row r="8346" spans="1:8" x14ac:dyDescent="0.35">
      <c r="A8346" t="s">
        <v>16</v>
      </c>
      <c r="B8346" s="1" t="s">
        <v>84</v>
      </c>
      <c r="C8346" s="6">
        <v>43210</v>
      </c>
      <c r="D8346" s="2" t="s">
        <v>71</v>
      </c>
      <c r="E8346" s="6" t="s">
        <v>104</v>
      </c>
      <c r="F8346">
        <v>8</v>
      </c>
      <c r="G8346">
        <v>11</v>
      </c>
      <c r="H8346">
        <v>3</v>
      </c>
    </row>
    <row r="8347" spans="1:8" x14ac:dyDescent="0.35">
      <c r="A8347" t="s">
        <v>16</v>
      </c>
      <c r="B8347" s="1" t="s">
        <v>84</v>
      </c>
      <c r="C8347" s="6">
        <v>43210</v>
      </c>
      <c r="D8347" s="2" t="s">
        <v>71</v>
      </c>
      <c r="E8347" s="6" t="s">
        <v>104</v>
      </c>
      <c r="F8347">
        <v>8</v>
      </c>
      <c r="G8347">
        <v>14.5</v>
      </c>
      <c r="H8347">
        <v>3</v>
      </c>
    </row>
    <row r="8348" spans="1:8" x14ac:dyDescent="0.35">
      <c r="A8348" t="s">
        <v>16</v>
      </c>
      <c r="B8348" s="1" t="s">
        <v>84</v>
      </c>
      <c r="C8348" s="6">
        <v>43210</v>
      </c>
      <c r="D8348" s="2" t="s">
        <v>71</v>
      </c>
      <c r="E8348" s="6" t="s">
        <v>104</v>
      </c>
      <c r="F8348">
        <v>8</v>
      </c>
      <c r="G8348">
        <v>14</v>
      </c>
      <c r="H8348">
        <v>4</v>
      </c>
    </row>
    <row r="8349" spans="1:8" x14ac:dyDescent="0.35">
      <c r="A8349" t="s">
        <v>16</v>
      </c>
      <c r="B8349" s="1" t="s">
        <v>84</v>
      </c>
      <c r="C8349" s="6">
        <v>43210</v>
      </c>
      <c r="D8349" s="2" t="s">
        <v>71</v>
      </c>
      <c r="E8349" s="6" t="s">
        <v>104</v>
      </c>
      <c r="F8349">
        <v>8</v>
      </c>
      <c r="G8349">
        <v>11.5</v>
      </c>
      <c r="H8349">
        <v>3</v>
      </c>
    </row>
    <row r="8350" spans="1:8" x14ac:dyDescent="0.35">
      <c r="A8350" t="s">
        <v>16</v>
      </c>
      <c r="B8350" s="1" t="s">
        <v>84</v>
      </c>
      <c r="C8350" s="6">
        <v>43210</v>
      </c>
      <c r="D8350" s="2" t="s">
        <v>71</v>
      </c>
      <c r="E8350" s="6" t="s">
        <v>104</v>
      </c>
      <c r="F8350">
        <v>9</v>
      </c>
      <c r="G8350">
        <v>0.5</v>
      </c>
      <c r="H8350"/>
    </row>
    <row r="8351" spans="1:8" x14ac:dyDescent="0.35">
      <c r="A8351" t="s">
        <v>16</v>
      </c>
      <c r="B8351" s="1" t="s">
        <v>84</v>
      </c>
      <c r="C8351" s="6">
        <v>43210</v>
      </c>
      <c r="D8351" s="2" t="s">
        <v>71</v>
      </c>
      <c r="E8351" s="6" t="s">
        <v>104</v>
      </c>
      <c r="F8351">
        <v>9</v>
      </c>
      <c r="G8351">
        <v>0.5</v>
      </c>
      <c r="H8351"/>
    </row>
    <row r="8352" spans="1:8" x14ac:dyDescent="0.35">
      <c r="A8352" t="s">
        <v>16</v>
      </c>
      <c r="B8352" s="1" t="s">
        <v>84</v>
      </c>
      <c r="C8352" s="6">
        <v>43210</v>
      </c>
      <c r="D8352" s="2" t="s">
        <v>71</v>
      </c>
      <c r="E8352" s="6" t="s">
        <v>104</v>
      </c>
      <c r="F8352">
        <v>9</v>
      </c>
      <c r="G8352">
        <v>0.5</v>
      </c>
      <c r="H8352"/>
    </row>
    <row r="8353" spans="1:8" x14ac:dyDescent="0.35">
      <c r="A8353" t="s">
        <v>16</v>
      </c>
      <c r="B8353" s="1" t="s">
        <v>84</v>
      </c>
      <c r="C8353" s="6">
        <v>43210</v>
      </c>
      <c r="D8353" s="2" t="s">
        <v>71</v>
      </c>
      <c r="E8353" s="6" t="s">
        <v>104</v>
      </c>
      <c r="F8353">
        <v>9</v>
      </c>
      <c r="G8353">
        <v>0.5</v>
      </c>
      <c r="H8353"/>
    </row>
    <row r="8354" spans="1:8" x14ac:dyDescent="0.35">
      <c r="A8354" t="s">
        <v>16</v>
      </c>
      <c r="B8354" s="1" t="s">
        <v>84</v>
      </c>
      <c r="C8354" s="6">
        <v>43210</v>
      </c>
      <c r="D8354" s="2" t="s">
        <v>71</v>
      </c>
      <c r="E8354" s="6" t="s">
        <v>104</v>
      </c>
      <c r="F8354">
        <v>9</v>
      </c>
      <c r="G8354">
        <v>3.2</v>
      </c>
      <c r="H8354">
        <v>2</v>
      </c>
    </row>
    <row r="8355" spans="1:8" x14ac:dyDescent="0.35">
      <c r="A8355" t="s">
        <v>16</v>
      </c>
      <c r="B8355" s="1" t="s">
        <v>84</v>
      </c>
      <c r="C8355" s="6">
        <v>43210</v>
      </c>
      <c r="D8355" s="2" t="s">
        <v>71</v>
      </c>
      <c r="E8355" s="6" t="s">
        <v>104</v>
      </c>
      <c r="F8355">
        <v>10</v>
      </c>
      <c r="G8355">
        <v>1.5</v>
      </c>
      <c r="H8355"/>
    </row>
    <row r="8356" spans="1:8" x14ac:dyDescent="0.35">
      <c r="A8356" t="s">
        <v>16</v>
      </c>
      <c r="B8356" s="1" t="s">
        <v>84</v>
      </c>
      <c r="C8356" s="6">
        <v>43210</v>
      </c>
      <c r="D8356" s="2" t="s">
        <v>71</v>
      </c>
      <c r="E8356" s="6" t="s">
        <v>104</v>
      </c>
      <c r="F8356">
        <v>10</v>
      </c>
      <c r="G8356">
        <v>10</v>
      </c>
      <c r="H8356">
        <v>2</v>
      </c>
    </row>
    <row r="8357" spans="1:8" x14ac:dyDescent="0.35">
      <c r="A8357" t="s">
        <v>16</v>
      </c>
      <c r="B8357" s="1" t="s">
        <v>84</v>
      </c>
      <c r="C8357" s="6">
        <v>43210</v>
      </c>
      <c r="D8357" s="2" t="s">
        <v>71</v>
      </c>
      <c r="E8357" s="6" t="s">
        <v>104</v>
      </c>
      <c r="F8357">
        <v>10</v>
      </c>
      <c r="G8357">
        <v>3.5</v>
      </c>
      <c r="H8357">
        <v>4</v>
      </c>
    </row>
    <row r="8358" spans="1:8" x14ac:dyDescent="0.35">
      <c r="A8358" t="s">
        <v>16</v>
      </c>
      <c r="B8358" s="1" t="s">
        <v>84</v>
      </c>
      <c r="C8358" s="6">
        <v>43210</v>
      </c>
      <c r="D8358" s="2" t="s">
        <v>71</v>
      </c>
      <c r="E8358" s="6" t="s">
        <v>104</v>
      </c>
      <c r="F8358">
        <v>10</v>
      </c>
      <c r="G8358">
        <v>7</v>
      </c>
      <c r="H8358"/>
    </row>
    <row r="8359" spans="1:8" x14ac:dyDescent="0.35">
      <c r="A8359" t="s">
        <v>16</v>
      </c>
      <c r="B8359" s="1" t="s">
        <v>84</v>
      </c>
      <c r="C8359" s="6">
        <v>43210</v>
      </c>
      <c r="D8359" s="2" t="s">
        <v>71</v>
      </c>
      <c r="E8359" s="6" t="s">
        <v>104</v>
      </c>
      <c r="F8359">
        <v>10</v>
      </c>
      <c r="G8359">
        <v>6.5</v>
      </c>
      <c r="H8359"/>
    </row>
    <row r="8360" spans="1:8" x14ac:dyDescent="0.35">
      <c r="A8360" t="s">
        <v>16</v>
      </c>
      <c r="B8360" s="1" t="s">
        <v>84</v>
      </c>
      <c r="C8360" s="6">
        <v>43210</v>
      </c>
      <c r="D8360" s="2" t="s">
        <v>71</v>
      </c>
      <c r="E8360" s="6" t="s">
        <v>104</v>
      </c>
      <c r="F8360">
        <v>10</v>
      </c>
      <c r="G8360">
        <v>5</v>
      </c>
      <c r="H8360"/>
    </row>
    <row r="8361" spans="1:8" x14ac:dyDescent="0.35">
      <c r="A8361" t="s">
        <v>16</v>
      </c>
      <c r="B8361" s="1" t="s">
        <v>84</v>
      </c>
      <c r="C8361" s="6">
        <v>43210</v>
      </c>
      <c r="D8361" s="2" t="s">
        <v>71</v>
      </c>
      <c r="E8361" s="6" t="s">
        <v>104</v>
      </c>
      <c r="F8361">
        <v>10</v>
      </c>
      <c r="G8361">
        <v>7</v>
      </c>
      <c r="H8361">
        <v>4</v>
      </c>
    </row>
    <row r="8362" spans="1:8" x14ac:dyDescent="0.35">
      <c r="A8362" t="s">
        <v>16</v>
      </c>
      <c r="B8362" s="1" t="s">
        <v>84</v>
      </c>
      <c r="C8362" s="6">
        <v>43210</v>
      </c>
      <c r="D8362" s="2" t="s">
        <v>71</v>
      </c>
      <c r="E8362" s="6" t="s">
        <v>104</v>
      </c>
      <c r="F8362">
        <v>10</v>
      </c>
      <c r="G8362">
        <v>6.5</v>
      </c>
      <c r="H8362">
        <v>3</v>
      </c>
    </row>
    <row r="8363" spans="1:8" x14ac:dyDescent="0.35">
      <c r="A8363" t="s">
        <v>16</v>
      </c>
      <c r="B8363" s="1" t="s">
        <v>84</v>
      </c>
      <c r="C8363" s="6">
        <v>43210</v>
      </c>
      <c r="D8363" s="2" t="s">
        <v>71</v>
      </c>
      <c r="E8363" s="6" t="s">
        <v>104</v>
      </c>
      <c r="F8363">
        <v>11</v>
      </c>
      <c r="G8363">
        <v>10.5</v>
      </c>
      <c r="H8363">
        <v>4</v>
      </c>
    </row>
    <row r="8364" spans="1:8" x14ac:dyDescent="0.35">
      <c r="A8364" t="s">
        <v>16</v>
      </c>
      <c r="B8364" s="1" t="s">
        <v>84</v>
      </c>
      <c r="C8364" s="6">
        <v>43210</v>
      </c>
      <c r="D8364" s="2" t="s">
        <v>71</v>
      </c>
      <c r="E8364" s="6" t="s">
        <v>104</v>
      </c>
      <c r="F8364">
        <v>11</v>
      </c>
      <c r="G8364">
        <v>16</v>
      </c>
      <c r="H8364">
        <v>2</v>
      </c>
    </row>
    <row r="8365" spans="1:8" x14ac:dyDescent="0.35">
      <c r="A8365" t="s">
        <v>16</v>
      </c>
      <c r="B8365" s="1" t="s">
        <v>84</v>
      </c>
      <c r="C8365" s="6">
        <v>43210</v>
      </c>
      <c r="D8365" s="2" t="s">
        <v>71</v>
      </c>
      <c r="E8365" s="6" t="s">
        <v>104</v>
      </c>
      <c r="F8365">
        <v>11</v>
      </c>
      <c r="G8365">
        <v>9</v>
      </c>
      <c r="H8365">
        <v>3</v>
      </c>
    </row>
    <row r="8366" spans="1:8" x14ac:dyDescent="0.35">
      <c r="A8366" t="s">
        <v>16</v>
      </c>
      <c r="B8366" s="1" t="s">
        <v>84</v>
      </c>
      <c r="C8366" s="6">
        <v>43210</v>
      </c>
      <c r="D8366" s="2" t="s">
        <v>71</v>
      </c>
      <c r="E8366" s="6" t="s">
        <v>104</v>
      </c>
      <c r="F8366">
        <v>11</v>
      </c>
      <c r="G8366">
        <v>5.5</v>
      </c>
      <c r="H8366">
        <v>3</v>
      </c>
    </row>
    <row r="8367" spans="1:8" x14ac:dyDescent="0.35">
      <c r="A8367" t="s">
        <v>16</v>
      </c>
      <c r="B8367" s="1" t="s">
        <v>84</v>
      </c>
      <c r="C8367" s="6">
        <v>43210</v>
      </c>
      <c r="D8367" s="2" t="s">
        <v>71</v>
      </c>
      <c r="E8367" s="6" t="s">
        <v>105</v>
      </c>
      <c r="F8367">
        <v>12</v>
      </c>
      <c r="G8367">
        <v>9</v>
      </c>
      <c r="H8367">
        <v>3</v>
      </c>
    </row>
    <row r="8368" spans="1:8" x14ac:dyDescent="0.35">
      <c r="A8368" t="s">
        <v>16</v>
      </c>
      <c r="B8368" s="1" t="s">
        <v>84</v>
      </c>
      <c r="C8368" s="6">
        <v>43210</v>
      </c>
      <c r="D8368" s="2" t="s">
        <v>71</v>
      </c>
      <c r="E8368" s="6" t="s">
        <v>105</v>
      </c>
      <c r="F8368">
        <v>12</v>
      </c>
      <c r="G8368">
        <v>12.5</v>
      </c>
      <c r="H8368">
        <v>3</v>
      </c>
    </row>
    <row r="8369" spans="1:8" x14ac:dyDescent="0.35">
      <c r="A8369" t="s">
        <v>16</v>
      </c>
      <c r="B8369" s="1" t="s">
        <v>84</v>
      </c>
      <c r="C8369" s="6">
        <v>43210</v>
      </c>
      <c r="D8369" s="2" t="s">
        <v>71</v>
      </c>
      <c r="E8369" s="6" t="s">
        <v>105</v>
      </c>
      <c r="F8369">
        <v>12</v>
      </c>
      <c r="G8369">
        <v>6.5</v>
      </c>
      <c r="H8369"/>
    </row>
    <row r="8370" spans="1:8" x14ac:dyDescent="0.35">
      <c r="A8370" t="s">
        <v>16</v>
      </c>
      <c r="B8370" s="1" t="s">
        <v>84</v>
      </c>
      <c r="C8370" s="6">
        <v>43210</v>
      </c>
      <c r="D8370" s="2" t="s">
        <v>71</v>
      </c>
      <c r="E8370" s="6" t="s">
        <v>105</v>
      </c>
      <c r="F8370">
        <v>12</v>
      </c>
      <c r="G8370">
        <v>7</v>
      </c>
      <c r="H8370">
        <v>4</v>
      </c>
    </row>
    <row r="8371" spans="1:8" x14ac:dyDescent="0.35">
      <c r="A8371" t="s">
        <v>16</v>
      </c>
      <c r="B8371" s="1" t="s">
        <v>84</v>
      </c>
      <c r="C8371" s="6">
        <v>43210</v>
      </c>
      <c r="D8371" s="2" t="s">
        <v>71</v>
      </c>
      <c r="E8371" s="6" t="s">
        <v>105</v>
      </c>
      <c r="F8371">
        <v>12</v>
      </c>
      <c r="G8371">
        <v>12.5</v>
      </c>
      <c r="H8371">
        <v>3</v>
      </c>
    </row>
    <row r="8372" spans="1:8" x14ac:dyDescent="0.35">
      <c r="A8372" t="s">
        <v>16</v>
      </c>
      <c r="B8372" s="1" t="s">
        <v>84</v>
      </c>
      <c r="C8372" s="6">
        <v>43210</v>
      </c>
      <c r="D8372" s="2" t="s">
        <v>71</v>
      </c>
      <c r="E8372" s="6" t="s">
        <v>105</v>
      </c>
      <c r="F8372">
        <v>12</v>
      </c>
      <c r="G8372">
        <v>10.5</v>
      </c>
      <c r="H8372">
        <v>3</v>
      </c>
    </row>
    <row r="8373" spans="1:8" x14ac:dyDescent="0.35">
      <c r="A8373" t="s">
        <v>16</v>
      </c>
      <c r="B8373" s="1" t="s">
        <v>84</v>
      </c>
      <c r="C8373" s="6">
        <v>43210</v>
      </c>
      <c r="D8373" s="2" t="s">
        <v>71</v>
      </c>
      <c r="E8373" s="6" t="s">
        <v>105</v>
      </c>
      <c r="F8373">
        <v>12</v>
      </c>
      <c r="G8373">
        <v>13.5</v>
      </c>
      <c r="H8373">
        <v>3</v>
      </c>
    </row>
    <row r="8374" spans="1:8" x14ac:dyDescent="0.35">
      <c r="A8374" t="s">
        <v>16</v>
      </c>
      <c r="B8374" s="1" t="s">
        <v>84</v>
      </c>
      <c r="C8374" s="6">
        <v>43210</v>
      </c>
      <c r="D8374" s="2" t="s">
        <v>71</v>
      </c>
      <c r="E8374" s="6" t="s">
        <v>105</v>
      </c>
      <c r="F8374">
        <v>12</v>
      </c>
      <c r="G8374">
        <v>10.8</v>
      </c>
      <c r="H8374">
        <v>2</v>
      </c>
    </row>
    <row r="8375" spans="1:8" x14ac:dyDescent="0.35">
      <c r="A8375" t="s">
        <v>16</v>
      </c>
      <c r="B8375" s="1" t="s">
        <v>84</v>
      </c>
      <c r="C8375" s="6">
        <v>43210</v>
      </c>
      <c r="D8375" s="2" t="s">
        <v>71</v>
      </c>
      <c r="E8375" s="6" t="s">
        <v>105</v>
      </c>
      <c r="F8375">
        <v>12</v>
      </c>
      <c r="G8375">
        <v>13</v>
      </c>
      <c r="H8375">
        <v>3</v>
      </c>
    </row>
    <row r="8376" spans="1:8" x14ac:dyDescent="0.35">
      <c r="A8376" t="s">
        <v>16</v>
      </c>
      <c r="B8376" s="1" t="s">
        <v>84</v>
      </c>
      <c r="C8376" s="6">
        <v>43210</v>
      </c>
      <c r="D8376" s="2" t="s">
        <v>71</v>
      </c>
      <c r="E8376" s="6" t="s">
        <v>105</v>
      </c>
      <c r="F8376">
        <v>12</v>
      </c>
      <c r="G8376">
        <v>14</v>
      </c>
      <c r="H8376">
        <v>2</v>
      </c>
    </row>
    <row r="8377" spans="1:8" x14ac:dyDescent="0.35">
      <c r="A8377" t="s">
        <v>16</v>
      </c>
      <c r="B8377" s="1" t="s">
        <v>84</v>
      </c>
      <c r="C8377" s="6">
        <v>43210</v>
      </c>
      <c r="D8377" s="2" t="s">
        <v>71</v>
      </c>
      <c r="E8377" s="6" t="s">
        <v>105</v>
      </c>
      <c r="F8377">
        <v>13</v>
      </c>
      <c r="G8377">
        <v>7</v>
      </c>
      <c r="H8377">
        <v>2</v>
      </c>
    </row>
    <row r="8378" spans="1:8" x14ac:dyDescent="0.35">
      <c r="A8378" t="s">
        <v>16</v>
      </c>
      <c r="B8378" s="1" t="s">
        <v>84</v>
      </c>
      <c r="C8378" s="6">
        <v>43210</v>
      </c>
      <c r="D8378" s="2" t="s">
        <v>71</v>
      </c>
      <c r="E8378" s="6" t="s">
        <v>105</v>
      </c>
      <c r="F8378">
        <v>13</v>
      </c>
      <c r="G8378">
        <v>9</v>
      </c>
      <c r="H8378">
        <v>2</v>
      </c>
    </row>
    <row r="8379" spans="1:8" x14ac:dyDescent="0.35">
      <c r="A8379" t="s">
        <v>16</v>
      </c>
      <c r="B8379" s="1" t="s">
        <v>84</v>
      </c>
      <c r="C8379" s="6">
        <v>43210</v>
      </c>
      <c r="D8379" s="2" t="s">
        <v>71</v>
      </c>
      <c r="E8379" s="6" t="s">
        <v>105</v>
      </c>
      <c r="F8379">
        <v>13</v>
      </c>
      <c r="G8379">
        <v>4</v>
      </c>
      <c r="H8379">
        <v>4</v>
      </c>
    </row>
    <row r="8380" spans="1:8" x14ac:dyDescent="0.35">
      <c r="A8380" t="s">
        <v>16</v>
      </c>
      <c r="B8380" s="1" t="s">
        <v>84</v>
      </c>
      <c r="C8380" s="6">
        <v>43210</v>
      </c>
      <c r="D8380" s="2" t="s">
        <v>71</v>
      </c>
      <c r="E8380" s="6" t="s">
        <v>105</v>
      </c>
      <c r="F8380">
        <v>13</v>
      </c>
      <c r="G8380">
        <v>9</v>
      </c>
      <c r="H8380">
        <v>3</v>
      </c>
    </row>
    <row r="8381" spans="1:8" x14ac:dyDescent="0.35">
      <c r="A8381" t="s">
        <v>16</v>
      </c>
      <c r="B8381" s="1" t="s">
        <v>84</v>
      </c>
      <c r="C8381" s="6">
        <v>43210</v>
      </c>
      <c r="D8381" s="2" t="s">
        <v>71</v>
      </c>
      <c r="E8381" s="6" t="s">
        <v>105</v>
      </c>
      <c r="F8381">
        <v>13</v>
      </c>
      <c r="G8381">
        <v>7</v>
      </c>
      <c r="H8381">
        <v>2</v>
      </c>
    </row>
    <row r="8382" spans="1:8" x14ac:dyDescent="0.35">
      <c r="A8382" t="s">
        <v>16</v>
      </c>
      <c r="B8382" s="1" t="s">
        <v>84</v>
      </c>
      <c r="C8382" s="6">
        <v>43210</v>
      </c>
      <c r="D8382" s="2" t="s">
        <v>71</v>
      </c>
      <c r="E8382" s="6" t="s">
        <v>105</v>
      </c>
      <c r="F8382">
        <v>13</v>
      </c>
      <c r="G8382">
        <v>8</v>
      </c>
      <c r="H8382">
        <v>2</v>
      </c>
    </row>
    <row r="8383" spans="1:8" x14ac:dyDescent="0.35">
      <c r="A8383" t="s">
        <v>16</v>
      </c>
      <c r="B8383" s="1" t="s">
        <v>84</v>
      </c>
      <c r="C8383" s="6">
        <v>43210</v>
      </c>
      <c r="D8383" s="2" t="s">
        <v>71</v>
      </c>
      <c r="E8383" s="6" t="s">
        <v>105</v>
      </c>
      <c r="F8383">
        <v>13</v>
      </c>
      <c r="G8383">
        <v>7</v>
      </c>
      <c r="H8383">
        <v>4</v>
      </c>
    </row>
    <row r="8384" spans="1:8" x14ac:dyDescent="0.35">
      <c r="A8384" t="s">
        <v>16</v>
      </c>
      <c r="B8384" s="1" t="s">
        <v>84</v>
      </c>
      <c r="C8384" s="6">
        <v>43210</v>
      </c>
      <c r="D8384" s="2" t="s">
        <v>71</v>
      </c>
      <c r="E8384" s="6" t="s">
        <v>105</v>
      </c>
      <c r="F8384">
        <v>14</v>
      </c>
      <c r="G8384">
        <v>4</v>
      </c>
      <c r="H8384">
        <v>3</v>
      </c>
    </row>
    <row r="8385" spans="1:8" x14ac:dyDescent="0.35">
      <c r="A8385" t="s">
        <v>16</v>
      </c>
      <c r="B8385" s="1" t="s">
        <v>84</v>
      </c>
      <c r="C8385" s="6">
        <v>43210</v>
      </c>
      <c r="D8385" s="2" t="s">
        <v>71</v>
      </c>
      <c r="E8385" s="6" t="s">
        <v>105</v>
      </c>
      <c r="F8385">
        <v>14</v>
      </c>
      <c r="G8385">
        <v>6</v>
      </c>
      <c r="H8385">
        <v>4</v>
      </c>
    </row>
    <row r="8386" spans="1:8" x14ac:dyDescent="0.35">
      <c r="A8386" t="s">
        <v>16</v>
      </c>
      <c r="B8386" s="1" t="s">
        <v>84</v>
      </c>
      <c r="C8386" s="6">
        <v>43210</v>
      </c>
      <c r="D8386" s="2" t="s">
        <v>71</v>
      </c>
      <c r="E8386" s="6" t="s">
        <v>105</v>
      </c>
      <c r="F8386">
        <v>15</v>
      </c>
      <c r="G8386">
        <v>0.5</v>
      </c>
      <c r="H8386"/>
    </row>
    <row r="8387" spans="1:8" x14ac:dyDescent="0.35">
      <c r="A8387" t="s">
        <v>16</v>
      </c>
      <c r="B8387" s="1" t="s">
        <v>84</v>
      </c>
      <c r="C8387" s="6">
        <v>43210</v>
      </c>
      <c r="D8387" s="2" t="s">
        <v>71</v>
      </c>
      <c r="E8387" s="6" t="s">
        <v>105</v>
      </c>
      <c r="F8387">
        <v>15</v>
      </c>
      <c r="G8387">
        <v>1.5</v>
      </c>
      <c r="H8387"/>
    </row>
    <row r="8388" spans="1:8" x14ac:dyDescent="0.35">
      <c r="A8388" t="s">
        <v>16</v>
      </c>
      <c r="B8388" s="1" t="s">
        <v>84</v>
      </c>
      <c r="C8388" s="6">
        <v>43210</v>
      </c>
      <c r="D8388" s="2" t="s">
        <v>71</v>
      </c>
      <c r="E8388" s="6" t="s">
        <v>105</v>
      </c>
      <c r="F8388">
        <v>15</v>
      </c>
      <c r="G8388">
        <v>2</v>
      </c>
      <c r="H8388"/>
    </row>
    <row r="8389" spans="1:8" x14ac:dyDescent="0.35">
      <c r="A8389" t="s">
        <v>16</v>
      </c>
      <c r="B8389" s="1" t="s">
        <v>84</v>
      </c>
      <c r="C8389" s="6">
        <v>43210</v>
      </c>
      <c r="D8389" s="2" t="s">
        <v>71</v>
      </c>
      <c r="E8389" s="6" t="s">
        <v>105</v>
      </c>
      <c r="F8389">
        <v>15</v>
      </c>
      <c r="G8389">
        <v>5</v>
      </c>
      <c r="H8389">
        <v>4</v>
      </c>
    </row>
    <row r="8390" spans="1:8" x14ac:dyDescent="0.35">
      <c r="A8390" t="s">
        <v>16</v>
      </c>
      <c r="B8390" s="1" t="s">
        <v>84</v>
      </c>
      <c r="C8390" s="6">
        <v>43210</v>
      </c>
      <c r="D8390" s="2" t="s">
        <v>71</v>
      </c>
      <c r="E8390" s="6" t="s">
        <v>105</v>
      </c>
      <c r="F8390">
        <v>15</v>
      </c>
      <c r="G8390">
        <v>0.5</v>
      </c>
      <c r="H8390"/>
    </row>
    <row r="8391" spans="1:8" x14ac:dyDescent="0.35">
      <c r="A8391" t="s">
        <v>16</v>
      </c>
      <c r="B8391" s="1" t="s">
        <v>84</v>
      </c>
      <c r="C8391" s="6">
        <v>43210</v>
      </c>
      <c r="D8391" s="2" t="s">
        <v>71</v>
      </c>
      <c r="E8391" s="6" t="s">
        <v>105</v>
      </c>
      <c r="F8391">
        <v>15</v>
      </c>
      <c r="G8391">
        <v>0.5</v>
      </c>
      <c r="H8391"/>
    </row>
    <row r="8392" spans="1:8" x14ac:dyDescent="0.35">
      <c r="A8392" t="s">
        <v>16</v>
      </c>
      <c r="B8392" s="1" t="s">
        <v>84</v>
      </c>
      <c r="C8392" s="6">
        <v>43210</v>
      </c>
      <c r="D8392" s="2" t="s">
        <v>71</v>
      </c>
      <c r="E8392" s="6" t="s">
        <v>105</v>
      </c>
      <c r="F8392">
        <v>15</v>
      </c>
      <c r="G8392">
        <v>0.5</v>
      </c>
      <c r="H8392"/>
    </row>
    <row r="8393" spans="1:8" x14ac:dyDescent="0.35">
      <c r="A8393" t="s">
        <v>16</v>
      </c>
      <c r="B8393" s="1" t="s">
        <v>84</v>
      </c>
      <c r="C8393" s="6">
        <v>43210</v>
      </c>
      <c r="D8393" s="2" t="s">
        <v>71</v>
      </c>
      <c r="E8393" s="6" t="s">
        <v>105</v>
      </c>
      <c r="F8393">
        <v>15</v>
      </c>
      <c r="G8393">
        <v>0.5</v>
      </c>
      <c r="H8393"/>
    </row>
    <row r="8394" spans="1:8" x14ac:dyDescent="0.35">
      <c r="A8394" t="s">
        <v>16</v>
      </c>
      <c r="B8394" s="1" t="s">
        <v>84</v>
      </c>
      <c r="C8394" s="6">
        <v>43210</v>
      </c>
      <c r="D8394" s="2" t="s">
        <v>71</v>
      </c>
      <c r="E8394" s="6" t="s">
        <v>105</v>
      </c>
      <c r="F8394">
        <v>15</v>
      </c>
      <c r="G8394">
        <v>0.5</v>
      </c>
      <c r="H8394"/>
    </row>
    <row r="8395" spans="1:8" x14ac:dyDescent="0.35">
      <c r="A8395" t="s">
        <v>16</v>
      </c>
      <c r="B8395" s="1" t="s">
        <v>84</v>
      </c>
      <c r="C8395" s="6">
        <v>43210</v>
      </c>
      <c r="D8395" s="2" t="s">
        <v>71</v>
      </c>
      <c r="E8395" s="6" t="s">
        <v>105</v>
      </c>
      <c r="F8395">
        <v>15</v>
      </c>
      <c r="G8395">
        <v>1</v>
      </c>
      <c r="H8395"/>
    </row>
    <row r="8396" spans="1:8" x14ac:dyDescent="0.35">
      <c r="A8396" t="s">
        <v>16</v>
      </c>
      <c r="B8396" s="1" t="s">
        <v>84</v>
      </c>
      <c r="C8396" s="6">
        <v>43210</v>
      </c>
      <c r="D8396" s="2" t="s">
        <v>71</v>
      </c>
      <c r="E8396" s="6" t="s">
        <v>105</v>
      </c>
      <c r="F8396">
        <v>15</v>
      </c>
      <c r="G8396">
        <v>1.5</v>
      </c>
      <c r="H8396"/>
    </row>
    <row r="8397" spans="1:8" x14ac:dyDescent="0.35">
      <c r="A8397" t="s">
        <v>16</v>
      </c>
      <c r="B8397" s="1" t="s">
        <v>84</v>
      </c>
      <c r="C8397" s="6">
        <v>43210</v>
      </c>
      <c r="D8397" s="2" t="s">
        <v>71</v>
      </c>
      <c r="E8397" s="6" t="s">
        <v>105</v>
      </c>
      <c r="F8397">
        <v>15</v>
      </c>
      <c r="G8397">
        <v>2</v>
      </c>
      <c r="H8397"/>
    </row>
    <row r="8398" spans="1:8" x14ac:dyDescent="0.35">
      <c r="A8398" t="s">
        <v>16</v>
      </c>
      <c r="B8398" s="1" t="s">
        <v>84</v>
      </c>
      <c r="C8398" s="6">
        <v>43210</v>
      </c>
      <c r="D8398" s="2" t="s">
        <v>71</v>
      </c>
      <c r="E8398" s="6" t="s">
        <v>105</v>
      </c>
      <c r="F8398">
        <v>15</v>
      </c>
      <c r="G8398">
        <v>4</v>
      </c>
      <c r="H8398"/>
    </row>
    <row r="8399" spans="1:8" x14ac:dyDescent="0.35">
      <c r="A8399" t="s">
        <v>16</v>
      </c>
      <c r="B8399" s="1" t="s">
        <v>84</v>
      </c>
      <c r="C8399" s="6">
        <v>43210</v>
      </c>
      <c r="D8399" s="2" t="s">
        <v>71</v>
      </c>
      <c r="E8399" s="6" t="s">
        <v>105</v>
      </c>
      <c r="F8399">
        <v>15</v>
      </c>
      <c r="G8399">
        <v>2.5</v>
      </c>
      <c r="H8399"/>
    </row>
    <row r="8400" spans="1:8" x14ac:dyDescent="0.35">
      <c r="A8400" t="s">
        <v>16</v>
      </c>
      <c r="B8400" s="1" t="s">
        <v>84</v>
      </c>
      <c r="C8400" s="6">
        <v>43210</v>
      </c>
      <c r="D8400" s="2" t="s">
        <v>71</v>
      </c>
      <c r="E8400" s="6" t="s">
        <v>105</v>
      </c>
      <c r="F8400">
        <v>15</v>
      </c>
      <c r="G8400">
        <v>7</v>
      </c>
      <c r="H8400">
        <v>4</v>
      </c>
    </row>
    <row r="8401" spans="1:8" x14ac:dyDescent="0.35">
      <c r="A8401" t="s">
        <v>16</v>
      </c>
      <c r="B8401" s="1" t="s">
        <v>84</v>
      </c>
      <c r="C8401" s="6">
        <v>43210</v>
      </c>
      <c r="D8401" s="2" t="s">
        <v>71</v>
      </c>
      <c r="E8401" s="6" t="s">
        <v>105</v>
      </c>
      <c r="F8401">
        <v>15</v>
      </c>
      <c r="G8401">
        <v>9.5</v>
      </c>
      <c r="H8401">
        <v>2</v>
      </c>
    </row>
    <row r="8402" spans="1:8" x14ac:dyDescent="0.35">
      <c r="A8402" t="s">
        <v>16</v>
      </c>
      <c r="B8402" s="1" t="s">
        <v>84</v>
      </c>
      <c r="C8402" s="6">
        <v>43210</v>
      </c>
      <c r="D8402" s="2" t="s">
        <v>71</v>
      </c>
      <c r="E8402" s="6" t="s">
        <v>105</v>
      </c>
      <c r="F8402">
        <v>15</v>
      </c>
      <c r="G8402">
        <v>8</v>
      </c>
      <c r="H8402">
        <v>2</v>
      </c>
    </row>
    <row r="8403" spans="1:8" x14ac:dyDescent="0.35">
      <c r="A8403" t="s">
        <v>16</v>
      </c>
      <c r="B8403" s="1" t="s">
        <v>84</v>
      </c>
      <c r="C8403" s="6">
        <v>43210</v>
      </c>
      <c r="D8403" s="2" t="s">
        <v>71</v>
      </c>
      <c r="E8403" s="6" t="s">
        <v>105</v>
      </c>
      <c r="F8403">
        <v>16</v>
      </c>
      <c r="G8403">
        <v>8</v>
      </c>
      <c r="H8403">
        <v>4</v>
      </c>
    </row>
    <row r="8404" spans="1:8" x14ac:dyDescent="0.35">
      <c r="A8404" t="s">
        <v>16</v>
      </c>
      <c r="B8404" s="1" t="s">
        <v>84</v>
      </c>
      <c r="C8404" s="6">
        <v>43210</v>
      </c>
      <c r="D8404" s="2" t="s">
        <v>71</v>
      </c>
      <c r="E8404" s="6" t="s">
        <v>105</v>
      </c>
      <c r="F8404">
        <v>16</v>
      </c>
      <c r="G8404">
        <v>5</v>
      </c>
      <c r="H8404">
        <v>3</v>
      </c>
    </row>
    <row r="8405" spans="1:8" x14ac:dyDescent="0.35">
      <c r="A8405" t="s">
        <v>16</v>
      </c>
      <c r="B8405" s="1" t="s">
        <v>84</v>
      </c>
      <c r="C8405" s="6">
        <v>43210</v>
      </c>
      <c r="D8405" s="2" t="s">
        <v>71</v>
      </c>
      <c r="E8405" s="6" t="s">
        <v>105</v>
      </c>
      <c r="F8405">
        <v>16</v>
      </c>
      <c r="G8405">
        <v>6</v>
      </c>
      <c r="H8405">
        <v>3</v>
      </c>
    </row>
    <row r="8406" spans="1:8" x14ac:dyDescent="0.35">
      <c r="A8406" t="s">
        <v>16</v>
      </c>
      <c r="B8406" s="1" t="s">
        <v>84</v>
      </c>
      <c r="C8406" s="6">
        <v>43210</v>
      </c>
      <c r="D8406" s="2" t="s">
        <v>71</v>
      </c>
      <c r="E8406" s="6" t="s">
        <v>105</v>
      </c>
      <c r="F8406">
        <v>16</v>
      </c>
      <c r="G8406">
        <v>7</v>
      </c>
      <c r="H8406">
        <v>3</v>
      </c>
    </row>
    <row r="8407" spans="1:8" x14ac:dyDescent="0.35">
      <c r="A8407" t="s">
        <v>16</v>
      </c>
      <c r="B8407" s="1" t="s">
        <v>84</v>
      </c>
      <c r="C8407" s="6">
        <v>43210</v>
      </c>
      <c r="D8407" s="2" t="s">
        <v>71</v>
      </c>
      <c r="E8407" s="6" t="s">
        <v>105</v>
      </c>
      <c r="F8407">
        <v>16</v>
      </c>
      <c r="G8407">
        <v>4.5</v>
      </c>
      <c r="H8407">
        <v>4</v>
      </c>
    </row>
    <row r="8408" spans="1:8" x14ac:dyDescent="0.35">
      <c r="A8408" t="s">
        <v>16</v>
      </c>
      <c r="B8408" s="1" t="s">
        <v>84</v>
      </c>
      <c r="C8408" s="6">
        <v>43210</v>
      </c>
      <c r="D8408" s="2" t="s">
        <v>71</v>
      </c>
      <c r="E8408" s="6" t="s">
        <v>105</v>
      </c>
      <c r="F8408">
        <v>17</v>
      </c>
      <c r="G8408">
        <v>3</v>
      </c>
      <c r="H8408">
        <v>4</v>
      </c>
    </row>
    <row r="8409" spans="1:8" x14ac:dyDescent="0.35">
      <c r="A8409" t="s">
        <v>16</v>
      </c>
      <c r="B8409" s="1" t="s">
        <v>84</v>
      </c>
      <c r="C8409" s="6">
        <v>43210</v>
      </c>
      <c r="D8409" s="2" t="s">
        <v>71</v>
      </c>
      <c r="E8409" s="6" t="s">
        <v>105</v>
      </c>
      <c r="F8409">
        <v>17</v>
      </c>
      <c r="G8409">
        <v>0.5</v>
      </c>
      <c r="H8409"/>
    </row>
    <row r="8410" spans="1:8" x14ac:dyDescent="0.35">
      <c r="A8410" t="s">
        <v>16</v>
      </c>
      <c r="B8410" s="1" t="s">
        <v>84</v>
      </c>
      <c r="C8410" s="6">
        <v>43210</v>
      </c>
      <c r="D8410" s="2" t="s">
        <v>71</v>
      </c>
      <c r="E8410" s="6" t="s">
        <v>105</v>
      </c>
      <c r="F8410">
        <v>17</v>
      </c>
      <c r="G8410">
        <v>0.5</v>
      </c>
      <c r="H8410"/>
    </row>
    <row r="8411" spans="1:8" x14ac:dyDescent="0.35">
      <c r="A8411" t="s">
        <v>16</v>
      </c>
      <c r="B8411" s="1" t="s">
        <v>84</v>
      </c>
      <c r="C8411" s="6">
        <v>43210</v>
      </c>
      <c r="D8411" s="2" t="s">
        <v>71</v>
      </c>
      <c r="E8411" s="6" t="s">
        <v>105</v>
      </c>
      <c r="F8411">
        <v>17</v>
      </c>
      <c r="G8411">
        <v>0.5</v>
      </c>
      <c r="H8411"/>
    </row>
    <row r="8412" spans="1:8" x14ac:dyDescent="0.35">
      <c r="A8412" t="s">
        <v>16</v>
      </c>
      <c r="B8412" s="1" t="s">
        <v>84</v>
      </c>
      <c r="C8412" s="6">
        <v>43210</v>
      </c>
      <c r="D8412" s="2" t="s">
        <v>71</v>
      </c>
      <c r="E8412" s="6" t="s">
        <v>105</v>
      </c>
      <c r="F8412">
        <v>17</v>
      </c>
      <c r="G8412">
        <v>1</v>
      </c>
      <c r="H8412"/>
    </row>
    <row r="8413" spans="1:8" x14ac:dyDescent="0.35">
      <c r="A8413" t="s">
        <v>16</v>
      </c>
      <c r="B8413" s="1" t="s">
        <v>84</v>
      </c>
      <c r="C8413" s="6">
        <v>43210</v>
      </c>
      <c r="D8413" s="2" t="s">
        <v>71</v>
      </c>
      <c r="E8413" s="6" t="s">
        <v>105</v>
      </c>
      <c r="F8413">
        <v>17</v>
      </c>
      <c r="G8413">
        <v>1</v>
      </c>
      <c r="H8413"/>
    </row>
    <row r="8414" spans="1:8" x14ac:dyDescent="0.35">
      <c r="A8414" t="s">
        <v>16</v>
      </c>
      <c r="B8414" s="1" t="s">
        <v>84</v>
      </c>
      <c r="C8414" s="6">
        <v>43210</v>
      </c>
      <c r="D8414" s="2" t="s">
        <v>71</v>
      </c>
      <c r="E8414" s="6" t="s">
        <v>105</v>
      </c>
      <c r="F8414">
        <v>17</v>
      </c>
      <c r="G8414">
        <v>1</v>
      </c>
      <c r="H8414"/>
    </row>
    <row r="8415" spans="1:8" x14ac:dyDescent="0.35">
      <c r="A8415" t="s">
        <v>16</v>
      </c>
      <c r="B8415" s="1" t="s">
        <v>84</v>
      </c>
      <c r="C8415" s="6">
        <v>43210</v>
      </c>
      <c r="D8415" s="2" t="s">
        <v>71</v>
      </c>
      <c r="E8415" s="6" t="s">
        <v>105</v>
      </c>
      <c r="F8415">
        <v>17</v>
      </c>
      <c r="G8415">
        <v>1</v>
      </c>
      <c r="H8415"/>
    </row>
    <row r="8416" spans="1:8" x14ac:dyDescent="0.35">
      <c r="A8416" t="s">
        <v>16</v>
      </c>
      <c r="B8416" s="1" t="s">
        <v>84</v>
      </c>
      <c r="C8416" s="6">
        <v>43210</v>
      </c>
      <c r="D8416" s="2" t="s">
        <v>71</v>
      </c>
      <c r="E8416" s="6" t="s">
        <v>105</v>
      </c>
      <c r="F8416">
        <v>17</v>
      </c>
      <c r="G8416">
        <v>4.5</v>
      </c>
      <c r="H8416">
        <v>4</v>
      </c>
    </row>
    <row r="8417" spans="1:8" x14ac:dyDescent="0.35">
      <c r="A8417" t="s">
        <v>16</v>
      </c>
      <c r="B8417" s="1" t="s">
        <v>84</v>
      </c>
      <c r="C8417" s="6">
        <v>43210</v>
      </c>
      <c r="D8417" s="2" t="s">
        <v>71</v>
      </c>
      <c r="E8417" s="6" t="s">
        <v>105</v>
      </c>
      <c r="F8417">
        <v>17</v>
      </c>
      <c r="G8417">
        <v>0.5</v>
      </c>
      <c r="H8417"/>
    </row>
    <row r="8418" spans="1:8" x14ac:dyDescent="0.35">
      <c r="A8418" t="s">
        <v>16</v>
      </c>
      <c r="B8418" s="1" t="s">
        <v>84</v>
      </c>
      <c r="C8418" s="6">
        <v>43210</v>
      </c>
      <c r="D8418" s="2" t="s">
        <v>71</v>
      </c>
      <c r="E8418" s="6" t="s">
        <v>105</v>
      </c>
      <c r="F8418">
        <v>17</v>
      </c>
      <c r="G8418">
        <v>0.5</v>
      </c>
      <c r="H8418"/>
    </row>
    <row r="8419" spans="1:8" x14ac:dyDescent="0.35">
      <c r="A8419" t="s">
        <v>16</v>
      </c>
      <c r="B8419" s="1" t="s">
        <v>84</v>
      </c>
      <c r="C8419" s="6">
        <v>43210</v>
      </c>
      <c r="D8419" s="2" t="s">
        <v>71</v>
      </c>
      <c r="E8419" s="6" t="s">
        <v>105</v>
      </c>
      <c r="F8419">
        <v>17</v>
      </c>
      <c r="G8419">
        <v>5</v>
      </c>
      <c r="H8419">
        <v>3</v>
      </c>
    </row>
    <row r="8420" spans="1:8" x14ac:dyDescent="0.35">
      <c r="A8420" t="s">
        <v>16</v>
      </c>
      <c r="B8420" s="1" t="s">
        <v>84</v>
      </c>
      <c r="C8420" s="6">
        <v>43210</v>
      </c>
      <c r="D8420" s="2" t="s">
        <v>71</v>
      </c>
      <c r="E8420" s="6" t="s">
        <v>105</v>
      </c>
      <c r="F8420">
        <v>17</v>
      </c>
      <c r="G8420">
        <v>6</v>
      </c>
      <c r="H8420">
        <v>3</v>
      </c>
    </row>
    <row r="8421" spans="1:8" x14ac:dyDescent="0.35">
      <c r="A8421" t="s">
        <v>16</v>
      </c>
      <c r="B8421" s="1" t="s">
        <v>84</v>
      </c>
      <c r="C8421" s="6">
        <v>43210</v>
      </c>
      <c r="D8421" s="2" t="s">
        <v>71</v>
      </c>
      <c r="E8421" s="6" t="s">
        <v>105</v>
      </c>
      <c r="F8421">
        <v>17</v>
      </c>
      <c r="G8421">
        <v>8.5</v>
      </c>
      <c r="H8421">
        <v>4</v>
      </c>
    </row>
    <row r="8422" spans="1:8" x14ac:dyDescent="0.35">
      <c r="A8422" t="s">
        <v>16</v>
      </c>
      <c r="B8422" s="1" t="s">
        <v>84</v>
      </c>
      <c r="C8422" s="6">
        <v>43210</v>
      </c>
      <c r="D8422" s="2" t="s">
        <v>71</v>
      </c>
      <c r="E8422" s="6" t="s">
        <v>105</v>
      </c>
      <c r="F8422">
        <v>18</v>
      </c>
      <c r="G8422">
        <v>3.5</v>
      </c>
      <c r="H8422"/>
    </row>
    <row r="8423" spans="1:8" x14ac:dyDescent="0.35">
      <c r="A8423" t="s">
        <v>16</v>
      </c>
      <c r="B8423" s="1" t="s">
        <v>84</v>
      </c>
      <c r="C8423" s="6">
        <v>43210</v>
      </c>
      <c r="D8423" s="2" t="s">
        <v>71</v>
      </c>
      <c r="E8423" s="6" t="s">
        <v>105</v>
      </c>
      <c r="F8423">
        <v>18</v>
      </c>
      <c r="G8423">
        <v>9.5</v>
      </c>
      <c r="H8423">
        <v>2</v>
      </c>
    </row>
    <row r="8424" spans="1:8" x14ac:dyDescent="0.35">
      <c r="A8424" t="s">
        <v>16</v>
      </c>
      <c r="B8424" s="1" t="s">
        <v>84</v>
      </c>
      <c r="C8424" s="6">
        <v>43210</v>
      </c>
      <c r="D8424" s="2" t="s">
        <v>71</v>
      </c>
      <c r="E8424" s="6" t="s">
        <v>105</v>
      </c>
      <c r="F8424">
        <v>18</v>
      </c>
      <c r="G8424">
        <v>6</v>
      </c>
      <c r="H8424">
        <v>2</v>
      </c>
    </row>
    <row r="8425" spans="1:8" x14ac:dyDescent="0.35">
      <c r="A8425" t="s">
        <v>16</v>
      </c>
      <c r="B8425" s="1" t="s">
        <v>84</v>
      </c>
      <c r="C8425" s="6">
        <v>43210</v>
      </c>
      <c r="D8425" s="2" t="s">
        <v>71</v>
      </c>
      <c r="E8425" s="6" t="s">
        <v>105</v>
      </c>
      <c r="F8425">
        <v>19</v>
      </c>
      <c r="G8425">
        <v>9.5</v>
      </c>
      <c r="H8425">
        <v>3</v>
      </c>
    </row>
    <row r="8426" spans="1:8" x14ac:dyDescent="0.35">
      <c r="A8426" t="s">
        <v>16</v>
      </c>
      <c r="B8426" s="1" t="s">
        <v>84</v>
      </c>
      <c r="C8426" s="6">
        <v>43210</v>
      </c>
      <c r="D8426" s="2" t="s">
        <v>71</v>
      </c>
      <c r="E8426" s="6" t="s">
        <v>105</v>
      </c>
      <c r="F8426">
        <v>19</v>
      </c>
      <c r="G8426">
        <v>7</v>
      </c>
      <c r="H8426">
        <v>3</v>
      </c>
    </row>
    <row r="8427" spans="1:8" x14ac:dyDescent="0.35">
      <c r="A8427" t="s">
        <v>16</v>
      </c>
      <c r="B8427" s="1" t="s">
        <v>84</v>
      </c>
      <c r="C8427" s="6">
        <v>43210</v>
      </c>
      <c r="D8427" s="2" t="s">
        <v>71</v>
      </c>
      <c r="E8427" s="6" t="s">
        <v>105</v>
      </c>
      <c r="F8427">
        <v>19</v>
      </c>
      <c r="G8427">
        <v>10.5</v>
      </c>
      <c r="H8427">
        <v>3</v>
      </c>
    </row>
    <row r="8428" spans="1:8" x14ac:dyDescent="0.35">
      <c r="A8428" t="s">
        <v>16</v>
      </c>
      <c r="B8428" s="1" t="s">
        <v>84</v>
      </c>
      <c r="C8428" s="6">
        <v>43210</v>
      </c>
      <c r="D8428" s="2" t="s">
        <v>71</v>
      </c>
      <c r="E8428" s="6" t="s">
        <v>105</v>
      </c>
      <c r="F8428">
        <v>19</v>
      </c>
      <c r="G8428">
        <v>10</v>
      </c>
      <c r="H8428">
        <v>2</v>
      </c>
    </row>
    <row r="8429" spans="1:8" x14ac:dyDescent="0.35">
      <c r="A8429" t="s">
        <v>16</v>
      </c>
      <c r="B8429" s="1" t="s">
        <v>84</v>
      </c>
      <c r="C8429" s="6">
        <v>43210</v>
      </c>
      <c r="D8429" s="2" t="s">
        <v>71</v>
      </c>
      <c r="E8429" s="6" t="s">
        <v>105</v>
      </c>
      <c r="F8429">
        <v>19</v>
      </c>
      <c r="G8429">
        <v>10</v>
      </c>
      <c r="H8429">
        <v>4</v>
      </c>
    </row>
    <row r="8430" spans="1:8" x14ac:dyDescent="0.35">
      <c r="A8430" t="s">
        <v>16</v>
      </c>
      <c r="B8430" s="1" t="s">
        <v>84</v>
      </c>
      <c r="C8430" s="6">
        <v>43210</v>
      </c>
      <c r="D8430" s="2" t="s">
        <v>71</v>
      </c>
      <c r="E8430" s="6" t="s">
        <v>105</v>
      </c>
      <c r="F8430">
        <v>19</v>
      </c>
      <c r="G8430">
        <v>6</v>
      </c>
      <c r="H8430">
        <v>4</v>
      </c>
    </row>
    <row r="8431" spans="1:8" x14ac:dyDescent="0.35">
      <c r="A8431" t="s">
        <v>16</v>
      </c>
      <c r="B8431" s="1" t="s">
        <v>84</v>
      </c>
      <c r="C8431" s="6">
        <v>43210</v>
      </c>
      <c r="D8431" s="2" t="s">
        <v>71</v>
      </c>
      <c r="E8431" s="6" t="s">
        <v>105</v>
      </c>
      <c r="F8431">
        <v>20</v>
      </c>
      <c r="G8431">
        <v>8.5</v>
      </c>
      <c r="H8431">
        <v>4</v>
      </c>
    </row>
    <row r="8432" spans="1:8" x14ac:dyDescent="0.35">
      <c r="A8432" t="s">
        <v>16</v>
      </c>
      <c r="B8432" s="1" t="s">
        <v>84</v>
      </c>
      <c r="C8432" s="6">
        <v>43210</v>
      </c>
      <c r="D8432" s="2" t="s">
        <v>71</v>
      </c>
      <c r="E8432" s="6" t="s">
        <v>105</v>
      </c>
      <c r="F8432">
        <v>20</v>
      </c>
      <c r="G8432">
        <v>8.5</v>
      </c>
      <c r="H8432">
        <v>3</v>
      </c>
    </row>
    <row r="8433" spans="1:8" x14ac:dyDescent="0.35">
      <c r="A8433" t="s">
        <v>16</v>
      </c>
      <c r="B8433" s="1" t="s">
        <v>84</v>
      </c>
      <c r="C8433" s="6">
        <v>43210</v>
      </c>
      <c r="D8433" s="2" t="s">
        <v>71</v>
      </c>
      <c r="E8433" s="6" t="s">
        <v>105</v>
      </c>
      <c r="F8433">
        <v>20</v>
      </c>
      <c r="G8433">
        <v>11.5</v>
      </c>
      <c r="H8433">
        <v>4</v>
      </c>
    </row>
    <row r="8434" spans="1:8" x14ac:dyDescent="0.35">
      <c r="A8434" t="s">
        <v>16</v>
      </c>
      <c r="B8434" s="1" t="s">
        <v>84</v>
      </c>
      <c r="C8434" s="6">
        <v>43210</v>
      </c>
      <c r="D8434" s="2" t="s">
        <v>71</v>
      </c>
      <c r="E8434" s="6" t="s">
        <v>105</v>
      </c>
      <c r="F8434">
        <v>20</v>
      </c>
      <c r="G8434">
        <v>8</v>
      </c>
      <c r="H8434">
        <v>3</v>
      </c>
    </row>
    <row r="8435" spans="1:8" x14ac:dyDescent="0.35">
      <c r="A8435" t="s">
        <v>16</v>
      </c>
      <c r="B8435" s="1" t="s">
        <v>84</v>
      </c>
      <c r="C8435" s="6">
        <v>43210</v>
      </c>
      <c r="D8435" s="2" t="s">
        <v>71</v>
      </c>
      <c r="E8435" s="6" t="s">
        <v>105</v>
      </c>
      <c r="F8435">
        <v>20</v>
      </c>
      <c r="G8435">
        <v>8.5</v>
      </c>
      <c r="H8435">
        <v>4</v>
      </c>
    </row>
    <row r="8436" spans="1:8" x14ac:dyDescent="0.35">
      <c r="A8436" t="s">
        <v>16</v>
      </c>
      <c r="B8436" s="1" t="s">
        <v>84</v>
      </c>
      <c r="C8436" s="6">
        <v>43210</v>
      </c>
      <c r="D8436" s="2" t="s">
        <v>71</v>
      </c>
      <c r="E8436" s="6" t="s">
        <v>105</v>
      </c>
      <c r="F8436">
        <v>21</v>
      </c>
      <c r="G8436">
        <v>4.5</v>
      </c>
      <c r="H8436"/>
    </row>
    <row r="8437" spans="1:8" x14ac:dyDescent="0.35">
      <c r="A8437" t="s">
        <v>16</v>
      </c>
      <c r="B8437" s="1" t="s">
        <v>84</v>
      </c>
      <c r="C8437" s="6">
        <v>43210</v>
      </c>
      <c r="D8437" s="2" t="s">
        <v>71</v>
      </c>
      <c r="E8437" s="6" t="s">
        <v>105</v>
      </c>
      <c r="F8437">
        <v>21</v>
      </c>
      <c r="G8437">
        <v>12</v>
      </c>
      <c r="H8437">
        <v>3</v>
      </c>
    </row>
    <row r="8438" spans="1:8" x14ac:dyDescent="0.35">
      <c r="A8438" t="s">
        <v>16</v>
      </c>
      <c r="B8438" s="1" t="s">
        <v>84</v>
      </c>
      <c r="C8438" s="6">
        <v>43210</v>
      </c>
      <c r="D8438" s="2" t="s">
        <v>71</v>
      </c>
      <c r="E8438" s="6" t="s">
        <v>105</v>
      </c>
      <c r="F8438">
        <v>21</v>
      </c>
      <c r="G8438">
        <v>8</v>
      </c>
      <c r="H8438">
        <v>3</v>
      </c>
    </row>
    <row r="8439" spans="1:8" x14ac:dyDescent="0.35">
      <c r="A8439" t="s">
        <v>16</v>
      </c>
      <c r="B8439" s="1" t="s">
        <v>84</v>
      </c>
      <c r="C8439" s="6">
        <v>43210</v>
      </c>
      <c r="D8439" s="2" t="s">
        <v>71</v>
      </c>
      <c r="E8439" s="6" t="s">
        <v>105</v>
      </c>
      <c r="F8439">
        <v>21</v>
      </c>
      <c r="G8439">
        <v>12</v>
      </c>
      <c r="H8439">
        <v>4</v>
      </c>
    </row>
    <row r="8440" spans="1:8" x14ac:dyDescent="0.35">
      <c r="A8440" t="s">
        <v>16</v>
      </c>
      <c r="B8440" s="1" t="s">
        <v>84</v>
      </c>
      <c r="C8440" s="6">
        <v>43210</v>
      </c>
      <c r="D8440" s="2" t="s">
        <v>71</v>
      </c>
      <c r="E8440" s="6" t="s">
        <v>105</v>
      </c>
      <c r="F8440">
        <v>21</v>
      </c>
      <c r="G8440">
        <v>9.5</v>
      </c>
      <c r="H8440">
        <v>3</v>
      </c>
    </row>
    <row r="8441" spans="1:8" x14ac:dyDescent="0.35">
      <c r="A8441" t="s">
        <v>16</v>
      </c>
      <c r="B8441" s="1" t="s">
        <v>84</v>
      </c>
      <c r="C8441" s="6">
        <v>43210</v>
      </c>
      <c r="D8441" s="2" t="s">
        <v>71</v>
      </c>
      <c r="E8441" s="6" t="s">
        <v>105</v>
      </c>
      <c r="F8441">
        <v>21</v>
      </c>
      <c r="G8441">
        <v>6</v>
      </c>
      <c r="H8441">
        <v>4</v>
      </c>
    </row>
    <row r="8442" spans="1:8" x14ac:dyDescent="0.35">
      <c r="A8442" t="s">
        <v>16</v>
      </c>
      <c r="B8442" s="1" t="s">
        <v>84</v>
      </c>
      <c r="C8442" s="6">
        <v>43210</v>
      </c>
      <c r="D8442" s="2" t="s">
        <v>71</v>
      </c>
      <c r="E8442" s="6" t="s">
        <v>105</v>
      </c>
      <c r="F8442">
        <v>21</v>
      </c>
      <c r="G8442">
        <v>11</v>
      </c>
      <c r="H8442">
        <v>3</v>
      </c>
    </row>
    <row r="8443" spans="1:8" x14ac:dyDescent="0.35">
      <c r="A8443" t="s">
        <v>16</v>
      </c>
      <c r="B8443" s="1" t="s">
        <v>102</v>
      </c>
      <c r="C8443" s="6">
        <v>43210</v>
      </c>
      <c r="D8443" s="2" t="s">
        <v>71</v>
      </c>
      <c r="E8443" s="6" t="s">
        <v>105</v>
      </c>
      <c r="F8443">
        <v>15</v>
      </c>
      <c r="G8443">
        <v>7.5</v>
      </c>
      <c r="H8443"/>
    </row>
    <row r="8444" spans="1:8" x14ac:dyDescent="0.35">
      <c r="A8444" s="18" t="s">
        <v>16</v>
      </c>
      <c r="B8444" s="26" t="s">
        <v>27</v>
      </c>
      <c r="C8444" s="27">
        <v>43210</v>
      </c>
      <c r="D8444" s="27" t="s">
        <v>71</v>
      </c>
      <c r="E8444" s="6" t="s">
        <v>104</v>
      </c>
      <c r="F8444">
        <v>9</v>
      </c>
      <c r="G8444">
        <v>1</v>
      </c>
    </row>
    <row r="8445" spans="1:8" x14ac:dyDescent="0.35">
      <c r="A8445" s="18" t="s">
        <v>16</v>
      </c>
      <c r="B8445" s="26" t="s">
        <v>27</v>
      </c>
      <c r="C8445" s="27">
        <v>43210</v>
      </c>
      <c r="D8445" s="27" t="s">
        <v>71</v>
      </c>
      <c r="E8445" s="6" t="s">
        <v>104</v>
      </c>
      <c r="F8445">
        <v>9</v>
      </c>
      <c r="G8445">
        <v>1.5</v>
      </c>
    </row>
    <row r="8446" spans="1:8" x14ac:dyDescent="0.35">
      <c r="A8446" s="18" t="s">
        <v>16</v>
      </c>
      <c r="B8446" s="26" t="s">
        <v>27</v>
      </c>
      <c r="C8446" s="27">
        <v>43210</v>
      </c>
      <c r="D8446" s="27" t="s">
        <v>71</v>
      </c>
      <c r="E8446" s="6" t="s">
        <v>104</v>
      </c>
      <c r="F8446">
        <v>9</v>
      </c>
      <c r="G8446">
        <v>1</v>
      </c>
    </row>
    <row r="8447" spans="1:8" x14ac:dyDescent="0.35">
      <c r="A8447" s="18" t="s">
        <v>16</v>
      </c>
      <c r="B8447" s="26" t="s">
        <v>27</v>
      </c>
      <c r="C8447" s="27">
        <v>43210</v>
      </c>
      <c r="D8447" s="27" t="s">
        <v>71</v>
      </c>
      <c r="E8447" s="6" t="s">
        <v>104</v>
      </c>
      <c r="F8447">
        <v>9</v>
      </c>
      <c r="G8447">
        <v>2</v>
      </c>
    </row>
    <row r="8448" spans="1:8" x14ac:dyDescent="0.35">
      <c r="A8448" s="18" t="s">
        <v>16</v>
      </c>
      <c r="B8448" s="26" t="s">
        <v>27</v>
      </c>
      <c r="C8448" s="27">
        <v>43210</v>
      </c>
      <c r="D8448" s="27" t="s">
        <v>71</v>
      </c>
      <c r="E8448" s="6" t="s">
        <v>104</v>
      </c>
      <c r="F8448">
        <v>9</v>
      </c>
      <c r="G8448">
        <v>2</v>
      </c>
    </row>
    <row r="8449" spans="1:7" x14ac:dyDescent="0.35">
      <c r="A8449" s="18" t="s">
        <v>16</v>
      </c>
      <c r="B8449" s="26" t="s">
        <v>27</v>
      </c>
      <c r="C8449" s="27">
        <v>43210</v>
      </c>
      <c r="D8449" s="27" t="s">
        <v>71</v>
      </c>
      <c r="E8449" s="6" t="s">
        <v>104</v>
      </c>
      <c r="F8449">
        <v>9</v>
      </c>
      <c r="G8449">
        <v>1</v>
      </c>
    </row>
    <row r="8450" spans="1:7" x14ac:dyDescent="0.35">
      <c r="A8450" s="18" t="s">
        <v>16</v>
      </c>
      <c r="B8450" s="26" t="s">
        <v>27</v>
      </c>
      <c r="C8450" s="27">
        <v>43210</v>
      </c>
      <c r="D8450" s="27" t="s">
        <v>71</v>
      </c>
      <c r="E8450" s="6" t="s">
        <v>104</v>
      </c>
      <c r="F8450">
        <v>10</v>
      </c>
      <c r="G8450">
        <v>2</v>
      </c>
    </row>
    <row r="8451" spans="1:7" x14ac:dyDescent="0.35">
      <c r="A8451" s="18" t="s">
        <v>16</v>
      </c>
      <c r="B8451" s="26" t="s">
        <v>27</v>
      </c>
      <c r="C8451" s="27">
        <v>43210</v>
      </c>
      <c r="D8451" s="27" t="s">
        <v>71</v>
      </c>
      <c r="E8451" s="6" t="s">
        <v>104</v>
      </c>
      <c r="F8451">
        <v>11</v>
      </c>
      <c r="G8451">
        <v>2</v>
      </c>
    </row>
    <row r="8452" spans="1:7" x14ac:dyDescent="0.35">
      <c r="A8452" s="18" t="s">
        <v>16</v>
      </c>
      <c r="B8452" s="26" t="s">
        <v>27</v>
      </c>
      <c r="C8452" s="27">
        <v>43210</v>
      </c>
      <c r="D8452" s="27" t="s">
        <v>71</v>
      </c>
      <c r="E8452" s="6" t="s">
        <v>105</v>
      </c>
      <c r="F8452">
        <v>13</v>
      </c>
      <c r="G8452">
        <v>5</v>
      </c>
    </row>
    <row r="8453" spans="1:7" x14ac:dyDescent="0.35">
      <c r="A8453" s="18" t="s">
        <v>16</v>
      </c>
      <c r="B8453" s="26" t="s">
        <v>27</v>
      </c>
      <c r="C8453" s="27">
        <v>43210</v>
      </c>
      <c r="D8453" s="27" t="s">
        <v>71</v>
      </c>
      <c r="E8453" s="6" t="s">
        <v>105</v>
      </c>
      <c r="F8453">
        <v>13</v>
      </c>
      <c r="G8453">
        <v>4.5</v>
      </c>
    </row>
    <row r="8454" spans="1:7" x14ac:dyDescent="0.35">
      <c r="A8454" s="18" t="s">
        <v>16</v>
      </c>
      <c r="B8454" s="26" t="s">
        <v>27</v>
      </c>
      <c r="C8454" s="27">
        <v>43210</v>
      </c>
      <c r="D8454" s="27" t="s">
        <v>71</v>
      </c>
      <c r="E8454" s="6" t="s">
        <v>105</v>
      </c>
      <c r="F8454">
        <v>14</v>
      </c>
      <c r="G8454">
        <v>3</v>
      </c>
    </row>
    <row r="8455" spans="1:7" x14ac:dyDescent="0.35">
      <c r="A8455" s="18" t="s">
        <v>16</v>
      </c>
      <c r="B8455" s="26" t="s">
        <v>27</v>
      </c>
      <c r="C8455" s="27">
        <v>43210</v>
      </c>
      <c r="D8455" s="27" t="s">
        <v>71</v>
      </c>
      <c r="E8455" s="6" t="s">
        <v>105</v>
      </c>
      <c r="F8455">
        <v>14</v>
      </c>
      <c r="G8455">
        <v>5</v>
      </c>
    </row>
    <row r="8456" spans="1:7" x14ac:dyDescent="0.35">
      <c r="A8456" s="18" t="s">
        <v>16</v>
      </c>
      <c r="B8456" s="26" t="s">
        <v>27</v>
      </c>
      <c r="C8456" s="27">
        <v>43210</v>
      </c>
      <c r="D8456" s="27" t="s">
        <v>71</v>
      </c>
      <c r="E8456" s="6" t="s">
        <v>105</v>
      </c>
      <c r="F8456">
        <v>14</v>
      </c>
      <c r="G8456">
        <v>6.5</v>
      </c>
    </row>
    <row r="8457" spans="1:7" x14ac:dyDescent="0.35">
      <c r="A8457" s="18" t="s">
        <v>16</v>
      </c>
      <c r="B8457" s="26" t="s">
        <v>27</v>
      </c>
      <c r="C8457" s="27">
        <v>43210</v>
      </c>
      <c r="D8457" s="27" t="s">
        <v>71</v>
      </c>
      <c r="E8457" s="6" t="s">
        <v>105</v>
      </c>
      <c r="F8457">
        <v>16</v>
      </c>
      <c r="G8457">
        <v>1.5</v>
      </c>
    </row>
    <row r="8458" spans="1:7" x14ac:dyDescent="0.35">
      <c r="A8458" s="18" t="s">
        <v>16</v>
      </c>
      <c r="B8458" s="26" t="s">
        <v>27</v>
      </c>
      <c r="C8458" s="27">
        <v>43210</v>
      </c>
      <c r="D8458" s="27" t="s">
        <v>71</v>
      </c>
      <c r="E8458" s="6" t="s">
        <v>105</v>
      </c>
      <c r="F8458">
        <v>16</v>
      </c>
      <c r="G8458">
        <v>4.5</v>
      </c>
    </row>
    <row r="8459" spans="1:7" x14ac:dyDescent="0.35">
      <c r="A8459" s="18" t="s">
        <v>16</v>
      </c>
      <c r="B8459" s="26" t="s">
        <v>27</v>
      </c>
      <c r="C8459" s="27">
        <v>43210</v>
      </c>
      <c r="D8459" s="27" t="s">
        <v>71</v>
      </c>
      <c r="E8459" s="6" t="s">
        <v>105</v>
      </c>
      <c r="F8459">
        <v>17</v>
      </c>
      <c r="G8459">
        <v>2.2000000000000002</v>
      </c>
    </row>
    <row r="8460" spans="1:7" x14ac:dyDescent="0.35">
      <c r="A8460" s="18" t="s">
        <v>16</v>
      </c>
      <c r="B8460" s="26" t="s">
        <v>27</v>
      </c>
      <c r="C8460" s="27">
        <v>43210</v>
      </c>
      <c r="D8460" s="27" t="s">
        <v>71</v>
      </c>
      <c r="E8460" s="6" t="s">
        <v>105</v>
      </c>
      <c r="F8460">
        <v>17</v>
      </c>
      <c r="G8460">
        <v>0.5</v>
      </c>
    </row>
    <row r="8461" spans="1:7" x14ac:dyDescent="0.35">
      <c r="A8461" s="18" t="s">
        <v>16</v>
      </c>
      <c r="B8461" s="26" t="s">
        <v>27</v>
      </c>
      <c r="C8461" s="27">
        <v>43210</v>
      </c>
      <c r="D8461" s="27" t="s">
        <v>71</v>
      </c>
      <c r="E8461" s="6" t="s">
        <v>105</v>
      </c>
      <c r="F8461">
        <v>17</v>
      </c>
      <c r="G8461">
        <v>2</v>
      </c>
    </row>
    <row r="8462" spans="1:7" x14ac:dyDescent="0.35">
      <c r="A8462" s="18" t="s">
        <v>16</v>
      </c>
      <c r="B8462" s="26" t="s">
        <v>27</v>
      </c>
      <c r="C8462" s="27">
        <v>43210</v>
      </c>
      <c r="D8462" s="27" t="s">
        <v>71</v>
      </c>
      <c r="E8462" s="6" t="s">
        <v>105</v>
      </c>
      <c r="F8462">
        <v>17</v>
      </c>
      <c r="G8462">
        <v>2.5</v>
      </c>
    </row>
    <row r="8463" spans="1:7" x14ac:dyDescent="0.35">
      <c r="A8463" s="18" t="s">
        <v>16</v>
      </c>
      <c r="B8463" s="26" t="s">
        <v>27</v>
      </c>
      <c r="C8463" s="27">
        <v>43210</v>
      </c>
      <c r="D8463" s="27" t="s">
        <v>71</v>
      </c>
      <c r="E8463" s="6" t="s">
        <v>105</v>
      </c>
      <c r="F8463">
        <v>18</v>
      </c>
      <c r="G8463">
        <v>4</v>
      </c>
    </row>
    <row r="8464" spans="1:7" x14ac:dyDescent="0.35">
      <c r="A8464" s="18" t="s">
        <v>16</v>
      </c>
      <c r="B8464" s="26" t="s">
        <v>27</v>
      </c>
      <c r="C8464" s="27">
        <v>43210</v>
      </c>
      <c r="D8464" s="27" t="s">
        <v>71</v>
      </c>
      <c r="E8464" s="6" t="s">
        <v>105</v>
      </c>
      <c r="F8464">
        <v>18</v>
      </c>
      <c r="G8464">
        <v>6</v>
      </c>
    </row>
    <row r="8465" spans="1:7" x14ac:dyDescent="0.35">
      <c r="A8465" s="18" t="s">
        <v>16</v>
      </c>
      <c r="B8465" s="26" t="s">
        <v>27</v>
      </c>
      <c r="C8465" s="27">
        <v>43210</v>
      </c>
      <c r="D8465" s="27" t="s">
        <v>71</v>
      </c>
      <c r="E8465" s="6" t="s">
        <v>105</v>
      </c>
      <c r="F8465">
        <v>18</v>
      </c>
      <c r="G8465">
        <v>4.5</v>
      </c>
    </row>
    <row r="8466" spans="1:7" x14ac:dyDescent="0.35">
      <c r="A8466" s="18" t="s">
        <v>16</v>
      </c>
      <c r="B8466" s="26" t="s">
        <v>27</v>
      </c>
      <c r="C8466" s="27">
        <v>43210</v>
      </c>
      <c r="D8466" s="27" t="s">
        <v>71</v>
      </c>
      <c r="E8466" s="6" t="s">
        <v>105</v>
      </c>
      <c r="F8466">
        <v>18</v>
      </c>
      <c r="G8466">
        <v>5</v>
      </c>
    </row>
    <row r="8467" spans="1:7" x14ac:dyDescent="0.35">
      <c r="A8467" s="18" t="s">
        <v>16</v>
      </c>
      <c r="B8467" s="26" t="s">
        <v>27</v>
      </c>
      <c r="C8467" s="27">
        <v>43210</v>
      </c>
      <c r="D8467" s="27" t="s">
        <v>71</v>
      </c>
      <c r="E8467" s="6" t="s">
        <v>105</v>
      </c>
      <c r="F8467">
        <v>18</v>
      </c>
      <c r="G8467">
        <v>7</v>
      </c>
    </row>
    <row r="8468" spans="1:7" x14ac:dyDescent="0.35">
      <c r="A8468" s="18" t="s">
        <v>16</v>
      </c>
      <c r="B8468" s="26" t="s">
        <v>27</v>
      </c>
      <c r="C8468" s="27">
        <v>43210</v>
      </c>
      <c r="D8468" s="27" t="s">
        <v>71</v>
      </c>
      <c r="E8468" s="6" t="s">
        <v>105</v>
      </c>
      <c r="F8468">
        <v>19</v>
      </c>
      <c r="G8468">
        <v>1</v>
      </c>
    </row>
    <row r="8469" spans="1:7" x14ac:dyDescent="0.35">
      <c r="A8469" s="18" t="s">
        <v>16</v>
      </c>
      <c r="B8469" s="26" t="s">
        <v>27</v>
      </c>
      <c r="C8469" s="27">
        <v>43210</v>
      </c>
      <c r="D8469" s="27" t="s">
        <v>71</v>
      </c>
      <c r="E8469" s="6" t="s">
        <v>105</v>
      </c>
      <c r="F8469">
        <v>19</v>
      </c>
      <c r="G8469">
        <v>2</v>
      </c>
    </row>
    <row r="8470" spans="1:7" x14ac:dyDescent="0.35">
      <c r="A8470" s="18" t="s">
        <v>16</v>
      </c>
      <c r="B8470" s="26" t="s">
        <v>27</v>
      </c>
      <c r="C8470" s="27">
        <v>43210</v>
      </c>
      <c r="D8470" s="27" t="s">
        <v>71</v>
      </c>
      <c r="E8470" s="6" t="s">
        <v>105</v>
      </c>
      <c r="F8470">
        <v>19</v>
      </c>
      <c r="G8470">
        <v>1.5</v>
      </c>
    </row>
    <row r="8471" spans="1:7" x14ac:dyDescent="0.35">
      <c r="A8471" s="18" t="s">
        <v>16</v>
      </c>
      <c r="B8471" s="26" t="s">
        <v>27</v>
      </c>
      <c r="C8471" s="27">
        <v>43210</v>
      </c>
      <c r="D8471" s="27" t="s">
        <v>71</v>
      </c>
      <c r="E8471" s="6" t="s">
        <v>105</v>
      </c>
      <c r="F8471">
        <v>19</v>
      </c>
      <c r="G8471">
        <v>1.5</v>
      </c>
    </row>
    <row r="8472" spans="1:7" x14ac:dyDescent="0.35">
      <c r="A8472" s="18" t="s">
        <v>16</v>
      </c>
      <c r="B8472" s="26" t="s">
        <v>27</v>
      </c>
      <c r="C8472" s="27">
        <v>43210</v>
      </c>
      <c r="D8472" s="27" t="s">
        <v>71</v>
      </c>
      <c r="E8472" s="6" t="s">
        <v>105</v>
      </c>
      <c r="F8472">
        <v>19</v>
      </c>
      <c r="G8472">
        <v>2.8</v>
      </c>
    </row>
    <row r="8473" spans="1:7" x14ac:dyDescent="0.35">
      <c r="A8473" s="18" t="s">
        <v>16</v>
      </c>
      <c r="B8473" s="26" t="s">
        <v>27</v>
      </c>
      <c r="C8473" s="27">
        <v>43210</v>
      </c>
      <c r="D8473" s="27" t="s">
        <v>71</v>
      </c>
      <c r="E8473" s="6" t="s">
        <v>105</v>
      </c>
      <c r="F8473">
        <v>19</v>
      </c>
      <c r="G8473">
        <v>4.5</v>
      </c>
    </row>
    <row r="8474" spans="1:7" x14ac:dyDescent="0.35">
      <c r="A8474" s="18" t="s">
        <v>16</v>
      </c>
      <c r="B8474" s="26" t="s">
        <v>27</v>
      </c>
      <c r="C8474" s="27">
        <v>43210</v>
      </c>
      <c r="D8474" s="27" t="s">
        <v>71</v>
      </c>
      <c r="E8474" s="6" t="s">
        <v>105</v>
      </c>
      <c r="F8474">
        <v>20</v>
      </c>
      <c r="G8474">
        <v>4</v>
      </c>
    </row>
    <row r="8475" spans="1:7" x14ac:dyDescent="0.35">
      <c r="A8475" s="18" t="s">
        <v>16</v>
      </c>
      <c r="B8475" s="26" t="s">
        <v>27</v>
      </c>
      <c r="C8475" s="27">
        <v>43210</v>
      </c>
      <c r="D8475" s="27" t="s">
        <v>71</v>
      </c>
      <c r="E8475" s="6" t="s">
        <v>105</v>
      </c>
      <c r="F8475">
        <v>20</v>
      </c>
      <c r="G8475">
        <v>3.5</v>
      </c>
    </row>
    <row r="8476" spans="1:7" x14ac:dyDescent="0.35">
      <c r="A8476" s="18" t="s">
        <v>16</v>
      </c>
      <c r="B8476" s="26" t="s">
        <v>27</v>
      </c>
      <c r="C8476" s="27">
        <v>43210</v>
      </c>
      <c r="D8476" s="27" t="s">
        <v>71</v>
      </c>
      <c r="E8476" s="6" t="s">
        <v>105</v>
      </c>
      <c r="F8476">
        <v>20</v>
      </c>
      <c r="G8476">
        <v>3</v>
      </c>
    </row>
    <row r="8477" spans="1:7" x14ac:dyDescent="0.35">
      <c r="A8477" s="18" t="s">
        <v>16</v>
      </c>
      <c r="B8477" s="26" t="s">
        <v>27</v>
      </c>
      <c r="C8477" s="27">
        <v>43210</v>
      </c>
      <c r="D8477" s="27" t="s">
        <v>71</v>
      </c>
      <c r="E8477" s="6" t="s">
        <v>105</v>
      </c>
      <c r="F8477">
        <v>21</v>
      </c>
      <c r="G8477">
        <v>1.5</v>
      </c>
    </row>
    <row r="8478" spans="1:7" x14ac:dyDescent="0.35">
      <c r="A8478" s="18" t="s">
        <v>16</v>
      </c>
      <c r="B8478" s="26" t="s">
        <v>27</v>
      </c>
      <c r="C8478" s="27">
        <v>43210</v>
      </c>
      <c r="D8478" s="27" t="s">
        <v>71</v>
      </c>
      <c r="E8478" s="6" t="s">
        <v>105</v>
      </c>
      <c r="F8478">
        <v>21</v>
      </c>
      <c r="G8478">
        <v>2</v>
      </c>
    </row>
    <row r="8479" spans="1:7" x14ac:dyDescent="0.35">
      <c r="A8479" s="18" t="s">
        <v>16</v>
      </c>
      <c r="B8479" s="26" t="s">
        <v>27</v>
      </c>
      <c r="C8479" s="27">
        <v>43210</v>
      </c>
      <c r="D8479" s="27" t="s">
        <v>71</v>
      </c>
      <c r="E8479" s="6" t="s">
        <v>105</v>
      </c>
      <c r="F8479">
        <v>21</v>
      </c>
      <c r="G8479">
        <v>2.5</v>
      </c>
    </row>
    <row r="8480" spans="1:7" x14ac:dyDescent="0.35">
      <c r="A8480" s="18" t="s">
        <v>16</v>
      </c>
      <c r="B8480" s="26" t="s">
        <v>27</v>
      </c>
      <c r="C8480" s="27">
        <v>43210</v>
      </c>
      <c r="D8480" s="27" t="s">
        <v>71</v>
      </c>
      <c r="E8480" s="6" t="s">
        <v>105</v>
      </c>
      <c r="F8480">
        <v>21</v>
      </c>
      <c r="G8480">
        <v>3</v>
      </c>
    </row>
    <row r="8481" spans="1:8" x14ac:dyDescent="0.35">
      <c r="A8481" t="s">
        <v>16</v>
      </c>
      <c r="B8481" s="1" t="s">
        <v>84</v>
      </c>
      <c r="C8481" s="6">
        <v>43251</v>
      </c>
      <c r="D8481" s="2" t="s">
        <v>81</v>
      </c>
      <c r="E8481" s="6" t="s">
        <v>104</v>
      </c>
      <c r="F8481">
        <v>1</v>
      </c>
      <c r="G8481">
        <v>13</v>
      </c>
      <c r="H8481">
        <v>4</v>
      </c>
    </row>
    <row r="8482" spans="1:8" x14ac:dyDescent="0.35">
      <c r="A8482" t="s">
        <v>16</v>
      </c>
      <c r="B8482" s="1" t="s">
        <v>84</v>
      </c>
      <c r="C8482" s="6">
        <v>43251</v>
      </c>
      <c r="D8482" s="2" t="s">
        <v>81</v>
      </c>
      <c r="E8482" s="6" t="s">
        <v>104</v>
      </c>
      <c r="F8482">
        <v>1</v>
      </c>
      <c r="G8482">
        <v>11.5</v>
      </c>
      <c r="H8482"/>
    </row>
    <row r="8483" spans="1:8" x14ac:dyDescent="0.35">
      <c r="A8483" t="s">
        <v>16</v>
      </c>
      <c r="B8483" s="1" t="s">
        <v>84</v>
      </c>
      <c r="C8483" s="6">
        <v>43251</v>
      </c>
      <c r="D8483" s="2" t="s">
        <v>81</v>
      </c>
      <c r="E8483" s="6" t="s">
        <v>104</v>
      </c>
      <c r="F8483">
        <v>1</v>
      </c>
      <c r="G8483">
        <v>14</v>
      </c>
      <c r="H8483">
        <v>4</v>
      </c>
    </row>
    <row r="8484" spans="1:8" x14ac:dyDescent="0.35">
      <c r="A8484" t="s">
        <v>16</v>
      </c>
      <c r="B8484" s="1" t="s">
        <v>84</v>
      </c>
      <c r="C8484" s="6">
        <v>43251</v>
      </c>
      <c r="D8484" s="2" t="s">
        <v>81</v>
      </c>
      <c r="E8484" s="6" t="s">
        <v>104</v>
      </c>
      <c r="F8484">
        <v>1</v>
      </c>
      <c r="G8484">
        <v>2</v>
      </c>
      <c r="H8484"/>
    </row>
    <row r="8485" spans="1:8" x14ac:dyDescent="0.35">
      <c r="A8485" t="s">
        <v>16</v>
      </c>
      <c r="B8485" s="1" t="s">
        <v>84</v>
      </c>
      <c r="C8485" s="6">
        <v>43251</v>
      </c>
      <c r="D8485" s="2" t="s">
        <v>81</v>
      </c>
      <c r="E8485" s="6" t="s">
        <v>104</v>
      </c>
      <c r="F8485">
        <v>1</v>
      </c>
      <c r="G8485">
        <v>19.5</v>
      </c>
      <c r="H8485">
        <v>4</v>
      </c>
    </row>
    <row r="8486" spans="1:8" x14ac:dyDescent="0.35">
      <c r="A8486" t="s">
        <v>16</v>
      </c>
      <c r="B8486" s="1" t="s">
        <v>84</v>
      </c>
      <c r="C8486" s="6">
        <v>43251</v>
      </c>
      <c r="D8486" s="2" t="s">
        <v>81</v>
      </c>
      <c r="E8486" s="6" t="s">
        <v>104</v>
      </c>
      <c r="F8486">
        <v>1</v>
      </c>
      <c r="G8486">
        <v>18</v>
      </c>
      <c r="H8486">
        <v>3</v>
      </c>
    </row>
    <row r="8487" spans="1:8" x14ac:dyDescent="0.35">
      <c r="A8487" t="s">
        <v>16</v>
      </c>
      <c r="B8487" s="1" t="s">
        <v>84</v>
      </c>
      <c r="C8487" s="6">
        <v>43251</v>
      </c>
      <c r="D8487" s="2" t="s">
        <v>81</v>
      </c>
      <c r="E8487" s="6" t="s">
        <v>104</v>
      </c>
      <c r="F8487">
        <v>1</v>
      </c>
      <c r="G8487">
        <v>18.5</v>
      </c>
      <c r="H8487">
        <v>4</v>
      </c>
    </row>
    <row r="8488" spans="1:8" x14ac:dyDescent="0.35">
      <c r="A8488" t="s">
        <v>16</v>
      </c>
      <c r="B8488" s="1" t="s">
        <v>84</v>
      </c>
      <c r="C8488" s="6">
        <v>43251</v>
      </c>
      <c r="D8488" s="2" t="s">
        <v>81</v>
      </c>
      <c r="E8488" s="6" t="s">
        <v>104</v>
      </c>
      <c r="F8488">
        <v>2</v>
      </c>
      <c r="G8488">
        <v>15.5</v>
      </c>
      <c r="H8488">
        <v>4</v>
      </c>
    </row>
    <row r="8489" spans="1:8" x14ac:dyDescent="0.35">
      <c r="A8489" t="s">
        <v>16</v>
      </c>
      <c r="B8489" s="1" t="s">
        <v>84</v>
      </c>
      <c r="C8489" s="6">
        <v>43251</v>
      </c>
      <c r="D8489" s="2" t="s">
        <v>81</v>
      </c>
      <c r="E8489" s="6" t="s">
        <v>104</v>
      </c>
      <c r="F8489">
        <v>2</v>
      </c>
      <c r="G8489">
        <v>14</v>
      </c>
      <c r="H8489">
        <v>3</v>
      </c>
    </row>
    <row r="8490" spans="1:8" x14ac:dyDescent="0.35">
      <c r="A8490" t="s">
        <v>16</v>
      </c>
      <c r="B8490" s="1" t="s">
        <v>84</v>
      </c>
      <c r="C8490" s="6">
        <v>43251</v>
      </c>
      <c r="D8490" s="2" t="s">
        <v>81</v>
      </c>
      <c r="E8490" s="6" t="s">
        <v>104</v>
      </c>
      <c r="F8490">
        <v>2</v>
      </c>
      <c r="G8490">
        <v>3.5</v>
      </c>
      <c r="H8490"/>
    </row>
    <row r="8491" spans="1:8" x14ac:dyDescent="0.35">
      <c r="A8491" t="s">
        <v>16</v>
      </c>
      <c r="B8491" s="1" t="s">
        <v>84</v>
      </c>
      <c r="C8491" s="6">
        <v>43251</v>
      </c>
      <c r="D8491" s="2" t="s">
        <v>81</v>
      </c>
      <c r="E8491" s="6" t="s">
        <v>104</v>
      </c>
      <c r="F8491">
        <v>2</v>
      </c>
      <c r="G8491">
        <v>5</v>
      </c>
      <c r="H8491"/>
    </row>
    <row r="8492" spans="1:8" x14ac:dyDescent="0.35">
      <c r="A8492" t="s">
        <v>16</v>
      </c>
      <c r="B8492" s="1" t="s">
        <v>84</v>
      </c>
      <c r="C8492" s="6">
        <v>43251</v>
      </c>
      <c r="D8492" s="2" t="s">
        <v>81</v>
      </c>
      <c r="E8492" s="6" t="s">
        <v>104</v>
      </c>
      <c r="F8492">
        <v>2</v>
      </c>
      <c r="G8492">
        <v>1.5</v>
      </c>
      <c r="H8492"/>
    </row>
    <row r="8493" spans="1:8" x14ac:dyDescent="0.35">
      <c r="A8493" t="s">
        <v>16</v>
      </c>
      <c r="B8493" s="1" t="s">
        <v>84</v>
      </c>
      <c r="C8493" s="6">
        <v>43251</v>
      </c>
      <c r="D8493" s="2" t="s">
        <v>81</v>
      </c>
      <c r="E8493" s="6" t="s">
        <v>104</v>
      </c>
      <c r="F8493">
        <v>3</v>
      </c>
      <c r="G8493">
        <v>15</v>
      </c>
      <c r="H8493">
        <v>3</v>
      </c>
    </row>
    <row r="8494" spans="1:8" x14ac:dyDescent="0.35">
      <c r="A8494" t="s">
        <v>16</v>
      </c>
      <c r="B8494" s="1" t="s">
        <v>84</v>
      </c>
      <c r="C8494" s="6">
        <v>43251</v>
      </c>
      <c r="D8494" s="2" t="s">
        <v>81</v>
      </c>
      <c r="E8494" s="6" t="s">
        <v>104</v>
      </c>
      <c r="F8494">
        <v>3</v>
      </c>
      <c r="G8494">
        <v>16</v>
      </c>
      <c r="H8494">
        <v>4</v>
      </c>
    </row>
    <row r="8495" spans="1:8" x14ac:dyDescent="0.35">
      <c r="A8495" t="s">
        <v>16</v>
      </c>
      <c r="B8495" s="1" t="s">
        <v>84</v>
      </c>
      <c r="C8495" s="6">
        <v>43251</v>
      </c>
      <c r="D8495" s="2" t="s">
        <v>81</v>
      </c>
      <c r="E8495" s="6" t="s">
        <v>104</v>
      </c>
      <c r="F8495">
        <v>3</v>
      </c>
      <c r="G8495">
        <v>20.5</v>
      </c>
      <c r="H8495">
        <v>3</v>
      </c>
    </row>
    <row r="8496" spans="1:8" x14ac:dyDescent="0.35">
      <c r="A8496" t="s">
        <v>16</v>
      </c>
      <c r="B8496" s="1" t="s">
        <v>84</v>
      </c>
      <c r="C8496" s="6">
        <v>43251</v>
      </c>
      <c r="D8496" s="2" t="s">
        <v>81</v>
      </c>
      <c r="E8496" s="6" t="s">
        <v>104</v>
      </c>
      <c r="F8496">
        <v>3</v>
      </c>
      <c r="G8496">
        <v>7</v>
      </c>
      <c r="H8496"/>
    </row>
    <row r="8497" spans="1:8" x14ac:dyDescent="0.35">
      <c r="A8497" t="s">
        <v>16</v>
      </c>
      <c r="B8497" s="1" t="s">
        <v>84</v>
      </c>
      <c r="C8497" s="6">
        <v>43251</v>
      </c>
      <c r="D8497" s="2" t="s">
        <v>81</v>
      </c>
      <c r="E8497" s="6" t="s">
        <v>104</v>
      </c>
      <c r="F8497">
        <v>3</v>
      </c>
      <c r="G8497">
        <v>9</v>
      </c>
      <c r="H8497">
        <v>1</v>
      </c>
    </row>
    <row r="8498" spans="1:8" x14ac:dyDescent="0.35">
      <c r="A8498" t="s">
        <v>16</v>
      </c>
      <c r="B8498" s="1" t="s">
        <v>84</v>
      </c>
      <c r="C8498" s="6">
        <v>43251</v>
      </c>
      <c r="D8498" s="2" t="s">
        <v>81</v>
      </c>
      <c r="E8498" s="6" t="s">
        <v>104</v>
      </c>
      <c r="F8498">
        <v>4</v>
      </c>
      <c r="G8498">
        <v>7</v>
      </c>
      <c r="H8498">
        <v>1</v>
      </c>
    </row>
    <row r="8499" spans="1:8" x14ac:dyDescent="0.35">
      <c r="A8499" t="s">
        <v>16</v>
      </c>
      <c r="B8499" s="1" t="s">
        <v>84</v>
      </c>
      <c r="C8499" s="6">
        <v>43251</v>
      </c>
      <c r="D8499" s="2" t="s">
        <v>81</v>
      </c>
      <c r="E8499" s="6" t="s">
        <v>104</v>
      </c>
      <c r="F8499">
        <v>4</v>
      </c>
      <c r="G8499">
        <v>9</v>
      </c>
      <c r="H8499">
        <v>3</v>
      </c>
    </row>
    <row r="8500" spans="1:8" x14ac:dyDescent="0.35">
      <c r="A8500" t="s">
        <v>16</v>
      </c>
      <c r="B8500" s="1" t="s">
        <v>84</v>
      </c>
      <c r="C8500" s="6">
        <v>43251</v>
      </c>
      <c r="D8500" s="2" t="s">
        <v>81</v>
      </c>
      <c r="E8500" s="6" t="s">
        <v>104</v>
      </c>
      <c r="F8500">
        <v>4</v>
      </c>
      <c r="G8500">
        <v>11</v>
      </c>
      <c r="H8500">
        <v>3</v>
      </c>
    </row>
    <row r="8501" spans="1:8" x14ac:dyDescent="0.35">
      <c r="A8501" t="s">
        <v>16</v>
      </c>
      <c r="B8501" s="1" t="s">
        <v>84</v>
      </c>
      <c r="C8501" s="6">
        <v>43251</v>
      </c>
      <c r="D8501" s="2" t="s">
        <v>81</v>
      </c>
      <c r="E8501" s="6" t="s">
        <v>104</v>
      </c>
      <c r="F8501">
        <v>4</v>
      </c>
      <c r="G8501">
        <v>13</v>
      </c>
      <c r="H8501">
        <v>2</v>
      </c>
    </row>
    <row r="8502" spans="1:8" x14ac:dyDescent="0.35">
      <c r="A8502" t="s">
        <v>16</v>
      </c>
      <c r="B8502" s="1" t="s">
        <v>84</v>
      </c>
      <c r="C8502" s="6">
        <v>43251</v>
      </c>
      <c r="D8502" s="2" t="s">
        <v>81</v>
      </c>
      <c r="E8502" s="6" t="s">
        <v>104</v>
      </c>
      <c r="F8502">
        <v>4</v>
      </c>
      <c r="G8502">
        <v>11.5</v>
      </c>
      <c r="H8502">
        <v>3</v>
      </c>
    </row>
    <row r="8503" spans="1:8" x14ac:dyDescent="0.35">
      <c r="A8503" t="s">
        <v>16</v>
      </c>
      <c r="B8503" s="1" t="s">
        <v>84</v>
      </c>
      <c r="C8503" s="6">
        <v>43251</v>
      </c>
      <c r="D8503" s="2" t="s">
        <v>81</v>
      </c>
      <c r="E8503" s="6" t="s">
        <v>104</v>
      </c>
      <c r="F8503">
        <v>4</v>
      </c>
      <c r="G8503">
        <v>8.5</v>
      </c>
      <c r="H8503">
        <v>2</v>
      </c>
    </row>
    <row r="8504" spans="1:8" x14ac:dyDescent="0.35">
      <c r="A8504" t="s">
        <v>16</v>
      </c>
      <c r="B8504" s="1" t="s">
        <v>84</v>
      </c>
      <c r="C8504" s="6">
        <v>43251</v>
      </c>
      <c r="D8504" s="2" t="s">
        <v>81</v>
      </c>
      <c r="E8504" s="6" t="s">
        <v>104</v>
      </c>
      <c r="F8504">
        <v>5</v>
      </c>
      <c r="G8504">
        <v>14</v>
      </c>
      <c r="H8504">
        <v>4</v>
      </c>
    </row>
    <row r="8505" spans="1:8" x14ac:dyDescent="0.35">
      <c r="A8505" t="s">
        <v>16</v>
      </c>
      <c r="B8505" s="1" t="s">
        <v>84</v>
      </c>
      <c r="C8505" s="6">
        <v>43251</v>
      </c>
      <c r="D8505" s="2" t="s">
        <v>81</v>
      </c>
      <c r="E8505" s="6" t="s">
        <v>104</v>
      </c>
      <c r="F8505">
        <v>5</v>
      </c>
      <c r="G8505">
        <v>12.5</v>
      </c>
      <c r="H8505">
        <v>3</v>
      </c>
    </row>
    <row r="8506" spans="1:8" x14ac:dyDescent="0.35">
      <c r="A8506" t="s">
        <v>16</v>
      </c>
      <c r="B8506" s="1" t="s">
        <v>84</v>
      </c>
      <c r="C8506" s="6">
        <v>43251</v>
      </c>
      <c r="D8506" s="2" t="s">
        <v>81</v>
      </c>
      <c r="E8506" s="6" t="s">
        <v>104</v>
      </c>
      <c r="F8506">
        <v>5</v>
      </c>
      <c r="G8506">
        <v>16</v>
      </c>
      <c r="H8506">
        <v>3</v>
      </c>
    </row>
    <row r="8507" spans="1:8" x14ac:dyDescent="0.35">
      <c r="A8507" t="s">
        <v>16</v>
      </c>
      <c r="B8507" s="1" t="s">
        <v>84</v>
      </c>
      <c r="C8507" s="6">
        <v>43251</v>
      </c>
      <c r="D8507" s="2" t="s">
        <v>81</v>
      </c>
      <c r="E8507" s="6" t="s">
        <v>104</v>
      </c>
      <c r="F8507">
        <v>5</v>
      </c>
      <c r="G8507">
        <v>19.5</v>
      </c>
      <c r="H8507">
        <v>4</v>
      </c>
    </row>
    <row r="8508" spans="1:8" x14ac:dyDescent="0.35">
      <c r="A8508" t="s">
        <v>16</v>
      </c>
      <c r="B8508" s="1" t="s">
        <v>84</v>
      </c>
      <c r="C8508" s="6">
        <v>43251</v>
      </c>
      <c r="D8508" s="2" t="s">
        <v>81</v>
      </c>
      <c r="E8508" s="6" t="s">
        <v>104</v>
      </c>
      <c r="F8508">
        <v>5</v>
      </c>
      <c r="G8508">
        <v>12</v>
      </c>
      <c r="H8508">
        <v>3</v>
      </c>
    </row>
    <row r="8509" spans="1:8" x14ac:dyDescent="0.35">
      <c r="A8509" t="s">
        <v>16</v>
      </c>
      <c r="B8509" s="1" t="s">
        <v>84</v>
      </c>
      <c r="C8509" s="6">
        <v>43251</v>
      </c>
      <c r="D8509" s="2" t="s">
        <v>81</v>
      </c>
      <c r="E8509" s="6" t="s">
        <v>104</v>
      </c>
      <c r="F8509">
        <v>5</v>
      </c>
      <c r="G8509">
        <v>14.5</v>
      </c>
      <c r="H8509">
        <v>4</v>
      </c>
    </row>
    <row r="8510" spans="1:8" x14ac:dyDescent="0.35">
      <c r="A8510" t="s">
        <v>16</v>
      </c>
      <c r="B8510" s="1" t="s">
        <v>84</v>
      </c>
      <c r="C8510" s="6">
        <v>43251</v>
      </c>
      <c r="D8510" s="2" t="s">
        <v>81</v>
      </c>
      <c r="E8510" s="6" t="s">
        <v>104</v>
      </c>
      <c r="F8510">
        <v>6</v>
      </c>
      <c r="G8510">
        <v>5</v>
      </c>
      <c r="H8510">
        <v>2</v>
      </c>
    </row>
    <row r="8511" spans="1:8" x14ac:dyDescent="0.35">
      <c r="A8511" t="s">
        <v>16</v>
      </c>
      <c r="B8511" s="1" t="s">
        <v>84</v>
      </c>
      <c r="C8511" s="6">
        <v>43251</v>
      </c>
      <c r="D8511" s="2" t="s">
        <v>81</v>
      </c>
      <c r="E8511" s="6" t="s">
        <v>104</v>
      </c>
      <c r="F8511">
        <v>6</v>
      </c>
      <c r="G8511">
        <v>3.5</v>
      </c>
      <c r="H8511">
        <v>1</v>
      </c>
    </row>
    <row r="8512" spans="1:8" x14ac:dyDescent="0.35">
      <c r="A8512" t="s">
        <v>16</v>
      </c>
      <c r="B8512" s="1" t="s">
        <v>84</v>
      </c>
      <c r="C8512" s="6">
        <v>43251</v>
      </c>
      <c r="D8512" s="2" t="s">
        <v>81</v>
      </c>
      <c r="E8512" s="6" t="s">
        <v>104</v>
      </c>
      <c r="F8512">
        <v>6</v>
      </c>
      <c r="G8512">
        <v>2</v>
      </c>
      <c r="H8512"/>
    </row>
    <row r="8513" spans="1:8" x14ac:dyDescent="0.35">
      <c r="A8513" t="s">
        <v>16</v>
      </c>
      <c r="B8513" s="1" t="s">
        <v>84</v>
      </c>
      <c r="C8513" s="6">
        <v>43251</v>
      </c>
      <c r="D8513" s="2" t="s">
        <v>81</v>
      </c>
      <c r="E8513" s="6" t="s">
        <v>104</v>
      </c>
      <c r="F8513">
        <v>6</v>
      </c>
      <c r="G8513">
        <v>15</v>
      </c>
      <c r="H8513">
        <v>2</v>
      </c>
    </row>
    <row r="8514" spans="1:8" x14ac:dyDescent="0.35">
      <c r="A8514" t="s">
        <v>16</v>
      </c>
      <c r="B8514" s="1" t="s">
        <v>84</v>
      </c>
      <c r="C8514" s="6">
        <v>43251</v>
      </c>
      <c r="D8514" s="2" t="s">
        <v>81</v>
      </c>
      <c r="E8514" s="6" t="s">
        <v>104</v>
      </c>
      <c r="F8514">
        <v>7</v>
      </c>
      <c r="G8514">
        <v>15.5</v>
      </c>
      <c r="H8514">
        <v>4</v>
      </c>
    </row>
    <row r="8515" spans="1:8" x14ac:dyDescent="0.35">
      <c r="A8515" t="s">
        <v>16</v>
      </c>
      <c r="B8515" s="1" t="s">
        <v>84</v>
      </c>
      <c r="C8515" s="6">
        <v>43251</v>
      </c>
      <c r="D8515" s="2" t="s">
        <v>81</v>
      </c>
      <c r="E8515" s="6" t="s">
        <v>104</v>
      </c>
      <c r="F8515">
        <v>7</v>
      </c>
      <c r="G8515">
        <v>12</v>
      </c>
      <c r="H8515">
        <v>4</v>
      </c>
    </row>
    <row r="8516" spans="1:8" x14ac:dyDescent="0.35">
      <c r="A8516" t="s">
        <v>16</v>
      </c>
      <c r="B8516" s="1" t="s">
        <v>84</v>
      </c>
      <c r="C8516" s="6">
        <v>43251</v>
      </c>
      <c r="D8516" s="2" t="s">
        <v>81</v>
      </c>
      <c r="E8516" s="6" t="s">
        <v>104</v>
      </c>
      <c r="F8516">
        <v>7</v>
      </c>
      <c r="G8516">
        <v>12</v>
      </c>
      <c r="H8516">
        <v>3</v>
      </c>
    </row>
    <row r="8517" spans="1:8" x14ac:dyDescent="0.35">
      <c r="A8517" t="s">
        <v>16</v>
      </c>
      <c r="B8517" s="1" t="s">
        <v>84</v>
      </c>
      <c r="C8517" s="6">
        <v>43251</v>
      </c>
      <c r="D8517" s="2" t="s">
        <v>81</v>
      </c>
      <c r="E8517" s="6" t="s">
        <v>104</v>
      </c>
      <c r="F8517">
        <v>8</v>
      </c>
      <c r="G8517">
        <v>15</v>
      </c>
      <c r="H8517">
        <v>4</v>
      </c>
    </row>
    <row r="8518" spans="1:8" x14ac:dyDescent="0.35">
      <c r="A8518" t="s">
        <v>16</v>
      </c>
      <c r="B8518" s="1" t="s">
        <v>84</v>
      </c>
      <c r="C8518" s="6">
        <v>43251</v>
      </c>
      <c r="D8518" s="2" t="s">
        <v>81</v>
      </c>
      <c r="E8518" s="6" t="s">
        <v>104</v>
      </c>
      <c r="F8518">
        <v>8</v>
      </c>
      <c r="G8518">
        <v>13.3</v>
      </c>
      <c r="H8518">
        <v>3</v>
      </c>
    </row>
    <row r="8519" spans="1:8" x14ac:dyDescent="0.35">
      <c r="A8519" t="s">
        <v>16</v>
      </c>
      <c r="B8519" s="1" t="s">
        <v>84</v>
      </c>
      <c r="C8519" s="6">
        <v>43251</v>
      </c>
      <c r="D8519" s="2" t="s">
        <v>81</v>
      </c>
      <c r="E8519" s="6" t="s">
        <v>104</v>
      </c>
      <c r="F8519">
        <v>8</v>
      </c>
      <c r="G8519">
        <v>17.5</v>
      </c>
      <c r="H8519">
        <v>4</v>
      </c>
    </row>
    <row r="8520" spans="1:8" x14ac:dyDescent="0.35">
      <c r="A8520" t="s">
        <v>16</v>
      </c>
      <c r="B8520" s="1" t="s">
        <v>84</v>
      </c>
      <c r="C8520" s="6">
        <v>43251</v>
      </c>
      <c r="D8520" s="2" t="s">
        <v>81</v>
      </c>
      <c r="E8520" s="6" t="s">
        <v>104</v>
      </c>
      <c r="F8520">
        <v>8</v>
      </c>
      <c r="G8520">
        <v>15</v>
      </c>
      <c r="H8520">
        <v>4</v>
      </c>
    </row>
    <row r="8521" spans="1:8" x14ac:dyDescent="0.35">
      <c r="A8521" t="s">
        <v>16</v>
      </c>
      <c r="B8521" s="1" t="s">
        <v>84</v>
      </c>
      <c r="C8521" s="6">
        <v>43251</v>
      </c>
      <c r="D8521" s="2" t="s">
        <v>81</v>
      </c>
      <c r="E8521" s="6" t="s">
        <v>104</v>
      </c>
      <c r="F8521">
        <v>8</v>
      </c>
      <c r="G8521">
        <v>16</v>
      </c>
      <c r="H8521">
        <v>4</v>
      </c>
    </row>
    <row r="8522" spans="1:8" x14ac:dyDescent="0.35">
      <c r="A8522" t="s">
        <v>16</v>
      </c>
      <c r="B8522" s="1" t="s">
        <v>84</v>
      </c>
      <c r="C8522" s="6">
        <v>43251</v>
      </c>
      <c r="D8522" s="2" t="s">
        <v>81</v>
      </c>
      <c r="E8522" s="6" t="s">
        <v>104</v>
      </c>
      <c r="F8522">
        <v>8</v>
      </c>
      <c r="G8522">
        <v>14.5</v>
      </c>
      <c r="H8522">
        <v>4</v>
      </c>
    </row>
    <row r="8523" spans="1:8" x14ac:dyDescent="0.35">
      <c r="A8523" t="s">
        <v>16</v>
      </c>
      <c r="B8523" s="1" t="s">
        <v>84</v>
      </c>
      <c r="C8523" s="6">
        <v>43251</v>
      </c>
      <c r="D8523" s="2" t="s">
        <v>81</v>
      </c>
      <c r="E8523" s="6" t="s">
        <v>105</v>
      </c>
      <c r="F8523">
        <v>9</v>
      </c>
      <c r="G8523">
        <v>12</v>
      </c>
      <c r="H8523">
        <v>4</v>
      </c>
    </row>
    <row r="8524" spans="1:8" x14ac:dyDescent="0.35">
      <c r="A8524" t="s">
        <v>16</v>
      </c>
      <c r="B8524" s="1" t="s">
        <v>84</v>
      </c>
      <c r="C8524" s="6">
        <v>43251</v>
      </c>
      <c r="D8524" s="2" t="s">
        <v>81</v>
      </c>
      <c r="E8524" s="6" t="s">
        <v>105</v>
      </c>
      <c r="F8524">
        <v>9</v>
      </c>
      <c r="G8524">
        <v>9.5</v>
      </c>
      <c r="H8524">
        <v>3</v>
      </c>
    </row>
    <row r="8525" spans="1:8" x14ac:dyDescent="0.35">
      <c r="A8525" t="s">
        <v>16</v>
      </c>
      <c r="B8525" s="1" t="s">
        <v>84</v>
      </c>
      <c r="C8525" s="6">
        <v>43251</v>
      </c>
      <c r="D8525" s="2" t="s">
        <v>81</v>
      </c>
      <c r="E8525" s="6" t="s">
        <v>105</v>
      </c>
      <c r="F8525">
        <v>9</v>
      </c>
      <c r="G8525">
        <v>14</v>
      </c>
      <c r="H8525">
        <v>3</v>
      </c>
    </row>
    <row r="8526" spans="1:8" x14ac:dyDescent="0.35">
      <c r="A8526" t="s">
        <v>16</v>
      </c>
      <c r="B8526" s="1" t="s">
        <v>84</v>
      </c>
      <c r="C8526" s="6">
        <v>43251</v>
      </c>
      <c r="D8526" s="2" t="s">
        <v>81</v>
      </c>
      <c r="E8526" s="6" t="s">
        <v>105</v>
      </c>
      <c r="F8526">
        <v>9</v>
      </c>
      <c r="G8526">
        <v>8</v>
      </c>
      <c r="H8526">
        <v>3</v>
      </c>
    </row>
    <row r="8527" spans="1:8" x14ac:dyDescent="0.35">
      <c r="A8527" t="s">
        <v>16</v>
      </c>
      <c r="B8527" s="1" t="s">
        <v>84</v>
      </c>
      <c r="C8527" s="6">
        <v>43251</v>
      </c>
      <c r="D8527" s="2" t="s">
        <v>81</v>
      </c>
      <c r="E8527" s="6" t="s">
        <v>105</v>
      </c>
      <c r="F8527">
        <v>9</v>
      </c>
      <c r="G8527">
        <v>0.5</v>
      </c>
      <c r="H8527"/>
    </row>
    <row r="8528" spans="1:8" x14ac:dyDescent="0.35">
      <c r="A8528" t="s">
        <v>16</v>
      </c>
      <c r="B8528" s="1" t="s">
        <v>84</v>
      </c>
      <c r="C8528" s="6">
        <v>43251</v>
      </c>
      <c r="D8528" s="2" t="s">
        <v>81</v>
      </c>
      <c r="E8528" s="6" t="s">
        <v>105</v>
      </c>
      <c r="F8528">
        <v>9</v>
      </c>
      <c r="G8528">
        <v>3</v>
      </c>
      <c r="H8528"/>
    </row>
    <row r="8529" spans="1:8" x14ac:dyDescent="0.35">
      <c r="A8529" t="s">
        <v>16</v>
      </c>
      <c r="B8529" s="1" t="s">
        <v>84</v>
      </c>
      <c r="C8529" s="6">
        <v>43251</v>
      </c>
      <c r="D8529" s="2" t="s">
        <v>81</v>
      </c>
      <c r="E8529" s="6" t="s">
        <v>105</v>
      </c>
      <c r="F8529">
        <v>10</v>
      </c>
      <c r="G8529">
        <v>5</v>
      </c>
      <c r="H8529">
        <v>3</v>
      </c>
    </row>
    <row r="8530" spans="1:8" x14ac:dyDescent="0.35">
      <c r="A8530" t="s">
        <v>16</v>
      </c>
      <c r="B8530" s="1" t="s">
        <v>84</v>
      </c>
      <c r="C8530" s="6">
        <v>43251</v>
      </c>
      <c r="D8530" s="2" t="s">
        <v>81</v>
      </c>
      <c r="E8530" s="6" t="s">
        <v>105</v>
      </c>
      <c r="F8530">
        <v>10</v>
      </c>
      <c r="G8530">
        <v>12</v>
      </c>
      <c r="H8530">
        <v>3</v>
      </c>
    </row>
    <row r="8531" spans="1:8" x14ac:dyDescent="0.35">
      <c r="A8531" t="s">
        <v>16</v>
      </c>
      <c r="B8531" s="1" t="s">
        <v>84</v>
      </c>
      <c r="C8531" s="6">
        <v>43251</v>
      </c>
      <c r="D8531" s="2" t="s">
        <v>81</v>
      </c>
      <c r="E8531" s="6" t="s">
        <v>105</v>
      </c>
      <c r="F8531">
        <v>10</v>
      </c>
      <c r="G8531">
        <v>12.5</v>
      </c>
      <c r="H8531">
        <v>4</v>
      </c>
    </row>
    <row r="8532" spans="1:8" x14ac:dyDescent="0.35">
      <c r="A8532" t="s">
        <v>16</v>
      </c>
      <c r="B8532" s="1" t="s">
        <v>84</v>
      </c>
      <c r="C8532" s="6">
        <v>43251</v>
      </c>
      <c r="D8532" s="2" t="s">
        <v>81</v>
      </c>
      <c r="E8532" s="6" t="s">
        <v>105</v>
      </c>
      <c r="F8532">
        <v>10</v>
      </c>
      <c r="G8532">
        <v>11</v>
      </c>
      <c r="H8532">
        <v>4</v>
      </c>
    </row>
    <row r="8533" spans="1:8" x14ac:dyDescent="0.35">
      <c r="A8533" t="s">
        <v>16</v>
      </c>
      <c r="B8533" s="1" t="s">
        <v>84</v>
      </c>
      <c r="C8533" s="6">
        <v>43251</v>
      </c>
      <c r="D8533" s="2" t="s">
        <v>81</v>
      </c>
      <c r="E8533" s="6" t="s">
        <v>105</v>
      </c>
      <c r="F8533">
        <v>10</v>
      </c>
      <c r="G8533">
        <v>5</v>
      </c>
      <c r="H8533"/>
    </row>
    <row r="8534" spans="1:8" x14ac:dyDescent="0.35">
      <c r="A8534" t="s">
        <v>16</v>
      </c>
      <c r="B8534" s="1" t="s">
        <v>84</v>
      </c>
      <c r="C8534" s="6">
        <v>43251</v>
      </c>
      <c r="D8534" s="2" t="s">
        <v>81</v>
      </c>
      <c r="E8534" s="6" t="s">
        <v>105</v>
      </c>
      <c r="F8534">
        <v>10</v>
      </c>
      <c r="G8534">
        <v>6.5</v>
      </c>
      <c r="H8534">
        <v>3</v>
      </c>
    </row>
    <row r="8535" spans="1:8" x14ac:dyDescent="0.35">
      <c r="A8535" t="s">
        <v>16</v>
      </c>
      <c r="B8535" s="1" t="s">
        <v>84</v>
      </c>
      <c r="C8535" s="6">
        <v>43251</v>
      </c>
      <c r="D8535" s="2" t="s">
        <v>81</v>
      </c>
      <c r="E8535" s="6" t="s">
        <v>105</v>
      </c>
      <c r="F8535">
        <v>10</v>
      </c>
      <c r="G8535">
        <v>5.5</v>
      </c>
      <c r="H8535"/>
    </row>
    <row r="8536" spans="1:8" x14ac:dyDescent="0.35">
      <c r="A8536" t="s">
        <v>16</v>
      </c>
      <c r="B8536" s="1" t="s">
        <v>84</v>
      </c>
      <c r="C8536" s="6">
        <v>43251</v>
      </c>
      <c r="D8536" s="2" t="s">
        <v>81</v>
      </c>
      <c r="E8536" s="6" t="s">
        <v>105</v>
      </c>
      <c r="F8536">
        <v>10</v>
      </c>
      <c r="G8536">
        <v>1</v>
      </c>
      <c r="H8536"/>
    </row>
    <row r="8537" spans="1:8" x14ac:dyDescent="0.35">
      <c r="A8537" t="s">
        <v>16</v>
      </c>
      <c r="B8537" s="1" t="s">
        <v>84</v>
      </c>
      <c r="C8537" s="6">
        <v>43251</v>
      </c>
      <c r="D8537" s="2" t="s">
        <v>81</v>
      </c>
      <c r="E8537" s="6" t="s">
        <v>105</v>
      </c>
      <c r="F8537">
        <v>10</v>
      </c>
      <c r="G8537">
        <v>0.5</v>
      </c>
      <c r="H8537"/>
    </row>
    <row r="8538" spans="1:8" x14ac:dyDescent="0.35">
      <c r="A8538" t="s">
        <v>16</v>
      </c>
      <c r="B8538" s="1" t="s">
        <v>84</v>
      </c>
      <c r="C8538" s="6">
        <v>43251</v>
      </c>
      <c r="D8538" s="2" t="s">
        <v>81</v>
      </c>
      <c r="E8538" s="6" t="s">
        <v>105</v>
      </c>
      <c r="F8538">
        <v>10</v>
      </c>
      <c r="G8538">
        <v>0.5</v>
      </c>
      <c r="H8538"/>
    </row>
    <row r="8539" spans="1:8" x14ac:dyDescent="0.35">
      <c r="A8539" t="s">
        <v>16</v>
      </c>
      <c r="B8539" s="1" t="s">
        <v>84</v>
      </c>
      <c r="C8539" s="6">
        <v>43251</v>
      </c>
      <c r="D8539" s="2" t="s">
        <v>81</v>
      </c>
      <c r="E8539" s="6" t="s">
        <v>105</v>
      </c>
      <c r="F8539">
        <v>11</v>
      </c>
      <c r="G8539">
        <v>4.5</v>
      </c>
      <c r="H8539">
        <v>2</v>
      </c>
    </row>
    <row r="8540" spans="1:8" x14ac:dyDescent="0.35">
      <c r="A8540" t="s">
        <v>16</v>
      </c>
      <c r="B8540" s="1" t="s">
        <v>84</v>
      </c>
      <c r="C8540" s="6">
        <v>43251</v>
      </c>
      <c r="D8540" s="2" t="s">
        <v>81</v>
      </c>
      <c r="E8540" s="6" t="s">
        <v>105</v>
      </c>
      <c r="F8540">
        <v>11</v>
      </c>
      <c r="G8540">
        <v>6</v>
      </c>
      <c r="H8540">
        <v>2</v>
      </c>
    </row>
    <row r="8541" spans="1:8" x14ac:dyDescent="0.35">
      <c r="A8541" t="s">
        <v>16</v>
      </c>
      <c r="B8541" s="1" t="s">
        <v>84</v>
      </c>
      <c r="C8541" s="6">
        <v>43251</v>
      </c>
      <c r="D8541" s="2" t="s">
        <v>81</v>
      </c>
      <c r="E8541" s="6" t="s">
        <v>105</v>
      </c>
      <c r="F8541">
        <v>11</v>
      </c>
      <c r="G8541">
        <v>2.5</v>
      </c>
      <c r="H8541">
        <v>2</v>
      </c>
    </row>
    <row r="8542" spans="1:8" x14ac:dyDescent="0.35">
      <c r="A8542" t="s">
        <v>16</v>
      </c>
      <c r="B8542" s="1" t="s">
        <v>84</v>
      </c>
      <c r="C8542" s="6">
        <v>43251</v>
      </c>
      <c r="D8542" s="2" t="s">
        <v>81</v>
      </c>
      <c r="E8542" s="6" t="s">
        <v>105</v>
      </c>
      <c r="F8542">
        <v>11</v>
      </c>
      <c r="G8542">
        <v>5.5</v>
      </c>
      <c r="H8542">
        <v>2</v>
      </c>
    </row>
    <row r="8543" spans="1:8" x14ac:dyDescent="0.35">
      <c r="A8543" t="s">
        <v>16</v>
      </c>
      <c r="B8543" s="1" t="s">
        <v>84</v>
      </c>
      <c r="C8543" s="6">
        <v>43251</v>
      </c>
      <c r="D8543" s="2" t="s">
        <v>81</v>
      </c>
      <c r="E8543" s="6" t="s">
        <v>105</v>
      </c>
      <c r="F8543">
        <v>11</v>
      </c>
      <c r="G8543">
        <v>5</v>
      </c>
      <c r="H8543">
        <v>2</v>
      </c>
    </row>
    <row r="8544" spans="1:8" x14ac:dyDescent="0.35">
      <c r="A8544" t="s">
        <v>16</v>
      </c>
      <c r="B8544" s="1" t="s">
        <v>84</v>
      </c>
      <c r="C8544" s="6">
        <v>43251</v>
      </c>
      <c r="D8544" s="2" t="s">
        <v>81</v>
      </c>
      <c r="E8544" s="6" t="s">
        <v>105</v>
      </c>
      <c r="F8544">
        <v>11</v>
      </c>
      <c r="G8544">
        <v>4.7</v>
      </c>
      <c r="H8544">
        <v>2</v>
      </c>
    </row>
    <row r="8545" spans="1:8" x14ac:dyDescent="0.35">
      <c r="A8545" t="s">
        <v>16</v>
      </c>
      <c r="B8545" s="1" t="s">
        <v>84</v>
      </c>
      <c r="C8545" s="6">
        <v>43251</v>
      </c>
      <c r="D8545" s="2" t="s">
        <v>81</v>
      </c>
      <c r="E8545" s="6" t="s">
        <v>105</v>
      </c>
      <c r="F8545">
        <v>12</v>
      </c>
      <c r="G8545">
        <v>8</v>
      </c>
      <c r="H8545">
        <v>4</v>
      </c>
    </row>
    <row r="8546" spans="1:8" x14ac:dyDescent="0.35">
      <c r="A8546" t="s">
        <v>16</v>
      </c>
      <c r="B8546" s="1" t="s">
        <v>84</v>
      </c>
      <c r="C8546" s="6">
        <v>43251</v>
      </c>
      <c r="D8546" s="2" t="s">
        <v>81</v>
      </c>
      <c r="E8546" s="6" t="s">
        <v>105</v>
      </c>
      <c r="F8546">
        <v>12</v>
      </c>
      <c r="G8546">
        <v>6</v>
      </c>
      <c r="H8546">
        <v>3</v>
      </c>
    </row>
    <row r="8547" spans="1:8" x14ac:dyDescent="0.35">
      <c r="A8547" t="s">
        <v>16</v>
      </c>
      <c r="B8547" s="1" t="s">
        <v>84</v>
      </c>
      <c r="C8547" s="6">
        <v>43251</v>
      </c>
      <c r="D8547" s="2" t="s">
        <v>81</v>
      </c>
      <c r="E8547" s="6" t="s">
        <v>105</v>
      </c>
      <c r="F8547">
        <v>12</v>
      </c>
      <c r="G8547">
        <v>6</v>
      </c>
      <c r="H8547">
        <v>2</v>
      </c>
    </row>
    <row r="8548" spans="1:8" x14ac:dyDescent="0.35">
      <c r="A8548" t="s">
        <v>16</v>
      </c>
      <c r="B8548" s="1" t="s">
        <v>84</v>
      </c>
      <c r="C8548" s="6">
        <v>43251</v>
      </c>
      <c r="D8548" s="2" t="s">
        <v>81</v>
      </c>
      <c r="E8548" s="6" t="s">
        <v>105</v>
      </c>
      <c r="F8548">
        <v>12</v>
      </c>
      <c r="G8548">
        <v>10.5</v>
      </c>
      <c r="H8548">
        <v>3</v>
      </c>
    </row>
    <row r="8549" spans="1:8" x14ac:dyDescent="0.35">
      <c r="A8549" t="s">
        <v>16</v>
      </c>
      <c r="B8549" s="1" t="s">
        <v>84</v>
      </c>
      <c r="C8549" s="6">
        <v>43251</v>
      </c>
      <c r="D8549" s="2" t="s">
        <v>81</v>
      </c>
      <c r="E8549" s="6" t="s">
        <v>105</v>
      </c>
      <c r="F8549">
        <v>12</v>
      </c>
      <c r="G8549">
        <v>3</v>
      </c>
      <c r="H8549"/>
    </row>
    <row r="8550" spans="1:8" x14ac:dyDescent="0.35">
      <c r="A8550" t="s">
        <v>16</v>
      </c>
      <c r="B8550" s="1" t="s">
        <v>84</v>
      </c>
      <c r="C8550" s="6">
        <v>43251</v>
      </c>
      <c r="D8550" s="2" t="s">
        <v>81</v>
      </c>
      <c r="E8550" s="6" t="s">
        <v>105</v>
      </c>
      <c r="F8550">
        <v>13</v>
      </c>
      <c r="G8550">
        <v>12</v>
      </c>
      <c r="H8550">
        <v>4</v>
      </c>
    </row>
    <row r="8551" spans="1:8" x14ac:dyDescent="0.35">
      <c r="A8551" t="s">
        <v>16</v>
      </c>
      <c r="B8551" s="1" t="s">
        <v>84</v>
      </c>
      <c r="C8551" s="6">
        <v>43251</v>
      </c>
      <c r="D8551" s="2" t="s">
        <v>81</v>
      </c>
      <c r="E8551" s="6" t="s">
        <v>105</v>
      </c>
      <c r="F8551">
        <v>13</v>
      </c>
      <c r="G8551">
        <v>7</v>
      </c>
      <c r="H8551">
        <v>3</v>
      </c>
    </row>
    <row r="8552" spans="1:8" x14ac:dyDescent="0.35">
      <c r="A8552" t="s">
        <v>16</v>
      </c>
      <c r="B8552" s="1" t="s">
        <v>84</v>
      </c>
      <c r="C8552" s="6">
        <v>43251</v>
      </c>
      <c r="D8552" s="2" t="s">
        <v>81</v>
      </c>
      <c r="E8552" s="6" t="s">
        <v>105</v>
      </c>
      <c r="F8552">
        <v>13</v>
      </c>
      <c r="G8552">
        <v>11</v>
      </c>
      <c r="H8552">
        <v>3</v>
      </c>
    </row>
    <row r="8553" spans="1:8" x14ac:dyDescent="0.35">
      <c r="A8553" t="s">
        <v>16</v>
      </c>
      <c r="B8553" s="1" t="s">
        <v>84</v>
      </c>
      <c r="C8553" s="6">
        <v>43251</v>
      </c>
      <c r="D8553" s="2" t="s">
        <v>81</v>
      </c>
      <c r="E8553" s="6" t="s">
        <v>105</v>
      </c>
      <c r="F8553">
        <v>13</v>
      </c>
      <c r="G8553">
        <v>9</v>
      </c>
      <c r="H8553">
        <v>3</v>
      </c>
    </row>
    <row r="8554" spans="1:8" x14ac:dyDescent="0.35">
      <c r="A8554" t="s">
        <v>16</v>
      </c>
      <c r="B8554" s="1" t="s">
        <v>84</v>
      </c>
      <c r="C8554" s="6">
        <v>43251</v>
      </c>
      <c r="D8554" s="2" t="s">
        <v>81</v>
      </c>
      <c r="E8554" s="6" t="s">
        <v>105</v>
      </c>
      <c r="F8554">
        <v>13</v>
      </c>
      <c r="G8554">
        <v>7</v>
      </c>
      <c r="H8554">
        <v>2</v>
      </c>
    </row>
    <row r="8555" spans="1:8" x14ac:dyDescent="0.35">
      <c r="A8555" t="s">
        <v>16</v>
      </c>
      <c r="B8555" s="1" t="s">
        <v>84</v>
      </c>
      <c r="C8555" s="6">
        <v>43251</v>
      </c>
      <c r="D8555" s="2" t="s">
        <v>81</v>
      </c>
      <c r="E8555" s="6" t="s">
        <v>105</v>
      </c>
      <c r="F8555">
        <v>13</v>
      </c>
      <c r="G8555">
        <v>9</v>
      </c>
      <c r="H8555">
        <v>2</v>
      </c>
    </row>
    <row r="8556" spans="1:8" x14ac:dyDescent="0.35">
      <c r="A8556" t="s">
        <v>16</v>
      </c>
      <c r="B8556" s="1" t="s">
        <v>84</v>
      </c>
      <c r="C8556" s="6">
        <v>43251</v>
      </c>
      <c r="D8556" s="2" t="s">
        <v>81</v>
      </c>
      <c r="E8556" s="6" t="s">
        <v>105</v>
      </c>
      <c r="F8556">
        <v>13</v>
      </c>
      <c r="G8556">
        <v>11</v>
      </c>
      <c r="H8556">
        <v>2</v>
      </c>
    </row>
    <row r="8557" spans="1:8" x14ac:dyDescent="0.35">
      <c r="A8557" t="s">
        <v>16</v>
      </c>
      <c r="B8557" s="1" t="s">
        <v>84</v>
      </c>
      <c r="C8557" s="6">
        <v>43251</v>
      </c>
      <c r="D8557" s="2" t="s">
        <v>81</v>
      </c>
      <c r="E8557" s="6" t="s">
        <v>105</v>
      </c>
      <c r="F8557">
        <v>14</v>
      </c>
      <c r="G8557">
        <v>6.5</v>
      </c>
      <c r="H8557">
        <v>3</v>
      </c>
    </row>
    <row r="8558" spans="1:8" x14ac:dyDescent="0.35">
      <c r="A8558" t="s">
        <v>16</v>
      </c>
      <c r="B8558" s="1" t="s">
        <v>84</v>
      </c>
      <c r="C8558" s="6">
        <v>43251</v>
      </c>
      <c r="D8558" s="2" t="s">
        <v>81</v>
      </c>
      <c r="E8558" s="6" t="s">
        <v>105</v>
      </c>
      <c r="F8558">
        <v>14</v>
      </c>
      <c r="G8558">
        <v>0.5</v>
      </c>
      <c r="H8558"/>
    </row>
    <row r="8559" spans="1:8" x14ac:dyDescent="0.35">
      <c r="A8559" t="s">
        <v>16</v>
      </c>
      <c r="B8559" s="1" t="s">
        <v>84</v>
      </c>
      <c r="C8559" s="6">
        <v>43251</v>
      </c>
      <c r="D8559" s="2" t="s">
        <v>81</v>
      </c>
      <c r="E8559" s="6" t="s">
        <v>105</v>
      </c>
      <c r="F8559">
        <v>14</v>
      </c>
      <c r="G8559">
        <v>0.5</v>
      </c>
      <c r="H8559"/>
    </row>
    <row r="8560" spans="1:8" x14ac:dyDescent="0.35">
      <c r="A8560" t="s">
        <v>16</v>
      </c>
      <c r="B8560" s="1" t="s">
        <v>84</v>
      </c>
      <c r="C8560" s="6">
        <v>43251</v>
      </c>
      <c r="D8560" s="2" t="s">
        <v>81</v>
      </c>
      <c r="E8560" s="6" t="s">
        <v>105</v>
      </c>
      <c r="F8560">
        <v>14</v>
      </c>
      <c r="G8560">
        <v>0.5</v>
      </c>
      <c r="H8560"/>
    </row>
    <row r="8561" spans="1:8" x14ac:dyDescent="0.35">
      <c r="A8561" t="s">
        <v>16</v>
      </c>
      <c r="B8561" s="1" t="s">
        <v>84</v>
      </c>
      <c r="C8561" s="6">
        <v>43251</v>
      </c>
      <c r="D8561" s="2" t="s">
        <v>81</v>
      </c>
      <c r="E8561" s="6" t="s">
        <v>105</v>
      </c>
      <c r="F8561">
        <v>14</v>
      </c>
      <c r="G8561">
        <v>0.5</v>
      </c>
      <c r="H8561"/>
    </row>
    <row r="8562" spans="1:8" x14ac:dyDescent="0.35">
      <c r="A8562" t="s">
        <v>16</v>
      </c>
      <c r="B8562" s="1" t="s">
        <v>84</v>
      </c>
      <c r="C8562" s="6">
        <v>43251</v>
      </c>
      <c r="D8562" s="2" t="s">
        <v>81</v>
      </c>
      <c r="E8562" s="6" t="s">
        <v>105</v>
      </c>
      <c r="F8562">
        <v>14</v>
      </c>
      <c r="G8562">
        <v>7</v>
      </c>
      <c r="H8562">
        <v>4</v>
      </c>
    </row>
    <row r="8563" spans="1:8" x14ac:dyDescent="0.35">
      <c r="A8563" t="s">
        <v>16</v>
      </c>
      <c r="B8563" s="1" t="s">
        <v>84</v>
      </c>
      <c r="C8563" s="6">
        <v>43251</v>
      </c>
      <c r="D8563" s="2" t="s">
        <v>81</v>
      </c>
      <c r="E8563" s="6" t="s">
        <v>105</v>
      </c>
      <c r="F8563">
        <v>14</v>
      </c>
      <c r="G8563">
        <v>6</v>
      </c>
      <c r="H8563">
        <v>2</v>
      </c>
    </row>
    <row r="8564" spans="1:8" x14ac:dyDescent="0.35">
      <c r="A8564" t="s">
        <v>16</v>
      </c>
      <c r="B8564" s="1" t="s">
        <v>84</v>
      </c>
      <c r="C8564" s="6">
        <v>43251</v>
      </c>
      <c r="D8564" s="2" t="s">
        <v>81</v>
      </c>
      <c r="E8564" s="6" t="s">
        <v>105</v>
      </c>
      <c r="F8564">
        <v>14</v>
      </c>
      <c r="G8564">
        <v>12</v>
      </c>
      <c r="H8564">
        <v>3</v>
      </c>
    </row>
    <row r="8565" spans="1:8" x14ac:dyDescent="0.35">
      <c r="A8565" t="s">
        <v>16</v>
      </c>
      <c r="B8565" s="1" t="s">
        <v>84</v>
      </c>
      <c r="C8565" s="6">
        <v>43251</v>
      </c>
      <c r="D8565" s="2" t="s">
        <v>81</v>
      </c>
      <c r="E8565" s="6" t="s">
        <v>105</v>
      </c>
      <c r="F8565">
        <v>14</v>
      </c>
      <c r="G8565">
        <v>1.5</v>
      </c>
      <c r="H8565"/>
    </row>
    <row r="8566" spans="1:8" x14ac:dyDescent="0.35">
      <c r="A8566" t="s">
        <v>16</v>
      </c>
      <c r="B8566" s="1" t="s">
        <v>84</v>
      </c>
      <c r="C8566" s="6">
        <v>43251</v>
      </c>
      <c r="D8566" s="2" t="s">
        <v>81</v>
      </c>
      <c r="E8566" s="6" t="s">
        <v>105</v>
      </c>
      <c r="F8566">
        <v>14</v>
      </c>
      <c r="G8566">
        <v>1</v>
      </c>
      <c r="H8566"/>
    </row>
    <row r="8567" spans="1:8" x14ac:dyDescent="0.35">
      <c r="A8567" t="s">
        <v>16</v>
      </c>
      <c r="B8567" s="1" t="s">
        <v>84</v>
      </c>
      <c r="C8567" s="6">
        <v>43251</v>
      </c>
      <c r="D8567" s="2" t="s">
        <v>81</v>
      </c>
      <c r="E8567" s="6" t="s">
        <v>105</v>
      </c>
      <c r="F8567">
        <v>14</v>
      </c>
      <c r="G8567">
        <v>7</v>
      </c>
      <c r="H8567">
        <v>2</v>
      </c>
    </row>
    <row r="8568" spans="1:8" x14ac:dyDescent="0.35">
      <c r="A8568" t="s">
        <v>16</v>
      </c>
      <c r="B8568" s="1" t="s">
        <v>84</v>
      </c>
      <c r="C8568" s="6">
        <v>43251</v>
      </c>
      <c r="D8568" s="2" t="s">
        <v>81</v>
      </c>
      <c r="E8568" s="6" t="s">
        <v>105</v>
      </c>
      <c r="F8568">
        <v>15</v>
      </c>
      <c r="G8568">
        <v>7.5</v>
      </c>
      <c r="H8568">
        <v>3</v>
      </c>
    </row>
    <row r="8569" spans="1:8" x14ac:dyDescent="0.35">
      <c r="A8569" t="s">
        <v>16</v>
      </c>
      <c r="B8569" s="1" t="s">
        <v>84</v>
      </c>
      <c r="C8569" s="6">
        <v>43251</v>
      </c>
      <c r="D8569" s="2" t="s">
        <v>81</v>
      </c>
      <c r="E8569" s="6" t="s">
        <v>105</v>
      </c>
      <c r="F8569">
        <v>15</v>
      </c>
      <c r="G8569">
        <v>5.5</v>
      </c>
      <c r="H8569">
        <v>2</v>
      </c>
    </row>
    <row r="8570" spans="1:8" x14ac:dyDescent="0.35">
      <c r="A8570" t="s">
        <v>16</v>
      </c>
      <c r="B8570" s="1" t="s">
        <v>84</v>
      </c>
      <c r="C8570" s="6">
        <v>43251</v>
      </c>
      <c r="D8570" s="2" t="s">
        <v>81</v>
      </c>
      <c r="E8570" s="6" t="s">
        <v>105</v>
      </c>
      <c r="F8570">
        <v>15</v>
      </c>
      <c r="G8570">
        <v>9.5</v>
      </c>
      <c r="H8570">
        <v>3</v>
      </c>
    </row>
    <row r="8571" spans="1:8" x14ac:dyDescent="0.35">
      <c r="A8571" t="s">
        <v>16</v>
      </c>
      <c r="B8571" s="1" t="s">
        <v>84</v>
      </c>
      <c r="C8571" s="6">
        <v>43251</v>
      </c>
      <c r="D8571" s="2" t="s">
        <v>81</v>
      </c>
      <c r="E8571" s="6" t="s">
        <v>105</v>
      </c>
      <c r="F8571">
        <v>15</v>
      </c>
      <c r="G8571">
        <v>10</v>
      </c>
      <c r="H8571">
        <v>3</v>
      </c>
    </row>
    <row r="8572" spans="1:8" x14ac:dyDescent="0.35">
      <c r="A8572" t="s">
        <v>16</v>
      </c>
      <c r="B8572" s="1" t="s">
        <v>84</v>
      </c>
      <c r="C8572" s="6">
        <v>43251</v>
      </c>
      <c r="D8572" s="2" t="s">
        <v>81</v>
      </c>
      <c r="E8572" s="6" t="s">
        <v>105</v>
      </c>
      <c r="F8572">
        <v>15</v>
      </c>
      <c r="G8572">
        <v>10.5</v>
      </c>
      <c r="H8572">
        <v>2</v>
      </c>
    </row>
    <row r="8573" spans="1:8" x14ac:dyDescent="0.35">
      <c r="A8573" t="s">
        <v>16</v>
      </c>
      <c r="B8573" s="1" t="s">
        <v>84</v>
      </c>
      <c r="C8573" s="6">
        <v>43251</v>
      </c>
      <c r="D8573" s="2" t="s">
        <v>81</v>
      </c>
      <c r="E8573" s="6" t="s">
        <v>105</v>
      </c>
      <c r="F8573">
        <v>15</v>
      </c>
      <c r="G8573">
        <v>7.5</v>
      </c>
      <c r="H8573">
        <v>2</v>
      </c>
    </row>
    <row r="8574" spans="1:8" x14ac:dyDescent="0.35">
      <c r="A8574" t="s">
        <v>16</v>
      </c>
      <c r="B8574" s="1" t="s">
        <v>84</v>
      </c>
      <c r="C8574" s="6">
        <v>43251</v>
      </c>
      <c r="D8574" s="2" t="s">
        <v>81</v>
      </c>
      <c r="E8574" s="6" t="s">
        <v>105</v>
      </c>
      <c r="F8574">
        <v>16</v>
      </c>
      <c r="G8574">
        <v>2</v>
      </c>
      <c r="H8574"/>
    </row>
    <row r="8575" spans="1:8" x14ac:dyDescent="0.35">
      <c r="A8575" t="s">
        <v>16</v>
      </c>
      <c r="B8575" s="1" t="s">
        <v>84</v>
      </c>
      <c r="C8575" s="6">
        <v>43251</v>
      </c>
      <c r="D8575" s="2" t="s">
        <v>81</v>
      </c>
      <c r="E8575" s="6" t="s">
        <v>105</v>
      </c>
      <c r="F8575">
        <v>16</v>
      </c>
      <c r="G8575">
        <v>4</v>
      </c>
      <c r="H8575"/>
    </row>
    <row r="8576" spans="1:8" x14ac:dyDescent="0.35">
      <c r="A8576" t="s">
        <v>16</v>
      </c>
      <c r="B8576" s="1" t="s">
        <v>84</v>
      </c>
      <c r="C8576" s="6">
        <v>43251</v>
      </c>
      <c r="D8576" s="2" t="s">
        <v>81</v>
      </c>
      <c r="E8576" s="6" t="s">
        <v>105</v>
      </c>
      <c r="F8576">
        <v>16</v>
      </c>
      <c r="G8576">
        <v>3</v>
      </c>
      <c r="H8576"/>
    </row>
    <row r="8577" spans="1:8" x14ac:dyDescent="0.35">
      <c r="A8577" t="s">
        <v>16</v>
      </c>
      <c r="B8577" s="1" t="s">
        <v>84</v>
      </c>
      <c r="C8577" s="6">
        <v>43251</v>
      </c>
      <c r="D8577" s="2" t="s">
        <v>81</v>
      </c>
      <c r="E8577" s="6" t="s">
        <v>105</v>
      </c>
      <c r="F8577">
        <v>16</v>
      </c>
      <c r="G8577">
        <v>5</v>
      </c>
      <c r="H8577">
        <v>3</v>
      </c>
    </row>
    <row r="8578" spans="1:8" x14ac:dyDescent="0.35">
      <c r="A8578" t="s">
        <v>16</v>
      </c>
      <c r="B8578" s="1" t="s">
        <v>84</v>
      </c>
      <c r="C8578" s="6">
        <v>43251</v>
      </c>
      <c r="D8578" s="2" t="s">
        <v>81</v>
      </c>
      <c r="E8578" s="6" t="s">
        <v>105</v>
      </c>
      <c r="F8578">
        <v>16</v>
      </c>
      <c r="G8578">
        <v>0.5</v>
      </c>
      <c r="H8578"/>
    </row>
    <row r="8579" spans="1:8" x14ac:dyDescent="0.35">
      <c r="A8579" t="s">
        <v>16</v>
      </c>
      <c r="B8579" s="1" t="s">
        <v>84</v>
      </c>
      <c r="C8579" s="6">
        <v>43251</v>
      </c>
      <c r="D8579" s="2" t="s">
        <v>81</v>
      </c>
      <c r="E8579" s="6" t="s">
        <v>105</v>
      </c>
      <c r="F8579">
        <v>16</v>
      </c>
      <c r="G8579">
        <v>6</v>
      </c>
      <c r="H8579">
        <v>3</v>
      </c>
    </row>
    <row r="8580" spans="1:8" x14ac:dyDescent="0.35">
      <c r="A8580" t="s">
        <v>16</v>
      </c>
      <c r="B8580" s="1" t="s">
        <v>84</v>
      </c>
      <c r="C8580" s="6">
        <v>43251</v>
      </c>
      <c r="D8580" s="2" t="s">
        <v>81</v>
      </c>
      <c r="E8580" s="6" t="s">
        <v>105</v>
      </c>
      <c r="F8580">
        <v>16</v>
      </c>
      <c r="G8580">
        <v>4.5</v>
      </c>
      <c r="H8580">
        <v>3</v>
      </c>
    </row>
    <row r="8581" spans="1:8" x14ac:dyDescent="0.35">
      <c r="A8581" t="s">
        <v>16</v>
      </c>
      <c r="B8581" s="1" t="s">
        <v>84</v>
      </c>
      <c r="C8581" s="6">
        <v>43251</v>
      </c>
      <c r="D8581" s="2" t="s">
        <v>81</v>
      </c>
      <c r="E8581" s="6" t="s">
        <v>105</v>
      </c>
      <c r="F8581">
        <v>17</v>
      </c>
      <c r="G8581">
        <v>9</v>
      </c>
      <c r="H8581">
        <v>3</v>
      </c>
    </row>
    <row r="8582" spans="1:8" x14ac:dyDescent="0.35">
      <c r="A8582" t="s">
        <v>16</v>
      </c>
      <c r="B8582" s="1" t="s">
        <v>84</v>
      </c>
      <c r="C8582" s="6">
        <v>43251</v>
      </c>
      <c r="D8582" s="2" t="s">
        <v>81</v>
      </c>
      <c r="E8582" s="6" t="s">
        <v>105</v>
      </c>
      <c r="F8582">
        <v>17</v>
      </c>
      <c r="G8582">
        <v>11</v>
      </c>
      <c r="H8582">
        <v>4</v>
      </c>
    </row>
    <row r="8583" spans="1:8" x14ac:dyDescent="0.35">
      <c r="A8583" t="s">
        <v>16</v>
      </c>
      <c r="B8583" s="1" t="s">
        <v>84</v>
      </c>
      <c r="C8583" s="6">
        <v>43251</v>
      </c>
      <c r="D8583" s="2" t="s">
        <v>81</v>
      </c>
      <c r="E8583" s="6" t="s">
        <v>105</v>
      </c>
      <c r="F8583">
        <v>17</v>
      </c>
      <c r="G8583">
        <v>8</v>
      </c>
      <c r="H8583">
        <v>3</v>
      </c>
    </row>
    <row r="8584" spans="1:8" x14ac:dyDescent="0.35">
      <c r="A8584" t="s">
        <v>16</v>
      </c>
      <c r="B8584" s="1" t="s">
        <v>84</v>
      </c>
      <c r="C8584" s="6">
        <v>43251</v>
      </c>
      <c r="D8584" s="2" t="s">
        <v>81</v>
      </c>
      <c r="E8584" s="6" t="s">
        <v>105</v>
      </c>
      <c r="F8584">
        <v>17</v>
      </c>
      <c r="G8584">
        <v>9</v>
      </c>
      <c r="H8584">
        <v>4</v>
      </c>
    </row>
    <row r="8585" spans="1:8" x14ac:dyDescent="0.35">
      <c r="A8585" t="s">
        <v>16</v>
      </c>
      <c r="B8585" s="1" t="s">
        <v>84</v>
      </c>
      <c r="C8585" s="6">
        <v>43251</v>
      </c>
      <c r="D8585" s="2" t="s">
        <v>81</v>
      </c>
      <c r="E8585" s="6" t="s">
        <v>105</v>
      </c>
      <c r="F8585">
        <v>17</v>
      </c>
      <c r="G8585">
        <v>8.5</v>
      </c>
      <c r="H8585">
        <v>3</v>
      </c>
    </row>
    <row r="8586" spans="1:8" x14ac:dyDescent="0.35">
      <c r="A8586" t="s">
        <v>16</v>
      </c>
      <c r="B8586" s="1" t="s">
        <v>84</v>
      </c>
      <c r="C8586" s="6">
        <v>43251</v>
      </c>
      <c r="D8586" s="2" t="s">
        <v>81</v>
      </c>
      <c r="E8586" s="6" t="s">
        <v>105</v>
      </c>
      <c r="F8586">
        <v>17</v>
      </c>
      <c r="G8586">
        <v>8</v>
      </c>
      <c r="H8586">
        <v>3</v>
      </c>
    </row>
    <row r="8587" spans="1:8" x14ac:dyDescent="0.35">
      <c r="A8587" t="s">
        <v>16</v>
      </c>
      <c r="B8587" s="1" t="s">
        <v>84</v>
      </c>
      <c r="C8587" s="6">
        <v>43251</v>
      </c>
      <c r="D8587" s="2" t="s">
        <v>81</v>
      </c>
      <c r="E8587" s="6" t="s">
        <v>105</v>
      </c>
      <c r="F8587">
        <v>17</v>
      </c>
      <c r="G8587">
        <v>7.5</v>
      </c>
      <c r="H8587">
        <v>3</v>
      </c>
    </row>
    <row r="8588" spans="1:8" x14ac:dyDescent="0.35">
      <c r="A8588" t="s">
        <v>16</v>
      </c>
      <c r="B8588" s="1" t="s">
        <v>84</v>
      </c>
      <c r="C8588" s="6">
        <v>43251</v>
      </c>
      <c r="D8588" s="2" t="s">
        <v>81</v>
      </c>
      <c r="E8588" s="6" t="s">
        <v>105</v>
      </c>
      <c r="F8588">
        <v>18</v>
      </c>
      <c r="G8588">
        <v>10</v>
      </c>
      <c r="H8588">
        <v>2</v>
      </c>
    </row>
    <row r="8589" spans="1:8" x14ac:dyDescent="0.35">
      <c r="A8589" t="s">
        <v>16</v>
      </c>
      <c r="B8589" s="1" t="s">
        <v>84</v>
      </c>
      <c r="C8589" s="6">
        <v>43251</v>
      </c>
      <c r="D8589" s="2" t="s">
        <v>81</v>
      </c>
      <c r="E8589" s="6" t="s">
        <v>105</v>
      </c>
      <c r="F8589">
        <v>18</v>
      </c>
      <c r="G8589">
        <v>13</v>
      </c>
      <c r="H8589">
        <v>3</v>
      </c>
    </row>
    <row r="8590" spans="1:8" x14ac:dyDescent="0.35">
      <c r="A8590" t="s">
        <v>16</v>
      </c>
      <c r="B8590" s="1" t="s">
        <v>84</v>
      </c>
      <c r="C8590" s="6">
        <v>43251</v>
      </c>
      <c r="D8590" s="2" t="s">
        <v>81</v>
      </c>
      <c r="E8590" s="6" t="s">
        <v>105</v>
      </c>
      <c r="F8590">
        <v>18</v>
      </c>
      <c r="G8590">
        <v>11</v>
      </c>
      <c r="H8590">
        <v>3</v>
      </c>
    </row>
    <row r="8591" spans="1:8" x14ac:dyDescent="0.35">
      <c r="A8591" t="s">
        <v>16</v>
      </c>
      <c r="B8591" s="1" t="s">
        <v>84</v>
      </c>
      <c r="C8591" s="6">
        <v>43251</v>
      </c>
      <c r="D8591" s="2" t="s">
        <v>81</v>
      </c>
      <c r="E8591" s="6" t="s">
        <v>105</v>
      </c>
      <c r="F8591">
        <v>18</v>
      </c>
      <c r="G8591">
        <v>9</v>
      </c>
      <c r="H8591">
        <v>3</v>
      </c>
    </row>
    <row r="8592" spans="1:8" x14ac:dyDescent="0.35">
      <c r="A8592" t="s">
        <v>16</v>
      </c>
      <c r="B8592" s="1" t="s">
        <v>84</v>
      </c>
      <c r="C8592" s="6">
        <v>43251</v>
      </c>
      <c r="D8592" s="2" t="s">
        <v>81</v>
      </c>
      <c r="E8592" s="6" t="s">
        <v>105</v>
      </c>
      <c r="F8592">
        <v>18</v>
      </c>
      <c r="G8592">
        <v>10</v>
      </c>
      <c r="H8592">
        <v>2</v>
      </c>
    </row>
    <row r="8593" spans="1:8" x14ac:dyDescent="0.35">
      <c r="A8593" t="s">
        <v>16</v>
      </c>
      <c r="B8593" s="1" t="s">
        <v>84</v>
      </c>
      <c r="C8593" s="6">
        <v>43251</v>
      </c>
      <c r="D8593" s="2" t="s">
        <v>81</v>
      </c>
      <c r="E8593" s="6" t="s">
        <v>105</v>
      </c>
      <c r="F8593">
        <v>19</v>
      </c>
      <c r="G8593">
        <v>6</v>
      </c>
      <c r="H8593">
        <v>3</v>
      </c>
    </row>
    <row r="8594" spans="1:8" x14ac:dyDescent="0.35">
      <c r="A8594" t="s">
        <v>16</v>
      </c>
      <c r="B8594" s="1" t="s">
        <v>84</v>
      </c>
      <c r="C8594" s="6">
        <v>43251</v>
      </c>
      <c r="D8594" s="2" t="s">
        <v>81</v>
      </c>
      <c r="E8594" s="6" t="s">
        <v>105</v>
      </c>
      <c r="F8594">
        <v>19</v>
      </c>
      <c r="G8594">
        <v>7</v>
      </c>
      <c r="H8594">
        <v>3</v>
      </c>
    </row>
    <row r="8595" spans="1:8" x14ac:dyDescent="0.35">
      <c r="A8595" t="s">
        <v>16</v>
      </c>
      <c r="B8595" s="1" t="s">
        <v>84</v>
      </c>
      <c r="C8595" s="6">
        <v>43251</v>
      </c>
      <c r="D8595" s="2" t="s">
        <v>81</v>
      </c>
      <c r="E8595" s="6" t="s">
        <v>105</v>
      </c>
      <c r="F8595">
        <v>19</v>
      </c>
      <c r="G8595">
        <v>10.5</v>
      </c>
      <c r="H8595">
        <v>2</v>
      </c>
    </row>
    <row r="8596" spans="1:8" x14ac:dyDescent="0.35">
      <c r="A8596" t="s">
        <v>16</v>
      </c>
      <c r="B8596" s="1" t="s">
        <v>84</v>
      </c>
      <c r="C8596" s="6">
        <v>43251</v>
      </c>
      <c r="D8596" s="2" t="s">
        <v>81</v>
      </c>
      <c r="E8596" s="6" t="s">
        <v>105</v>
      </c>
      <c r="F8596">
        <v>19</v>
      </c>
      <c r="G8596">
        <v>11</v>
      </c>
      <c r="H8596">
        <v>3</v>
      </c>
    </row>
    <row r="8597" spans="1:8" x14ac:dyDescent="0.35">
      <c r="A8597" t="s">
        <v>16</v>
      </c>
      <c r="B8597" s="1" t="s">
        <v>84</v>
      </c>
      <c r="C8597" s="6">
        <v>43251</v>
      </c>
      <c r="D8597" s="2" t="s">
        <v>81</v>
      </c>
      <c r="E8597" s="6" t="s">
        <v>105</v>
      </c>
      <c r="F8597">
        <v>19</v>
      </c>
      <c r="G8597">
        <v>13</v>
      </c>
      <c r="H8597">
        <v>4</v>
      </c>
    </row>
    <row r="8598" spans="1:8" x14ac:dyDescent="0.35">
      <c r="A8598" t="s">
        <v>16</v>
      </c>
      <c r="B8598" s="1" t="s">
        <v>84</v>
      </c>
      <c r="C8598" s="6">
        <v>43251</v>
      </c>
      <c r="D8598" s="2" t="s">
        <v>81</v>
      </c>
      <c r="E8598" s="6" t="s">
        <v>105</v>
      </c>
      <c r="F8598">
        <v>20</v>
      </c>
      <c r="G8598">
        <v>3</v>
      </c>
      <c r="H8598"/>
    </row>
    <row r="8599" spans="1:8" x14ac:dyDescent="0.35">
      <c r="A8599" t="s">
        <v>16</v>
      </c>
      <c r="B8599" s="1" t="s">
        <v>84</v>
      </c>
      <c r="C8599" s="6">
        <v>43251</v>
      </c>
      <c r="D8599" s="2" t="s">
        <v>81</v>
      </c>
      <c r="E8599" s="6" t="s">
        <v>105</v>
      </c>
      <c r="F8599">
        <v>20</v>
      </c>
      <c r="G8599">
        <v>2</v>
      </c>
      <c r="H8599"/>
    </row>
    <row r="8600" spans="1:8" x14ac:dyDescent="0.35">
      <c r="A8600" t="s">
        <v>16</v>
      </c>
      <c r="B8600" s="1" t="s">
        <v>84</v>
      </c>
      <c r="C8600" s="6">
        <v>43251</v>
      </c>
      <c r="D8600" s="2" t="s">
        <v>81</v>
      </c>
      <c r="E8600" s="6" t="s">
        <v>105</v>
      </c>
      <c r="F8600">
        <v>20</v>
      </c>
      <c r="G8600">
        <v>6</v>
      </c>
      <c r="H8600"/>
    </row>
    <row r="8601" spans="1:8" x14ac:dyDescent="0.35">
      <c r="A8601" t="s">
        <v>16</v>
      </c>
      <c r="B8601" s="1" t="s">
        <v>84</v>
      </c>
      <c r="C8601" s="6">
        <v>43251</v>
      </c>
      <c r="D8601" s="2" t="s">
        <v>81</v>
      </c>
      <c r="E8601" s="6" t="s">
        <v>105</v>
      </c>
      <c r="F8601">
        <v>20</v>
      </c>
      <c r="G8601">
        <v>9</v>
      </c>
      <c r="H8601">
        <v>4</v>
      </c>
    </row>
    <row r="8602" spans="1:8" x14ac:dyDescent="0.35">
      <c r="A8602" t="s">
        <v>16</v>
      </c>
      <c r="B8602" s="1" t="s">
        <v>84</v>
      </c>
      <c r="C8602" s="6">
        <v>43251</v>
      </c>
      <c r="D8602" s="2" t="s">
        <v>81</v>
      </c>
      <c r="E8602" s="6" t="s">
        <v>105</v>
      </c>
      <c r="F8602">
        <v>20</v>
      </c>
      <c r="G8602">
        <v>0.5</v>
      </c>
      <c r="H8602"/>
    </row>
    <row r="8603" spans="1:8" x14ac:dyDescent="0.35">
      <c r="A8603" t="s">
        <v>16</v>
      </c>
      <c r="B8603" s="1" t="s">
        <v>84</v>
      </c>
      <c r="C8603" s="6">
        <v>43251</v>
      </c>
      <c r="D8603" s="2" t="s">
        <v>81</v>
      </c>
      <c r="E8603" s="6" t="s">
        <v>105</v>
      </c>
      <c r="F8603">
        <v>20</v>
      </c>
      <c r="G8603">
        <v>1.5</v>
      </c>
      <c r="H8603"/>
    </row>
    <row r="8604" spans="1:8" x14ac:dyDescent="0.35">
      <c r="A8604" t="s">
        <v>16</v>
      </c>
      <c r="B8604" s="1" t="s">
        <v>84</v>
      </c>
      <c r="C8604" s="6">
        <v>43251</v>
      </c>
      <c r="D8604" s="2" t="s">
        <v>81</v>
      </c>
      <c r="E8604" s="6" t="s">
        <v>105</v>
      </c>
      <c r="F8604">
        <v>20</v>
      </c>
      <c r="G8604">
        <v>9</v>
      </c>
      <c r="H8604">
        <v>3</v>
      </c>
    </row>
    <row r="8605" spans="1:8" x14ac:dyDescent="0.35">
      <c r="A8605" t="s">
        <v>16</v>
      </c>
      <c r="B8605" s="1" t="s">
        <v>84</v>
      </c>
      <c r="C8605" s="6">
        <v>43251</v>
      </c>
      <c r="D8605" s="2" t="s">
        <v>81</v>
      </c>
      <c r="E8605" s="6" t="s">
        <v>105</v>
      </c>
      <c r="F8605">
        <v>20</v>
      </c>
      <c r="G8605">
        <v>14</v>
      </c>
      <c r="H8605">
        <v>3</v>
      </c>
    </row>
    <row r="8606" spans="1:8" x14ac:dyDescent="0.35">
      <c r="A8606" t="s">
        <v>16</v>
      </c>
      <c r="B8606" s="1" t="s">
        <v>84</v>
      </c>
      <c r="C8606" s="6">
        <v>43251</v>
      </c>
      <c r="D8606" s="2" t="s">
        <v>81</v>
      </c>
      <c r="E8606" s="6" t="s">
        <v>105</v>
      </c>
      <c r="F8606">
        <v>20</v>
      </c>
      <c r="G8606">
        <v>13</v>
      </c>
      <c r="H8606">
        <v>4</v>
      </c>
    </row>
    <row r="8607" spans="1:8" x14ac:dyDescent="0.35">
      <c r="A8607" s="18" t="s">
        <v>16</v>
      </c>
      <c r="B8607" s="26" t="s">
        <v>27</v>
      </c>
      <c r="C8607" s="27">
        <v>43251</v>
      </c>
      <c r="D8607" s="27" t="s">
        <v>81</v>
      </c>
      <c r="E8607" s="6" t="s">
        <v>104</v>
      </c>
      <c r="F8607">
        <v>6</v>
      </c>
      <c r="G8607">
        <v>4</v>
      </c>
      <c r="H8607">
        <v>2</v>
      </c>
    </row>
    <row r="8608" spans="1:8" x14ac:dyDescent="0.35">
      <c r="A8608" s="18" t="s">
        <v>16</v>
      </c>
      <c r="B8608" s="26" t="s">
        <v>27</v>
      </c>
      <c r="C8608" s="27">
        <v>43251</v>
      </c>
      <c r="D8608" s="27" t="s">
        <v>81</v>
      </c>
      <c r="E8608" s="6" t="s">
        <v>104</v>
      </c>
      <c r="F8608">
        <v>6</v>
      </c>
      <c r="G8608">
        <v>8</v>
      </c>
      <c r="H8608">
        <v>2</v>
      </c>
    </row>
    <row r="8609" spans="1:8" x14ac:dyDescent="0.35">
      <c r="A8609" s="18" t="s">
        <v>16</v>
      </c>
      <c r="B8609" s="26" t="s">
        <v>27</v>
      </c>
      <c r="C8609" s="27">
        <v>43251</v>
      </c>
      <c r="D8609" s="27" t="s">
        <v>81</v>
      </c>
      <c r="E8609" s="6" t="s">
        <v>104</v>
      </c>
      <c r="F8609">
        <v>7</v>
      </c>
      <c r="G8609">
        <v>11</v>
      </c>
      <c r="H8609">
        <v>1</v>
      </c>
    </row>
    <row r="8610" spans="1:8" x14ac:dyDescent="0.35">
      <c r="A8610" s="18" t="s">
        <v>16</v>
      </c>
      <c r="B8610" s="26" t="s">
        <v>27</v>
      </c>
      <c r="C8610" s="27">
        <v>43251</v>
      </c>
      <c r="D8610" s="27" t="s">
        <v>81</v>
      </c>
      <c r="E8610" s="6" t="s">
        <v>104</v>
      </c>
      <c r="F8610">
        <v>7</v>
      </c>
      <c r="G8610">
        <v>6</v>
      </c>
      <c r="H8610"/>
    </row>
    <row r="8611" spans="1:8" x14ac:dyDescent="0.35">
      <c r="A8611" s="18" t="s">
        <v>16</v>
      </c>
      <c r="B8611" s="26" t="s">
        <v>27</v>
      </c>
      <c r="C8611" s="27">
        <v>43251</v>
      </c>
      <c r="D8611" s="27" t="s">
        <v>81</v>
      </c>
      <c r="E8611" s="6" t="s">
        <v>104</v>
      </c>
      <c r="F8611">
        <v>7</v>
      </c>
      <c r="G8611">
        <v>5.5</v>
      </c>
      <c r="H8611"/>
    </row>
    <row r="8612" spans="1:8" x14ac:dyDescent="0.35">
      <c r="A8612" s="18" t="s">
        <v>16</v>
      </c>
      <c r="B8612" s="26" t="s">
        <v>27</v>
      </c>
      <c r="C8612" s="27">
        <v>43251</v>
      </c>
      <c r="D8612" s="27" t="s">
        <v>81</v>
      </c>
      <c r="E8612" s="6" t="s">
        <v>104</v>
      </c>
      <c r="F8612">
        <v>8</v>
      </c>
      <c r="G8612">
        <v>8</v>
      </c>
      <c r="H8612"/>
    </row>
    <row r="8613" spans="1:8" x14ac:dyDescent="0.35">
      <c r="A8613" s="18" t="s">
        <v>16</v>
      </c>
      <c r="B8613" s="26" t="s">
        <v>27</v>
      </c>
      <c r="C8613" s="27">
        <v>43251</v>
      </c>
      <c r="D8613" s="27" t="s">
        <v>81</v>
      </c>
      <c r="E8613" s="6" t="s">
        <v>105</v>
      </c>
      <c r="F8613">
        <v>9</v>
      </c>
      <c r="G8613">
        <v>3</v>
      </c>
      <c r="H8613"/>
    </row>
    <row r="8614" spans="1:8" x14ac:dyDescent="0.35">
      <c r="A8614" s="18" t="s">
        <v>16</v>
      </c>
      <c r="B8614" s="26" t="s">
        <v>27</v>
      </c>
      <c r="C8614" s="27">
        <v>43251</v>
      </c>
      <c r="D8614" s="27" t="s">
        <v>81</v>
      </c>
      <c r="E8614" s="6" t="s">
        <v>105</v>
      </c>
      <c r="F8614">
        <v>9</v>
      </c>
      <c r="G8614">
        <v>3</v>
      </c>
      <c r="H8614"/>
    </row>
    <row r="8615" spans="1:8" x14ac:dyDescent="0.35">
      <c r="A8615" s="18" t="s">
        <v>16</v>
      </c>
      <c r="B8615" s="26" t="s">
        <v>27</v>
      </c>
      <c r="C8615" s="27">
        <v>43251</v>
      </c>
      <c r="D8615" s="27" t="s">
        <v>81</v>
      </c>
      <c r="E8615" s="6" t="s">
        <v>105</v>
      </c>
      <c r="F8615">
        <v>9</v>
      </c>
      <c r="G8615">
        <v>2</v>
      </c>
      <c r="H8615"/>
    </row>
    <row r="8616" spans="1:8" x14ac:dyDescent="0.35">
      <c r="A8616" s="18" t="s">
        <v>16</v>
      </c>
      <c r="B8616" s="26" t="s">
        <v>27</v>
      </c>
      <c r="C8616" s="27">
        <v>43251</v>
      </c>
      <c r="D8616" s="27" t="s">
        <v>81</v>
      </c>
      <c r="E8616" s="6" t="s">
        <v>105</v>
      </c>
      <c r="F8616">
        <v>10</v>
      </c>
      <c r="G8616">
        <v>4</v>
      </c>
      <c r="H8616"/>
    </row>
    <row r="8617" spans="1:8" x14ac:dyDescent="0.35">
      <c r="A8617" s="18" t="s">
        <v>16</v>
      </c>
      <c r="B8617" s="26" t="s">
        <v>27</v>
      </c>
      <c r="C8617" s="27">
        <v>43251</v>
      </c>
      <c r="D8617" s="27" t="s">
        <v>81</v>
      </c>
      <c r="E8617" s="6" t="s">
        <v>105</v>
      </c>
      <c r="F8617">
        <v>11</v>
      </c>
      <c r="G8617">
        <v>4.5</v>
      </c>
      <c r="H8617"/>
    </row>
    <row r="8618" spans="1:8" x14ac:dyDescent="0.35">
      <c r="A8618" s="18" t="s">
        <v>16</v>
      </c>
      <c r="B8618" s="26" t="s">
        <v>27</v>
      </c>
      <c r="C8618" s="27">
        <v>43251</v>
      </c>
      <c r="D8618" s="27" t="s">
        <v>81</v>
      </c>
      <c r="E8618" s="6" t="s">
        <v>105</v>
      </c>
      <c r="F8618">
        <v>11</v>
      </c>
      <c r="G8618">
        <v>3</v>
      </c>
      <c r="H8618"/>
    </row>
    <row r="8619" spans="1:8" x14ac:dyDescent="0.35">
      <c r="A8619" s="18" t="s">
        <v>16</v>
      </c>
      <c r="B8619" s="26" t="s">
        <v>27</v>
      </c>
      <c r="C8619" s="27">
        <v>43251</v>
      </c>
      <c r="D8619" s="27" t="s">
        <v>81</v>
      </c>
      <c r="E8619" s="6" t="s">
        <v>105</v>
      </c>
      <c r="F8619">
        <v>11</v>
      </c>
      <c r="G8619">
        <v>2.5</v>
      </c>
      <c r="H8619"/>
    </row>
    <row r="8620" spans="1:8" x14ac:dyDescent="0.35">
      <c r="A8620" s="18" t="s">
        <v>16</v>
      </c>
      <c r="B8620" s="26" t="s">
        <v>27</v>
      </c>
      <c r="C8620" s="27">
        <v>43251</v>
      </c>
      <c r="D8620" s="27" t="s">
        <v>81</v>
      </c>
      <c r="E8620" s="6" t="s">
        <v>105</v>
      </c>
      <c r="F8620">
        <v>11</v>
      </c>
      <c r="G8620">
        <v>6</v>
      </c>
      <c r="H8620"/>
    </row>
    <row r="8621" spans="1:8" x14ac:dyDescent="0.35">
      <c r="A8621" s="18" t="s">
        <v>16</v>
      </c>
      <c r="B8621" s="26" t="s">
        <v>27</v>
      </c>
      <c r="C8621" s="27">
        <v>43251</v>
      </c>
      <c r="D8621" s="27" t="s">
        <v>81</v>
      </c>
      <c r="E8621" s="6" t="s">
        <v>105</v>
      </c>
      <c r="F8621">
        <v>12</v>
      </c>
      <c r="G8621">
        <v>2</v>
      </c>
      <c r="H8621"/>
    </row>
    <row r="8622" spans="1:8" x14ac:dyDescent="0.35">
      <c r="A8622" s="18" t="s">
        <v>16</v>
      </c>
      <c r="B8622" s="26" t="s">
        <v>27</v>
      </c>
      <c r="C8622" s="27">
        <v>43251</v>
      </c>
      <c r="D8622" s="27" t="s">
        <v>81</v>
      </c>
      <c r="E8622" s="6" t="s">
        <v>105</v>
      </c>
      <c r="F8622">
        <v>12</v>
      </c>
      <c r="G8622">
        <v>2</v>
      </c>
      <c r="H8622"/>
    </row>
    <row r="8623" spans="1:8" x14ac:dyDescent="0.35">
      <c r="A8623" s="18" t="s">
        <v>16</v>
      </c>
      <c r="B8623" s="26" t="s">
        <v>27</v>
      </c>
      <c r="C8623" s="27">
        <v>43251</v>
      </c>
      <c r="D8623" s="27" t="s">
        <v>81</v>
      </c>
      <c r="E8623" s="6" t="s">
        <v>105</v>
      </c>
      <c r="F8623">
        <v>12</v>
      </c>
      <c r="G8623">
        <v>3</v>
      </c>
      <c r="H8623"/>
    </row>
    <row r="8624" spans="1:8" x14ac:dyDescent="0.35">
      <c r="A8624" s="18" t="s">
        <v>16</v>
      </c>
      <c r="B8624" s="26" t="s">
        <v>27</v>
      </c>
      <c r="C8624" s="27">
        <v>43251</v>
      </c>
      <c r="D8624" s="27" t="s">
        <v>81</v>
      </c>
      <c r="E8624" s="6" t="s">
        <v>105</v>
      </c>
      <c r="F8624">
        <v>12</v>
      </c>
      <c r="G8624">
        <v>4.5</v>
      </c>
      <c r="H8624"/>
    </row>
    <row r="8625" spans="1:8" x14ac:dyDescent="0.35">
      <c r="A8625" s="18" t="s">
        <v>16</v>
      </c>
      <c r="B8625" s="26" t="s">
        <v>27</v>
      </c>
      <c r="C8625" s="27">
        <v>43251</v>
      </c>
      <c r="D8625" s="27" t="s">
        <v>81</v>
      </c>
      <c r="E8625" s="6" t="s">
        <v>105</v>
      </c>
      <c r="F8625">
        <v>12</v>
      </c>
      <c r="G8625">
        <v>4</v>
      </c>
      <c r="H8625"/>
    </row>
    <row r="8626" spans="1:8" x14ac:dyDescent="0.35">
      <c r="A8626" s="18" t="s">
        <v>16</v>
      </c>
      <c r="B8626" s="26" t="s">
        <v>27</v>
      </c>
      <c r="C8626" s="27">
        <v>43251</v>
      </c>
      <c r="D8626" s="27" t="s">
        <v>81</v>
      </c>
      <c r="E8626" s="6" t="s">
        <v>105</v>
      </c>
      <c r="F8626">
        <v>12</v>
      </c>
      <c r="G8626">
        <v>5</v>
      </c>
      <c r="H8626"/>
    </row>
    <row r="8627" spans="1:8" x14ac:dyDescent="0.35">
      <c r="A8627" s="18" t="s">
        <v>16</v>
      </c>
      <c r="B8627" s="26" t="s">
        <v>27</v>
      </c>
      <c r="C8627" s="27">
        <v>43251</v>
      </c>
      <c r="D8627" s="27" t="s">
        <v>81</v>
      </c>
      <c r="E8627" s="6" t="s">
        <v>105</v>
      </c>
      <c r="F8627">
        <v>13</v>
      </c>
      <c r="G8627">
        <v>2.5</v>
      </c>
      <c r="H8627"/>
    </row>
    <row r="8628" spans="1:8" x14ac:dyDescent="0.35">
      <c r="A8628" s="18" t="s">
        <v>16</v>
      </c>
      <c r="B8628" s="26" t="s">
        <v>27</v>
      </c>
      <c r="C8628" s="27">
        <v>43251</v>
      </c>
      <c r="D8628" s="27" t="s">
        <v>81</v>
      </c>
      <c r="E8628" s="6" t="s">
        <v>105</v>
      </c>
      <c r="F8628">
        <v>13</v>
      </c>
      <c r="G8628">
        <v>4.5</v>
      </c>
      <c r="H8628"/>
    </row>
    <row r="8629" spans="1:8" x14ac:dyDescent="0.35">
      <c r="A8629" s="18" t="s">
        <v>16</v>
      </c>
      <c r="B8629" s="26" t="s">
        <v>27</v>
      </c>
      <c r="C8629" s="27">
        <v>43251</v>
      </c>
      <c r="D8629" s="27" t="s">
        <v>81</v>
      </c>
      <c r="E8629" s="6" t="s">
        <v>105</v>
      </c>
      <c r="F8629">
        <v>15</v>
      </c>
      <c r="G8629">
        <v>3.5</v>
      </c>
      <c r="H8629"/>
    </row>
    <row r="8630" spans="1:8" x14ac:dyDescent="0.35">
      <c r="A8630" s="18" t="s">
        <v>16</v>
      </c>
      <c r="B8630" s="26" t="s">
        <v>27</v>
      </c>
      <c r="C8630" s="27">
        <v>43251</v>
      </c>
      <c r="D8630" s="27" t="s">
        <v>81</v>
      </c>
      <c r="E8630" s="6" t="s">
        <v>105</v>
      </c>
      <c r="F8630">
        <v>15</v>
      </c>
      <c r="G8630">
        <v>5</v>
      </c>
      <c r="H8630"/>
    </row>
    <row r="8631" spans="1:8" x14ac:dyDescent="0.35">
      <c r="A8631" s="18" t="s">
        <v>16</v>
      </c>
      <c r="B8631" s="26" t="s">
        <v>27</v>
      </c>
      <c r="C8631" s="27">
        <v>43251</v>
      </c>
      <c r="D8631" s="27" t="s">
        <v>81</v>
      </c>
      <c r="E8631" s="6" t="s">
        <v>105</v>
      </c>
      <c r="F8631">
        <v>16</v>
      </c>
      <c r="G8631">
        <v>1</v>
      </c>
      <c r="H8631"/>
    </row>
    <row r="8632" spans="1:8" x14ac:dyDescent="0.35">
      <c r="A8632" s="18" t="s">
        <v>16</v>
      </c>
      <c r="B8632" s="26" t="s">
        <v>27</v>
      </c>
      <c r="C8632" s="27">
        <v>43251</v>
      </c>
      <c r="D8632" s="27" t="s">
        <v>81</v>
      </c>
      <c r="E8632" s="6" t="s">
        <v>105</v>
      </c>
      <c r="F8632">
        <v>16</v>
      </c>
      <c r="G8632">
        <v>3.5</v>
      </c>
      <c r="H8632"/>
    </row>
    <row r="8633" spans="1:8" x14ac:dyDescent="0.35">
      <c r="A8633" s="18" t="s">
        <v>16</v>
      </c>
      <c r="B8633" s="26" t="s">
        <v>27</v>
      </c>
      <c r="C8633" s="27">
        <v>43251</v>
      </c>
      <c r="D8633" s="27" t="s">
        <v>81</v>
      </c>
      <c r="E8633" s="6" t="s">
        <v>105</v>
      </c>
      <c r="F8633">
        <v>17</v>
      </c>
      <c r="G8633">
        <v>3</v>
      </c>
      <c r="H8633"/>
    </row>
    <row r="8634" spans="1:8" x14ac:dyDescent="0.35">
      <c r="A8634" s="18" t="s">
        <v>16</v>
      </c>
      <c r="B8634" s="26" t="s">
        <v>27</v>
      </c>
      <c r="C8634" s="27">
        <v>43251</v>
      </c>
      <c r="D8634" s="27" t="s">
        <v>81</v>
      </c>
      <c r="E8634" s="6" t="s">
        <v>105</v>
      </c>
      <c r="F8634">
        <v>17</v>
      </c>
      <c r="G8634">
        <v>1</v>
      </c>
      <c r="H8634"/>
    </row>
    <row r="8635" spans="1:8" x14ac:dyDescent="0.35">
      <c r="A8635" s="18" t="s">
        <v>16</v>
      </c>
      <c r="B8635" s="26" t="s">
        <v>27</v>
      </c>
      <c r="C8635" s="27">
        <v>43251</v>
      </c>
      <c r="D8635" s="27" t="s">
        <v>81</v>
      </c>
      <c r="E8635" s="6" t="s">
        <v>105</v>
      </c>
      <c r="F8635">
        <v>17</v>
      </c>
      <c r="G8635">
        <v>2.5</v>
      </c>
      <c r="H8635"/>
    </row>
    <row r="8636" spans="1:8" x14ac:dyDescent="0.35">
      <c r="A8636" s="18" t="s">
        <v>16</v>
      </c>
      <c r="B8636" s="26" t="s">
        <v>27</v>
      </c>
      <c r="C8636" s="27">
        <v>43251</v>
      </c>
      <c r="D8636" s="27" t="s">
        <v>81</v>
      </c>
      <c r="E8636" s="6" t="s">
        <v>105</v>
      </c>
      <c r="F8636">
        <v>17</v>
      </c>
      <c r="G8636">
        <v>5</v>
      </c>
      <c r="H8636"/>
    </row>
    <row r="8637" spans="1:8" x14ac:dyDescent="0.35">
      <c r="A8637" s="18" t="s">
        <v>16</v>
      </c>
      <c r="B8637" s="26" t="s">
        <v>27</v>
      </c>
      <c r="C8637" s="27">
        <v>43251</v>
      </c>
      <c r="D8637" s="27" t="s">
        <v>81</v>
      </c>
      <c r="E8637" s="6" t="s">
        <v>105</v>
      </c>
      <c r="F8637">
        <v>17</v>
      </c>
      <c r="G8637">
        <v>3</v>
      </c>
      <c r="H8637"/>
    </row>
    <row r="8638" spans="1:8" x14ac:dyDescent="0.35">
      <c r="A8638" s="18" t="s">
        <v>16</v>
      </c>
      <c r="B8638" s="26" t="s">
        <v>27</v>
      </c>
      <c r="C8638" s="27">
        <v>43251</v>
      </c>
      <c r="D8638" s="27" t="s">
        <v>81</v>
      </c>
      <c r="E8638" s="6" t="s">
        <v>105</v>
      </c>
      <c r="F8638">
        <v>17</v>
      </c>
      <c r="G8638">
        <v>2</v>
      </c>
      <c r="H8638"/>
    </row>
    <row r="8639" spans="1:8" x14ac:dyDescent="0.35">
      <c r="A8639" s="18" t="s">
        <v>16</v>
      </c>
      <c r="B8639" s="26" t="s">
        <v>27</v>
      </c>
      <c r="C8639" s="27">
        <v>43251</v>
      </c>
      <c r="D8639" s="27" t="s">
        <v>81</v>
      </c>
      <c r="E8639" s="6" t="s">
        <v>105</v>
      </c>
      <c r="F8639">
        <v>18</v>
      </c>
      <c r="G8639">
        <v>4</v>
      </c>
      <c r="H8639"/>
    </row>
    <row r="8640" spans="1:8" x14ac:dyDescent="0.35">
      <c r="A8640" s="18" t="s">
        <v>16</v>
      </c>
      <c r="B8640" s="26" t="s">
        <v>27</v>
      </c>
      <c r="C8640" s="27">
        <v>43251</v>
      </c>
      <c r="D8640" s="27" t="s">
        <v>81</v>
      </c>
      <c r="E8640" s="6" t="s">
        <v>105</v>
      </c>
      <c r="F8640">
        <v>20</v>
      </c>
      <c r="G8640">
        <v>5.5</v>
      </c>
      <c r="H8640"/>
    </row>
    <row r="8641" spans="1:8" x14ac:dyDescent="0.35">
      <c r="A8641" s="18" t="s">
        <v>16</v>
      </c>
      <c r="B8641" s="26" t="s">
        <v>27</v>
      </c>
      <c r="C8641" s="27">
        <v>43251</v>
      </c>
      <c r="D8641" s="27" t="s">
        <v>81</v>
      </c>
      <c r="E8641" s="67" t="s">
        <v>105</v>
      </c>
      <c r="F8641" s="68">
        <v>20</v>
      </c>
      <c r="G8641" s="68">
        <v>3</v>
      </c>
      <c r="H8641" s="68"/>
    </row>
    <row r="8642" spans="1:8" x14ac:dyDescent="0.35">
      <c r="A8642" t="s">
        <v>16</v>
      </c>
      <c r="B8642" s="1" t="s">
        <v>84</v>
      </c>
      <c r="C8642" s="6">
        <v>43293</v>
      </c>
      <c r="D8642" s="2" t="s">
        <v>80</v>
      </c>
      <c r="E8642" s="6" t="s">
        <v>104</v>
      </c>
      <c r="F8642">
        <v>1</v>
      </c>
      <c r="G8642">
        <v>5</v>
      </c>
      <c r="H8642"/>
    </row>
    <row r="8643" spans="1:8" x14ac:dyDescent="0.35">
      <c r="A8643" t="s">
        <v>16</v>
      </c>
      <c r="B8643" s="1" t="s">
        <v>84</v>
      </c>
      <c r="C8643" s="6">
        <v>43293</v>
      </c>
      <c r="D8643" s="2" t="s">
        <v>80</v>
      </c>
      <c r="E8643" s="6" t="s">
        <v>104</v>
      </c>
      <c r="F8643">
        <v>1</v>
      </c>
      <c r="G8643">
        <v>16</v>
      </c>
      <c r="H8643">
        <v>3</v>
      </c>
    </row>
    <row r="8644" spans="1:8" x14ac:dyDescent="0.35">
      <c r="A8644" t="s">
        <v>16</v>
      </c>
      <c r="B8644" s="1" t="s">
        <v>84</v>
      </c>
      <c r="C8644" s="6">
        <v>43293</v>
      </c>
      <c r="D8644" s="2" t="s">
        <v>80</v>
      </c>
      <c r="E8644" s="6" t="s">
        <v>104</v>
      </c>
      <c r="F8644">
        <v>1</v>
      </c>
      <c r="G8644">
        <v>12</v>
      </c>
      <c r="H8644">
        <v>3</v>
      </c>
    </row>
    <row r="8645" spans="1:8" x14ac:dyDescent="0.35">
      <c r="A8645" t="s">
        <v>16</v>
      </c>
      <c r="B8645" s="1" t="s">
        <v>84</v>
      </c>
      <c r="C8645" s="6">
        <v>43293</v>
      </c>
      <c r="D8645" s="2" t="s">
        <v>80</v>
      </c>
      <c r="E8645" s="6" t="s">
        <v>104</v>
      </c>
      <c r="F8645">
        <v>2</v>
      </c>
      <c r="G8645">
        <v>11</v>
      </c>
      <c r="H8645">
        <v>3</v>
      </c>
    </row>
    <row r="8646" spans="1:8" x14ac:dyDescent="0.35">
      <c r="A8646" t="s">
        <v>16</v>
      </c>
      <c r="B8646" s="1" t="s">
        <v>84</v>
      </c>
      <c r="C8646" s="6">
        <v>43293</v>
      </c>
      <c r="D8646" s="2" t="s">
        <v>80</v>
      </c>
      <c r="E8646" s="6" t="s">
        <v>104</v>
      </c>
      <c r="F8646">
        <v>2</v>
      </c>
      <c r="G8646">
        <v>9</v>
      </c>
      <c r="H8646">
        <v>4</v>
      </c>
    </row>
    <row r="8647" spans="1:8" x14ac:dyDescent="0.35">
      <c r="A8647" t="s">
        <v>16</v>
      </c>
      <c r="B8647" s="1" t="s">
        <v>84</v>
      </c>
      <c r="C8647" s="6">
        <v>43293</v>
      </c>
      <c r="D8647" s="2" t="s">
        <v>80</v>
      </c>
      <c r="E8647" s="6" t="s">
        <v>104</v>
      </c>
      <c r="F8647">
        <v>2</v>
      </c>
      <c r="G8647">
        <v>10</v>
      </c>
      <c r="H8647">
        <v>2</v>
      </c>
    </row>
    <row r="8648" spans="1:8" x14ac:dyDescent="0.35">
      <c r="A8648" t="s">
        <v>16</v>
      </c>
      <c r="B8648" s="1" t="s">
        <v>84</v>
      </c>
      <c r="C8648" s="6">
        <v>43293</v>
      </c>
      <c r="D8648" s="2" t="s">
        <v>80</v>
      </c>
      <c r="E8648" s="6" t="s">
        <v>104</v>
      </c>
      <c r="F8648">
        <v>2</v>
      </c>
      <c r="G8648">
        <v>15</v>
      </c>
      <c r="H8648">
        <v>3</v>
      </c>
    </row>
    <row r="8649" spans="1:8" x14ac:dyDescent="0.35">
      <c r="A8649" t="s">
        <v>16</v>
      </c>
      <c r="B8649" s="1" t="s">
        <v>84</v>
      </c>
      <c r="C8649" s="6">
        <v>43293</v>
      </c>
      <c r="D8649" s="2" t="s">
        <v>80</v>
      </c>
      <c r="E8649" s="6" t="s">
        <v>104</v>
      </c>
      <c r="F8649">
        <v>2</v>
      </c>
      <c r="G8649">
        <v>17</v>
      </c>
      <c r="H8649">
        <v>3</v>
      </c>
    </row>
    <row r="8650" spans="1:8" x14ac:dyDescent="0.35">
      <c r="A8650" t="s">
        <v>16</v>
      </c>
      <c r="B8650" s="1" t="s">
        <v>84</v>
      </c>
      <c r="C8650" s="6">
        <v>43293</v>
      </c>
      <c r="D8650" s="2" t="s">
        <v>80</v>
      </c>
      <c r="E8650" s="6" t="s">
        <v>104</v>
      </c>
      <c r="F8650">
        <v>2</v>
      </c>
      <c r="G8650">
        <v>15</v>
      </c>
      <c r="H8650">
        <v>2</v>
      </c>
    </row>
    <row r="8651" spans="1:8" x14ac:dyDescent="0.35">
      <c r="A8651" t="s">
        <v>16</v>
      </c>
      <c r="B8651" s="1" t="s">
        <v>84</v>
      </c>
      <c r="C8651" s="6">
        <v>43293</v>
      </c>
      <c r="D8651" s="2" t="s">
        <v>80</v>
      </c>
      <c r="E8651" s="6" t="s">
        <v>104</v>
      </c>
      <c r="F8651">
        <v>3</v>
      </c>
      <c r="G8651">
        <v>16</v>
      </c>
      <c r="H8651">
        <v>3</v>
      </c>
    </row>
    <row r="8652" spans="1:8" x14ac:dyDescent="0.35">
      <c r="A8652" t="s">
        <v>16</v>
      </c>
      <c r="B8652" s="1" t="s">
        <v>84</v>
      </c>
      <c r="C8652" s="6">
        <v>43293</v>
      </c>
      <c r="D8652" s="2" t="s">
        <v>80</v>
      </c>
      <c r="E8652" s="6" t="s">
        <v>104</v>
      </c>
      <c r="F8652">
        <v>3</v>
      </c>
      <c r="G8652">
        <v>7.5</v>
      </c>
      <c r="H8652">
        <v>3</v>
      </c>
    </row>
    <row r="8653" spans="1:8" x14ac:dyDescent="0.35">
      <c r="A8653" t="s">
        <v>16</v>
      </c>
      <c r="B8653" s="1" t="s">
        <v>84</v>
      </c>
      <c r="C8653" s="6">
        <v>43293</v>
      </c>
      <c r="D8653" s="2" t="s">
        <v>80</v>
      </c>
      <c r="E8653" s="6" t="s">
        <v>104</v>
      </c>
      <c r="F8653">
        <v>3</v>
      </c>
      <c r="G8653">
        <v>13</v>
      </c>
      <c r="H8653">
        <v>2</v>
      </c>
    </row>
    <row r="8654" spans="1:8" x14ac:dyDescent="0.35">
      <c r="A8654" t="s">
        <v>16</v>
      </c>
      <c r="B8654" s="1" t="s">
        <v>84</v>
      </c>
      <c r="C8654" s="6">
        <v>43293</v>
      </c>
      <c r="D8654" s="2" t="s">
        <v>80</v>
      </c>
      <c r="E8654" s="6" t="s">
        <v>104</v>
      </c>
      <c r="F8654">
        <v>3</v>
      </c>
      <c r="G8654">
        <v>14</v>
      </c>
      <c r="H8654">
        <v>3</v>
      </c>
    </row>
    <row r="8655" spans="1:8" x14ac:dyDescent="0.35">
      <c r="A8655" t="s">
        <v>16</v>
      </c>
      <c r="B8655" s="1" t="s">
        <v>84</v>
      </c>
      <c r="C8655" s="6">
        <v>43293</v>
      </c>
      <c r="D8655" s="2" t="s">
        <v>80</v>
      </c>
      <c r="E8655" s="6" t="s">
        <v>104</v>
      </c>
      <c r="F8655">
        <v>3</v>
      </c>
      <c r="G8655">
        <v>15.5</v>
      </c>
      <c r="H8655">
        <v>2</v>
      </c>
    </row>
    <row r="8656" spans="1:8" x14ac:dyDescent="0.35">
      <c r="A8656" t="s">
        <v>16</v>
      </c>
      <c r="B8656" s="1" t="s">
        <v>84</v>
      </c>
      <c r="C8656" s="6">
        <v>43293</v>
      </c>
      <c r="D8656" s="2" t="s">
        <v>80</v>
      </c>
      <c r="E8656" s="6" t="s">
        <v>104</v>
      </c>
      <c r="F8656">
        <v>3</v>
      </c>
      <c r="G8656">
        <v>16.5</v>
      </c>
      <c r="H8656">
        <v>3</v>
      </c>
    </row>
    <row r="8657" spans="1:8" x14ac:dyDescent="0.35">
      <c r="A8657" t="s">
        <v>16</v>
      </c>
      <c r="B8657" s="1" t="s">
        <v>84</v>
      </c>
      <c r="C8657" s="6">
        <v>43293</v>
      </c>
      <c r="D8657" s="2" t="s">
        <v>80</v>
      </c>
      <c r="E8657" s="6" t="s">
        <v>104</v>
      </c>
      <c r="F8657">
        <v>3</v>
      </c>
      <c r="G8657">
        <v>13</v>
      </c>
      <c r="H8657">
        <v>3</v>
      </c>
    </row>
    <row r="8658" spans="1:8" x14ac:dyDescent="0.35">
      <c r="A8658" t="s">
        <v>16</v>
      </c>
      <c r="B8658" s="1" t="s">
        <v>84</v>
      </c>
      <c r="C8658" s="6">
        <v>43293</v>
      </c>
      <c r="D8658" s="2" t="s">
        <v>80</v>
      </c>
      <c r="E8658" s="6" t="s">
        <v>104</v>
      </c>
      <c r="F8658">
        <v>3</v>
      </c>
      <c r="G8658">
        <v>15.5</v>
      </c>
      <c r="H8658">
        <v>3</v>
      </c>
    </row>
    <row r="8659" spans="1:8" x14ac:dyDescent="0.35">
      <c r="A8659" t="s">
        <v>16</v>
      </c>
      <c r="B8659" s="1" t="s">
        <v>84</v>
      </c>
      <c r="C8659" s="6">
        <v>43293</v>
      </c>
      <c r="D8659" s="2" t="s">
        <v>80</v>
      </c>
      <c r="E8659" s="6" t="s">
        <v>104</v>
      </c>
      <c r="F8659">
        <v>4</v>
      </c>
      <c r="G8659">
        <v>10</v>
      </c>
      <c r="H8659">
        <v>4</v>
      </c>
    </row>
    <row r="8660" spans="1:8" x14ac:dyDescent="0.35">
      <c r="A8660" t="s">
        <v>16</v>
      </c>
      <c r="B8660" s="1" t="s">
        <v>84</v>
      </c>
      <c r="C8660" s="6">
        <v>43293</v>
      </c>
      <c r="D8660" s="2" t="s">
        <v>80</v>
      </c>
      <c r="E8660" s="6" t="s">
        <v>104</v>
      </c>
      <c r="F8660">
        <v>4</v>
      </c>
      <c r="G8660">
        <v>13</v>
      </c>
      <c r="H8660">
        <v>3</v>
      </c>
    </row>
    <row r="8661" spans="1:8" x14ac:dyDescent="0.35">
      <c r="A8661" t="s">
        <v>16</v>
      </c>
      <c r="B8661" s="1" t="s">
        <v>84</v>
      </c>
      <c r="C8661" s="6">
        <v>43293</v>
      </c>
      <c r="D8661" s="2" t="s">
        <v>80</v>
      </c>
      <c r="E8661" s="6" t="s">
        <v>104</v>
      </c>
      <c r="F8661">
        <v>4</v>
      </c>
      <c r="G8661">
        <v>15</v>
      </c>
      <c r="H8661">
        <v>2</v>
      </c>
    </row>
    <row r="8662" spans="1:8" x14ac:dyDescent="0.35">
      <c r="A8662" t="s">
        <v>16</v>
      </c>
      <c r="B8662" s="1" t="s">
        <v>84</v>
      </c>
      <c r="C8662" s="6">
        <v>43293</v>
      </c>
      <c r="D8662" s="2" t="s">
        <v>80</v>
      </c>
      <c r="E8662" s="6" t="s">
        <v>104</v>
      </c>
      <c r="F8662">
        <v>5</v>
      </c>
      <c r="G8662">
        <v>13.5</v>
      </c>
      <c r="H8662">
        <v>1</v>
      </c>
    </row>
    <row r="8663" spans="1:8" x14ac:dyDescent="0.35">
      <c r="A8663" t="s">
        <v>16</v>
      </c>
      <c r="B8663" s="1" t="s">
        <v>84</v>
      </c>
      <c r="C8663" s="6">
        <v>43293</v>
      </c>
      <c r="D8663" s="2" t="s">
        <v>80</v>
      </c>
      <c r="E8663" s="6" t="s">
        <v>104</v>
      </c>
      <c r="F8663">
        <v>5</v>
      </c>
      <c r="G8663">
        <v>13</v>
      </c>
      <c r="H8663">
        <v>3</v>
      </c>
    </row>
    <row r="8664" spans="1:8" x14ac:dyDescent="0.35">
      <c r="A8664" t="s">
        <v>16</v>
      </c>
      <c r="B8664" s="1" t="s">
        <v>84</v>
      </c>
      <c r="C8664" s="6">
        <v>43293</v>
      </c>
      <c r="D8664" s="2" t="s">
        <v>80</v>
      </c>
      <c r="E8664" s="6" t="s">
        <v>104</v>
      </c>
      <c r="F8664">
        <v>5</v>
      </c>
      <c r="G8664">
        <v>16</v>
      </c>
      <c r="H8664">
        <v>3</v>
      </c>
    </row>
    <row r="8665" spans="1:8" x14ac:dyDescent="0.35">
      <c r="A8665" t="s">
        <v>16</v>
      </c>
      <c r="B8665" s="1" t="s">
        <v>84</v>
      </c>
      <c r="C8665" s="6">
        <v>43293</v>
      </c>
      <c r="D8665" s="2" t="s">
        <v>80</v>
      </c>
      <c r="E8665" s="6" t="s">
        <v>104</v>
      </c>
      <c r="F8665">
        <v>5</v>
      </c>
      <c r="G8665">
        <v>8</v>
      </c>
      <c r="H8665"/>
    </row>
    <row r="8666" spans="1:8" x14ac:dyDescent="0.35">
      <c r="A8666" t="s">
        <v>16</v>
      </c>
      <c r="B8666" s="1" t="s">
        <v>84</v>
      </c>
      <c r="C8666" s="6">
        <v>43293</v>
      </c>
      <c r="D8666" s="2" t="s">
        <v>80</v>
      </c>
      <c r="E8666" s="6" t="s">
        <v>104</v>
      </c>
      <c r="F8666">
        <v>5</v>
      </c>
      <c r="G8666">
        <v>12</v>
      </c>
      <c r="H8666">
        <v>3</v>
      </c>
    </row>
    <row r="8667" spans="1:8" x14ac:dyDescent="0.35">
      <c r="A8667" t="s">
        <v>16</v>
      </c>
      <c r="B8667" s="1" t="s">
        <v>84</v>
      </c>
      <c r="C8667" s="6">
        <v>43293</v>
      </c>
      <c r="D8667" s="2" t="s">
        <v>80</v>
      </c>
      <c r="E8667" s="6" t="s">
        <v>104</v>
      </c>
      <c r="F8667">
        <v>6</v>
      </c>
      <c r="G8667">
        <v>6</v>
      </c>
      <c r="H8667">
        <v>3</v>
      </c>
    </row>
    <row r="8668" spans="1:8" x14ac:dyDescent="0.35">
      <c r="A8668" t="s">
        <v>16</v>
      </c>
      <c r="B8668" s="1" t="s">
        <v>84</v>
      </c>
      <c r="C8668" s="6">
        <v>43293</v>
      </c>
      <c r="D8668" s="2" t="s">
        <v>80</v>
      </c>
      <c r="E8668" s="6" t="s">
        <v>104</v>
      </c>
      <c r="F8668">
        <v>6</v>
      </c>
      <c r="G8668">
        <v>6</v>
      </c>
      <c r="H8668"/>
    </row>
    <row r="8669" spans="1:8" x14ac:dyDescent="0.35">
      <c r="A8669" t="s">
        <v>16</v>
      </c>
      <c r="B8669" s="1" t="s">
        <v>84</v>
      </c>
      <c r="C8669" s="6">
        <v>43293</v>
      </c>
      <c r="D8669" s="2" t="s">
        <v>80</v>
      </c>
      <c r="E8669" s="6" t="s">
        <v>104</v>
      </c>
      <c r="F8669">
        <v>6</v>
      </c>
      <c r="G8669">
        <v>7</v>
      </c>
      <c r="H8669"/>
    </row>
    <row r="8670" spans="1:8" x14ac:dyDescent="0.35">
      <c r="A8670" t="s">
        <v>16</v>
      </c>
      <c r="B8670" s="1" t="s">
        <v>84</v>
      </c>
      <c r="C8670" s="6">
        <v>43293</v>
      </c>
      <c r="D8670" s="2" t="s">
        <v>80</v>
      </c>
      <c r="E8670" s="6" t="s">
        <v>104</v>
      </c>
      <c r="F8670">
        <v>6</v>
      </c>
      <c r="G8670">
        <v>15</v>
      </c>
      <c r="H8670">
        <v>3</v>
      </c>
    </row>
    <row r="8671" spans="1:8" x14ac:dyDescent="0.35">
      <c r="A8671" t="s">
        <v>16</v>
      </c>
      <c r="B8671" s="1" t="s">
        <v>84</v>
      </c>
      <c r="C8671" s="6">
        <v>43293</v>
      </c>
      <c r="D8671" s="2" t="s">
        <v>80</v>
      </c>
      <c r="E8671" s="6" t="s">
        <v>104</v>
      </c>
      <c r="F8671">
        <v>6</v>
      </c>
      <c r="G8671">
        <v>16</v>
      </c>
      <c r="H8671">
        <v>4</v>
      </c>
    </row>
    <row r="8672" spans="1:8" x14ac:dyDescent="0.35">
      <c r="A8672" t="s">
        <v>16</v>
      </c>
      <c r="B8672" s="1" t="s">
        <v>84</v>
      </c>
      <c r="C8672" s="6">
        <v>43293</v>
      </c>
      <c r="D8672" s="2" t="s">
        <v>80</v>
      </c>
      <c r="E8672" s="6" t="s">
        <v>104</v>
      </c>
      <c r="F8672">
        <v>6</v>
      </c>
      <c r="G8672">
        <v>10</v>
      </c>
      <c r="H8672">
        <v>2</v>
      </c>
    </row>
    <row r="8673" spans="1:8" x14ac:dyDescent="0.35">
      <c r="A8673" t="s">
        <v>16</v>
      </c>
      <c r="B8673" s="1" t="s">
        <v>84</v>
      </c>
      <c r="C8673" s="6">
        <v>43293</v>
      </c>
      <c r="D8673" s="2" t="s">
        <v>80</v>
      </c>
      <c r="E8673" s="6" t="s">
        <v>104</v>
      </c>
      <c r="F8673">
        <v>6</v>
      </c>
      <c r="G8673">
        <v>11</v>
      </c>
      <c r="H8673">
        <v>3</v>
      </c>
    </row>
    <row r="8674" spans="1:8" x14ac:dyDescent="0.35">
      <c r="A8674" t="s">
        <v>16</v>
      </c>
      <c r="B8674" s="1" t="s">
        <v>84</v>
      </c>
      <c r="C8674" s="6">
        <v>43293</v>
      </c>
      <c r="D8674" s="2" t="s">
        <v>80</v>
      </c>
      <c r="E8674" s="6" t="s">
        <v>104</v>
      </c>
      <c r="F8674">
        <v>7</v>
      </c>
      <c r="G8674">
        <v>13</v>
      </c>
      <c r="H8674">
        <v>3</v>
      </c>
    </row>
    <row r="8675" spans="1:8" x14ac:dyDescent="0.35">
      <c r="A8675" t="s">
        <v>16</v>
      </c>
      <c r="B8675" s="1" t="s">
        <v>84</v>
      </c>
      <c r="C8675" s="6">
        <v>43293</v>
      </c>
      <c r="D8675" s="2" t="s">
        <v>80</v>
      </c>
      <c r="E8675" s="6" t="s">
        <v>104</v>
      </c>
      <c r="F8675">
        <v>7</v>
      </c>
      <c r="G8675">
        <v>17</v>
      </c>
      <c r="H8675">
        <v>2</v>
      </c>
    </row>
    <row r="8676" spans="1:8" x14ac:dyDescent="0.35">
      <c r="A8676" t="s">
        <v>16</v>
      </c>
      <c r="B8676" s="1" t="s">
        <v>84</v>
      </c>
      <c r="C8676" s="6">
        <v>43293</v>
      </c>
      <c r="D8676" s="2" t="s">
        <v>80</v>
      </c>
      <c r="E8676" s="6" t="s">
        <v>104</v>
      </c>
      <c r="F8676">
        <v>7</v>
      </c>
      <c r="G8676">
        <v>11</v>
      </c>
      <c r="H8676">
        <v>2</v>
      </c>
    </row>
    <row r="8677" spans="1:8" x14ac:dyDescent="0.35">
      <c r="A8677" t="s">
        <v>16</v>
      </c>
      <c r="B8677" s="1" t="s">
        <v>84</v>
      </c>
      <c r="C8677" s="6">
        <v>43293</v>
      </c>
      <c r="D8677" s="2" t="s">
        <v>80</v>
      </c>
      <c r="E8677" s="6" t="s">
        <v>104</v>
      </c>
      <c r="F8677">
        <v>7</v>
      </c>
      <c r="G8677">
        <v>12</v>
      </c>
      <c r="H8677"/>
    </row>
    <row r="8678" spans="1:8" x14ac:dyDescent="0.35">
      <c r="A8678" t="s">
        <v>16</v>
      </c>
      <c r="B8678" s="1" t="s">
        <v>84</v>
      </c>
      <c r="C8678" s="6">
        <v>43293</v>
      </c>
      <c r="D8678" s="2" t="s">
        <v>80</v>
      </c>
      <c r="E8678" s="6" t="s">
        <v>104</v>
      </c>
      <c r="F8678">
        <v>7</v>
      </c>
      <c r="G8678">
        <v>3</v>
      </c>
      <c r="H8678"/>
    </row>
    <row r="8679" spans="1:8" x14ac:dyDescent="0.35">
      <c r="A8679" t="s">
        <v>16</v>
      </c>
      <c r="B8679" s="1" t="s">
        <v>84</v>
      </c>
      <c r="C8679" s="6">
        <v>43293</v>
      </c>
      <c r="D8679" s="2" t="s">
        <v>80</v>
      </c>
      <c r="E8679" s="6" t="s">
        <v>104</v>
      </c>
      <c r="F8679">
        <v>7</v>
      </c>
      <c r="G8679">
        <v>7</v>
      </c>
      <c r="H8679"/>
    </row>
    <row r="8680" spans="1:8" x14ac:dyDescent="0.35">
      <c r="A8680" t="s">
        <v>16</v>
      </c>
      <c r="B8680" s="1" t="s">
        <v>84</v>
      </c>
      <c r="C8680" s="6">
        <v>43293</v>
      </c>
      <c r="D8680" s="2" t="s">
        <v>80</v>
      </c>
      <c r="E8680" s="6" t="s">
        <v>104</v>
      </c>
      <c r="F8680">
        <v>7</v>
      </c>
      <c r="G8680">
        <v>11</v>
      </c>
      <c r="H8680">
        <v>2</v>
      </c>
    </row>
    <row r="8681" spans="1:8" x14ac:dyDescent="0.35">
      <c r="A8681" t="s">
        <v>16</v>
      </c>
      <c r="B8681" s="1" t="s">
        <v>84</v>
      </c>
      <c r="C8681" s="6">
        <v>43293</v>
      </c>
      <c r="D8681" s="2" t="s">
        <v>80</v>
      </c>
      <c r="E8681" s="6" t="s">
        <v>104</v>
      </c>
      <c r="F8681">
        <v>7</v>
      </c>
      <c r="G8681">
        <v>14</v>
      </c>
      <c r="H8681">
        <v>3</v>
      </c>
    </row>
    <row r="8682" spans="1:8" x14ac:dyDescent="0.35">
      <c r="A8682" t="s">
        <v>16</v>
      </c>
      <c r="B8682" s="1" t="s">
        <v>84</v>
      </c>
      <c r="C8682" s="6">
        <v>43293</v>
      </c>
      <c r="D8682" s="2" t="s">
        <v>80</v>
      </c>
      <c r="E8682" s="6" t="s">
        <v>104</v>
      </c>
      <c r="F8682">
        <v>8</v>
      </c>
      <c r="G8682">
        <v>9</v>
      </c>
      <c r="H8682">
        <v>4</v>
      </c>
    </row>
    <row r="8683" spans="1:8" x14ac:dyDescent="0.35">
      <c r="A8683" t="s">
        <v>16</v>
      </c>
      <c r="B8683" s="1" t="s">
        <v>84</v>
      </c>
      <c r="C8683" s="6">
        <v>43293</v>
      </c>
      <c r="D8683" s="2" t="s">
        <v>80</v>
      </c>
      <c r="E8683" s="6" t="s">
        <v>104</v>
      </c>
      <c r="F8683">
        <v>8</v>
      </c>
      <c r="G8683">
        <v>13</v>
      </c>
      <c r="H8683">
        <v>3</v>
      </c>
    </row>
    <row r="8684" spans="1:8" x14ac:dyDescent="0.35">
      <c r="A8684" t="s">
        <v>16</v>
      </c>
      <c r="B8684" s="1" t="s">
        <v>84</v>
      </c>
      <c r="C8684" s="6">
        <v>43293</v>
      </c>
      <c r="D8684" s="2" t="s">
        <v>80</v>
      </c>
      <c r="E8684" s="6" t="s">
        <v>104</v>
      </c>
      <c r="F8684">
        <v>8</v>
      </c>
      <c r="G8684">
        <v>14</v>
      </c>
      <c r="H8684">
        <v>3</v>
      </c>
    </row>
    <row r="8685" spans="1:8" x14ac:dyDescent="0.35">
      <c r="A8685" t="s">
        <v>16</v>
      </c>
      <c r="B8685" s="1" t="s">
        <v>84</v>
      </c>
      <c r="C8685" s="6">
        <v>43293</v>
      </c>
      <c r="D8685" s="2" t="s">
        <v>80</v>
      </c>
      <c r="E8685" s="6" t="s">
        <v>104</v>
      </c>
      <c r="F8685">
        <v>8</v>
      </c>
      <c r="G8685">
        <v>11</v>
      </c>
      <c r="H8685">
        <v>3</v>
      </c>
    </row>
    <row r="8686" spans="1:8" x14ac:dyDescent="0.35">
      <c r="A8686" t="s">
        <v>16</v>
      </c>
      <c r="B8686" s="1" t="s">
        <v>84</v>
      </c>
      <c r="C8686" s="6">
        <v>43293</v>
      </c>
      <c r="D8686" s="2" t="s">
        <v>80</v>
      </c>
      <c r="E8686" s="6" t="s">
        <v>104</v>
      </c>
      <c r="F8686">
        <v>8</v>
      </c>
      <c r="G8686">
        <v>13</v>
      </c>
      <c r="H8686">
        <v>3</v>
      </c>
    </row>
    <row r="8687" spans="1:8" x14ac:dyDescent="0.35">
      <c r="A8687" t="s">
        <v>16</v>
      </c>
      <c r="B8687" s="1" t="s">
        <v>84</v>
      </c>
      <c r="C8687" s="6">
        <v>43293</v>
      </c>
      <c r="D8687" s="2" t="s">
        <v>80</v>
      </c>
      <c r="E8687" s="6" t="s">
        <v>115</v>
      </c>
      <c r="F8687">
        <v>9</v>
      </c>
      <c r="G8687">
        <v>11</v>
      </c>
      <c r="H8687">
        <v>3</v>
      </c>
    </row>
    <row r="8688" spans="1:8" x14ac:dyDescent="0.35">
      <c r="A8688" t="s">
        <v>16</v>
      </c>
      <c r="B8688" s="1" t="s">
        <v>84</v>
      </c>
      <c r="C8688" s="6">
        <v>43293</v>
      </c>
      <c r="D8688" s="2" t="s">
        <v>80</v>
      </c>
      <c r="E8688" s="6" t="s">
        <v>115</v>
      </c>
      <c r="F8688">
        <v>9</v>
      </c>
      <c r="G8688">
        <v>15</v>
      </c>
      <c r="H8688">
        <v>3</v>
      </c>
    </row>
    <row r="8689" spans="1:8" x14ac:dyDescent="0.35">
      <c r="A8689" t="s">
        <v>16</v>
      </c>
      <c r="B8689" s="1" t="s">
        <v>84</v>
      </c>
      <c r="C8689" s="6">
        <v>43293</v>
      </c>
      <c r="D8689" s="2" t="s">
        <v>80</v>
      </c>
      <c r="E8689" s="6" t="s">
        <v>115</v>
      </c>
      <c r="F8689">
        <v>9</v>
      </c>
      <c r="G8689">
        <v>12</v>
      </c>
      <c r="H8689">
        <v>2</v>
      </c>
    </row>
    <row r="8690" spans="1:8" x14ac:dyDescent="0.35">
      <c r="A8690" t="s">
        <v>16</v>
      </c>
      <c r="B8690" s="1" t="s">
        <v>84</v>
      </c>
      <c r="C8690" s="6">
        <v>43293</v>
      </c>
      <c r="D8690" s="2" t="s">
        <v>80</v>
      </c>
      <c r="E8690" s="6" t="s">
        <v>115</v>
      </c>
      <c r="F8690">
        <v>9</v>
      </c>
      <c r="G8690">
        <v>14</v>
      </c>
      <c r="H8690">
        <v>1</v>
      </c>
    </row>
    <row r="8691" spans="1:8" x14ac:dyDescent="0.35">
      <c r="A8691" t="s">
        <v>16</v>
      </c>
      <c r="B8691" s="1" t="s">
        <v>84</v>
      </c>
      <c r="C8691" s="6">
        <v>43293</v>
      </c>
      <c r="D8691" s="2" t="s">
        <v>80</v>
      </c>
      <c r="E8691" s="6" t="s">
        <v>115</v>
      </c>
      <c r="F8691">
        <v>10</v>
      </c>
      <c r="G8691">
        <v>13</v>
      </c>
      <c r="H8691">
        <v>2</v>
      </c>
    </row>
    <row r="8692" spans="1:8" x14ac:dyDescent="0.35">
      <c r="A8692" t="s">
        <v>16</v>
      </c>
      <c r="B8692" s="1" t="s">
        <v>84</v>
      </c>
      <c r="C8692" s="6">
        <v>43293</v>
      </c>
      <c r="D8692" s="2" t="s">
        <v>80</v>
      </c>
      <c r="E8692" s="6" t="s">
        <v>115</v>
      </c>
      <c r="F8692">
        <v>10</v>
      </c>
      <c r="G8692">
        <v>12</v>
      </c>
      <c r="H8692">
        <v>2</v>
      </c>
    </row>
    <row r="8693" spans="1:8" x14ac:dyDescent="0.35">
      <c r="A8693" t="s">
        <v>16</v>
      </c>
      <c r="B8693" s="1" t="s">
        <v>84</v>
      </c>
      <c r="C8693" s="6">
        <v>43293</v>
      </c>
      <c r="D8693" s="2" t="s">
        <v>80</v>
      </c>
      <c r="E8693" s="6" t="s">
        <v>115</v>
      </c>
      <c r="F8693">
        <v>10</v>
      </c>
      <c r="G8693">
        <v>8</v>
      </c>
      <c r="H8693">
        <v>3</v>
      </c>
    </row>
    <row r="8694" spans="1:8" x14ac:dyDescent="0.35">
      <c r="A8694" t="s">
        <v>16</v>
      </c>
      <c r="B8694" s="1" t="s">
        <v>84</v>
      </c>
      <c r="C8694" s="6">
        <v>43293</v>
      </c>
      <c r="D8694" s="2" t="s">
        <v>80</v>
      </c>
      <c r="E8694" s="6" t="s">
        <v>115</v>
      </c>
      <c r="F8694">
        <v>10</v>
      </c>
      <c r="G8694">
        <v>12</v>
      </c>
      <c r="H8694">
        <v>3</v>
      </c>
    </row>
    <row r="8695" spans="1:8" x14ac:dyDescent="0.35">
      <c r="A8695" t="s">
        <v>16</v>
      </c>
      <c r="B8695" s="1" t="s">
        <v>84</v>
      </c>
      <c r="C8695" s="6">
        <v>43293</v>
      </c>
      <c r="D8695" s="2" t="s">
        <v>80</v>
      </c>
      <c r="E8695" s="6" t="s">
        <v>115</v>
      </c>
      <c r="F8695">
        <v>10</v>
      </c>
      <c r="G8695">
        <v>7</v>
      </c>
      <c r="H8695">
        <v>2</v>
      </c>
    </row>
    <row r="8696" spans="1:8" x14ac:dyDescent="0.35">
      <c r="A8696" t="s">
        <v>16</v>
      </c>
      <c r="B8696" s="1" t="s">
        <v>84</v>
      </c>
      <c r="C8696" s="6">
        <v>43293</v>
      </c>
      <c r="D8696" s="2" t="s">
        <v>80</v>
      </c>
      <c r="E8696" s="6" t="s">
        <v>115</v>
      </c>
      <c r="F8696">
        <v>10</v>
      </c>
      <c r="G8696">
        <v>11</v>
      </c>
      <c r="H8696">
        <v>3</v>
      </c>
    </row>
    <row r="8697" spans="1:8" x14ac:dyDescent="0.35">
      <c r="A8697" t="s">
        <v>16</v>
      </c>
      <c r="B8697" s="1" t="s">
        <v>84</v>
      </c>
      <c r="C8697" s="6">
        <v>43293</v>
      </c>
      <c r="D8697" s="2" t="s">
        <v>80</v>
      </c>
      <c r="E8697" s="6" t="s">
        <v>115</v>
      </c>
      <c r="F8697">
        <v>11</v>
      </c>
      <c r="G8697">
        <v>7</v>
      </c>
      <c r="H8697">
        <v>2</v>
      </c>
    </row>
    <row r="8698" spans="1:8" x14ac:dyDescent="0.35">
      <c r="A8698" t="s">
        <v>16</v>
      </c>
      <c r="B8698" s="1" t="s">
        <v>84</v>
      </c>
      <c r="C8698" s="6">
        <v>43293</v>
      </c>
      <c r="D8698" s="2" t="s">
        <v>80</v>
      </c>
      <c r="E8698" s="6" t="s">
        <v>115</v>
      </c>
      <c r="F8698">
        <v>11</v>
      </c>
      <c r="G8698">
        <v>9</v>
      </c>
      <c r="H8698">
        <v>2</v>
      </c>
    </row>
    <row r="8699" spans="1:8" x14ac:dyDescent="0.35">
      <c r="A8699" t="s">
        <v>16</v>
      </c>
      <c r="B8699" s="1" t="s">
        <v>84</v>
      </c>
      <c r="C8699" s="6">
        <v>43293</v>
      </c>
      <c r="D8699" s="2" t="s">
        <v>80</v>
      </c>
      <c r="E8699" s="6" t="s">
        <v>115</v>
      </c>
      <c r="F8699">
        <v>11</v>
      </c>
      <c r="G8699">
        <v>6.5</v>
      </c>
      <c r="H8699">
        <v>2</v>
      </c>
    </row>
    <row r="8700" spans="1:8" x14ac:dyDescent="0.35">
      <c r="A8700" t="s">
        <v>16</v>
      </c>
      <c r="B8700" s="1" t="s">
        <v>84</v>
      </c>
      <c r="C8700" s="6">
        <v>43293</v>
      </c>
      <c r="D8700" s="2" t="s">
        <v>80</v>
      </c>
      <c r="E8700" s="6" t="s">
        <v>115</v>
      </c>
      <c r="F8700">
        <v>12</v>
      </c>
      <c r="G8700">
        <v>10</v>
      </c>
      <c r="H8700">
        <v>3</v>
      </c>
    </row>
    <row r="8701" spans="1:8" x14ac:dyDescent="0.35">
      <c r="A8701" t="s">
        <v>16</v>
      </c>
      <c r="B8701" s="1" t="s">
        <v>84</v>
      </c>
      <c r="C8701" s="6">
        <v>43293</v>
      </c>
      <c r="D8701" s="2" t="s">
        <v>80</v>
      </c>
      <c r="E8701" s="6" t="s">
        <v>115</v>
      </c>
      <c r="F8701">
        <v>12</v>
      </c>
      <c r="G8701">
        <v>9</v>
      </c>
      <c r="H8701">
        <v>4</v>
      </c>
    </row>
    <row r="8702" spans="1:8" x14ac:dyDescent="0.35">
      <c r="A8702" t="s">
        <v>16</v>
      </c>
      <c r="B8702" s="1" t="s">
        <v>84</v>
      </c>
      <c r="C8702" s="6">
        <v>43293</v>
      </c>
      <c r="D8702" s="2" t="s">
        <v>80</v>
      </c>
      <c r="E8702" s="6" t="s">
        <v>115</v>
      </c>
      <c r="F8702">
        <v>12</v>
      </c>
      <c r="G8702">
        <v>12.5</v>
      </c>
      <c r="H8702">
        <v>1</v>
      </c>
    </row>
    <row r="8703" spans="1:8" x14ac:dyDescent="0.35">
      <c r="A8703" t="s">
        <v>16</v>
      </c>
      <c r="B8703" s="1" t="s">
        <v>84</v>
      </c>
      <c r="C8703" s="6">
        <v>43293</v>
      </c>
      <c r="D8703" s="2" t="s">
        <v>80</v>
      </c>
      <c r="E8703" s="6" t="s">
        <v>115</v>
      </c>
      <c r="F8703">
        <v>12</v>
      </c>
      <c r="G8703">
        <v>10</v>
      </c>
      <c r="H8703">
        <v>3</v>
      </c>
    </row>
    <row r="8704" spans="1:8" x14ac:dyDescent="0.35">
      <c r="A8704" t="s">
        <v>16</v>
      </c>
      <c r="B8704" s="1" t="s">
        <v>84</v>
      </c>
      <c r="C8704" s="6">
        <v>43293</v>
      </c>
      <c r="D8704" s="2" t="s">
        <v>80</v>
      </c>
      <c r="E8704" s="6" t="s">
        <v>115</v>
      </c>
      <c r="F8704">
        <v>12</v>
      </c>
      <c r="G8704">
        <v>11</v>
      </c>
      <c r="H8704">
        <v>2</v>
      </c>
    </row>
    <row r="8705" spans="1:8" x14ac:dyDescent="0.35">
      <c r="A8705" t="s">
        <v>16</v>
      </c>
      <c r="B8705" s="1" t="s">
        <v>84</v>
      </c>
      <c r="C8705" s="6">
        <v>43293</v>
      </c>
      <c r="D8705" s="2" t="s">
        <v>80</v>
      </c>
      <c r="E8705" s="6" t="s">
        <v>115</v>
      </c>
      <c r="F8705">
        <v>13</v>
      </c>
      <c r="G8705">
        <v>15</v>
      </c>
      <c r="H8705">
        <v>3</v>
      </c>
    </row>
    <row r="8706" spans="1:8" x14ac:dyDescent="0.35">
      <c r="A8706" t="s">
        <v>16</v>
      </c>
      <c r="B8706" s="1" t="s">
        <v>84</v>
      </c>
      <c r="C8706" s="6">
        <v>43293</v>
      </c>
      <c r="D8706" s="2" t="s">
        <v>80</v>
      </c>
      <c r="E8706" s="6" t="s">
        <v>115</v>
      </c>
      <c r="F8706">
        <v>13</v>
      </c>
      <c r="G8706">
        <v>13</v>
      </c>
      <c r="H8706">
        <v>3</v>
      </c>
    </row>
    <row r="8707" spans="1:8" x14ac:dyDescent="0.35">
      <c r="A8707" t="s">
        <v>16</v>
      </c>
      <c r="B8707" s="1" t="s">
        <v>84</v>
      </c>
      <c r="C8707" s="6">
        <v>43293</v>
      </c>
      <c r="D8707" s="2" t="s">
        <v>80</v>
      </c>
      <c r="E8707" s="6" t="s">
        <v>115</v>
      </c>
      <c r="F8707">
        <v>13</v>
      </c>
      <c r="G8707">
        <v>10</v>
      </c>
      <c r="H8707">
        <v>1</v>
      </c>
    </row>
    <row r="8708" spans="1:8" x14ac:dyDescent="0.35">
      <c r="A8708" t="s">
        <v>16</v>
      </c>
      <c r="B8708" s="1" t="s">
        <v>84</v>
      </c>
      <c r="C8708" s="6">
        <v>43293</v>
      </c>
      <c r="D8708" s="2" t="s">
        <v>80</v>
      </c>
      <c r="E8708" s="6" t="s">
        <v>115</v>
      </c>
      <c r="F8708">
        <v>13</v>
      </c>
      <c r="G8708">
        <v>16</v>
      </c>
      <c r="H8708">
        <v>3</v>
      </c>
    </row>
    <row r="8709" spans="1:8" x14ac:dyDescent="0.35">
      <c r="A8709" t="s">
        <v>16</v>
      </c>
      <c r="B8709" s="1" t="s">
        <v>84</v>
      </c>
      <c r="C8709" s="6">
        <v>43293</v>
      </c>
      <c r="D8709" s="2" t="s">
        <v>80</v>
      </c>
      <c r="E8709" s="6" t="s">
        <v>115</v>
      </c>
      <c r="F8709">
        <v>13</v>
      </c>
      <c r="G8709">
        <v>12</v>
      </c>
      <c r="H8709">
        <v>2</v>
      </c>
    </row>
    <row r="8710" spans="1:8" x14ac:dyDescent="0.35">
      <c r="A8710" t="s">
        <v>16</v>
      </c>
      <c r="B8710" s="1" t="s">
        <v>84</v>
      </c>
      <c r="C8710" s="6">
        <v>43293</v>
      </c>
      <c r="D8710" s="2" t="s">
        <v>80</v>
      </c>
      <c r="E8710" s="6" t="s">
        <v>115</v>
      </c>
      <c r="F8710">
        <v>14</v>
      </c>
      <c r="G8710">
        <v>12</v>
      </c>
      <c r="H8710">
        <v>3</v>
      </c>
    </row>
    <row r="8711" spans="1:8" x14ac:dyDescent="0.35">
      <c r="A8711" t="s">
        <v>16</v>
      </c>
      <c r="B8711" s="1" t="s">
        <v>84</v>
      </c>
      <c r="C8711" s="6">
        <v>43293</v>
      </c>
      <c r="D8711" s="2" t="s">
        <v>80</v>
      </c>
      <c r="E8711" s="6" t="s">
        <v>115</v>
      </c>
      <c r="F8711">
        <v>15</v>
      </c>
      <c r="G8711">
        <v>13.5</v>
      </c>
      <c r="H8711">
        <v>2</v>
      </c>
    </row>
    <row r="8712" spans="1:8" x14ac:dyDescent="0.35">
      <c r="A8712" t="s">
        <v>16</v>
      </c>
      <c r="B8712" s="1" t="s">
        <v>84</v>
      </c>
      <c r="C8712" s="6">
        <v>43293</v>
      </c>
      <c r="D8712" s="2" t="s">
        <v>80</v>
      </c>
      <c r="E8712" s="6" t="s">
        <v>115</v>
      </c>
      <c r="F8712">
        <v>15</v>
      </c>
      <c r="G8712">
        <v>9</v>
      </c>
      <c r="H8712">
        <v>2</v>
      </c>
    </row>
    <row r="8713" spans="1:8" x14ac:dyDescent="0.35">
      <c r="A8713" t="s">
        <v>16</v>
      </c>
      <c r="B8713" s="1" t="s">
        <v>84</v>
      </c>
      <c r="C8713" s="6">
        <v>43293</v>
      </c>
      <c r="D8713" s="2" t="s">
        <v>80</v>
      </c>
      <c r="E8713" s="6" t="s">
        <v>115</v>
      </c>
      <c r="F8713">
        <v>16</v>
      </c>
      <c r="G8713">
        <v>8</v>
      </c>
      <c r="H8713">
        <v>3</v>
      </c>
    </row>
    <row r="8714" spans="1:8" x14ac:dyDescent="0.35">
      <c r="A8714" t="s">
        <v>16</v>
      </c>
      <c r="B8714" s="1" t="s">
        <v>84</v>
      </c>
      <c r="C8714" s="6">
        <v>43293</v>
      </c>
      <c r="D8714" s="2" t="s">
        <v>80</v>
      </c>
      <c r="E8714" s="6" t="s">
        <v>115</v>
      </c>
      <c r="F8714">
        <v>16</v>
      </c>
      <c r="G8714">
        <v>2</v>
      </c>
      <c r="H8714"/>
    </row>
    <row r="8715" spans="1:8" x14ac:dyDescent="0.35">
      <c r="A8715" t="s">
        <v>16</v>
      </c>
      <c r="B8715" s="1" t="s">
        <v>84</v>
      </c>
      <c r="C8715" s="6">
        <v>43293</v>
      </c>
      <c r="D8715" s="2" t="s">
        <v>80</v>
      </c>
      <c r="E8715" s="6" t="s">
        <v>115</v>
      </c>
      <c r="F8715">
        <v>16</v>
      </c>
      <c r="G8715">
        <v>1</v>
      </c>
      <c r="H8715"/>
    </row>
    <row r="8716" spans="1:8" x14ac:dyDescent="0.35">
      <c r="A8716" t="s">
        <v>16</v>
      </c>
      <c r="B8716" s="1" t="s">
        <v>84</v>
      </c>
      <c r="C8716" s="6">
        <v>43293</v>
      </c>
      <c r="D8716" s="2" t="s">
        <v>80</v>
      </c>
      <c r="E8716" s="6" t="s">
        <v>115</v>
      </c>
      <c r="F8716">
        <v>16</v>
      </c>
      <c r="G8716">
        <v>2.5</v>
      </c>
      <c r="H8716"/>
    </row>
    <row r="8717" spans="1:8" x14ac:dyDescent="0.35">
      <c r="A8717" t="s">
        <v>16</v>
      </c>
      <c r="B8717" s="1" t="s">
        <v>84</v>
      </c>
      <c r="C8717" s="6">
        <v>43293</v>
      </c>
      <c r="D8717" s="2" t="s">
        <v>80</v>
      </c>
      <c r="E8717" s="6" t="s">
        <v>115</v>
      </c>
      <c r="F8717">
        <v>16</v>
      </c>
      <c r="G8717">
        <v>3.5</v>
      </c>
      <c r="H8717"/>
    </row>
    <row r="8718" spans="1:8" x14ac:dyDescent="0.35">
      <c r="A8718" t="s">
        <v>16</v>
      </c>
      <c r="B8718" s="1" t="s">
        <v>84</v>
      </c>
      <c r="C8718" s="6">
        <v>43293</v>
      </c>
      <c r="D8718" s="2" t="s">
        <v>80</v>
      </c>
      <c r="E8718" s="6" t="s">
        <v>115</v>
      </c>
      <c r="F8718">
        <v>17</v>
      </c>
      <c r="G8718">
        <v>16</v>
      </c>
      <c r="H8718">
        <v>3</v>
      </c>
    </row>
    <row r="8719" spans="1:8" x14ac:dyDescent="0.35">
      <c r="A8719" t="s">
        <v>16</v>
      </c>
      <c r="B8719" s="1" t="s">
        <v>84</v>
      </c>
      <c r="C8719" s="6">
        <v>43293</v>
      </c>
      <c r="D8719" s="2" t="s">
        <v>80</v>
      </c>
      <c r="E8719" s="6" t="s">
        <v>115</v>
      </c>
      <c r="F8719">
        <v>17</v>
      </c>
      <c r="G8719">
        <v>9</v>
      </c>
      <c r="H8719">
        <v>1</v>
      </c>
    </row>
    <row r="8720" spans="1:8" x14ac:dyDescent="0.35">
      <c r="A8720" t="s">
        <v>16</v>
      </c>
      <c r="B8720" s="1" t="s">
        <v>84</v>
      </c>
      <c r="C8720" s="6">
        <v>43293</v>
      </c>
      <c r="D8720" s="2" t="s">
        <v>80</v>
      </c>
      <c r="E8720" s="6" t="s">
        <v>115</v>
      </c>
      <c r="F8720">
        <v>17</v>
      </c>
      <c r="G8720">
        <v>10</v>
      </c>
      <c r="H8720">
        <v>2</v>
      </c>
    </row>
    <row r="8721" spans="1:8" x14ac:dyDescent="0.35">
      <c r="A8721" t="s">
        <v>16</v>
      </c>
      <c r="B8721" s="1" t="s">
        <v>84</v>
      </c>
      <c r="C8721" s="6">
        <v>43293</v>
      </c>
      <c r="D8721" s="2" t="s">
        <v>80</v>
      </c>
      <c r="E8721" s="6" t="s">
        <v>115</v>
      </c>
      <c r="F8721">
        <v>17</v>
      </c>
      <c r="G8721">
        <v>12</v>
      </c>
      <c r="H8721">
        <v>2</v>
      </c>
    </row>
    <row r="8722" spans="1:8" x14ac:dyDescent="0.35">
      <c r="A8722" t="s">
        <v>16</v>
      </c>
      <c r="B8722" s="1" t="s">
        <v>84</v>
      </c>
      <c r="C8722" s="6">
        <v>43293</v>
      </c>
      <c r="D8722" s="2" t="s">
        <v>80</v>
      </c>
      <c r="E8722" s="6" t="s">
        <v>115</v>
      </c>
      <c r="F8722">
        <v>19</v>
      </c>
      <c r="G8722">
        <v>10</v>
      </c>
      <c r="H8722">
        <v>1</v>
      </c>
    </row>
    <row r="8723" spans="1:8" x14ac:dyDescent="0.35">
      <c r="A8723" t="s">
        <v>16</v>
      </c>
      <c r="B8723" s="1" t="s">
        <v>84</v>
      </c>
      <c r="C8723" s="6">
        <v>43293</v>
      </c>
      <c r="D8723" s="2" t="s">
        <v>80</v>
      </c>
      <c r="E8723" s="6" t="s">
        <v>115</v>
      </c>
      <c r="F8723">
        <v>19</v>
      </c>
      <c r="G8723">
        <v>16</v>
      </c>
      <c r="H8723">
        <v>2</v>
      </c>
    </row>
    <row r="8724" spans="1:8" x14ac:dyDescent="0.35">
      <c r="A8724" t="s">
        <v>16</v>
      </c>
      <c r="B8724" s="1" t="s">
        <v>84</v>
      </c>
      <c r="C8724" s="6">
        <v>43293</v>
      </c>
      <c r="D8724" s="2" t="s">
        <v>80</v>
      </c>
      <c r="E8724" s="6" t="s">
        <v>115</v>
      </c>
      <c r="F8724">
        <v>19</v>
      </c>
      <c r="G8724">
        <v>12</v>
      </c>
      <c r="H8724">
        <v>1</v>
      </c>
    </row>
    <row r="8725" spans="1:8" x14ac:dyDescent="0.35">
      <c r="A8725" t="s">
        <v>16</v>
      </c>
      <c r="B8725" s="1" t="s">
        <v>84</v>
      </c>
      <c r="C8725" s="6">
        <v>43293</v>
      </c>
      <c r="D8725" s="2" t="s">
        <v>80</v>
      </c>
      <c r="E8725" s="6" t="s">
        <v>115</v>
      </c>
      <c r="F8725">
        <v>19</v>
      </c>
      <c r="G8725">
        <v>15</v>
      </c>
      <c r="H8725">
        <v>1</v>
      </c>
    </row>
    <row r="8726" spans="1:8" x14ac:dyDescent="0.35">
      <c r="A8726" t="s">
        <v>16</v>
      </c>
      <c r="B8726" s="1" t="s">
        <v>84</v>
      </c>
      <c r="C8726" s="6">
        <v>43293</v>
      </c>
      <c r="D8726" s="2" t="s">
        <v>80</v>
      </c>
      <c r="E8726" s="6" t="s">
        <v>115</v>
      </c>
      <c r="F8726">
        <v>20</v>
      </c>
      <c r="G8726">
        <v>7</v>
      </c>
      <c r="H8726">
        <v>2</v>
      </c>
    </row>
    <row r="8727" spans="1:8" x14ac:dyDescent="0.35">
      <c r="A8727" t="s">
        <v>16</v>
      </c>
      <c r="B8727" s="1" t="s">
        <v>84</v>
      </c>
      <c r="C8727" s="6">
        <v>43293</v>
      </c>
      <c r="D8727" s="2" t="s">
        <v>80</v>
      </c>
      <c r="E8727" s="6" t="s">
        <v>115</v>
      </c>
      <c r="F8727">
        <v>20</v>
      </c>
      <c r="G8727">
        <v>5</v>
      </c>
      <c r="H8727"/>
    </row>
    <row r="8728" spans="1:8" x14ac:dyDescent="0.35">
      <c r="A8728" t="s">
        <v>16</v>
      </c>
      <c r="B8728" s="1" t="s">
        <v>84</v>
      </c>
      <c r="C8728" s="6">
        <v>43293</v>
      </c>
      <c r="D8728" s="2" t="s">
        <v>80</v>
      </c>
      <c r="E8728" s="6" t="s">
        <v>115</v>
      </c>
      <c r="F8728">
        <v>20</v>
      </c>
      <c r="G8728">
        <v>6</v>
      </c>
      <c r="H8728">
        <v>4</v>
      </c>
    </row>
    <row r="8729" spans="1:8" x14ac:dyDescent="0.35">
      <c r="A8729" t="s">
        <v>16</v>
      </c>
      <c r="B8729" s="1" t="s">
        <v>84</v>
      </c>
      <c r="C8729" s="6">
        <v>43293</v>
      </c>
      <c r="D8729" s="2" t="s">
        <v>80</v>
      </c>
      <c r="E8729" s="6" t="s">
        <v>115</v>
      </c>
      <c r="F8729">
        <v>20</v>
      </c>
      <c r="G8729">
        <v>2</v>
      </c>
      <c r="H8729"/>
    </row>
    <row r="8730" spans="1:8" x14ac:dyDescent="0.35">
      <c r="A8730" t="s">
        <v>16</v>
      </c>
      <c r="B8730" s="1" t="s">
        <v>84</v>
      </c>
      <c r="C8730" s="6">
        <v>43293</v>
      </c>
      <c r="D8730" s="2" t="s">
        <v>80</v>
      </c>
      <c r="E8730" s="6" t="s">
        <v>115</v>
      </c>
      <c r="F8730">
        <v>21</v>
      </c>
      <c r="G8730">
        <v>10</v>
      </c>
      <c r="H8730">
        <v>3</v>
      </c>
    </row>
    <row r="8731" spans="1:8" x14ac:dyDescent="0.35">
      <c r="A8731" t="s">
        <v>16</v>
      </c>
      <c r="B8731" s="1" t="s">
        <v>84</v>
      </c>
      <c r="C8731" s="6">
        <v>43293</v>
      </c>
      <c r="D8731" s="2" t="s">
        <v>80</v>
      </c>
      <c r="E8731" s="6" t="s">
        <v>115</v>
      </c>
      <c r="F8731">
        <v>21</v>
      </c>
      <c r="G8731">
        <v>15</v>
      </c>
      <c r="H8731">
        <v>2</v>
      </c>
    </row>
    <row r="8732" spans="1:8" x14ac:dyDescent="0.35">
      <c r="A8732" t="s">
        <v>16</v>
      </c>
      <c r="B8732" s="1" t="s">
        <v>106</v>
      </c>
      <c r="C8732" s="6">
        <v>43293</v>
      </c>
      <c r="D8732" s="2" t="s">
        <v>80</v>
      </c>
      <c r="E8732" s="6" t="s">
        <v>104</v>
      </c>
      <c r="F8732">
        <v>8</v>
      </c>
      <c r="G8732">
        <v>12</v>
      </c>
      <c r="H8732"/>
    </row>
    <row r="8733" spans="1:8" x14ac:dyDescent="0.35">
      <c r="A8733" t="s">
        <v>16</v>
      </c>
      <c r="B8733" s="1" t="s">
        <v>106</v>
      </c>
      <c r="C8733" s="6">
        <v>43293</v>
      </c>
      <c r="D8733" s="2" t="s">
        <v>80</v>
      </c>
      <c r="E8733" s="6" t="s">
        <v>115</v>
      </c>
      <c r="F8733">
        <v>9</v>
      </c>
      <c r="G8733">
        <v>4</v>
      </c>
      <c r="H8733"/>
    </row>
    <row r="8734" spans="1:8" x14ac:dyDescent="0.35">
      <c r="A8734" t="s">
        <v>16</v>
      </c>
      <c r="B8734" s="1" t="s">
        <v>106</v>
      </c>
      <c r="C8734" s="6">
        <v>43293</v>
      </c>
      <c r="D8734" s="2" t="s">
        <v>80</v>
      </c>
      <c r="E8734" s="6" t="s">
        <v>115</v>
      </c>
      <c r="F8734">
        <v>11</v>
      </c>
      <c r="G8734">
        <v>3</v>
      </c>
      <c r="H8734"/>
    </row>
    <row r="8735" spans="1:8" x14ac:dyDescent="0.35">
      <c r="A8735" t="s">
        <v>16</v>
      </c>
      <c r="B8735" s="1" t="s">
        <v>106</v>
      </c>
      <c r="C8735" s="6">
        <v>43293</v>
      </c>
      <c r="D8735" s="2" t="s">
        <v>80</v>
      </c>
      <c r="E8735" s="6" t="s">
        <v>115</v>
      </c>
      <c r="F8735">
        <v>11</v>
      </c>
      <c r="G8735">
        <v>2</v>
      </c>
      <c r="H8735"/>
    </row>
    <row r="8736" spans="1:8" x14ac:dyDescent="0.35">
      <c r="A8736" t="s">
        <v>16</v>
      </c>
      <c r="B8736" s="1" t="s">
        <v>106</v>
      </c>
      <c r="C8736" s="6">
        <v>43293</v>
      </c>
      <c r="D8736" s="2" t="s">
        <v>80</v>
      </c>
      <c r="E8736" s="6" t="s">
        <v>115</v>
      </c>
      <c r="F8736">
        <v>11</v>
      </c>
      <c r="G8736">
        <v>4</v>
      </c>
      <c r="H8736"/>
    </row>
    <row r="8737" spans="1:8" x14ac:dyDescent="0.35">
      <c r="A8737" t="s">
        <v>16</v>
      </c>
      <c r="B8737" s="1" t="s">
        <v>106</v>
      </c>
      <c r="C8737" s="6">
        <v>43293</v>
      </c>
      <c r="D8737" s="2" t="s">
        <v>80</v>
      </c>
      <c r="E8737" s="6" t="s">
        <v>115</v>
      </c>
      <c r="F8737">
        <v>11</v>
      </c>
      <c r="G8737">
        <v>3.5</v>
      </c>
      <c r="H8737"/>
    </row>
    <row r="8738" spans="1:8" x14ac:dyDescent="0.35">
      <c r="A8738" t="s">
        <v>16</v>
      </c>
      <c r="B8738" s="1" t="s">
        <v>106</v>
      </c>
      <c r="C8738" s="6">
        <v>43293</v>
      </c>
      <c r="D8738" s="2" t="s">
        <v>80</v>
      </c>
      <c r="E8738" s="6" t="s">
        <v>115</v>
      </c>
      <c r="F8738">
        <v>12</v>
      </c>
      <c r="G8738">
        <v>3.5</v>
      </c>
      <c r="H8738"/>
    </row>
    <row r="8739" spans="1:8" x14ac:dyDescent="0.35">
      <c r="A8739" t="s">
        <v>16</v>
      </c>
      <c r="B8739" s="1" t="s">
        <v>106</v>
      </c>
      <c r="C8739" s="6">
        <v>43293</v>
      </c>
      <c r="D8739" s="2" t="s">
        <v>80</v>
      </c>
      <c r="E8739" s="6" t="s">
        <v>115</v>
      </c>
      <c r="F8739">
        <v>12</v>
      </c>
      <c r="G8739">
        <v>5</v>
      </c>
      <c r="H8739"/>
    </row>
    <row r="8740" spans="1:8" x14ac:dyDescent="0.35">
      <c r="A8740" t="s">
        <v>16</v>
      </c>
      <c r="B8740" s="1" t="s">
        <v>106</v>
      </c>
      <c r="C8740" s="6">
        <v>43293</v>
      </c>
      <c r="D8740" s="2" t="s">
        <v>80</v>
      </c>
      <c r="E8740" s="6" t="s">
        <v>115</v>
      </c>
      <c r="F8740">
        <v>14</v>
      </c>
      <c r="G8740">
        <v>2</v>
      </c>
      <c r="H8740"/>
    </row>
    <row r="8741" spans="1:8" x14ac:dyDescent="0.35">
      <c r="A8741" t="s">
        <v>16</v>
      </c>
      <c r="B8741" s="1" t="s">
        <v>106</v>
      </c>
      <c r="C8741" s="6">
        <v>43293</v>
      </c>
      <c r="D8741" s="2" t="s">
        <v>80</v>
      </c>
      <c r="E8741" s="6" t="s">
        <v>115</v>
      </c>
      <c r="F8741">
        <v>14</v>
      </c>
      <c r="G8741">
        <v>4</v>
      </c>
      <c r="H8741"/>
    </row>
    <row r="8742" spans="1:8" x14ac:dyDescent="0.35">
      <c r="A8742" t="s">
        <v>16</v>
      </c>
      <c r="B8742" s="1" t="s">
        <v>106</v>
      </c>
      <c r="C8742" s="6">
        <v>43293</v>
      </c>
      <c r="D8742" s="2" t="s">
        <v>80</v>
      </c>
      <c r="E8742" s="6" t="s">
        <v>115</v>
      </c>
      <c r="F8742">
        <v>15</v>
      </c>
      <c r="G8742">
        <v>2</v>
      </c>
      <c r="H8742"/>
    </row>
    <row r="8743" spans="1:8" x14ac:dyDescent="0.35">
      <c r="A8743" t="s">
        <v>16</v>
      </c>
      <c r="B8743" s="1" t="s">
        <v>106</v>
      </c>
      <c r="C8743" s="6">
        <v>43293</v>
      </c>
      <c r="D8743" s="2" t="s">
        <v>80</v>
      </c>
      <c r="E8743" s="6" t="s">
        <v>115</v>
      </c>
      <c r="F8743">
        <v>16</v>
      </c>
      <c r="G8743">
        <v>3.5</v>
      </c>
      <c r="H8743"/>
    </row>
    <row r="8744" spans="1:8" x14ac:dyDescent="0.35">
      <c r="A8744" t="s">
        <v>16</v>
      </c>
      <c r="B8744" s="1" t="s">
        <v>106</v>
      </c>
      <c r="C8744" s="6">
        <v>43293</v>
      </c>
      <c r="D8744" s="2" t="s">
        <v>80</v>
      </c>
      <c r="E8744" s="6" t="s">
        <v>115</v>
      </c>
      <c r="F8744">
        <v>16</v>
      </c>
      <c r="G8744">
        <v>1</v>
      </c>
      <c r="H8744"/>
    </row>
    <row r="8745" spans="1:8" x14ac:dyDescent="0.35">
      <c r="A8745" t="s">
        <v>16</v>
      </c>
      <c r="B8745" s="1" t="s">
        <v>106</v>
      </c>
      <c r="C8745" s="6">
        <v>43293</v>
      </c>
      <c r="D8745" s="2" t="s">
        <v>80</v>
      </c>
      <c r="E8745" s="6" t="s">
        <v>115</v>
      </c>
      <c r="F8745">
        <v>18</v>
      </c>
      <c r="G8745">
        <v>3</v>
      </c>
      <c r="H8745"/>
    </row>
    <row r="8746" spans="1:8" x14ac:dyDescent="0.35">
      <c r="A8746" t="s">
        <v>16</v>
      </c>
      <c r="B8746" s="1" t="s">
        <v>106</v>
      </c>
      <c r="C8746" s="6">
        <v>43293</v>
      </c>
      <c r="D8746" s="2" t="s">
        <v>80</v>
      </c>
      <c r="E8746" s="6" t="s">
        <v>115</v>
      </c>
      <c r="F8746">
        <v>18</v>
      </c>
      <c r="G8746">
        <v>2.5</v>
      </c>
      <c r="H8746"/>
    </row>
    <row r="8747" spans="1:8" x14ac:dyDescent="0.35">
      <c r="A8747" t="s">
        <v>16</v>
      </c>
      <c r="B8747" s="1" t="s">
        <v>106</v>
      </c>
      <c r="C8747" s="6">
        <v>43293</v>
      </c>
      <c r="D8747" s="2" t="s">
        <v>80</v>
      </c>
      <c r="E8747" s="6" t="s">
        <v>115</v>
      </c>
      <c r="F8747">
        <v>18</v>
      </c>
      <c r="G8747">
        <v>5</v>
      </c>
      <c r="H8747"/>
    </row>
    <row r="8748" spans="1:8" x14ac:dyDescent="0.35">
      <c r="A8748" t="s">
        <v>16</v>
      </c>
      <c r="B8748" s="1" t="s">
        <v>106</v>
      </c>
      <c r="C8748" s="6">
        <v>43293</v>
      </c>
      <c r="D8748" s="2" t="s">
        <v>80</v>
      </c>
      <c r="E8748" s="6" t="s">
        <v>115</v>
      </c>
      <c r="F8748">
        <v>18</v>
      </c>
      <c r="G8748">
        <v>4</v>
      </c>
      <c r="H8748"/>
    </row>
    <row r="8749" spans="1:8" x14ac:dyDescent="0.35">
      <c r="A8749" t="s">
        <v>16</v>
      </c>
      <c r="B8749" s="1" t="s">
        <v>106</v>
      </c>
      <c r="C8749" s="6">
        <v>43293</v>
      </c>
      <c r="D8749" s="2" t="s">
        <v>80</v>
      </c>
      <c r="E8749" s="6" t="s">
        <v>115</v>
      </c>
      <c r="F8749">
        <v>18</v>
      </c>
      <c r="G8749">
        <v>6</v>
      </c>
      <c r="H8749"/>
    </row>
    <row r="8750" spans="1:8" x14ac:dyDescent="0.35">
      <c r="A8750" t="s">
        <v>16</v>
      </c>
      <c r="B8750" s="1" t="s">
        <v>106</v>
      </c>
      <c r="C8750" s="6">
        <v>43293</v>
      </c>
      <c r="D8750" s="2" t="s">
        <v>80</v>
      </c>
      <c r="E8750" s="6" t="s">
        <v>115</v>
      </c>
      <c r="F8750">
        <v>18</v>
      </c>
      <c r="G8750">
        <v>4</v>
      </c>
      <c r="H8750"/>
    </row>
    <row r="8751" spans="1:8" x14ac:dyDescent="0.35">
      <c r="A8751" t="s">
        <v>16</v>
      </c>
      <c r="B8751" s="1" t="s">
        <v>106</v>
      </c>
      <c r="C8751" s="6">
        <v>43293</v>
      </c>
      <c r="D8751" s="2" t="s">
        <v>80</v>
      </c>
      <c r="E8751" s="6" t="s">
        <v>115</v>
      </c>
      <c r="F8751">
        <v>18</v>
      </c>
      <c r="G8751">
        <v>5</v>
      </c>
      <c r="H8751"/>
    </row>
    <row r="8752" spans="1:8" x14ac:dyDescent="0.35">
      <c r="A8752" t="s">
        <v>16</v>
      </c>
      <c r="B8752" s="1" t="s">
        <v>106</v>
      </c>
      <c r="C8752" s="6">
        <v>43293</v>
      </c>
      <c r="D8752" s="2" t="s">
        <v>80</v>
      </c>
      <c r="E8752" s="6" t="s">
        <v>115</v>
      </c>
      <c r="F8752">
        <v>21</v>
      </c>
      <c r="G8752">
        <v>4</v>
      </c>
      <c r="H8752"/>
    </row>
    <row r="8753" spans="1:8" x14ac:dyDescent="0.35">
      <c r="A8753" t="s">
        <v>16</v>
      </c>
      <c r="B8753" s="1" t="s">
        <v>102</v>
      </c>
      <c r="C8753" s="6">
        <v>43293</v>
      </c>
      <c r="D8753" s="2" t="s">
        <v>80</v>
      </c>
      <c r="E8753" s="6" t="s">
        <v>104</v>
      </c>
      <c r="F8753">
        <v>1</v>
      </c>
      <c r="G8753">
        <v>2</v>
      </c>
      <c r="H8753"/>
    </row>
    <row r="8754" spans="1:8" x14ac:dyDescent="0.35">
      <c r="A8754" t="s">
        <v>16</v>
      </c>
      <c r="B8754" s="1" t="s">
        <v>102</v>
      </c>
      <c r="C8754" s="6">
        <v>43293</v>
      </c>
      <c r="D8754" s="2" t="s">
        <v>80</v>
      </c>
      <c r="E8754" s="6" t="s">
        <v>104</v>
      </c>
      <c r="F8754">
        <v>1</v>
      </c>
      <c r="G8754">
        <v>2</v>
      </c>
      <c r="H8754"/>
    </row>
    <row r="8755" spans="1:8" x14ac:dyDescent="0.35">
      <c r="A8755" t="s">
        <v>16</v>
      </c>
      <c r="B8755" s="1" t="s">
        <v>84</v>
      </c>
      <c r="C8755" s="6">
        <v>43305</v>
      </c>
      <c r="D8755" s="2" t="s">
        <v>79</v>
      </c>
      <c r="E8755" s="6" t="s">
        <v>116</v>
      </c>
      <c r="F8755">
        <v>1</v>
      </c>
      <c r="G8755">
        <v>10</v>
      </c>
      <c r="H8755"/>
    </row>
    <row r="8756" spans="1:8" x14ac:dyDescent="0.35">
      <c r="A8756" t="s">
        <v>16</v>
      </c>
      <c r="B8756" s="1" t="s">
        <v>84</v>
      </c>
      <c r="C8756" s="6">
        <v>43305</v>
      </c>
      <c r="D8756" s="2" t="s">
        <v>79</v>
      </c>
      <c r="E8756" s="6" t="s">
        <v>116</v>
      </c>
      <c r="F8756">
        <v>1</v>
      </c>
      <c r="G8756">
        <v>9</v>
      </c>
      <c r="H8756"/>
    </row>
    <row r="8757" spans="1:8" x14ac:dyDescent="0.35">
      <c r="A8757" t="s">
        <v>16</v>
      </c>
      <c r="B8757" s="1" t="s">
        <v>84</v>
      </c>
      <c r="C8757" s="6">
        <v>43305</v>
      </c>
      <c r="D8757" s="2" t="s">
        <v>79</v>
      </c>
      <c r="E8757" s="6" t="s">
        <v>116</v>
      </c>
      <c r="F8757">
        <v>1</v>
      </c>
      <c r="G8757">
        <v>15</v>
      </c>
      <c r="H8757"/>
    </row>
    <row r="8758" spans="1:8" x14ac:dyDescent="0.35">
      <c r="A8758" t="s">
        <v>16</v>
      </c>
      <c r="B8758" s="1" t="s">
        <v>84</v>
      </c>
      <c r="C8758" s="6">
        <v>43305</v>
      </c>
      <c r="D8758" s="2" t="s">
        <v>79</v>
      </c>
      <c r="E8758" s="6" t="s">
        <v>116</v>
      </c>
      <c r="F8758">
        <v>1</v>
      </c>
      <c r="G8758">
        <v>9</v>
      </c>
      <c r="H8758"/>
    </row>
    <row r="8759" spans="1:8" x14ac:dyDescent="0.35">
      <c r="A8759" t="s">
        <v>16</v>
      </c>
      <c r="B8759" s="1" t="s">
        <v>84</v>
      </c>
      <c r="C8759" s="6">
        <v>43305</v>
      </c>
      <c r="D8759" s="2" t="s">
        <v>79</v>
      </c>
      <c r="E8759" s="6" t="s">
        <v>116</v>
      </c>
      <c r="F8759">
        <v>2</v>
      </c>
      <c r="G8759">
        <v>8</v>
      </c>
      <c r="H8759"/>
    </row>
    <row r="8760" spans="1:8" x14ac:dyDescent="0.35">
      <c r="A8760" t="s">
        <v>16</v>
      </c>
      <c r="B8760" s="1" t="s">
        <v>84</v>
      </c>
      <c r="C8760" s="6">
        <v>43305</v>
      </c>
      <c r="D8760" s="2" t="s">
        <v>79</v>
      </c>
      <c r="E8760" s="6" t="s">
        <v>116</v>
      </c>
      <c r="F8760">
        <v>2</v>
      </c>
      <c r="G8760">
        <v>17</v>
      </c>
      <c r="H8760">
        <v>3</v>
      </c>
    </row>
    <row r="8761" spans="1:8" x14ac:dyDescent="0.35">
      <c r="A8761" t="s">
        <v>16</v>
      </c>
      <c r="B8761" s="1" t="s">
        <v>84</v>
      </c>
      <c r="C8761" s="6">
        <v>43305</v>
      </c>
      <c r="D8761" s="2" t="s">
        <v>79</v>
      </c>
      <c r="E8761" s="6" t="s">
        <v>116</v>
      </c>
      <c r="F8761">
        <v>2</v>
      </c>
      <c r="G8761">
        <v>15</v>
      </c>
      <c r="H8761">
        <v>3</v>
      </c>
    </row>
    <row r="8762" spans="1:8" x14ac:dyDescent="0.35">
      <c r="A8762" t="s">
        <v>16</v>
      </c>
      <c r="B8762" s="1" t="s">
        <v>84</v>
      </c>
      <c r="C8762" s="6">
        <v>43305</v>
      </c>
      <c r="D8762" s="2" t="s">
        <v>79</v>
      </c>
      <c r="E8762" s="6" t="s">
        <v>116</v>
      </c>
      <c r="F8762">
        <v>2</v>
      </c>
      <c r="G8762">
        <v>14</v>
      </c>
      <c r="H8762">
        <v>2</v>
      </c>
    </row>
    <row r="8763" spans="1:8" x14ac:dyDescent="0.35">
      <c r="A8763" t="s">
        <v>16</v>
      </c>
      <c r="B8763" s="1" t="s">
        <v>84</v>
      </c>
      <c r="C8763" s="6">
        <v>43305</v>
      </c>
      <c r="D8763" s="2" t="s">
        <v>79</v>
      </c>
      <c r="E8763" s="6" t="s">
        <v>116</v>
      </c>
      <c r="F8763">
        <v>2</v>
      </c>
      <c r="G8763">
        <v>10</v>
      </c>
      <c r="H8763"/>
    </row>
    <row r="8764" spans="1:8" x14ac:dyDescent="0.35">
      <c r="A8764" t="s">
        <v>16</v>
      </c>
      <c r="B8764" s="1" t="s">
        <v>84</v>
      </c>
      <c r="C8764" s="6">
        <v>43305</v>
      </c>
      <c r="D8764" s="2" t="s">
        <v>79</v>
      </c>
      <c r="E8764" s="6" t="s">
        <v>116</v>
      </c>
      <c r="F8764">
        <v>2</v>
      </c>
      <c r="G8764">
        <v>16</v>
      </c>
      <c r="H8764">
        <v>2</v>
      </c>
    </row>
    <row r="8765" spans="1:8" x14ac:dyDescent="0.35">
      <c r="A8765" t="s">
        <v>16</v>
      </c>
      <c r="B8765" s="1" t="s">
        <v>84</v>
      </c>
      <c r="C8765" s="6">
        <v>43305</v>
      </c>
      <c r="D8765" s="2" t="s">
        <v>79</v>
      </c>
      <c r="E8765" s="6" t="s">
        <v>116</v>
      </c>
      <c r="F8765">
        <v>2</v>
      </c>
      <c r="G8765">
        <v>13</v>
      </c>
      <c r="H8765">
        <v>1</v>
      </c>
    </row>
    <row r="8766" spans="1:8" x14ac:dyDescent="0.35">
      <c r="A8766" t="s">
        <v>16</v>
      </c>
      <c r="B8766" s="1" t="s">
        <v>84</v>
      </c>
      <c r="C8766" s="6">
        <v>43305</v>
      </c>
      <c r="D8766" s="2" t="s">
        <v>79</v>
      </c>
      <c r="E8766" s="6" t="s">
        <v>116</v>
      </c>
      <c r="F8766">
        <v>3</v>
      </c>
      <c r="G8766">
        <v>8</v>
      </c>
      <c r="H8766">
        <v>3</v>
      </c>
    </row>
    <row r="8767" spans="1:8" x14ac:dyDescent="0.35">
      <c r="A8767" t="s">
        <v>16</v>
      </c>
      <c r="B8767" s="1" t="s">
        <v>84</v>
      </c>
      <c r="C8767" s="6">
        <v>43305</v>
      </c>
      <c r="D8767" s="2" t="s">
        <v>79</v>
      </c>
      <c r="E8767" s="6" t="s">
        <v>116</v>
      </c>
      <c r="F8767">
        <v>3</v>
      </c>
      <c r="G8767">
        <v>8</v>
      </c>
      <c r="H8767">
        <v>1</v>
      </c>
    </row>
    <row r="8768" spans="1:8" x14ac:dyDescent="0.35">
      <c r="A8768" t="s">
        <v>16</v>
      </c>
      <c r="B8768" s="1" t="s">
        <v>84</v>
      </c>
      <c r="C8768" s="6">
        <v>43305</v>
      </c>
      <c r="D8768" s="2" t="s">
        <v>79</v>
      </c>
      <c r="E8768" s="6" t="s">
        <v>116</v>
      </c>
      <c r="F8768">
        <v>3</v>
      </c>
      <c r="G8768">
        <v>14</v>
      </c>
      <c r="H8768">
        <v>2</v>
      </c>
    </row>
    <row r="8769" spans="1:8" x14ac:dyDescent="0.35">
      <c r="A8769" t="s">
        <v>16</v>
      </c>
      <c r="B8769" s="1" t="s">
        <v>84</v>
      </c>
      <c r="C8769" s="6">
        <v>43305</v>
      </c>
      <c r="D8769" s="2" t="s">
        <v>79</v>
      </c>
      <c r="E8769" s="6" t="s">
        <v>116</v>
      </c>
      <c r="F8769">
        <v>3</v>
      </c>
      <c r="G8769">
        <v>12</v>
      </c>
      <c r="H8769">
        <v>3</v>
      </c>
    </row>
    <row r="8770" spans="1:8" x14ac:dyDescent="0.35">
      <c r="A8770" t="s">
        <v>16</v>
      </c>
      <c r="B8770" s="1" t="s">
        <v>84</v>
      </c>
      <c r="C8770" s="6">
        <v>43305</v>
      </c>
      <c r="D8770" s="2" t="s">
        <v>79</v>
      </c>
      <c r="E8770" s="6" t="s">
        <v>116</v>
      </c>
      <c r="F8770">
        <v>4</v>
      </c>
      <c r="G8770">
        <v>8</v>
      </c>
      <c r="H8770">
        <v>1</v>
      </c>
    </row>
    <row r="8771" spans="1:8" x14ac:dyDescent="0.35">
      <c r="A8771" t="s">
        <v>16</v>
      </c>
      <c r="B8771" s="1" t="s">
        <v>84</v>
      </c>
      <c r="C8771" s="6">
        <v>43305</v>
      </c>
      <c r="D8771" s="2" t="s">
        <v>79</v>
      </c>
      <c r="E8771" s="6" t="s">
        <v>116</v>
      </c>
      <c r="F8771">
        <v>4</v>
      </c>
      <c r="G8771">
        <v>9</v>
      </c>
      <c r="H8771">
        <v>1</v>
      </c>
    </row>
    <row r="8772" spans="1:8" x14ac:dyDescent="0.35">
      <c r="A8772" t="s">
        <v>16</v>
      </c>
      <c r="B8772" s="1" t="s">
        <v>84</v>
      </c>
      <c r="C8772" s="6">
        <v>43305</v>
      </c>
      <c r="D8772" s="2" t="s">
        <v>79</v>
      </c>
      <c r="E8772" s="6" t="s">
        <v>116</v>
      </c>
      <c r="F8772">
        <v>4</v>
      </c>
      <c r="G8772">
        <v>18</v>
      </c>
      <c r="H8772">
        <v>1</v>
      </c>
    </row>
    <row r="8773" spans="1:8" x14ac:dyDescent="0.35">
      <c r="A8773" t="s">
        <v>16</v>
      </c>
      <c r="B8773" s="1" t="s">
        <v>84</v>
      </c>
      <c r="C8773" s="6">
        <v>43305</v>
      </c>
      <c r="D8773" s="2" t="s">
        <v>79</v>
      </c>
      <c r="E8773" s="6" t="s">
        <v>116</v>
      </c>
      <c r="F8773">
        <v>5</v>
      </c>
      <c r="G8773">
        <v>13</v>
      </c>
      <c r="H8773">
        <v>1</v>
      </c>
    </row>
    <row r="8774" spans="1:8" x14ac:dyDescent="0.35">
      <c r="A8774" t="s">
        <v>16</v>
      </c>
      <c r="B8774" s="1" t="s">
        <v>84</v>
      </c>
      <c r="C8774" s="6">
        <v>43305</v>
      </c>
      <c r="D8774" s="2" t="s">
        <v>79</v>
      </c>
      <c r="E8774" s="6" t="s">
        <v>116</v>
      </c>
      <c r="F8774">
        <v>5</v>
      </c>
      <c r="G8774">
        <v>14</v>
      </c>
      <c r="H8774">
        <v>1</v>
      </c>
    </row>
    <row r="8775" spans="1:8" x14ac:dyDescent="0.35">
      <c r="A8775" t="s">
        <v>16</v>
      </c>
      <c r="B8775" s="1" t="s">
        <v>84</v>
      </c>
      <c r="C8775" s="6">
        <v>43305</v>
      </c>
      <c r="D8775" s="2" t="s">
        <v>79</v>
      </c>
      <c r="E8775" s="6" t="s">
        <v>116</v>
      </c>
      <c r="F8775">
        <v>5</v>
      </c>
      <c r="G8775">
        <v>16.5</v>
      </c>
      <c r="H8775">
        <v>4</v>
      </c>
    </row>
    <row r="8776" spans="1:8" x14ac:dyDescent="0.35">
      <c r="A8776" t="s">
        <v>16</v>
      </c>
      <c r="B8776" s="1" t="s">
        <v>84</v>
      </c>
      <c r="C8776" s="6">
        <v>43305</v>
      </c>
      <c r="D8776" s="2" t="s">
        <v>79</v>
      </c>
      <c r="E8776" s="6" t="s">
        <v>116</v>
      </c>
      <c r="F8776">
        <v>5</v>
      </c>
      <c r="G8776">
        <v>13</v>
      </c>
      <c r="H8776">
        <v>2</v>
      </c>
    </row>
    <row r="8777" spans="1:8" x14ac:dyDescent="0.35">
      <c r="A8777" t="s">
        <v>16</v>
      </c>
      <c r="B8777" s="1" t="s">
        <v>84</v>
      </c>
      <c r="C8777" s="6">
        <v>43305</v>
      </c>
      <c r="D8777" s="2" t="s">
        <v>79</v>
      </c>
      <c r="E8777" s="6" t="s">
        <v>116</v>
      </c>
      <c r="F8777">
        <v>5</v>
      </c>
      <c r="G8777">
        <v>14</v>
      </c>
      <c r="H8777">
        <v>3</v>
      </c>
    </row>
    <row r="8778" spans="1:8" x14ac:dyDescent="0.35">
      <c r="A8778" t="s">
        <v>16</v>
      </c>
      <c r="B8778" s="1" t="s">
        <v>84</v>
      </c>
      <c r="C8778" s="6">
        <v>43305</v>
      </c>
      <c r="D8778" s="2" t="s">
        <v>79</v>
      </c>
      <c r="E8778" s="6" t="s">
        <v>116</v>
      </c>
      <c r="F8778">
        <v>6</v>
      </c>
      <c r="G8778">
        <v>8</v>
      </c>
      <c r="H8778">
        <v>2</v>
      </c>
    </row>
    <row r="8779" spans="1:8" x14ac:dyDescent="0.35">
      <c r="A8779" t="s">
        <v>16</v>
      </c>
      <c r="B8779" s="1" t="s">
        <v>84</v>
      </c>
      <c r="C8779" s="6">
        <v>43305</v>
      </c>
      <c r="D8779" s="2" t="s">
        <v>79</v>
      </c>
      <c r="E8779" s="6" t="s">
        <v>116</v>
      </c>
      <c r="F8779">
        <v>6</v>
      </c>
      <c r="G8779">
        <v>7</v>
      </c>
      <c r="H8779"/>
    </row>
    <row r="8780" spans="1:8" x14ac:dyDescent="0.35">
      <c r="A8780" t="s">
        <v>16</v>
      </c>
      <c r="B8780" s="1" t="s">
        <v>84</v>
      </c>
      <c r="C8780" s="6">
        <v>43305</v>
      </c>
      <c r="D8780" s="2" t="s">
        <v>79</v>
      </c>
      <c r="E8780" s="6" t="s">
        <v>116</v>
      </c>
      <c r="F8780">
        <v>6</v>
      </c>
      <c r="G8780">
        <v>10</v>
      </c>
      <c r="H8780"/>
    </row>
    <row r="8781" spans="1:8" x14ac:dyDescent="0.35">
      <c r="A8781" t="s">
        <v>16</v>
      </c>
      <c r="B8781" s="1" t="s">
        <v>84</v>
      </c>
      <c r="C8781" s="6">
        <v>43305</v>
      </c>
      <c r="D8781" s="2" t="s">
        <v>79</v>
      </c>
      <c r="E8781" s="6" t="s">
        <v>116</v>
      </c>
      <c r="F8781">
        <v>6</v>
      </c>
      <c r="G8781">
        <v>14</v>
      </c>
      <c r="H8781">
        <v>3</v>
      </c>
    </row>
    <row r="8782" spans="1:8" x14ac:dyDescent="0.35">
      <c r="A8782" t="s">
        <v>16</v>
      </c>
      <c r="B8782" s="1" t="s">
        <v>84</v>
      </c>
      <c r="C8782" s="6">
        <v>43305</v>
      </c>
      <c r="D8782" s="2" t="s">
        <v>79</v>
      </c>
      <c r="E8782" s="6" t="s">
        <v>116</v>
      </c>
      <c r="F8782">
        <v>6</v>
      </c>
      <c r="G8782">
        <v>10</v>
      </c>
      <c r="H8782">
        <v>2</v>
      </c>
    </row>
    <row r="8783" spans="1:8" x14ac:dyDescent="0.35">
      <c r="A8783" t="s">
        <v>16</v>
      </c>
      <c r="B8783" s="1" t="s">
        <v>84</v>
      </c>
      <c r="C8783" s="6">
        <v>43305</v>
      </c>
      <c r="D8783" s="2" t="s">
        <v>79</v>
      </c>
      <c r="E8783" s="6" t="s">
        <v>116</v>
      </c>
      <c r="F8783">
        <v>6</v>
      </c>
      <c r="G8783">
        <v>4</v>
      </c>
      <c r="H8783"/>
    </row>
    <row r="8784" spans="1:8" x14ac:dyDescent="0.35">
      <c r="A8784" t="s">
        <v>16</v>
      </c>
      <c r="B8784" s="1" t="s">
        <v>84</v>
      </c>
      <c r="C8784" s="6">
        <v>43305</v>
      </c>
      <c r="D8784" s="2" t="s">
        <v>79</v>
      </c>
      <c r="E8784" s="6" t="s">
        <v>116</v>
      </c>
      <c r="F8784">
        <v>6</v>
      </c>
      <c r="G8784">
        <v>7</v>
      </c>
      <c r="H8784">
        <v>2</v>
      </c>
    </row>
    <row r="8785" spans="1:11" x14ac:dyDescent="0.35">
      <c r="A8785" t="s">
        <v>16</v>
      </c>
      <c r="B8785" s="1" t="s">
        <v>84</v>
      </c>
      <c r="C8785" s="6">
        <v>43305</v>
      </c>
      <c r="D8785" s="2" t="s">
        <v>79</v>
      </c>
      <c r="E8785" s="6" t="s">
        <v>116</v>
      </c>
      <c r="F8785">
        <v>7</v>
      </c>
      <c r="G8785">
        <v>10</v>
      </c>
      <c r="H8785">
        <v>1</v>
      </c>
    </row>
    <row r="8786" spans="1:11" x14ac:dyDescent="0.35">
      <c r="A8786" t="s">
        <v>16</v>
      </c>
      <c r="B8786" s="1" t="s">
        <v>84</v>
      </c>
      <c r="C8786" s="6">
        <v>43305</v>
      </c>
      <c r="D8786" s="2" t="s">
        <v>79</v>
      </c>
      <c r="E8786" s="6" t="s">
        <v>116</v>
      </c>
      <c r="F8786">
        <v>7</v>
      </c>
      <c r="G8786">
        <v>8</v>
      </c>
      <c r="H8786"/>
    </row>
    <row r="8787" spans="1:11" x14ac:dyDescent="0.35">
      <c r="A8787" t="s">
        <v>16</v>
      </c>
      <c r="B8787" s="1" t="s">
        <v>84</v>
      </c>
      <c r="C8787" s="6">
        <v>43305</v>
      </c>
      <c r="D8787" s="2" t="s">
        <v>79</v>
      </c>
      <c r="E8787" s="6" t="s">
        <v>116</v>
      </c>
      <c r="F8787">
        <v>7</v>
      </c>
      <c r="G8787">
        <v>9</v>
      </c>
      <c r="H8787"/>
    </row>
    <row r="8788" spans="1:11" x14ac:dyDescent="0.35">
      <c r="A8788" t="s">
        <v>16</v>
      </c>
      <c r="B8788" s="1" t="s">
        <v>84</v>
      </c>
      <c r="C8788" s="6">
        <v>43305</v>
      </c>
      <c r="D8788" s="2" t="s">
        <v>79</v>
      </c>
      <c r="E8788" s="6" t="s">
        <v>116</v>
      </c>
      <c r="F8788">
        <v>7</v>
      </c>
      <c r="G8788">
        <v>6</v>
      </c>
      <c r="H8788"/>
    </row>
    <row r="8789" spans="1:11" x14ac:dyDescent="0.35">
      <c r="A8789" t="s">
        <v>16</v>
      </c>
      <c r="B8789" s="1" t="s">
        <v>84</v>
      </c>
      <c r="C8789" s="6">
        <v>43305</v>
      </c>
      <c r="D8789" s="2" t="s">
        <v>79</v>
      </c>
      <c r="E8789" s="6" t="s">
        <v>116</v>
      </c>
      <c r="F8789">
        <v>7</v>
      </c>
      <c r="G8789">
        <v>10</v>
      </c>
      <c r="H8789">
        <v>1</v>
      </c>
    </row>
    <row r="8790" spans="1:11" x14ac:dyDescent="0.35">
      <c r="A8790" t="s">
        <v>16</v>
      </c>
      <c r="B8790" s="1" t="s">
        <v>84</v>
      </c>
      <c r="C8790" s="6">
        <v>43305</v>
      </c>
      <c r="D8790" s="2" t="s">
        <v>79</v>
      </c>
      <c r="E8790" s="6" t="s">
        <v>116</v>
      </c>
      <c r="F8790">
        <v>8</v>
      </c>
      <c r="G8790">
        <v>14</v>
      </c>
      <c r="H8790">
        <v>1</v>
      </c>
    </row>
    <row r="8791" spans="1:11" x14ac:dyDescent="0.35">
      <c r="A8791" t="s">
        <v>16</v>
      </c>
      <c r="B8791" s="1" t="s">
        <v>84</v>
      </c>
      <c r="C8791" s="6">
        <v>43305</v>
      </c>
      <c r="D8791" s="2" t="s">
        <v>79</v>
      </c>
      <c r="E8791" s="6" t="s">
        <v>116</v>
      </c>
      <c r="F8791">
        <v>8</v>
      </c>
      <c r="G8791">
        <v>11</v>
      </c>
      <c r="H8791">
        <v>2</v>
      </c>
    </row>
    <row r="8792" spans="1:11" x14ac:dyDescent="0.35">
      <c r="A8792" t="s">
        <v>16</v>
      </c>
      <c r="B8792" s="1" t="s">
        <v>84</v>
      </c>
      <c r="C8792" s="6">
        <v>43305</v>
      </c>
      <c r="D8792" s="2" t="s">
        <v>79</v>
      </c>
      <c r="E8792" s="6" t="s">
        <v>116</v>
      </c>
      <c r="F8792">
        <v>8</v>
      </c>
      <c r="G8792">
        <v>13</v>
      </c>
      <c r="H8792">
        <v>1</v>
      </c>
    </row>
    <row r="8793" spans="1:11" x14ac:dyDescent="0.35">
      <c r="A8793" t="s">
        <v>16</v>
      </c>
      <c r="B8793" s="1" t="s">
        <v>84</v>
      </c>
      <c r="C8793" s="6">
        <v>43305</v>
      </c>
      <c r="D8793" s="2" t="s">
        <v>79</v>
      </c>
      <c r="E8793" s="6" t="s">
        <v>116</v>
      </c>
      <c r="F8793">
        <v>8</v>
      </c>
      <c r="G8793">
        <v>7</v>
      </c>
      <c r="H8793"/>
    </row>
    <row r="8794" spans="1:11" x14ac:dyDescent="0.35">
      <c r="A8794" t="s">
        <v>16</v>
      </c>
      <c r="B8794" s="1" t="s">
        <v>84</v>
      </c>
      <c r="C8794" s="6">
        <v>43305</v>
      </c>
      <c r="D8794" s="2" t="s">
        <v>79</v>
      </c>
      <c r="E8794" s="6" t="s">
        <v>117</v>
      </c>
      <c r="F8794">
        <v>9</v>
      </c>
      <c r="G8794">
        <v>10</v>
      </c>
      <c r="H8794">
        <v>2</v>
      </c>
    </row>
    <row r="8795" spans="1:11" x14ac:dyDescent="0.35">
      <c r="A8795" t="s">
        <v>16</v>
      </c>
      <c r="B8795" s="1" t="s">
        <v>84</v>
      </c>
      <c r="C8795" s="6">
        <v>43305</v>
      </c>
      <c r="D8795" s="2" t="s">
        <v>79</v>
      </c>
      <c r="E8795" s="6" t="s">
        <v>117</v>
      </c>
      <c r="F8795">
        <v>9</v>
      </c>
      <c r="G8795">
        <v>10.5</v>
      </c>
      <c r="H8795"/>
    </row>
    <row r="8796" spans="1:11" x14ac:dyDescent="0.35">
      <c r="A8796" t="s">
        <v>16</v>
      </c>
      <c r="B8796" s="1" t="s">
        <v>84</v>
      </c>
      <c r="C8796" s="6">
        <v>43305</v>
      </c>
      <c r="D8796" s="2" t="s">
        <v>79</v>
      </c>
      <c r="E8796" s="6" t="s">
        <v>117</v>
      </c>
      <c r="F8796">
        <v>10</v>
      </c>
      <c r="G8796">
        <v>6</v>
      </c>
      <c r="H8796">
        <v>2</v>
      </c>
    </row>
    <row r="8797" spans="1:11" x14ac:dyDescent="0.35">
      <c r="A8797" s="55" t="s">
        <v>16</v>
      </c>
      <c r="B8797" s="56" t="s">
        <v>109</v>
      </c>
      <c r="C8797" s="57">
        <v>43305</v>
      </c>
      <c r="D8797" s="58" t="s">
        <v>79</v>
      </c>
      <c r="E8797" s="57" t="s">
        <v>117</v>
      </c>
      <c r="F8797" s="55">
        <v>10</v>
      </c>
      <c r="G8797" s="55">
        <v>1</v>
      </c>
      <c r="H8797" s="55"/>
      <c r="I8797" s="59"/>
      <c r="J8797" s="59"/>
      <c r="K8797" s="55"/>
    </row>
    <row r="8798" spans="1:11" x14ac:dyDescent="0.35">
      <c r="A8798" t="s">
        <v>16</v>
      </c>
      <c r="B8798" s="1" t="s">
        <v>84</v>
      </c>
      <c r="C8798" s="6">
        <v>43305</v>
      </c>
      <c r="D8798" s="2" t="s">
        <v>79</v>
      </c>
      <c r="E8798" s="6" t="s">
        <v>117</v>
      </c>
      <c r="F8798">
        <v>10</v>
      </c>
      <c r="G8798">
        <v>8</v>
      </c>
      <c r="H8798">
        <v>1</v>
      </c>
    </row>
    <row r="8799" spans="1:11" x14ac:dyDescent="0.35">
      <c r="A8799" t="s">
        <v>16</v>
      </c>
      <c r="B8799" s="1" t="s">
        <v>84</v>
      </c>
      <c r="C8799" s="6">
        <v>43305</v>
      </c>
      <c r="D8799" s="2" t="s">
        <v>79</v>
      </c>
      <c r="E8799" s="6" t="s">
        <v>117</v>
      </c>
      <c r="F8799">
        <v>11</v>
      </c>
      <c r="G8799">
        <v>12</v>
      </c>
      <c r="H8799">
        <v>2</v>
      </c>
    </row>
    <row r="8800" spans="1:11" x14ac:dyDescent="0.35">
      <c r="A8800" t="s">
        <v>16</v>
      </c>
      <c r="B8800" s="1" t="s">
        <v>84</v>
      </c>
      <c r="C8800" s="6">
        <v>43305</v>
      </c>
      <c r="D8800" s="2" t="s">
        <v>79</v>
      </c>
      <c r="E8800" s="6" t="s">
        <v>117</v>
      </c>
      <c r="F8800">
        <v>11</v>
      </c>
      <c r="G8800">
        <v>11</v>
      </c>
      <c r="H8800">
        <v>1</v>
      </c>
    </row>
    <row r="8801" spans="1:8" x14ac:dyDescent="0.35">
      <c r="A8801" t="s">
        <v>16</v>
      </c>
      <c r="B8801" s="1" t="s">
        <v>84</v>
      </c>
      <c r="C8801" s="6">
        <v>43305</v>
      </c>
      <c r="D8801" s="2" t="s">
        <v>79</v>
      </c>
      <c r="E8801" s="6" t="s">
        <v>117</v>
      </c>
      <c r="F8801">
        <v>11</v>
      </c>
      <c r="G8801">
        <v>13</v>
      </c>
      <c r="H8801"/>
    </row>
    <row r="8802" spans="1:8" x14ac:dyDescent="0.35">
      <c r="A8802" t="s">
        <v>16</v>
      </c>
      <c r="B8802" s="1" t="s">
        <v>84</v>
      </c>
      <c r="C8802" s="6">
        <v>43305</v>
      </c>
      <c r="D8802" s="2" t="s">
        <v>79</v>
      </c>
      <c r="E8802" s="6" t="s">
        <v>117</v>
      </c>
      <c r="F8802">
        <v>11</v>
      </c>
      <c r="G8802">
        <v>12</v>
      </c>
      <c r="H8802"/>
    </row>
    <row r="8803" spans="1:8" x14ac:dyDescent="0.35">
      <c r="A8803" t="s">
        <v>16</v>
      </c>
      <c r="B8803" s="1" t="s">
        <v>84</v>
      </c>
      <c r="C8803" s="6">
        <v>43305</v>
      </c>
      <c r="D8803" s="2" t="s">
        <v>79</v>
      </c>
      <c r="E8803" s="6" t="s">
        <v>117</v>
      </c>
      <c r="F8803">
        <v>11</v>
      </c>
      <c r="G8803">
        <v>7</v>
      </c>
      <c r="H8803"/>
    </row>
    <row r="8804" spans="1:8" x14ac:dyDescent="0.35">
      <c r="A8804" t="s">
        <v>16</v>
      </c>
      <c r="B8804" s="1" t="s">
        <v>84</v>
      </c>
      <c r="C8804" s="6">
        <v>43305</v>
      </c>
      <c r="D8804" s="2" t="s">
        <v>79</v>
      </c>
      <c r="E8804" s="6" t="s">
        <v>117</v>
      </c>
      <c r="F8804">
        <v>12</v>
      </c>
      <c r="G8804">
        <v>12</v>
      </c>
      <c r="H8804">
        <v>3</v>
      </c>
    </row>
    <row r="8805" spans="1:8" x14ac:dyDescent="0.35">
      <c r="A8805" t="s">
        <v>16</v>
      </c>
      <c r="B8805" s="1" t="s">
        <v>84</v>
      </c>
      <c r="C8805" s="6">
        <v>43305</v>
      </c>
      <c r="D8805" s="2" t="s">
        <v>79</v>
      </c>
      <c r="E8805" s="6" t="s">
        <v>117</v>
      </c>
      <c r="F8805">
        <v>12</v>
      </c>
      <c r="G8805">
        <v>11.5</v>
      </c>
      <c r="H8805">
        <v>3</v>
      </c>
    </row>
    <row r="8806" spans="1:8" x14ac:dyDescent="0.35">
      <c r="A8806" t="s">
        <v>16</v>
      </c>
      <c r="B8806" s="1" t="s">
        <v>84</v>
      </c>
      <c r="C8806" s="6">
        <v>43305</v>
      </c>
      <c r="D8806" s="2" t="s">
        <v>79</v>
      </c>
      <c r="E8806" s="6" t="s">
        <v>117</v>
      </c>
      <c r="F8806">
        <v>12</v>
      </c>
      <c r="G8806">
        <v>18</v>
      </c>
      <c r="H8806">
        <v>3</v>
      </c>
    </row>
    <row r="8807" spans="1:8" x14ac:dyDescent="0.35">
      <c r="A8807" t="s">
        <v>16</v>
      </c>
      <c r="B8807" s="1" t="s">
        <v>84</v>
      </c>
      <c r="C8807" s="6">
        <v>43305</v>
      </c>
      <c r="D8807" s="2" t="s">
        <v>79</v>
      </c>
      <c r="E8807" s="6" t="s">
        <v>117</v>
      </c>
      <c r="F8807">
        <v>12</v>
      </c>
      <c r="G8807">
        <v>7</v>
      </c>
      <c r="H8807">
        <v>1</v>
      </c>
    </row>
    <row r="8808" spans="1:8" x14ac:dyDescent="0.35">
      <c r="A8808" t="s">
        <v>16</v>
      </c>
      <c r="B8808" s="1" t="s">
        <v>84</v>
      </c>
      <c r="C8808" s="6">
        <v>43305</v>
      </c>
      <c r="D8808" s="2" t="s">
        <v>79</v>
      </c>
      <c r="E8808" s="6" t="s">
        <v>117</v>
      </c>
      <c r="F8808">
        <v>13</v>
      </c>
      <c r="G8808">
        <v>10</v>
      </c>
      <c r="H8808">
        <v>2</v>
      </c>
    </row>
    <row r="8809" spans="1:8" x14ac:dyDescent="0.35">
      <c r="A8809" t="s">
        <v>16</v>
      </c>
      <c r="B8809" s="1" t="s">
        <v>84</v>
      </c>
      <c r="C8809" s="6">
        <v>43305</v>
      </c>
      <c r="D8809" s="2" t="s">
        <v>79</v>
      </c>
      <c r="E8809" s="6" t="s">
        <v>117</v>
      </c>
      <c r="F8809">
        <v>13</v>
      </c>
      <c r="G8809">
        <v>9</v>
      </c>
      <c r="H8809">
        <v>1</v>
      </c>
    </row>
    <row r="8810" spans="1:8" x14ac:dyDescent="0.35">
      <c r="A8810" t="s">
        <v>16</v>
      </c>
      <c r="B8810" s="1" t="s">
        <v>84</v>
      </c>
      <c r="C8810" s="6">
        <v>43305</v>
      </c>
      <c r="D8810" s="2" t="s">
        <v>79</v>
      </c>
      <c r="E8810" s="6" t="s">
        <v>117</v>
      </c>
      <c r="F8810">
        <v>13</v>
      </c>
      <c r="G8810">
        <v>8</v>
      </c>
      <c r="H8810">
        <v>3</v>
      </c>
    </row>
    <row r="8811" spans="1:8" x14ac:dyDescent="0.35">
      <c r="A8811" t="s">
        <v>16</v>
      </c>
      <c r="B8811" s="1" t="s">
        <v>84</v>
      </c>
      <c r="C8811" s="6">
        <v>43305</v>
      </c>
      <c r="D8811" s="2" t="s">
        <v>79</v>
      </c>
      <c r="E8811" s="6" t="s">
        <v>117</v>
      </c>
      <c r="F8811">
        <v>13</v>
      </c>
      <c r="G8811">
        <v>9</v>
      </c>
      <c r="H8811">
        <v>3</v>
      </c>
    </row>
    <row r="8812" spans="1:8" x14ac:dyDescent="0.35">
      <c r="A8812" t="s">
        <v>16</v>
      </c>
      <c r="B8812" s="1" t="s">
        <v>84</v>
      </c>
      <c r="C8812" s="6">
        <v>43305</v>
      </c>
      <c r="D8812" s="2" t="s">
        <v>79</v>
      </c>
      <c r="E8812" s="6" t="s">
        <v>117</v>
      </c>
      <c r="F8812">
        <v>14</v>
      </c>
      <c r="G8812">
        <v>7</v>
      </c>
      <c r="H8812">
        <v>1</v>
      </c>
    </row>
    <row r="8813" spans="1:8" x14ac:dyDescent="0.35">
      <c r="A8813" t="s">
        <v>16</v>
      </c>
      <c r="B8813" s="1" t="s">
        <v>84</v>
      </c>
      <c r="C8813" s="6">
        <v>43305</v>
      </c>
      <c r="D8813" s="2" t="s">
        <v>79</v>
      </c>
      <c r="E8813" s="6" t="s">
        <v>117</v>
      </c>
      <c r="F8813">
        <v>14</v>
      </c>
      <c r="G8813">
        <v>5</v>
      </c>
      <c r="H8813"/>
    </row>
    <row r="8814" spans="1:8" x14ac:dyDescent="0.35">
      <c r="A8814" t="s">
        <v>16</v>
      </c>
      <c r="B8814" s="1" t="s">
        <v>84</v>
      </c>
      <c r="C8814" s="6">
        <v>43305</v>
      </c>
      <c r="D8814" s="2" t="s">
        <v>79</v>
      </c>
      <c r="E8814" s="6" t="s">
        <v>117</v>
      </c>
      <c r="F8814">
        <v>14</v>
      </c>
      <c r="G8814">
        <v>16</v>
      </c>
      <c r="H8814">
        <v>3</v>
      </c>
    </row>
    <row r="8815" spans="1:8" x14ac:dyDescent="0.35">
      <c r="A8815" t="s">
        <v>16</v>
      </c>
      <c r="B8815" s="1" t="s">
        <v>84</v>
      </c>
      <c r="C8815" s="6">
        <v>43305</v>
      </c>
      <c r="D8815" s="2" t="s">
        <v>79</v>
      </c>
      <c r="E8815" s="6" t="s">
        <v>117</v>
      </c>
      <c r="F8815">
        <v>14</v>
      </c>
      <c r="G8815">
        <v>7</v>
      </c>
      <c r="H8815"/>
    </row>
    <row r="8816" spans="1:8" x14ac:dyDescent="0.35">
      <c r="A8816" t="s">
        <v>16</v>
      </c>
      <c r="B8816" s="1" t="s">
        <v>84</v>
      </c>
      <c r="C8816" s="6">
        <v>43305</v>
      </c>
      <c r="D8816" s="2" t="s">
        <v>79</v>
      </c>
      <c r="E8816" s="6" t="s">
        <v>117</v>
      </c>
      <c r="F8816">
        <v>15</v>
      </c>
      <c r="G8816">
        <v>15</v>
      </c>
      <c r="H8816">
        <v>2</v>
      </c>
    </row>
    <row r="8817" spans="1:8" x14ac:dyDescent="0.35">
      <c r="A8817" t="s">
        <v>16</v>
      </c>
      <c r="B8817" s="1" t="s">
        <v>84</v>
      </c>
      <c r="C8817" s="6">
        <v>43305</v>
      </c>
      <c r="D8817" s="2" t="s">
        <v>79</v>
      </c>
      <c r="E8817" s="6" t="s">
        <v>117</v>
      </c>
      <c r="F8817">
        <v>15</v>
      </c>
      <c r="G8817">
        <v>15</v>
      </c>
      <c r="H8817">
        <v>1</v>
      </c>
    </row>
    <row r="8818" spans="1:8" x14ac:dyDescent="0.35">
      <c r="A8818" t="s">
        <v>16</v>
      </c>
      <c r="B8818" s="1" t="s">
        <v>84</v>
      </c>
      <c r="C8818" s="6">
        <v>43305</v>
      </c>
      <c r="D8818" s="2" t="s">
        <v>79</v>
      </c>
      <c r="E8818" s="6" t="s">
        <v>117</v>
      </c>
      <c r="F8818">
        <v>15</v>
      </c>
      <c r="G8818">
        <v>12</v>
      </c>
      <c r="H8818">
        <v>1</v>
      </c>
    </row>
    <row r="8819" spans="1:8" x14ac:dyDescent="0.35">
      <c r="A8819" t="s">
        <v>16</v>
      </c>
      <c r="B8819" s="1" t="s">
        <v>84</v>
      </c>
      <c r="C8819" s="6">
        <v>43305</v>
      </c>
      <c r="D8819" s="2" t="s">
        <v>79</v>
      </c>
      <c r="E8819" s="6" t="s">
        <v>117</v>
      </c>
      <c r="F8819">
        <v>15</v>
      </c>
      <c r="G8819">
        <v>6</v>
      </c>
      <c r="H8819"/>
    </row>
    <row r="8820" spans="1:8" x14ac:dyDescent="0.35">
      <c r="A8820" t="s">
        <v>16</v>
      </c>
      <c r="B8820" s="1" t="s">
        <v>84</v>
      </c>
      <c r="C8820" s="6">
        <v>43305</v>
      </c>
      <c r="D8820" s="2" t="s">
        <v>79</v>
      </c>
      <c r="E8820" s="6" t="s">
        <v>117</v>
      </c>
      <c r="F8820">
        <v>15</v>
      </c>
      <c r="G8820">
        <v>10</v>
      </c>
      <c r="H8820">
        <v>2</v>
      </c>
    </row>
    <row r="8821" spans="1:8" x14ac:dyDescent="0.35">
      <c r="A8821" t="s">
        <v>16</v>
      </c>
      <c r="B8821" s="1" t="s">
        <v>84</v>
      </c>
      <c r="C8821" s="6">
        <v>43305</v>
      </c>
      <c r="D8821" s="2" t="s">
        <v>79</v>
      </c>
      <c r="E8821" s="6" t="s">
        <v>117</v>
      </c>
      <c r="F8821">
        <v>15</v>
      </c>
      <c r="G8821">
        <v>11</v>
      </c>
      <c r="H8821">
        <v>1</v>
      </c>
    </row>
    <row r="8822" spans="1:8" x14ac:dyDescent="0.35">
      <c r="A8822" t="s">
        <v>16</v>
      </c>
      <c r="B8822" s="1" t="s">
        <v>84</v>
      </c>
      <c r="C8822" s="6">
        <v>43305</v>
      </c>
      <c r="D8822" s="2" t="s">
        <v>79</v>
      </c>
      <c r="E8822" s="6" t="s">
        <v>117</v>
      </c>
      <c r="F8822">
        <v>16</v>
      </c>
      <c r="G8822">
        <v>16</v>
      </c>
      <c r="H8822">
        <v>2</v>
      </c>
    </row>
    <row r="8823" spans="1:8" x14ac:dyDescent="0.35">
      <c r="A8823" t="s">
        <v>16</v>
      </c>
      <c r="B8823" s="1" t="s">
        <v>84</v>
      </c>
      <c r="C8823" s="6">
        <v>43305</v>
      </c>
      <c r="D8823" s="2" t="s">
        <v>79</v>
      </c>
      <c r="E8823" s="6" t="s">
        <v>117</v>
      </c>
      <c r="F8823">
        <v>16</v>
      </c>
      <c r="G8823">
        <v>9</v>
      </c>
      <c r="H8823">
        <v>1</v>
      </c>
    </row>
    <row r="8824" spans="1:8" x14ac:dyDescent="0.35">
      <c r="A8824" t="s">
        <v>16</v>
      </c>
      <c r="B8824" s="1" t="s">
        <v>84</v>
      </c>
      <c r="C8824" s="6">
        <v>43305</v>
      </c>
      <c r="D8824" s="2" t="s">
        <v>79</v>
      </c>
      <c r="E8824" s="6" t="s">
        <v>117</v>
      </c>
      <c r="F8824">
        <v>16</v>
      </c>
      <c r="G8824">
        <v>14</v>
      </c>
      <c r="H8824">
        <v>1</v>
      </c>
    </row>
    <row r="8825" spans="1:8" x14ac:dyDescent="0.35">
      <c r="A8825" t="s">
        <v>16</v>
      </c>
      <c r="B8825" s="1" t="s">
        <v>84</v>
      </c>
      <c r="C8825" s="6">
        <v>43305</v>
      </c>
      <c r="D8825" s="2" t="s">
        <v>79</v>
      </c>
      <c r="E8825" s="6" t="s">
        <v>117</v>
      </c>
      <c r="F8825">
        <v>17</v>
      </c>
      <c r="G8825">
        <v>8</v>
      </c>
      <c r="H8825">
        <v>1</v>
      </c>
    </row>
    <row r="8826" spans="1:8" x14ac:dyDescent="0.35">
      <c r="A8826" t="s">
        <v>16</v>
      </c>
      <c r="B8826" s="1" t="s">
        <v>84</v>
      </c>
      <c r="C8826" s="6">
        <v>43305</v>
      </c>
      <c r="D8826" s="2" t="s">
        <v>79</v>
      </c>
      <c r="E8826" s="6" t="s">
        <v>117</v>
      </c>
      <c r="F8826">
        <v>17</v>
      </c>
      <c r="G8826">
        <v>10</v>
      </c>
      <c r="H8826"/>
    </row>
    <row r="8827" spans="1:8" x14ac:dyDescent="0.35">
      <c r="A8827" t="s">
        <v>16</v>
      </c>
      <c r="B8827" s="1" t="s">
        <v>84</v>
      </c>
      <c r="C8827" s="6">
        <v>43305</v>
      </c>
      <c r="D8827" s="2" t="s">
        <v>79</v>
      </c>
      <c r="E8827" s="6" t="s">
        <v>117</v>
      </c>
      <c r="F8827">
        <v>17</v>
      </c>
      <c r="G8827">
        <v>9.5</v>
      </c>
      <c r="H8827"/>
    </row>
    <row r="8828" spans="1:8" x14ac:dyDescent="0.35">
      <c r="A8828" t="s">
        <v>16</v>
      </c>
      <c r="B8828" s="1" t="s">
        <v>84</v>
      </c>
      <c r="C8828" s="6">
        <v>43305</v>
      </c>
      <c r="D8828" s="2" t="s">
        <v>79</v>
      </c>
      <c r="E8828" s="6" t="s">
        <v>117</v>
      </c>
      <c r="F8828">
        <v>17</v>
      </c>
      <c r="G8828">
        <v>13</v>
      </c>
      <c r="H8828">
        <v>1</v>
      </c>
    </row>
    <row r="8829" spans="1:8" x14ac:dyDescent="0.35">
      <c r="A8829" t="s">
        <v>16</v>
      </c>
      <c r="B8829" s="1" t="s">
        <v>84</v>
      </c>
      <c r="C8829" s="6">
        <v>43305</v>
      </c>
      <c r="D8829" s="2" t="s">
        <v>79</v>
      </c>
      <c r="E8829" s="6" t="s">
        <v>117</v>
      </c>
      <c r="F8829">
        <v>17</v>
      </c>
      <c r="G8829">
        <v>9</v>
      </c>
      <c r="H8829">
        <v>1</v>
      </c>
    </row>
    <row r="8830" spans="1:8" x14ac:dyDescent="0.35">
      <c r="A8830" t="s">
        <v>16</v>
      </c>
      <c r="B8830" s="1" t="s">
        <v>84</v>
      </c>
      <c r="C8830" s="6">
        <v>43305</v>
      </c>
      <c r="D8830" s="2" t="s">
        <v>79</v>
      </c>
      <c r="E8830" s="6" t="s">
        <v>117</v>
      </c>
      <c r="F8830">
        <v>18</v>
      </c>
      <c r="G8830">
        <v>7</v>
      </c>
      <c r="H8830">
        <v>3</v>
      </c>
    </row>
    <row r="8831" spans="1:8" x14ac:dyDescent="0.35">
      <c r="A8831" t="s">
        <v>16</v>
      </c>
      <c r="B8831" s="1" t="s">
        <v>84</v>
      </c>
      <c r="C8831" s="6">
        <v>43305</v>
      </c>
      <c r="D8831" s="2" t="s">
        <v>79</v>
      </c>
      <c r="E8831" s="6" t="s">
        <v>117</v>
      </c>
      <c r="F8831">
        <v>18</v>
      </c>
      <c r="G8831">
        <v>6</v>
      </c>
      <c r="H8831">
        <v>1</v>
      </c>
    </row>
    <row r="8832" spans="1:8" x14ac:dyDescent="0.35">
      <c r="A8832" t="s">
        <v>16</v>
      </c>
      <c r="B8832" s="1" t="s">
        <v>84</v>
      </c>
      <c r="C8832" s="6">
        <v>43305</v>
      </c>
      <c r="D8832" s="2" t="s">
        <v>79</v>
      </c>
      <c r="E8832" s="6" t="s">
        <v>117</v>
      </c>
      <c r="F8832">
        <v>18</v>
      </c>
      <c r="G8832">
        <v>7</v>
      </c>
      <c r="H8832"/>
    </row>
    <row r="8833" spans="1:8" x14ac:dyDescent="0.35">
      <c r="A8833" t="s">
        <v>16</v>
      </c>
      <c r="B8833" s="1" t="s">
        <v>84</v>
      </c>
      <c r="C8833" s="6">
        <v>43305</v>
      </c>
      <c r="D8833" s="2" t="s">
        <v>79</v>
      </c>
      <c r="E8833" s="6" t="s">
        <v>117</v>
      </c>
      <c r="F8833">
        <v>19</v>
      </c>
      <c r="G8833">
        <v>3</v>
      </c>
      <c r="H8833"/>
    </row>
    <row r="8834" spans="1:8" x14ac:dyDescent="0.35">
      <c r="A8834" t="s">
        <v>16</v>
      </c>
      <c r="B8834" s="1" t="s">
        <v>84</v>
      </c>
      <c r="C8834" s="6">
        <v>43305</v>
      </c>
      <c r="D8834" s="2" t="s">
        <v>79</v>
      </c>
      <c r="E8834" s="6" t="s">
        <v>117</v>
      </c>
      <c r="F8834">
        <v>19</v>
      </c>
      <c r="G8834">
        <v>2</v>
      </c>
      <c r="H8834"/>
    </row>
    <row r="8835" spans="1:8" x14ac:dyDescent="0.35">
      <c r="A8835" t="s">
        <v>16</v>
      </c>
      <c r="B8835" s="1" t="s">
        <v>84</v>
      </c>
      <c r="C8835" s="6">
        <v>43305</v>
      </c>
      <c r="D8835" s="2" t="s">
        <v>79</v>
      </c>
      <c r="E8835" s="6" t="s">
        <v>117</v>
      </c>
      <c r="F8835">
        <v>20</v>
      </c>
      <c r="G8835">
        <v>9</v>
      </c>
      <c r="H8835">
        <v>2</v>
      </c>
    </row>
    <row r="8836" spans="1:8" x14ac:dyDescent="0.35">
      <c r="A8836" t="s">
        <v>16</v>
      </c>
      <c r="B8836" s="1" t="s">
        <v>84</v>
      </c>
      <c r="C8836" s="6">
        <v>43305</v>
      </c>
      <c r="D8836" s="2" t="s">
        <v>79</v>
      </c>
      <c r="E8836" s="6" t="s">
        <v>117</v>
      </c>
      <c r="F8836">
        <v>20</v>
      </c>
      <c r="G8836">
        <v>10</v>
      </c>
      <c r="H8836">
        <v>1</v>
      </c>
    </row>
    <row r="8837" spans="1:8" x14ac:dyDescent="0.35">
      <c r="A8837" t="s">
        <v>16</v>
      </c>
      <c r="B8837" s="1" t="s">
        <v>84</v>
      </c>
      <c r="C8837" s="6">
        <v>43305</v>
      </c>
      <c r="D8837" s="2" t="s">
        <v>79</v>
      </c>
      <c r="E8837" s="6" t="s">
        <v>117</v>
      </c>
      <c r="F8837">
        <v>20</v>
      </c>
      <c r="G8837">
        <v>12</v>
      </c>
      <c r="H8837">
        <v>2</v>
      </c>
    </row>
    <row r="8838" spans="1:8" x14ac:dyDescent="0.35">
      <c r="A8838" t="s">
        <v>16</v>
      </c>
      <c r="B8838" s="1" t="s">
        <v>84</v>
      </c>
      <c r="C8838" s="6">
        <v>43305</v>
      </c>
      <c r="D8838" s="2" t="s">
        <v>79</v>
      </c>
      <c r="E8838" s="6" t="s">
        <v>117</v>
      </c>
      <c r="F8838">
        <v>20</v>
      </c>
      <c r="G8838">
        <v>6</v>
      </c>
      <c r="H8838">
        <v>1</v>
      </c>
    </row>
    <row r="8839" spans="1:8" x14ac:dyDescent="0.35">
      <c r="A8839" t="s">
        <v>16</v>
      </c>
      <c r="B8839" s="1" t="s">
        <v>84</v>
      </c>
      <c r="C8839" s="6">
        <v>43305</v>
      </c>
      <c r="D8839" s="2" t="s">
        <v>79</v>
      </c>
      <c r="E8839" s="6" t="s">
        <v>117</v>
      </c>
      <c r="F8839">
        <v>21</v>
      </c>
      <c r="G8839">
        <v>4</v>
      </c>
      <c r="H8839"/>
    </row>
    <row r="8840" spans="1:8" x14ac:dyDescent="0.35">
      <c r="A8840" t="s">
        <v>16</v>
      </c>
      <c r="B8840" s="1" t="s">
        <v>84</v>
      </c>
      <c r="C8840" s="6">
        <v>43305</v>
      </c>
      <c r="D8840" s="2" t="s">
        <v>79</v>
      </c>
      <c r="E8840" s="6" t="s">
        <v>117</v>
      </c>
      <c r="F8840">
        <v>21</v>
      </c>
      <c r="G8840">
        <v>3</v>
      </c>
      <c r="H8840"/>
    </row>
    <row r="8841" spans="1:8" x14ac:dyDescent="0.35">
      <c r="A8841" t="s">
        <v>16</v>
      </c>
      <c r="B8841" s="1" t="s">
        <v>84</v>
      </c>
      <c r="C8841" s="6">
        <v>43305</v>
      </c>
      <c r="D8841" s="2" t="s">
        <v>79</v>
      </c>
      <c r="E8841" s="6" t="s">
        <v>117</v>
      </c>
      <c r="F8841">
        <v>21</v>
      </c>
      <c r="G8841">
        <v>3.5</v>
      </c>
      <c r="H8841"/>
    </row>
    <row r="8842" spans="1:8" x14ac:dyDescent="0.35">
      <c r="A8842" t="s">
        <v>16</v>
      </c>
      <c r="B8842" s="1" t="s">
        <v>84</v>
      </c>
      <c r="C8842" s="6">
        <v>43305</v>
      </c>
      <c r="D8842" s="2" t="s">
        <v>79</v>
      </c>
      <c r="E8842" s="6" t="s">
        <v>117</v>
      </c>
      <c r="F8842">
        <v>22</v>
      </c>
      <c r="G8842">
        <v>9</v>
      </c>
      <c r="H8842">
        <v>2</v>
      </c>
    </row>
    <row r="8843" spans="1:8" x14ac:dyDescent="0.35">
      <c r="A8843" t="s">
        <v>16</v>
      </c>
      <c r="B8843" s="1" t="s">
        <v>84</v>
      </c>
      <c r="C8843" s="6">
        <v>43305</v>
      </c>
      <c r="D8843" s="2" t="s">
        <v>79</v>
      </c>
      <c r="E8843" s="6" t="s">
        <v>117</v>
      </c>
      <c r="F8843">
        <v>22</v>
      </c>
      <c r="G8843">
        <v>13</v>
      </c>
      <c r="H8843">
        <v>3</v>
      </c>
    </row>
    <row r="8844" spans="1:8" x14ac:dyDescent="0.35">
      <c r="A8844" t="s">
        <v>16</v>
      </c>
      <c r="B8844" s="1" t="s">
        <v>84</v>
      </c>
      <c r="C8844" s="6">
        <v>43305</v>
      </c>
      <c r="D8844" s="2" t="s">
        <v>79</v>
      </c>
      <c r="E8844" s="6" t="s">
        <v>117</v>
      </c>
      <c r="F8844">
        <v>23</v>
      </c>
      <c r="G8844">
        <v>5</v>
      </c>
      <c r="H8844"/>
    </row>
    <row r="8845" spans="1:8" x14ac:dyDescent="0.35">
      <c r="A8845" t="s">
        <v>16</v>
      </c>
      <c r="B8845" s="1" t="s">
        <v>84</v>
      </c>
      <c r="C8845" s="6">
        <v>43305</v>
      </c>
      <c r="D8845" s="2" t="s">
        <v>79</v>
      </c>
      <c r="E8845" s="6" t="s">
        <v>117</v>
      </c>
      <c r="F8845">
        <v>23</v>
      </c>
      <c r="G8845">
        <v>6</v>
      </c>
      <c r="H8845">
        <v>1</v>
      </c>
    </row>
    <row r="8846" spans="1:8" x14ac:dyDescent="0.35">
      <c r="A8846" t="s">
        <v>16</v>
      </c>
      <c r="B8846" s="1" t="s">
        <v>84</v>
      </c>
      <c r="C8846" s="6">
        <v>43305</v>
      </c>
      <c r="D8846" s="2" t="s">
        <v>79</v>
      </c>
      <c r="E8846" s="6" t="s">
        <v>117</v>
      </c>
      <c r="F8846">
        <v>23</v>
      </c>
      <c r="G8846">
        <v>4</v>
      </c>
      <c r="H8846"/>
    </row>
    <row r="8847" spans="1:8" x14ac:dyDescent="0.35">
      <c r="A8847" t="s">
        <v>16</v>
      </c>
      <c r="B8847" s="1" t="s">
        <v>84</v>
      </c>
      <c r="C8847" s="6">
        <v>43305</v>
      </c>
      <c r="D8847" s="2" t="s">
        <v>79</v>
      </c>
      <c r="E8847" s="6" t="s">
        <v>117</v>
      </c>
      <c r="F8847">
        <v>24</v>
      </c>
      <c r="G8847">
        <v>9</v>
      </c>
      <c r="H8847">
        <v>3</v>
      </c>
    </row>
    <row r="8848" spans="1:8" x14ac:dyDescent="0.35">
      <c r="A8848" t="s">
        <v>16</v>
      </c>
      <c r="B8848" s="1" t="s">
        <v>84</v>
      </c>
      <c r="C8848" s="6">
        <v>43305</v>
      </c>
      <c r="D8848" s="2" t="s">
        <v>79</v>
      </c>
      <c r="E8848" s="6" t="s">
        <v>117</v>
      </c>
      <c r="F8848">
        <v>24</v>
      </c>
      <c r="G8848">
        <v>12</v>
      </c>
      <c r="H8848">
        <v>2</v>
      </c>
    </row>
    <row r="8849" spans="1:8" x14ac:dyDescent="0.35">
      <c r="A8849" t="s">
        <v>16</v>
      </c>
      <c r="B8849" s="1" t="s">
        <v>84</v>
      </c>
      <c r="C8849" s="6">
        <v>43305</v>
      </c>
      <c r="D8849" s="2" t="s">
        <v>79</v>
      </c>
      <c r="E8849" s="6" t="s">
        <v>117</v>
      </c>
      <c r="F8849">
        <v>24</v>
      </c>
      <c r="G8849">
        <v>11</v>
      </c>
      <c r="H8849">
        <v>2</v>
      </c>
    </row>
    <row r="8850" spans="1:8" x14ac:dyDescent="0.35">
      <c r="A8850" t="s">
        <v>16</v>
      </c>
      <c r="B8850" s="1" t="s">
        <v>84</v>
      </c>
      <c r="C8850" s="6">
        <v>43305</v>
      </c>
      <c r="D8850" s="2" t="s">
        <v>79</v>
      </c>
      <c r="E8850" s="6" t="s">
        <v>117</v>
      </c>
      <c r="F8850">
        <v>24</v>
      </c>
      <c r="G8850">
        <v>14</v>
      </c>
      <c r="H8850">
        <v>3</v>
      </c>
    </row>
    <row r="8851" spans="1:8" x14ac:dyDescent="0.35">
      <c r="A8851" t="s">
        <v>16</v>
      </c>
      <c r="B8851" s="1" t="s">
        <v>84</v>
      </c>
      <c r="C8851" s="6">
        <v>43305</v>
      </c>
      <c r="D8851" s="2" t="s">
        <v>79</v>
      </c>
      <c r="E8851" s="6" t="s">
        <v>117</v>
      </c>
      <c r="F8851">
        <v>25</v>
      </c>
      <c r="G8851">
        <v>9</v>
      </c>
      <c r="H8851">
        <v>3</v>
      </c>
    </row>
    <row r="8852" spans="1:8" x14ac:dyDescent="0.35">
      <c r="A8852" t="s">
        <v>16</v>
      </c>
      <c r="B8852" s="1" t="s">
        <v>84</v>
      </c>
      <c r="C8852" s="6">
        <v>43305</v>
      </c>
      <c r="D8852" s="2" t="s">
        <v>79</v>
      </c>
      <c r="E8852" s="6" t="s">
        <v>117</v>
      </c>
      <c r="F8852">
        <v>25</v>
      </c>
      <c r="G8852">
        <v>8.5</v>
      </c>
      <c r="H8852">
        <v>2</v>
      </c>
    </row>
    <row r="8853" spans="1:8" x14ac:dyDescent="0.35">
      <c r="A8853" t="s">
        <v>16</v>
      </c>
      <c r="B8853" s="1" t="s">
        <v>84</v>
      </c>
      <c r="C8853" s="6">
        <v>43305</v>
      </c>
      <c r="D8853" s="2" t="s">
        <v>79</v>
      </c>
      <c r="E8853" s="6" t="s">
        <v>117</v>
      </c>
      <c r="F8853">
        <v>25</v>
      </c>
      <c r="G8853">
        <v>5</v>
      </c>
      <c r="H8853"/>
    </row>
    <row r="8854" spans="1:8" x14ac:dyDescent="0.35">
      <c r="A8854" t="s">
        <v>16</v>
      </c>
      <c r="B8854" s="1" t="s">
        <v>84</v>
      </c>
      <c r="C8854" s="6">
        <v>43305</v>
      </c>
      <c r="D8854" s="2" t="s">
        <v>79</v>
      </c>
      <c r="E8854" s="6" t="s">
        <v>117</v>
      </c>
      <c r="F8854">
        <v>25</v>
      </c>
      <c r="G8854">
        <v>6</v>
      </c>
      <c r="H8854">
        <v>1</v>
      </c>
    </row>
    <row r="8855" spans="1:8" x14ac:dyDescent="0.35">
      <c r="A8855" t="s">
        <v>16</v>
      </c>
      <c r="B8855" s="1" t="s">
        <v>84</v>
      </c>
      <c r="C8855" s="6">
        <v>43305</v>
      </c>
      <c r="D8855" s="2" t="s">
        <v>79</v>
      </c>
      <c r="E8855" s="6" t="s">
        <v>117</v>
      </c>
      <c r="F8855">
        <v>26</v>
      </c>
      <c r="G8855">
        <v>7.5</v>
      </c>
      <c r="H8855">
        <v>2</v>
      </c>
    </row>
    <row r="8856" spans="1:8" x14ac:dyDescent="0.35">
      <c r="A8856" t="s">
        <v>16</v>
      </c>
      <c r="B8856" s="1" t="s">
        <v>84</v>
      </c>
      <c r="C8856" s="6">
        <v>43305</v>
      </c>
      <c r="D8856" s="2" t="s">
        <v>79</v>
      </c>
      <c r="E8856" s="6" t="s">
        <v>117</v>
      </c>
      <c r="F8856">
        <v>26</v>
      </c>
      <c r="G8856">
        <v>1.5</v>
      </c>
      <c r="H8856"/>
    </row>
    <row r="8857" spans="1:8" x14ac:dyDescent="0.35">
      <c r="A8857" t="s">
        <v>16</v>
      </c>
      <c r="B8857" s="1" t="s">
        <v>84</v>
      </c>
      <c r="C8857" s="6">
        <v>43305</v>
      </c>
      <c r="D8857" s="2" t="s">
        <v>79</v>
      </c>
      <c r="E8857" s="6" t="s">
        <v>117</v>
      </c>
      <c r="F8857">
        <v>26</v>
      </c>
      <c r="G8857">
        <v>3</v>
      </c>
      <c r="H8857"/>
    </row>
    <row r="8858" spans="1:8" x14ac:dyDescent="0.35">
      <c r="A8858" t="s">
        <v>16</v>
      </c>
      <c r="B8858" s="1" t="s">
        <v>84</v>
      </c>
      <c r="C8858" s="6">
        <v>43305</v>
      </c>
      <c r="D8858" s="2" t="s">
        <v>79</v>
      </c>
      <c r="E8858" s="6" t="s">
        <v>117</v>
      </c>
      <c r="F8858">
        <v>27</v>
      </c>
      <c r="G8858">
        <v>11</v>
      </c>
      <c r="H8858">
        <v>4</v>
      </c>
    </row>
    <row r="8859" spans="1:8" x14ac:dyDescent="0.35">
      <c r="A8859" t="s">
        <v>16</v>
      </c>
      <c r="B8859" s="1" t="s">
        <v>84</v>
      </c>
      <c r="C8859" s="6">
        <v>43305</v>
      </c>
      <c r="D8859" s="2" t="s">
        <v>79</v>
      </c>
      <c r="E8859" s="6" t="s">
        <v>117</v>
      </c>
      <c r="F8859">
        <v>27</v>
      </c>
      <c r="G8859">
        <v>5</v>
      </c>
      <c r="H8859"/>
    </row>
    <row r="8860" spans="1:8" x14ac:dyDescent="0.35">
      <c r="A8860" t="s">
        <v>16</v>
      </c>
      <c r="B8860" s="1" t="s">
        <v>84</v>
      </c>
      <c r="C8860" s="6">
        <v>43305</v>
      </c>
      <c r="D8860" s="2" t="s">
        <v>79</v>
      </c>
      <c r="E8860" s="6" t="s">
        <v>117</v>
      </c>
      <c r="F8860">
        <v>27</v>
      </c>
      <c r="G8860">
        <v>6</v>
      </c>
      <c r="H8860">
        <v>2</v>
      </c>
    </row>
    <row r="8861" spans="1:8" x14ac:dyDescent="0.35">
      <c r="A8861" t="s">
        <v>16</v>
      </c>
      <c r="B8861" s="1" t="s">
        <v>84</v>
      </c>
      <c r="C8861" s="6">
        <v>43305</v>
      </c>
      <c r="D8861" s="2" t="s">
        <v>79</v>
      </c>
      <c r="E8861" s="6" t="s">
        <v>117</v>
      </c>
      <c r="F8861">
        <v>28</v>
      </c>
      <c r="G8861">
        <v>8</v>
      </c>
      <c r="H8861">
        <v>2</v>
      </c>
    </row>
    <row r="8862" spans="1:8" x14ac:dyDescent="0.35">
      <c r="A8862" t="s">
        <v>16</v>
      </c>
      <c r="B8862" s="1" t="s">
        <v>84</v>
      </c>
      <c r="C8862" s="6">
        <v>43305</v>
      </c>
      <c r="D8862" s="2" t="s">
        <v>79</v>
      </c>
      <c r="E8862" s="6" t="s">
        <v>117</v>
      </c>
      <c r="F8862">
        <v>28</v>
      </c>
      <c r="G8862">
        <v>14</v>
      </c>
      <c r="H8862">
        <v>2</v>
      </c>
    </row>
    <row r="8863" spans="1:8" x14ac:dyDescent="0.35">
      <c r="A8863" t="s">
        <v>16</v>
      </c>
      <c r="B8863" s="1" t="s">
        <v>84</v>
      </c>
      <c r="C8863" s="6">
        <v>43305</v>
      </c>
      <c r="D8863" s="2" t="s">
        <v>79</v>
      </c>
      <c r="E8863" s="6" t="s">
        <v>117</v>
      </c>
      <c r="F8863">
        <v>28</v>
      </c>
      <c r="G8863">
        <v>8.5</v>
      </c>
      <c r="H8863"/>
    </row>
    <row r="8864" spans="1:8" x14ac:dyDescent="0.35">
      <c r="A8864" t="s">
        <v>16</v>
      </c>
      <c r="B8864" s="1" t="s">
        <v>84</v>
      </c>
      <c r="C8864" s="6">
        <v>43305</v>
      </c>
      <c r="D8864" s="2" t="s">
        <v>79</v>
      </c>
      <c r="E8864" s="6" t="s">
        <v>117</v>
      </c>
      <c r="F8864">
        <v>29</v>
      </c>
      <c r="G8864">
        <v>6</v>
      </c>
      <c r="H8864">
        <v>3</v>
      </c>
    </row>
    <row r="8865" spans="1:8" x14ac:dyDescent="0.35">
      <c r="A8865" t="s">
        <v>16</v>
      </c>
      <c r="B8865" s="1" t="s">
        <v>84</v>
      </c>
      <c r="C8865" s="6">
        <v>43305</v>
      </c>
      <c r="D8865" s="2" t="s">
        <v>79</v>
      </c>
      <c r="E8865" s="6" t="s">
        <v>117</v>
      </c>
      <c r="F8865">
        <v>29</v>
      </c>
      <c r="G8865">
        <v>2</v>
      </c>
      <c r="H8865"/>
    </row>
    <row r="8866" spans="1:8" x14ac:dyDescent="0.35">
      <c r="A8866" t="s">
        <v>16</v>
      </c>
      <c r="B8866" s="1" t="s">
        <v>84</v>
      </c>
      <c r="C8866" s="6">
        <v>43305</v>
      </c>
      <c r="D8866" s="2" t="s">
        <v>79</v>
      </c>
      <c r="E8866" s="6" t="s">
        <v>117</v>
      </c>
      <c r="F8866">
        <v>30</v>
      </c>
      <c r="G8866">
        <v>10</v>
      </c>
      <c r="H8866">
        <v>1</v>
      </c>
    </row>
    <row r="8867" spans="1:8" x14ac:dyDescent="0.35">
      <c r="A8867" t="s">
        <v>16</v>
      </c>
      <c r="B8867" s="1" t="s">
        <v>84</v>
      </c>
      <c r="C8867" s="6">
        <v>43305</v>
      </c>
      <c r="D8867" s="2" t="s">
        <v>79</v>
      </c>
      <c r="E8867" s="6" t="s">
        <v>117</v>
      </c>
      <c r="F8867">
        <v>30</v>
      </c>
      <c r="G8867">
        <v>6</v>
      </c>
      <c r="H8867">
        <v>1</v>
      </c>
    </row>
    <row r="8868" spans="1:8" x14ac:dyDescent="0.35">
      <c r="A8868" t="s">
        <v>16</v>
      </c>
      <c r="B8868" s="1" t="s">
        <v>84</v>
      </c>
      <c r="C8868" s="6">
        <v>43305</v>
      </c>
      <c r="D8868" s="2" t="s">
        <v>79</v>
      </c>
      <c r="E8868" s="6" t="s">
        <v>117</v>
      </c>
      <c r="F8868">
        <v>31</v>
      </c>
      <c r="G8868">
        <v>7</v>
      </c>
      <c r="H8868">
        <v>2</v>
      </c>
    </row>
    <row r="8869" spans="1:8" x14ac:dyDescent="0.35">
      <c r="A8869" t="s">
        <v>16</v>
      </c>
      <c r="B8869" s="1" t="s">
        <v>84</v>
      </c>
      <c r="C8869" s="6">
        <v>43305</v>
      </c>
      <c r="D8869" s="2" t="s">
        <v>79</v>
      </c>
      <c r="E8869" s="6" t="s">
        <v>117</v>
      </c>
      <c r="F8869">
        <v>32</v>
      </c>
      <c r="G8869">
        <v>6</v>
      </c>
      <c r="H8869">
        <v>1</v>
      </c>
    </row>
    <row r="8870" spans="1:8" x14ac:dyDescent="0.35">
      <c r="A8870" t="s">
        <v>16</v>
      </c>
      <c r="B8870" s="1" t="s">
        <v>84</v>
      </c>
      <c r="C8870" s="6">
        <v>43305</v>
      </c>
      <c r="D8870" s="2" t="s">
        <v>79</v>
      </c>
      <c r="E8870" s="6" t="s">
        <v>117</v>
      </c>
      <c r="F8870">
        <v>33</v>
      </c>
      <c r="G8870">
        <v>6</v>
      </c>
      <c r="H8870">
        <v>1</v>
      </c>
    </row>
    <row r="8871" spans="1:8" x14ac:dyDescent="0.35">
      <c r="A8871" t="s">
        <v>16</v>
      </c>
      <c r="B8871" s="1" t="s">
        <v>84</v>
      </c>
      <c r="C8871" s="6">
        <v>43305</v>
      </c>
      <c r="D8871" s="2" t="s">
        <v>79</v>
      </c>
      <c r="E8871" s="6" t="s">
        <v>117</v>
      </c>
      <c r="F8871">
        <v>34</v>
      </c>
      <c r="G8871">
        <v>6</v>
      </c>
      <c r="H8871">
        <v>1</v>
      </c>
    </row>
    <row r="8872" spans="1:8" x14ac:dyDescent="0.35">
      <c r="A8872" t="s">
        <v>16</v>
      </c>
      <c r="B8872" s="1" t="s">
        <v>106</v>
      </c>
      <c r="C8872" s="6">
        <v>43305</v>
      </c>
      <c r="D8872" s="2" t="s">
        <v>79</v>
      </c>
      <c r="E8872" s="6" t="s">
        <v>116</v>
      </c>
      <c r="F8872">
        <v>4</v>
      </c>
      <c r="G8872">
        <v>6</v>
      </c>
      <c r="H8872"/>
    </row>
    <row r="8873" spans="1:8" x14ac:dyDescent="0.35">
      <c r="A8873" t="s">
        <v>16</v>
      </c>
      <c r="B8873" s="1" t="s">
        <v>106</v>
      </c>
      <c r="C8873" s="6">
        <v>43305</v>
      </c>
      <c r="D8873" s="2" t="s">
        <v>79</v>
      </c>
      <c r="E8873" s="6" t="s">
        <v>117</v>
      </c>
      <c r="F8873">
        <v>12</v>
      </c>
      <c r="G8873">
        <v>2</v>
      </c>
      <c r="H8873"/>
    </row>
    <row r="8874" spans="1:8" x14ac:dyDescent="0.35">
      <c r="A8874" t="s">
        <v>16</v>
      </c>
      <c r="B8874" s="1" t="s">
        <v>106</v>
      </c>
      <c r="C8874" s="6">
        <v>43305</v>
      </c>
      <c r="D8874" s="2" t="s">
        <v>79</v>
      </c>
      <c r="E8874" s="6" t="s">
        <v>117</v>
      </c>
      <c r="F8874">
        <v>14</v>
      </c>
      <c r="G8874">
        <v>4</v>
      </c>
      <c r="H8874"/>
    </row>
    <row r="8875" spans="1:8" x14ac:dyDescent="0.35">
      <c r="A8875" t="s">
        <v>16</v>
      </c>
      <c r="B8875" s="1" t="s">
        <v>106</v>
      </c>
      <c r="C8875" s="6">
        <v>43305</v>
      </c>
      <c r="D8875" s="2" t="s">
        <v>79</v>
      </c>
      <c r="E8875" s="6" t="s">
        <v>117</v>
      </c>
      <c r="F8875">
        <v>21</v>
      </c>
      <c r="G8875">
        <v>2</v>
      </c>
      <c r="H8875"/>
    </row>
    <row r="8876" spans="1:8" x14ac:dyDescent="0.35">
      <c r="A8876" t="s">
        <v>16</v>
      </c>
      <c r="B8876" s="1" t="s">
        <v>106</v>
      </c>
      <c r="C8876" s="6">
        <v>43305</v>
      </c>
      <c r="D8876" s="2" t="s">
        <v>79</v>
      </c>
      <c r="E8876" s="6" t="s">
        <v>117</v>
      </c>
      <c r="F8876">
        <v>23</v>
      </c>
      <c r="G8876">
        <v>3.5</v>
      </c>
      <c r="H8876"/>
    </row>
    <row r="8877" spans="1:8" x14ac:dyDescent="0.35">
      <c r="A8877" t="s">
        <v>16</v>
      </c>
      <c r="B8877" s="1" t="s">
        <v>106</v>
      </c>
      <c r="C8877" s="6">
        <v>43305</v>
      </c>
      <c r="D8877" s="2" t="s">
        <v>79</v>
      </c>
      <c r="E8877" s="6" t="s">
        <v>117</v>
      </c>
      <c r="F8877">
        <v>26</v>
      </c>
      <c r="G8877">
        <v>4</v>
      </c>
      <c r="H8877"/>
    </row>
    <row r="8878" spans="1:8" x14ac:dyDescent="0.35">
      <c r="A8878" t="s">
        <v>16</v>
      </c>
      <c r="B8878" s="1" t="s">
        <v>106</v>
      </c>
      <c r="C8878" s="6">
        <v>43305</v>
      </c>
      <c r="D8878" s="2" t="s">
        <v>79</v>
      </c>
      <c r="E8878" s="6" t="s">
        <v>117</v>
      </c>
      <c r="F8878">
        <v>27</v>
      </c>
      <c r="G8878">
        <v>4.5</v>
      </c>
      <c r="H8878"/>
    </row>
    <row r="8879" spans="1:8" x14ac:dyDescent="0.35">
      <c r="A8879" t="s">
        <v>16</v>
      </c>
      <c r="B8879" s="1" t="s">
        <v>106</v>
      </c>
      <c r="C8879" s="6">
        <v>43305</v>
      </c>
      <c r="D8879" s="2" t="s">
        <v>79</v>
      </c>
      <c r="E8879" s="6" t="s">
        <v>117</v>
      </c>
      <c r="F8879">
        <v>27</v>
      </c>
      <c r="G8879">
        <v>3</v>
      </c>
      <c r="H8879"/>
    </row>
    <row r="8880" spans="1:8" x14ac:dyDescent="0.35">
      <c r="A8880" t="s">
        <v>16</v>
      </c>
      <c r="B8880" s="1" t="s">
        <v>106</v>
      </c>
      <c r="C8880" s="6">
        <v>43305</v>
      </c>
      <c r="D8880" s="2" t="s">
        <v>79</v>
      </c>
      <c r="E8880" s="6" t="s">
        <v>117</v>
      </c>
      <c r="F8880">
        <v>28</v>
      </c>
      <c r="G8880">
        <v>4</v>
      </c>
      <c r="H8880"/>
    </row>
    <row r="8881" spans="1:8" x14ac:dyDescent="0.35">
      <c r="A8881" t="s">
        <v>16</v>
      </c>
      <c r="B8881" s="1" t="s">
        <v>106</v>
      </c>
      <c r="C8881" s="6">
        <v>43305</v>
      </c>
      <c r="D8881" s="2" t="s">
        <v>79</v>
      </c>
      <c r="E8881" s="6" t="s">
        <v>117</v>
      </c>
      <c r="F8881">
        <v>31</v>
      </c>
      <c r="G8881">
        <v>5</v>
      </c>
      <c r="H8881"/>
    </row>
    <row r="8882" spans="1:8" x14ac:dyDescent="0.35">
      <c r="A8882" t="s">
        <v>16</v>
      </c>
      <c r="B8882" s="1" t="s">
        <v>106</v>
      </c>
      <c r="C8882" s="6">
        <v>43305</v>
      </c>
      <c r="D8882" s="2" t="s">
        <v>79</v>
      </c>
      <c r="E8882" s="6" t="s">
        <v>117</v>
      </c>
      <c r="F8882">
        <v>32</v>
      </c>
      <c r="G8882">
        <v>3</v>
      </c>
      <c r="H8882"/>
    </row>
    <row r="8883" spans="1:8" x14ac:dyDescent="0.35">
      <c r="A8883" t="s">
        <v>16</v>
      </c>
      <c r="B8883" s="1" t="s">
        <v>106</v>
      </c>
      <c r="C8883" s="6">
        <v>43305</v>
      </c>
      <c r="D8883" s="2" t="s">
        <v>79</v>
      </c>
      <c r="E8883" s="6" t="s">
        <v>117</v>
      </c>
      <c r="F8883">
        <v>32</v>
      </c>
      <c r="G8883">
        <v>3</v>
      </c>
      <c r="H8883"/>
    </row>
    <row r="8884" spans="1:8" x14ac:dyDescent="0.35">
      <c r="A8884" t="s">
        <v>16</v>
      </c>
      <c r="B8884" s="1" t="s">
        <v>106</v>
      </c>
      <c r="C8884" s="6">
        <v>43305</v>
      </c>
      <c r="D8884" s="2" t="s">
        <v>79</v>
      </c>
      <c r="E8884" s="6" t="s">
        <v>117</v>
      </c>
      <c r="F8884">
        <v>33</v>
      </c>
      <c r="G8884">
        <v>4</v>
      </c>
      <c r="H8884"/>
    </row>
    <row r="8885" spans="1:8" x14ac:dyDescent="0.35">
      <c r="A8885" t="s">
        <v>16</v>
      </c>
      <c r="B8885" s="1" t="s">
        <v>106</v>
      </c>
      <c r="C8885" s="6">
        <v>43305</v>
      </c>
      <c r="D8885" s="2" t="s">
        <v>79</v>
      </c>
      <c r="E8885" s="6" t="s">
        <v>117</v>
      </c>
      <c r="F8885">
        <v>34</v>
      </c>
      <c r="G8885">
        <v>8</v>
      </c>
      <c r="H8885"/>
    </row>
    <row r="8886" spans="1:8" x14ac:dyDescent="0.35">
      <c r="A8886" t="s">
        <v>16</v>
      </c>
      <c r="B8886" s="1" t="s">
        <v>84</v>
      </c>
      <c r="C8886" s="6">
        <v>43348</v>
      </c>
      <c r="D8886" s="2" t="s">
        <v>78</v>
      </c>
      <c r="E8886" s="6" t="s">
        <v>117</v>
      </c>
      <c r="F8886">
        <v>1</v>
      </c>
      <c r="G8886">
        <v>3</v>
      </c>
      <c r="H8886"/>
    </row>
    <row r="8887" spans="1:8" x14ac:dyDescent="0.35">
      <c r="A8887" t="s">
        <v>16</v>
      </c>
      <c r="B8887" s="1" t="s">
        <v>84</v>
      </c>
      <c r="C8887" s="6">
        <v>43348</v>
      </c>
      <c r="D8887" s="2" t="s">
        <v>78</v>
      </c>
      <c r="E8887" s="6" t="s">
        <v>117</v>
      </c>
      <c r="F8887">
        <v>1</v>
      </c>
      <c r="G8887">
        <v>11</v>
      </c>
      <c r="H8887"/>
    </row>
    <row r="8888" spans="1:8" x14ac:dyDescent="0.35">
      <c r="A8888" t="s">
        <v>16</v>
      </c>
      <c r="B8888" s="1" t="s">
        <v>84</v>
      </c>
      <c r="C8888" s="6">
        <v>43348</v>
      </c>
      <c r="D8888" s="2" t="s">
        <v>78</v>
      </c>
      <c r="E8888" s="6" t="s">
        <v>117</v>
      </c>
      <c r="F8888">
        <v>1</v>
      </c>
      <c r="G8888">
        <v>1.5</v>
      </c>
      <c r="H8888"/>
    </row>
    <row r="8889" spans="1:8" x14ac:dyDescent="0.35">
      <c r="A8889" t="s">
        <v>16</v>
      </c>
      <c r="B8889" s="1" t="s">
        <v>84</v>
      </c>
      <c r="C8889" s="6">
        <v>43348</v>
      </c>
      <c r="D8889" s="2" t="s">
        <v>78</v>
      </c>
      <c r="E8889" s="6" t="s">
        <v>117</v>
      </c>
      <c r="F8889">
        <v>1</v>
      </c>
      <c r="G8889">
        <v>1</v>
      </c>
      <c r="H8889"/>
    </row>
    <row r="8890" spans="1:8" x14ac:dyDescent="0.35">
      <c r="A8890" t="s">
        <v>16</v>
      </c>
      <c r="B8890" s="1" t="s">
        <v>84</v>
      </c>
      <c r="C8890" s="6">
        <v>43348</v>
      </c>
      <c r="D8890" s="2" t="s">
        <v>78</v>
      </c>
      <c r="E8890" s="6" t="s">
        <v>117</v>
      </c>
      <c r="F8890">
        <v>1</v>
      </c>
      <c r="G8890">
        <v>2</v>
      </c>
      <c r="H8890"/>
    </row>
    <row r="8891" spans="1:8" x14ac:dyDescent="0.35">
      <c r="A8891" t="s">
        <v>16</v>
      </c>
      <c r="B8891" s="1" t="s">
        <v>84</v>
      </c>
      <c r="C8891" s="6">
        <v>43348</v>
      </c>
      <c r="D8891" s="2" t="s">
        <v>78</v>
      </c>
      <c r="E8891" s="6" t="s">
        <v>117</v>
      </c>
      <c r="F8891">
        <v>1</v>
      </c>
      <c r="G8891">
        <v>0.5</v>
      </c>
      <c r="H8891"/>
    </row>
    <row r="8892" spans="1:8" x14ac:dyDescent="0.35">
      <c r="A8892" t="s">
        <v>16</v>
      </c>
      <c r="B8892" s="1" t="s">
        <v>84</v>
      </c>
      <c r="C8892" s="6">
        <v>43348</v>
      </c>
      <c r="D8892" s="2" t="s">
        <v>78</v>
      </c>
      <c r="E8892" s="6" t="s">
        <v>117</v>
      </c>
      <c r="F8892">
        <v>1</v>
      </c>
      <c r="G8892">
        <v>1.5</v>
      </c>
      <c r="H8892"/>
    </row>
    <row r="8893" spans="1:8" x14ac:dyDescent="0.35">
      <c r="A8893" t="s">
        <v>16</v>
      </c>
      <c r="B8893" s="1" t="s">
        <v>84</v>
      </c>
      <c r="C8893" s="6">
        <v>43348</v>
      </c>
      <c r="D8893" s="2" t="s">
        <v>78</v>
      </c>
      <c r="E8893" s="6" t="s">
        <v>117</v>
      </c>
      <c r="F8893">
        <v>2</v>
      </c>
      <c r="G8893">
        <v>2</v>
      </c>
      <c r="H8893"/>
    </row>
    <row r="8894" spans="1:8" x14ac:dyDescent="0.35">
      <c r="A8894" t="s">
        <v>16</v>
      </c>
      <c r="B8894" s="1" t="s">
        <v>84</v>
      </c>
      <c r="C8894" s="6">
        <v>43348</v>
      </c>
      <c r="D8894" s="2" t="s">
        <v>78</v>
      </c>
      <c r="E8894" s="6" t="s">
        <v>117</v>
      </c>
      <c r="F8894">
        <v>2</v>
      </c>
      <c r="G8894">
        <v>7.5</v>
      </c>
      <c r="H8894"/>
    </row>
    <row r="8895" spans="1:8" x14ac:dyDescent="0.35">
      <c r="A8895" t="s">
        <v>16</v>
      </c>
      <c r="B8895" s="1" t="s">
        <v>84</v>
      </c>
      <c r="C8895" s="6">
        <v>43348</v>
      </c>
      <c r="D8895" s="2" t="s">
        <v>78</v>
      </c>
      <c r="E8895" s="6" t="s">
        <v>117</v>
      </c>
      <c r="F8895">
        <v>2</v>
      </c>
      <c r="G8895">
        <v>15</v>
      </c>
      <c r="H8895">
        <v>1</v>
      </c>
    </row>
    <row r="8896" spans="1:8" x14ac:dyDescent="0.35">
      <c r="A8896" t="s">
        <v>16</v>
      </c>
      <c r="B8896" s="1" t="s">
        <v>84</v>
      </c>
      <c r="C8896" s="6">
        <v>43348</v>
      </c>
      <c r="D8896" s="2" t="s">
        <v>78</v>
      </c>
      <c r="E8896" s="6" t="s">
        <v>117</v>
      </c>
      <c r="F8896">
        <v>2</v>
      </c>
      <c r="G8896">
        <v>0.5</v>
      </c>
      <c r="H8896"/>
    </row>
    <row r="8897" spans="1:8" x14ac:dyDescent="0.35">
      <c r="A8897" t="s">
        <v>16</v>
      </c>
      <c r="B8897" s="1" t="s">
        <v>84</v>
      </c>
      <c r="C8897" s="6">
        <v>43348</v>
      </c>
      <c r="D8897" s="2" t="s">
        <v>78</v>
      </c>
      <c r="E8897" s="6" t="s">
        <v>117</v>
      </c>
      <c r="F8897">
        <v>2</v>
      </c>
      <c r="G8897">
        <v>1</v>
      </c>
      <c r="H8897"/>
    </row>
    <row r="8898" spans="1:8" x14ac:dyDescent="0.35">
      <c r="A8898" t="s">
        <v>16</v>
      </c>
      <c r="B8898" s="1" t="s">
        <v>84</v>
      </c>
      <c r="C8898" s="6">
        <v>43348</v>
      </c>
      <c r="D8898" s="2" t="s">
        <v>78</v>
      </c>
      <c r="E8898" s="6" t="s">
        <v>117</v>
      </c>
      <c r="F8898">
        <v>3</v>
      </c>
      <c r="G8898">
        <v>9</v>
      </c>
      <c r="H8898">
        <v>2</v>
      </c>
    </row>
    <row r="8899" spans="1:8" x14ac:dyDescent="0.35">
      <c r="A8899" t="s">
        <v>16</v>
      </c>
      <c r="B8899" s="1" t="s">
        <v>84</v>
      </c>
      <c r="C8899" s="6">
        <v>43348</v>
      </c>
      <c r="D8899" s="2" t="s">
        <v>78</v>
      </c>
      <c r="E8899" s="6" t="s">
        <v>117</v>
      </c>
      <c r="F8899">
        <v>3</v>
      </c>
      <c r="G8899">
        <v>7</v>
      </c>
      <c r="H8899"/>
    </row>
    <row r="8900" spans="1:8" x14ac:dyDescent="0.35">
      <c r="A8900" t="s">
        <v>16</v>
      </c>
      <c r="B8900" s="1" t="s">
        <v>84</v>
      </c>
      <c r="C8900" s="6">
        <v>43348</v>
      </c>
      <c r="D8900" s="2" t="s">
        <v>78</v>
      </c>
      <c r="E8900" s="6" t="s">
        <v>117</v>
      </c>
      <c r="F8900">
        <v>3</v>
      </c>
      <c r="G8900">
        <v>4.5</v>
      </c>
      <c r="H8900"/>
    </row>
    <row r="8901" spans="1:8" x14ac:dyDescent="0.35">
      <c r="A8901" t="s">
        <v>16</v>
      </c>
      <c r="B8901" s="1" t="s">
        <v>84</v>
      </c>
      <c r="C8901" s="6">
        <v>43348</v>
      </c>
      <c r="D8901" s="2" t="s">
        <v>78</v>
      </c>
      <c r="E8901" s="6" t="s">
        <v>117</v>
      </c>
      <c r="F8901">
        <v>4</v>
      </c>
      <c r="G8901">
        <v>0</v>
      </c>
      <c r="H8901"/>
    </row>
    <row r="8902" spans="1:8" x14ac:dyDescent="0.35">
      <c r="A8902" t="s">
        <v>16</v>
      </c>
      <c r="B8902" s="1" t="s">
        <v>84</v>
      </c>
      <c r="C8902" s="6">
        <v>43348</v>
      </c>
      <c r="D8902" s="2" t="s">
        <v>78</v>
      </c>
      <c r="E8902" s="6" t="s">
        <v>117</v>
      </c>
      <c r="F8902">
        <v>5</v>
      </c>
      <c r="G8902">
        <v>0</v>
      </c>
      <c r="H8902"/>
    </row>
    <row r="8903" spans="1:8" x14ac:dyDescent="0.35">
      <c r="A8903" t="s">
        <v>16</v>
      </c>
      <c r="B8903" s="1" t="s">
        <v>84</v>
      </c>
      <c r="C8903" s="6">
        <v>43348</v>
      </c>
      <c r="D8903" s="2" t="s">
        <v>78</v>
      </c>
      <c r="E8903" s="6" t="s">
        <v>117</v>
      </c>
      <c r="F8903">
        <v>6</v>
      </c>
      <c r="G8903">
        <v>0</v>
      </c>
      <c r="H8903"/>
    </row>
    <row r="8904" spans="1:8" x14ac:dyDescent="0.35">
      <c r="A8904" t="s">
        <v>16</v>
      </c>
      <c r="B8904" s="1" t="s">
        <v>84</v>
      </c>
      <c r="C8904" s="6">
        <v>43348</v>
      </c>
      <c r="D8904" s="2" t="s">
        <v>78</v>
      </c>
      <c r="E8904" s="6" t="s">
        <v>117</v>
      </c>
      <c r="F8904">
        <v>7</v>
      </c>
      <c r="G8904">
        <v>12</v>
      </c>
      <c r="H8904">
        <v>1</v>
      </c>
    </row>
    <row r="8905" spans="1:8" x14ac:dyDescent="0.35">
      <c r="A8905" t="s">
        <v>16</v>
      </c>
      <c r="B8905" s="1" t="s">
        <v>84</v>
      </c>
      <c r="C8905" s="6">
        <v>43348</v>
      </c>
      <c r="D8905" s="2" t="s">
        <v>78</v>
      </c>
      <c r="E8905" s="6" t="s">
        <v>117</v>
      </c>
      <c r="F8905">
        <v>7</v>
      </c>
      <c r="G8905">
        <v>9</v>
      </c>
      <c r="H8905"/>
    </row>
    <row r="8906" spans="1:8" x14ac:dyDescent="0.35">
      <c r="A8906" t="s">
        <v>16</v>
      </c>
      <c r="B8906" s="1" t="s">
        <v>84</v>
      </c>
      <c r="C8906" s="6">
        <v>43348</v>
      </c>
      <c r="D8906" s="2" t="s">
        <v>78</v>
      </c>
      <c r="E8906" s="6" t="s">
        <v>117</v>
      </c>
      <c r="F8906">
        <v>7</v>
      </c>
      <c r="G8906">
        <v>15</v>
      </c>
      <c r="H8906">
        <v>1</v>
      </c>
    </row>
    <row r="8907" spans="1:8" x14ac:dyDescent="0.35">
      <c r="A8907" t="s">
        <v>16</v>
      </c>
      <c r="B8907" s="1" t="s">
        <v>84</v>
      </c>
      <c r="C8907" s="6">
        <v>43348</v>
      </c>
      <c r="D8907" s="2" t="s">
        <v>78</v>
      </c>
      <c r="E8907" s="6" t="s">
        <v>117</v>
      </c>
      <c r="F8907">
        <v>8</v>
      </c>
      <c r="G8907">
        <v>4</v>
      </c>
      <c r="H8907"/>
    </row>
    <row r="8908" spans="1:8" x14ac:dyDescent="0.35">
      <c r="A8908" t="s">
        <v>16</v>
      </c>
      <c r="B8908" s="1" t="s">
        <v>84</v>
      </c>
      <c r="C8908" s="6">
        <v>43348</v>
      </c>
      <c r="D8908" s="2" t="s">
        <v>78</v>
      </c>
      <c r="E8908" s="6" t="s">
        <v>117</v>
      </c>
      <c r="F8908">
        <v>8</v>
      </c>
      <c r="G8908">
        <v>10</v>
      </c>
      <c r="H8908">
        <v>1</v>
      </c>
    </row>
    <row r="8909" spans="1:8" x14ac:dyDescent="0.35">
      <c r="A8909" t="s">
        <v>16</v>
      </c>
      <c r="B8909" s="1" t="s">
        <v>84</v>
      </c>
      <c r="C8909" s="6">
        <v>43348</v>
      </c>
      <c r="D8909" s="2" t="s">
        <v>78</v>
      </c>
      <c r="E8909" s="6" t="s">
        <v>117</v>
      </c>
      <c r="F8909">
        <v>9</v>
      </c>
      <c r="G8909">
        <v>13</v>
      </c>
      <c r="H8909">
        <v>1</v>
      </c>
    </row>
    <row r="8910" spans="1:8" x14ac:dyDescent="0.35">
      <c r="A8910" t="s">
        <v>16</v>
      </c>
      <c r="B8910" s="1" t="s">
        <v>84</v>
      </c>
      <c r="C8910" s="6">
        <v>43348</v>
      </c>
      <c r="D8910" s="2" t="s">
        <v>78</v>
      </c>
      <c r="E8910" s="6" t="s">
        <v>117</v>
      </c>
      <c r="F8910">
        <v>9</v>
      </c>
      <c r="G8910">
        <v>15</v>
      </c>
      <c r="H8910">
        <v>1</v>
      </c>
    </row>
    <row r="8911" spans="1:8" x14ac:dyDescent="0.35">
      <c r="A8911" t="s">
        <v>16</v>
      </c>
      <c r="B8911" s="1" t="s">
        <v>84</v>
      </c>
      <c r="C8911" s="6">
        <v>43348</v>
      </c>
      <c r="D8911" s="2" t="s">
        <v>78</v>
      </c>
      <c r="E8911" s="6" t="s">
        <v>117</v>
      </c>
      <c r="F8911">
        <v>9</v>
      </c>
      <c r="G8911">
        <v>8</v>
      </c>
      <c r="H8911"/>
    </row>
    <row r="8912" spans="1:8" x14ac:dyDescent="0.35">
      <c r="A8912" t="s">
        <v>16</v>
      </c>
      <c r="B8912" s="1" t="s">
        <v>84</v>
      </c>
      <c r="C8912" s="6">
        <v>43348</v>
      </c>
      <c r="D8912" s="2" t="s">
        <v>78</v>
      </c>
      <c r="E8912" s="6" t="s">
        <v>117</v>
      </c>
      <c r="F8912">
        <v>9</v>
      </c>
      <c r="G8912">
        <v>7</v>
      </c>
      <c r="H8912"/>
    </row>
    <row r="8913" spans="1:8" x14ac:dyDescent="0.35">
      <c r="A8913" t="s">
        <v>16</v>
      </c>
      <c r="B8913" s="1" t="s">
        <v>84</v>
      </c>
      <c r="C8913" s="6">
        <v>43348</v>
      </c>
      <c r="D8913" s="2" t="s">
        <v>78</v>
      </c>
      <c r="E8913" s="6" t="s">
        <v>117</v>
      </c>
      <c r="F8913">
        <v>9</v>
      </c>
      <c r="G8913">
        <v>4</v>
      </c>
      <c r="H8913"/>
    </row>
    <row r="8914" spans="1:8" x14ac:dyDescent="0.35">
      <c r="A8914" t="s">
        <v>16</v>
      </c>
      <c r="B8914" s="1" t="s">
        <v>84</v>
      </c>
      <c r="C8914" s="6">
        <v>43348</v>
      </c>
      <c r="D8914" s="2" t="s">
        <v>78</v>
      </c>
      <c r="E8914" s="6" t="s">
        <v>117</v>
      </c>
      <c r="F8914">
        <v>9</v>
      </c>
      <c r="G8914">
        <v>10</v>
      </c>
      <c r="H8914">
        <v>2</v>
      </c>
    </row>
    <row r="8915" spans="1:8" x14ac:dyDescent="0.35">
      <c r="A8915" t="s">
        <v>16</v>
      </c>
      <c r="B8915" s="1" t="s">
        <v>84</v>
      </c>
      <c r="C8915" s="6">
        <v>43348</v>
      </c>
      <c r="D8915" s="2" t="s">
        <v>78</v>
      </c>
      <c r="E8915" s="6" t="s">
        <v>117</v>
      </c>
      <c r="F8915">
        <v>10</v>
      </c>
      <c r="G8915">
        <v>14</v>
      </c>
      <c r="H8915"/>
    </row>
    <row r="8916" spans="1:8" x14ac:dyDescent="0.35">
      <c r="A8916" t="s">
        <v>16</v>
      </c>
      <c r="B8916" s="1" t="s">
        <v>84</v>
      </c>
      <c r="C8916" s="6">
        <v>43348</v>
      </c>
      <c r="D8916" s="2" t="s">
        <v>78</v>
      </c>
      <c r="E8916" s="6" t="s">
        <v>117</v>
      </c>
      <c r="F8916">
        <v>10</v>
      </c>
      <c r="G8916">
        <v>12.5</v>
      </c>
      <c r="H8916"/>
    </row>
    <row r="8917" spans="1:8" x14ac:dyDescent="0.35">
      <c r="A8917" t="s">
        <v>16</v>
      </c>
      <c r="B8917" s="1" t="s">
        <v>84</v>
      </c>
      <c r="C8917" s="6">
        <v>43348</v>
      </c>
      <c r="D8917" s="2" t="s">
        <v>78</v>
      </c>
      <c r="E8917" s="6" t="s">
        <v>117</v>
      </c>
      <c r="F8917">
        <v>10</v>
      </c>
      <c r="G8917">
        <v>12</v>
      </c>
      <c r="H8917"/>
    </row>
    <row r="8918" spans="1:8" x14ac:dyDescent="0.35">
      <c r="A8918" t="s">
        <v>16</v>
      </c>
      <c r="B8918" s="1" t="s">
        <v>84</v>
      </c>
      <c r="C8918" s="6">
        <v>43348</v>
      </c>
      <c r="D8918" s="2" t="s">
        <v>78</v>
      </c>
      <c r="E8918" s="6" t="s">
        <v>117</v>
      </c>
      <c r="F8918">
        <v>10</v>
      </c>
      <c r="G8918">
        <v>3</v>
      </c>
      <c r="H8918"/>
    </row>
    <row r="8919" spans="1:8" x14ac:dyDescent="0.35">
      <c r="A8919" t="s">
        <v>16</v>
      </c>
      <c r="B8919" s="1" t="s">
        <v>84</v>
      </c>
      <c r="C8919" s="6">
        <v>43348</v>
      </c>
      <c r="D8919" s="2" t="s">
        <v>78</v>
      </c>
      <c r="E8919" s="6" t="s">
        <v>117</v>
      </c>
      <c r="F8919">
        <v>10</v>
      </c>
      <c r="G8919">
        <v>4</v>
      </c>
      <c r="H8919"/>
    </row>
    <row r="8920" spans="1:8" x14ac:dyDescent="0.35">
      <c r="A8920" t="s">
        <v>16</v>
      </c>
      <c r="B8920" s="1" t="s">
        <v>84</v>
      </c>
      <c r="C8920" s="6">
        <v>43348</v>
      </c>
      <c r="D8920" s="2" t="s">
        <v>78</v>
      </c>
      <c r="E8920" s="6" t="s">
        <v>117</v>
      </c>
      <c r="F8920">
        <v>10</v>
      </c>
      <c r="G8920">
        <v>13</v>
      </c>
      <c r="H8920">
        <v>1</v>
      </c>
    </row>
    <row r="8921" spans="1:8" x14ac:dyDescent="0.35">
      <c r="A8921" t="s">
        <v>16</v>
      </c>
      <c r="B8921" s="1" t="s">
        <v>84</v>
      </c>
      <c r="C8921" s="6">
        <v>43348</v>
      </c>
      <c r="D8921" s="2" t="s">
        <v>78</v>
      </c>
      <c r="E8921" s="6" t="s">
        <v>117</v>
      </c>
      <c r="F8921">
        <v>10</v>
      </c>
      <c r="G8921">
        <v>7</v>
      </c>
      <c r="H8921"/>
    </row>
    <row r="8922" spans="1:8" x14ac:dyDescent="0.35">
      <c r="A8922" t="s">
        <v>16</v>
      </c>
      <c r="B8922" s="1" t="s">
        <v>84</v>
      </c>
      <c r="C8922" s="6">
        <v>43348</v>
      </c>
      <c r="D8922" s="2" t="s">
        <v>78</v>
      </c>
      <c r="E8922" s="6" t="s">
        <v>117</v>
      </c>
      <c r="F8922">
        <v>10</v>
      </c>
      <c r="G8922">
        <v>14</v>
      </c>
      <c r="H8922">
        <v>2</v>
      </c>
    </row>
    <row r="8923" spans="1:8" x14ac:dyDescent="0.35">
      <c r="A8923" t="s">
        <v>16</v>
      </c>
      <c r="B8923" s="1" t="s">
        <v>84</v>
      </c>
      <c r="C8923" s="6">
        <v>43348</v>
      </c>
      <c r="D8923" s="2" t="s">
        <v>78</v>
      </c>
      <c r="E8923" s="6" t="s">
        <v>117</v>
      </c>
      <c r="F8923">
        <v>11</v>
      </c>
      <c r="G8923">
        <v>6</v>
      </c>
      <c r="H8923">
        <v>1</v>
      </c>
    </row>
    <row r="8924" spans="1:8" x14ac:dyDescent="0.35">
      <c r="A8924" t="s">
        <v>16</v>
      </c>
      <c r="B8924" s="1" t="s">
        <v>84</v>
      </c>
      <c r="C8924" s="6">
        <v>43348</v>
      </c>
      <c r="D8924" s="2" t="s">
        <v>78</v>
      </c>
      <c r="E8924" s="6" t="s">
        <v>117</v>
      </c>
      <c r="F8924">
        <v>12</v>
      </c>
      <c r="G8924">
        <v>18</v>
      </c>
      <c r="H8924">
        <v>1</v>
      </c>
    </row>
    <row r="8925" spans="1:8" x14ac:dyDescent="0.35">
      <c r="A8925" t="s">
        <v>16</v>
      </c>
      <c r="B8925" s="1" t="s">
        <v>84</v>
      </c>
      <c r="C8925" s="6">
        <v>43348</v>
      </c>
      <c r="D8925" s="2" t="s">
        <v>78</v>
      </c>
      <c r="E8925" s="6" t="s">
        <v>117</v>
      </c>
      <c r="F8925">
        <v>13</v>
      </c>
      <c r="G8925">
        <v>6</v>
      </c>
      <c r="H8925"/>
    </row>
    <row r="8926" spans="1:8" x14ac:dyDescent="0.35">
      <c r="A8926" t="s">
        <v>16</v>
      </c>
      <c r="B8926" s="1" t="s">
        <v>84</v>
      </c>
      <c r="C8926" s="6">
        <v>43348</v>
      </c>
      <c r="D8926" s="2" t="s">
        <v>78</v>
      </c>
      <c r="E8926" s="6" t="s">
        <v>117</v>
      </c>
      <c r="F8926">
        <v>14</v>
      </c>
      <c r="G8926">
        <v>5</v>
      </c>
      <c r="H8926"/>
    </row>
    <row r="8927" spans="1:8" x14ac:dyDescent="0.35">
      <c r="A8927" t="s">
        <v>16</v>
      </c>
      <c r="B8927" s="1" t="s">
        <v>84</v>
      </c>
      <c r="C8927" s="6">
        <v>43348</v>
      </c>
      <c r="D8927" s="2" t="s">
        <v>78</v>
      </c>
      <c r="E8927" s="6" t="s">
        <v>117</v>
      </c>
      <c r="F8927">
        <v>14</v>
      </c>
      <c r="G8927">
        <v>16</v>
      </c>
      <c r="H8927"/>
    </row>
    <row r="8928" spans="1:8" x14ac:dyDescent="0.35">
      <c r="A8928" t="s">
        <v>16</v>
      </c>
      <c r="B8928" s="1" t="s">
        <v>84</v>
      </c>
      <c r="C8928" s="6">
        <v>43348</v>
      </c>
      <c r="D8928" s="2" t="s">
        <v>78</v>
      </c>
      <c r="E8928" s="6" t="s">
        <v>117</v>
      </c>
      <c r="F8928">
        <v>14</v>
      </c>
      <c r="G8928">
        <v>10</v>
      </c>
      <c r="H8928">
        <v>1</v>
      </c>
    </row>
    <row r="8929" spans="1:8" x14ac:dyDescent="0.35">
      <c r="A8929" t="s">
        <v>16</v>
      </c>
      <c r="B8929" s="1" t="s">
        <v>84</v>
      </c>
      <c r="C8929" s="6">
        <v>43348</v>
      </c>
      <c r="D8929" s="2" t="s">
        <v>78</v>
      </c>
      <c r="E8929" s="6" t="s">
        <v>117</v>
      </c>
      <c r="F8929">
        <v>15</v>
      </c>
      <c r="G8929">
        <v>6</v>
      </c>
      <c r="H8929"/>
    </row>
    <row r="8930" spans="1:8" x14ac:dyDescent="0.35">
      <c r="A8930" t="s">
        <v>16</v>
      </c>
      <c r="B8930" s="1" t="s">
        <v>84</v>
      </c>
      <c r="C8930" s="6">
        <v>43348</v>
      </c>
      <c r="D8930" s="2" t="s">
        <v>78</v>
      </c>
      <c r="E8930" s="6" t="s">
        <v>117</v>
      </c>
      <c r="F8930">
        <v>16</v>
      </c>
      <c r="G8930">
        <v>3.5</v>
      </c>
      <c r="H8930"/>
    </row>
    <row r="8931" spans="1:8" x14ac:dyDescent="0.35">
      <c r="A8931" t="s">
        <v>16</v>
      </c>
      <c r="B8931" s="1" t="s">
        <v>84</v>
      </c>
      <c r="C8931" s="6">
        <v>43348</v>
      </c>
      <c r="D8931" s="2" t="s">
        <v>78</v>
      </c>
      <c r="E8931" s="6" t="s">
        <v>117</v>
      </c>
      <c r="F8931">
        <v>17</v>
      </c>
      <c r="G8931">
        <v>1</v>
      </c>
      <c r="H8931"/>
    </row>
    <row r="8932" spans="1:8" x14ac:dyDescent="0.35">
      <c r="A8932" t="s">
        <v>16</v>
      </c>
      <c r="B8932" s="1" t="s">
        <v>84</v>
      </c>
      <c r="C8932" s="6">
        <v>43348</v>
      </c>
      <c r="D8932" s="2" t="s">
        <v>78</v>
      </c>
      <c r="E8932" s="6" t="s">
        <v>117</v>
      </c>
      <c r="F8932">
        <v>17</v>
      </c>
      <c r="G8932">
        <v>11</v>
      </c>
      <c r="H8932">
        <v>1</v>
      </c>
    </row>
    <row r="8933" spans="1:8" x14ac:dyDescent="0.35">
      <c r="A8933" t="s">
        <v>16</v>
      </c>
      <c r="B8933" s="1" t="s">
        <v>84</v>
      </c>
      <c r="C8933" s="6">
        <v>43348</v>
      </c>
      <c r="D8933" s="2" t="s">
        <v>78</v>
      </c>
      <c r="E8933" s="6" t="s">
        <v>117</v>
      </c>
      <c r="F8933">
        <v>17</v>
      </c>
      <c r="G8933">
        <v>12</v>
      </c>
      <c r="H8933">
        <v>1</v>
      </c>
    </row>
    <row r="8934" spans="1:8" x14ac:dyDescent="0.35">
      <c r="A8934" t="s">
        <v>16</v>
      </c>
      <c r="B8934" s="1" t="s">
        <v>84</v>
      </c>
      <c r="C8934" s="6">
        <v>43348</v>
      </c>
      <c r="D8934" s="2" t="s">
        <v>78</v>
      </c>
      <c r="E8934" s="6" t="s">
        <v>117</v>
      </c>
      <c r="F8934">
        <v>17</v>
      </c>
      <c r="G8934">
        <v>10</v>
      </c>
      <c r="H8934"/>
    </row>
    <row r="8935" spans="1:8" x14ac:dyDescent="0.35">
      <c r="A8935" t="s">
        <v>16</v>
      </c>
      <c r="B8935" s="1" t="s">
        <v>84</v>
      </c>
      <c r="C8935" s="6">
        <v>43348</v>
      </c>
      <c r="D8935" s="2" t="s">
        <v>78</v>
      </c>
      <c r="E8935" s="6" t="s">
        <v>117</v>
      </c>
      <c r="F8935">
        <v>17</v>
      </c>
      <c r="G8935">
        <v>16</v>
      </c>
      <c r="H8935">
        <v>1</v>
      </c>
    </row>
    <row r="8936" spans="1:8" x14ac:dyDescent="0.35">
      <c r="A8936" t="s">
        <v>16</v>
      </c>
      <c r="B8936" s="1" t="s">
        <v>84</v>
      </c>
      <c r="C8936" s="6">
        <v>43348</v>
      </c>
      <c r="D8936" s="2" t="s">
        <v>78</v>
      </c>
      <c r="E8936" s="6" t="s">
        <v>117</v>
      </c>
      <c r="F8936">
        <v>17</v>
      </c>
      <c r="G8936">
        <v>15</v>
      </c>
      <c r="H8936">
        <v>1</v>
      </c>
    </row>
    <row r="8937" spans="1:8" x14ac:dyDescent="0.35">
      <c r="A8937" t="s">
        <v>16</v>
      </c>
      <c r="B8937" s="1" t="s">
        <v>84</v>
      </c>
      <c r="C8937" s="6">
        <v>43348</v>
      </c>
      <c r="D8937" s="2" t="s">
        <v>78</v>
      </c>
      <c r="E8937" s="6" t="s">
        <v>117</v>
      </c>
      <c r="F8937">
        <v>18</v>
      </c>
      <c r="G8937">
        <v>7</v>
      </c>
      <c r="H8937"/>
    </row>
    <row r="8938" spans="1:8" x14ac:dyDescent="0.35">
      <c r="A8938" t="s">
        <v>16</v>
      </c>
      <c r="B8938" s="1" t="s">
        <v>84</v>
      </c>
      <c r="C8938" s="6">
        <v>43348</v>
      </c>
      <c r="D8938" s="2" t="s">
        <v>78</v>
      </c>
      <c r="E8938" s="6" t="s">
        <v>117</v>
      </c>
      <c r="F8938">
        <v>18</v>
      </c>
      <c r="G8938">
        <v>5.5</v>
      </c>
      <c r="H8938"/>
    </row>
    <row r="8939" spans="1:8" x14ac:dyDescent="0.35">
      <c r="A8939" t="s">
        <v>16</v>
      </c>
      <c r="B8939" s="1" t="s">
        <v>84</v>
      </c>
      <c r="C8939" s="6">
        <v>43348</v>
      </c>
      <c r="D8939" s="2" t="s">
        <v>78</v>
      </c>
      <c r="E8939" s="6" t="s">
        <v>117</v>
      </c>
      <c r="F8939">
        <v>18</v>
      </c>
      <c r="G8939">
        <v>10</v>
      </c>
      <c r="H8939"/>
    </row>
    <row r="8940" spans="1:8" x14ac:dyDescent="0.35">
      <c r="A8940" t="s">
        <v>16</v>
      </c>
      <c r="B8940" s="1" t="s">
        <v>84</v>
      </c>
      <c r="C8940" s="6">
        <v>43348</v>
      </c>
      <c r="D8940" s="2" t="s">
        <v>78</v>
      </c>
      <c r="E8940" s="6" t="s">
        <v>117</v>
      </c>
      <c r="F8940">
        <v>18</v>
      </c>
      <c r="G8940">
        <v>3</v>
      </c>
      <c r="H8940"/>
    </row>
    <row r="8941" spans="1:8" x14ac:dyDescent="0.35">
      <c r="A8941" t="s">
        <v>16</v>
      </c>
      <c r="B8941" s="1" t="s">
        <v>84</v>
      </c>
      <c r="C8941" s="6">
        <v>43348</v>
      </c>
      <c r="D8941" s="2" t="s">
        <v>78</v>
      </c>
      <c r="E8941" s="6" t="s">
        <v>117</v>
      </c>
      <c r="F8941">
        <v>18</v>
      </c>
      <c r="G8941">
        <v>4</v>
      </c>
      <c r="H8941"/>
    </row>
    <row r="8942" spans="1:8" x14ac:dyDescent="0.35">
      <c r="A8942" t="s">
        <v>16</v>
      </c>
      <c r="B8942" s="1" t="s">
        <v>84</v>
      </c>
      <c r="C8942" s="6">
        <v>43348</v>
      </c>
      <c r="D8942" s="2" t="s">
        <v>78</v>
      </c>
      <c r="E8942" s="6" t="s">
        <v>117</v>
      </c>
      <c r="F8942">
        <v>18</v>
      </c>
      <c r="G8942">
        <v>3</v>
      </c>
      <c r="H8942"/>
    </row>
    <row r="8943" spans="1:8" x14ac:dyDescent="0.35">
      <c r="A8943" t="s">
        <v>16</v>
      </c>
      <c r="B8943" s="1" t="s">
        <v>84</v>
      </c>
      <c r="C8943" s="6">
        <v>43348</v>
      </c>
      <c r="D8943" s="2" t="s">
        <v>78</v>
      </c>
      <c r="E8943" s="48" t="s">
        <v>117</v>
      </c>
      <c r="F8943" s="49">
        <v>32</v>
      </c>
      <c r="G8943" s="49">
        <v>0</v>
      </c>
      <c r="H8943" s="49"/>
    </row>
    <row r="8944" spans="1:8" x14ac:dyDescent="0.35">
      <c r="A8944" t="s">
        <v>16</v>
      </c>
      <c r="B8944" s="1" t="s">
        <v>84</v>
      </c>
      <c r="C8944" s="6">
        <v>43348</v>
      </c>
      <c r="D8944" s="2" t="s">
        <v>78</v>
      </c>
      <c r="E8944" s="48" t="s">
        <v>117</v>
      </c>
      <c r="F8944" s="49">
        <v>33</v>
      </c>
      <c r="G8944" s="49">
        <v>0</v>
      </c>
      <c r="H8944" s="49"/>
    </row>
    <row r="8945" spans="1:8" x14ac:dyDescent="0.35">
      <c r="A8945" t="s">
        <v>16</v>
      </c>
      <c r="B8945" s="1" t="s">
        <v>84</v>
      </c>
      <c r="C8945" s="6">
        <v>43348</v>
      </c>
      <c r="D8945" s="2" t="s">
        <v>78</v>
      </c>
      <c r="E8945" s="48" t="s">
        <v>117</v>
      </c>
      <c r="F8945" s="49">
        <v>34</v>
      </c>
      <c r="G8945" s="49">
        <v>0</v>
      </c>
      <c r="H8945" s="49"/>
    </row>
    <row r="8946" spans="1:8" x14ac:dyDescent="0.35">
      <c r="A8946" t="s">
        <v>16</v>
      </c>
      <c r="B8946" s="1" t="s">
        <v>84</v>
      </c>
      <c r="C8946" s="6">
        <v>43348</v>
      </c>
      <c r="D8946" s="2" t="s">
        <v>78</v>
      </c>
      <c r="E8946" s="6" t="s">
        <v>117</v>
      </c>
      <c r="F8946">
        <v>19</v>
      </c>
      <c r="G8946">
        <v>7.5</v>
      </c>
      <c r="H8946"/>
    </row>
    <row r="8947" spans="1:8" x14ac:dyDescent="0.35">
      <c r="A8947" t="s">
        <v>16</v>
      </c>
      <c r="B8947" s="1" t="s">
        <v>84</v>
      </c>
      <c r="C8947" s="6">
        <v>43348</v>
      </c>
      <c r="D8947" s="2" t="s">
        <v>78</v>
      </c>
      <c r="E8947" s="6" t="s">
        <v>117</v>
      </c>
      <c r="F8947">
        <v>20</v>
      </c>
      <c r="G8947">
        <v>5.5</v>
      </c>
      <c r="H8947"/>
    </row>
    <row r="8948" spans="1:8" x14ac:dyDescent="0.35">
      <c r="A8948" t="s">
        <v>16</v>
      </c>
      <c r="B8948" s="1" t="s">
        <v>84</v>
      </c>
      <c r="C8948" s="6">
        <v>43348</v>
      </c>
      <c r="D8948" s="2" t="s">
        <v>78</v>
      </c>
      <c r="E8948" s="6" t="s">
        <v>117</v>
      </c>
      <c r="F8948">
        <v>21</v>
      </c>
      <c r="G8948">
        <v>6.5</v>
      </c>
      <c r="H8948"/>
    </row>
    <row r="8949" spans="1:8" x14ac:dyDescent="0.35">
      <c r="A8949" t="s">
        <v>16</v>
      </c>
      <c r="B8949" s="1" t="s">
        <v>84</v>
      </c>
      <c r="C8949" s="6">
        <v>43348</v>
      </c>
      <c r="D8949" s="2" t="s">
        <v>78</v>
      </c>
      <c r="E8949" s="6" t="s">
        <v>117</v>
      </c>
      <c r="F8949">
        <v>21</v>
      </c>
      <c r="G8949">
        <v>4</v>
      </c>
      <c r="H8949"/>
    </row>
    <row r="8950" spans="1:8" x14ac:dyDescent="0.35">
      <c r="A8950" t="s">
        <v>16</v>
      </c>
      <c r="B8950" s="1" t="s">
        <v>84</v>
      </c>
      <c r="C8950" s="6">
        <v>43348</v>
      </c>
      <c r="D8950" s="2" t="s">
        <v>78</v>
      </c>
      <c r="E8950" t="s">
        <v>116</v>
      </c>
      <c r="F8950">
        <v>22</v>
      </c>
      <c r="G8950">
        <v>13</v>
      </c>
      <c r="H8950">
        <v>1</v>
      </c>
    </row>
    <row r="8951" spans="1:8" x14ac:dyDescent="0.35">
      <c r="A8951" t="s">
        <v>16</v>
      </c>
      <c r="B8951" s="1" t="s">
        <v>84</v>
      </c>
      <c r="C8951" s="6">
        <v>43348</v>
      </c>
      <c r="D8951" s="2" t="s">
        <v>78</v>
      </c>
      <c r="E8951" t="s">
        <v>116</v>
      </c>
      <c r="F8951">
        <v>22</v>
      </c>
      <c r="G8951">
        <v>18</v>
      </c>
      <c r="H8951"/>
    </row>
    <row r="8952" spans="1:8" x14ac:dyDescent="0.35">
      <c r="A8952" t="s">
        <v>16</v>
      </c>
      <c r="B8952" s="1" t="s">
        <v>84</v>
      </c>
      <c r="C8952" s="6">
        <v>43348</v>
      </c>
      <c r="D8952" s="2" t="s">
        <v>78</v>
      </c>
      <c r="E8952" t="s">
        <v>116</v>
      </c>
      <c r="F8952">
        <v>22</v>
      </c>
      <c r="G8952">
        <v>24</v>
      </c>
      <c r="H8952">
        <v>2</v>
      </c>
    </row>
    <row r="8953" spans="1:8" x14ac:dyDescent="0.35">
      <c r="A8953" t="s">
        <v>16</v>
      </c>
      <c r="B8953" s="1" t="s">
        <v>84</v>
      </c>
      <c r="C8953" s="6">
        <v>43348</v>
      </c>
      <c r="D8953" s="2" t="s">
        <v>78</v>
      </c>
      <c r="E8953" t="s">
        <v>116</v>
      </c>
      <c r="F8953">
        <v>22</v>
      </c>
      <c r="G8953">
        <v>16</v>
      </c>
      <c r="H8953"/>
    </row>
    <row r="8954" spans="1:8" x14ac:dyDescent="0.35">
      <c r="A8954" t="s">
        <v>16</v>
      </c>
      <c r="B8954" s="1" t="s">
        <v>84</v>
      </c>
      <c r="C8954" s="6">
        <v>43348</v>
      </c>
      <c r="D8954" s="2" t="s">
        <v>78</v>
      </c>
      <c r="E8954" t="s">
        <v>116</v>
      </c>
      <c r="F8954">
        <v>22</v>
      </c>
      <c r="G8954">
        <v>9</v>
      </c>
      <c r="H8954"/>
    </row>
    <row r="8955" spans="1:8" x14ac:dyDescent="0.35">
      <c r="A8955" t="s">
        <v>16</v>
      </c>
      <c r="B8955" s="1" t="s">
        <v>84</v>
      </c>
      <c r="C8955" s="6">
        <v>43348</v>
      </c>
      <c r="D8955" s="2" t="s">
        <v>78</v>
      </c>
      <c r="E8955" t="s">
        <v>116</v>
      </c>
      <c r="F8955">
        <v>23</v>
      </c>
      <c r="G8955">
        <v>12</v>
      </c>
      <c r="H8955"/>
    </row>
    <row r="8956" spans="1:8" x14ac:dyDescent="0.35">
      <c r="A8956" t="s">
        <v>16</v>
      </c>
      <c r="B8956" s="1" t="s">
        <v>84</v>
      </c>
      <c r="C8956" s="6">
        <v>43348</v>
      </c>
      <c r="D8956" s="2" t="s">
        <v>78</v>
      </c>
      <c r="E8956" t="s">
        <v>116</v>
      </c>
      <c r="F8956">
        <v>23</v>
      </c>
      <c r="G8956">
        <v>16</v>
      </c>
      <c r="H8956">
        <v>2</v>
      </c>
    </row>
    <row r="8957" spans="1:8" x14ac:dyDescent="0.35">
      <c r="A8957" t="s">
        <v>16</v>
      </c>
      <c r="B8957" s="1" t="s">
        <v>84</v>
      </c>
      <c r="C8957" s="6">
        <v>43348</v>
      </c>
      <c r="D8957" s="2" t="s">
        <v>78</v>
      </c>
      <c r="E8957" t="s">
        <v>116</v>
      </c>
      <c r="F8957">
        <v>23</v>
      </c>
      <c r="G8957">
        <v>10</v>
      </c>
      <c r="H8957"/>
    </row>
    <row r="8958" spans="1:8" x14ac:dyDescent="0.35">
      <c r="A8958" t="s">
        <v>16</v>
      </c>
      <c r="B8958" s="1" t="s">
        <v>84</v>
      </c>
      <c r="C8958" s="6">
        <v>43348</v>
      </c>
      <c r="D8958" s="2" t="s">
        <v>78</v>
      </c>
      <c r="E8958" t="s">
        <v>116</v>
      </c>
      <c r="F8958">
        <v>23</v>
      </c>
      <c r="G8958">
        <v>12</v>
      </c>
      <c r="H8958"/>
    </row>
    <row r="8959" spans="1:8" x14ac:dyDescent="0.35">
      <c r="A8959" t="s">
        <v>16</v>
      </c>
      <c r="B8959" s="1" t="s">
        <v>84</v>
      </c>
      <c r="C8959" s="6">
        <v>43348</v>
      </c>
      <c r="D8959" s="2" t="s">
        <v>78</v>
      </c>
      <c r="E8959" t="s">
        <v>116</v>
      </c>
      <c r="F8959">
        <v>24</v>
      </c>
      <c r="G8959">
        <v>6</v>
      </c>
      <c r="H8959"/>
    </row>
    <row r="8960" spans="1:8" x14ac:dyDescent="0.35">
      <c r="A8960" t="s">
        <v>16</v>
      </c>
      <c r="B8960" s="1" t="s">
        <v>84</v>
      </c>
      <c r="C8960" s="6">
        <v>43348</v>
      </c>
      <c r="D8960" s="2" t="s">
        <v>78</v>
      </c>
      <c r="E8960" t="s">
        <v>116</v>
      </c>
      <c r="F8960">
        <v>24</v>
      </c>
      <c r="G8960">
        <v>7</v>
      </c>
      <c r="H8960"/>
    </row>
    <row r="8961" spans="1:8" x14ac:dyDescent="0.35">
      <c r="A8961" t="s">
        <v>16</v>
      </c>
      <c r="B8961" s="1" t="s">
        <v>84</v>
      </c>
      <c r="C8961" s="6">
        <v>43348</v>
      </c>
      <c r="D8961" s="2" t="s">
        <v>78</v>
      </c>
      <c r="E8961" t="s">
        <v>116</v>
      </c>
      <c r="F8961">
        <v>24</v>
      </c>
      <c r="G8961">
        <v>11</v>
      </c>
      <c r="H8961"/>
    </row>
    <row r="8962" spans="1:8" x14ac:dyDescent="0.35">
      <c r="A8962" t="s">
        <v>16</v>
      </c>
      <c r="B8962" s="1" t="s">
        <v>84</v>
      </c>
      <c r="C8962" s="6">
        <v>43348</v>
      </c>
      <c r="D8962" s="2" t="s">
        <v>78</v>
      </c>
      <c r="E8962" t="s">
        <v>116</v>
      </c>
      <c r="F8962">
        <v>24</v>
      </c>
      <c r="G8962">
        <v>12</v>
      </c>
      <c r="H8962"/>
    </row>
    <row r="8963" spans="1:8" x14ac:dyDescent="0.35">
      <c r="A8963" t="s">
        <v>16</v>
      </c>
      <c r="B8963" s="1" t="s">
        <v>84</v>
      </c>
      <c r="C8963" s="6">
        <v>43348</v>
      </c>
      <c r="D8963" s="2" t="s">
        <v>78</v>
      </c>
      <c r="E8963" t="s">
        <v>116</v>
      </c>
      <c r="F8963">
        <v>24</v>
      </c>
      <c r="G8963">
        <v>9</v>
      </c>
      <c r="H8963"/>
    </row>
    <row r="8964" spans="1:8" x14ac:dyDescent="0.35">
      <c r="A8964" t="s">
        <v>16</v>
      </c>
      <c r="B8964" s="1" t="s">
        <v>84</v>
      </c>
      <c r="C8964" s="6">
        <v>43348</v>
      </c>
      <c r="D8964" s="2" t="s">
        <v>78</v>
      </c>
      <c r="E8964" t="s">
        <v>116</v>
      </c>
      <c r="F8964">
        <v>25</v>
      </c>
      <c r="G8964">
        <v>14</v>
      </c>
      <c r="H8964"/>
    </row>
    <row r="8965" spans="1:8" x14ac:dyDescent="0.35">
      <c r="A8965" t="s">
        <v>16</v>
      </c>
      <c r="B8965" s="1" t="s">
        <v>84</v>
      </c>
      <c r="C8965" s="6">
        <v>43348</v>
      </c>
      <c r="D8965" s="2" t="s">
        <v>78</v>
      </c>
      <c r="E8965" t="s">
        <v>116</v>
      </c>
      <c r="F8965">
        <v>25</v>
      </c>
      <c r="G8965">
        <v>15</v>
      </c>
      <c r="H8965"/>
    </row>
    <row r="8966" spans="1:8" x14ac:dyDescent="0.35">
      <c r="A8966" t="s">
        <v>16</v>
      </c>
      <c r="B8966" s="1" t="s">
        <v>84</v>
      </c>
      <c r="C8966" s="6">
        <v>43348</v>
      </c>
      <c r="D8966" s="2" t="s">
        <v>78</v>
      </c>
      <c r="E8966" t="s">
        <v>116</v>
      </c>
      <c r="F8966">
        <v>25</v>
      </c>
      <c r="G8966">
        <v>14</v>
      </c>
      <c r="H8966"/>
    </row>
    <row r="8967" spans="1:8" x14ac:dyDescent="0.35">
      <c r="A8967" t="s">
        <v>16</v>
      </c>
      <c r="B8967" s="1" t="s">
        <v>84</v>
      </c>
      <c r="C8967" s="6">
        <v>43348</v>
      </c>
      <c r="D8967" s="2" t="s">
        <v>78</v>
      </c>
      <c r="E8967" t="s">
        <v>116</v>
      </c>
      <c r="F8967">
        <v>25</v>
      </c>
      <c r="G8967">
        <v>13</v>
      </c>
      <c r="H8967">
        <v>1</v>
      </c>
    </row>
    <row r="8968" spans="1:8" x14ac:dyDescent="0.35">
      <c r="A8968" t="s">
        <v>16</v>
      </c>
      <c r="B8968" s="1" t="s">
        <v>84</v>
      </c>
      <c r="C8968" s="6">
        <v>43348</v>
      </c>
      <c r="D8968" s="2" t="s">
        <v>78</v>
      </c>
      <c r="E8968" t="s">
        <v>116</v>
      </c>
      <c r="F8968">
        <v>26</v>
      </c>
      <c r="G8968">
        <v>7</v>
      </c>
      <c r="H8968"/>
    </row>
    <row r="8969" spans="1:8" x14ac:dyDescent="0.35">
      <c r="A8969" t="s">
        <v>16</v>
      </c>
      <c r="B8969" s="1" t="s">
        <v>84</v>
      </c>
      <c r="C8969" s="6">
        <v>43348</v>
      </c>
      <c r="D8969" s="2" t="s">
        <v>78</v>
      </c>
      <c r="E8969" t="s">
        <v>116</v>
      </c>
      <c r="F8969">
        <v>26</v>
      </c>
      <c r="G8969">
        <v>9</v>
      </c>
      <c r="H8969"/>
    </row>
    <row r="8970" spans="1:8" x14ac:dyDescent="0.35">
      <c r="A8970" t="s">
        <v>16</v>
      </c>
      <c r="B8970" s="1" t="s">
        <v>84</v>
      </c>
      <c r="C8970" s="6">
        <v>43348</v>
      </c>
      <c r="D8970" s="2" t="s">
        <v>78</v>
      </c>
      <c r="E8970" t="s">
        <v>116</v>
      </c>
      <c r="F8970">
        <v>26</v>
      </c>
      <c r="G8970">
        <v>12</v>
      </c>
      <c r="H8970"/>
    </row>
    <row r="8971" spans="1:8" x14ac:dyDescent="0.35">
      <c r="A8971" t="s">
        <v>16</v>
      </c>
      <c r="B8971" s="1" t="s">
        <v>84</v>
      </c>
      <c r="C8971" s="6">
        <v>43348</v>
      </c>
      <c r="D8971" s="2" t="s">
        <v>78</v>
      </c>
      <c r="E8971" t="s">
        <v>116</v>
      </c>
      <c r="F8971">
        <v>26</v>
      </c>
      <c r="G8971">
        <v>12</v>
      </c>
      <c r="H8971">
        <v>2</v>
      </c>
    </row>
    <row r="8972" spans="1:8" x14ac:dyDescent="0.35">
      <c r="A8972" t="s">
        <v>16</v>
      </c>
      <c r="B8972" s="1" t="s">
        <v>84</v>
      </c>
      <c r="C8972" s="6">
        <v>43348</v>
      </c>
      <c r="D8972" s="2" t="s">
        <v>78</v>
      </c>
      <c r="E8972" t="s">
        <v>116</v>
      </c>
      <c r="F8972">
        <v>26</v>
      </c>
      <c r="G8972">
        <v>13</v>
      </c>
      <c r="H8972"/>
    </row>
    <row r="8973" spans="1:8" x14ac:dyDescent="0.35">
      <c r="A8973" t="s">
        <v>16</v>
      </c>
      <c r="B8973" s="1" t="s">
        <v>84</v>
      </c>
      <c r="C8973" s="6">
        <v>43348</v>
      </c>
      <c r="D8973" s="2" t="s">
        <v>78</v>
      </c>
      <c r="E8973" t="s">
        <v>116</v>
      </c>
      <c r="F8973">
        <v>27</v>
      </c>
      <c r="G8973">
        <v>10</v>
      </c>
      <c r="H8973"/>
    </row>
    <row r="8974" spans="1:8" x14ac:dyDescent="0.35">
      <c r="A8974" t="s">
        <v>16</v>
      </c>
      <c r="B8974" s="1" t="s">
        <v>84</v>
      </c>
      <c r="C8974" s="6">
        <v>43348</v>
      </c>
      <c r="D8974" s="2" t="s">
        <v>78</v>
      </c>
      <c r="E8974" t="s">
        <v>116</v>
      </c>
      <c r="F8974">
        <v>27</v>
      </c>
      <c r="G8974">
        <v>11</v>
      </c>
      <c r="H8974">
        <v>1</v>
      </c>
    </row>
    <row r="8975" spans="1:8" x14ac:dyDescent="0.35">
      <c r="A8975" t="s">
        <v>16</v>
      </c>
      <c r="B8975" s="1" t="s">
        <v>84</v>
      </c>
      <c r="C8975" s="6">
        <v>43348</v>
      </c>
      <c r="D8975" s="2" t="s">
        <v>78</v>
      </c>
      <c r="E8975" t="s">
        <v>116</v>
      </c>
      <c r="F8975">
        <v>27</v>
      </c>
      <c r="G8975">
        <v>12</v>
      </c>
      <c r="H8975"/>
    </row>
    <row r="8976" spans="1:8" x14ac:dyDescent="0.35">
      <c r="A8976" t="s">
        <v>16</v>
      </c>
      <c r="B8976" s="1" t="s">
        <v>84</v>
      </c>
      <c r="C8976" s="6">
        <v>43348</v>
      </c>
      <c r="D8976" s="2" t="s">
        <v>78</v>
      </c>
      <c r="E8976" t="s">
        <v>116</v>
      </c>
      <c r="F8976">
        <v>28</v>
      </c>
      <c r="G8976">
        <v>9</v>
      </c>
      <c r="H8976"/>
    </row>
    <row r="8977" spans="1:8" x14ac:dyDescent="0.35">
      <c r="A8977" t="s">
        <v>16</v>
      </c>
      <c r="B8977" s="1" t="s">
        <v>84</v>
      </c>
      <c r="C8977" s="6">
        <v>43348</v>
      </c>
      <c r="D8977" s="2" t="s">
        <v>78</v>
      </c>
      <c r="E8977" t="s">
        <v>116</v>
      </c>
      <c r="F8977">
        <v>28</v>
      </c>
      <c r="G8977">
        <v>8</v>
      </c>
      <c r="H8977"/>
    </row>
    <row r="8978" spans="1:8" x14ac:dyDescent="0.35">
      <c r="A8978" t="s">
        <v>16</v>
      </c>
      <c r="B8978" s="1" t="s">
        <v>84</v>
      </c>
      <c r="C8978" s="6">
        <v>43348</v>
      </c>
      <c r="D8978" s="2" t="s">
        <v>78</v>
      </c>
      <c r="E8978" t="s">
        <v>116</v>
      </c>
      <c r="F8978">
        <v>28</v>
      </c>
      <c r="G8978">
        <v>12</v>
      </c>
      <c r="H8978">
        <v>2</v>
      </c>
    </row>
    <row r="8979" spans="1:8" x14ac:dyDescent="0.35">
      <c r="A8979" t="s">
        <v>16</v>
      </c>
      <c r="B8979" s="1" t="s">
        <v>84</v>
      </c>
      <c r="C8979" s="6">
        <v>43348</v>
      </c>
      <c r="D8979" s="2" t="s">
        <v>78</v>
      </c>
      <c r="E8979" t="s">
        <v>116</v>
      </c>
      <c r="F8979">
        <v>28</v>
      </c>
      <c r="G8979">
        <v>9</v>
      </c>
      <c r="H8979"/>
    </row>
    <row r="8980" spans="1:8" x14ac:dyDescent="0.35">
      <c r="A8980" t="s">
        <v>16</v>
      </c>
      <c r="B8980" s="1" t="s">
        <v>84</v>
      </c>
      <c r="C8980" s="6">
        <v>43348</v>
      </c>
      <c r="D8980" s="2" t="s">
        <v>78</v>
      </c>
      <c r="E8980" t="s">
        <v>116</v>
      </c>
      <c r="F8980">
        <v>29</v>
      </c>
      <c r="G8980">
        <v>10</v>
      </c>
      <c r="H8980"/>
    </row>
    <row r="8981" spans="1:8" x14ac:dyDescent="0.35">
      <c r="A8981" t="s">
        <v>16</v>
      </c>
      <c r="B8981" s="1" t="s">
        <v>84</v>
      </c>
      <c r="C8981" s="6">
        <v>43348</v>
      </c>
      <c r="D8981" s="2" t="s">
        <v>78</v>
      </c>
      <c r="E8981" t="s">
        <v>116</v>
      </c>
      <c r="F8981">
        <v>29</v>
      </c>
      <c r="G8981">
        <v>5</v>
      </c>
      <c r="H8981"/>
    </row>
    <row r="8982" spans="1:8" x14ac:dyDescent="0.35">
      <c r="A8982" t="s">
        <v>16</v>
      </c>
      <c r="B8982" s="1" t="s">
        <v>84</v>
      </c>
      <c r="C8982" s="6">
        <v>43348</v>
      </c>
      <c r="D8982" s="2" t="s">
        <v>78</v>
      </c>
      <c r="E8982" t="s">
        <v>116</v>
      </c>
      <c r="F8982">
        <v>29</v>
      </c>
      <c r="G8982">
        <v>6</v>
      </c>
      <c r="H8982">
        <v>1</v>
      </c>
    </row>
    <row r="8983" spans="1:8" x14ac:dyDescent="0.35">
      <c r="A8983" t="s">
        <v>16</v>
      </c>
      <c r="B8983" s="1" t="s">
        <v>84</v>
      </c>
      <c r="C8983" s="6">
        <v>43348</v>
      </c>
      <c r="D8983" s="2" t="s">
        <v>78</v>
      </c>
      <c r="E8983" t="s">
        <v>116</v>
      </c>
      <c r="F8983">
        <v>29</v>
      </c>
      <c r="G8983">
        <v>7</v>
      </c>
      <c r="H8983"/>
    </row>
    <row r="8984" spans="1:8" x14ac:dyDescent="0.35">
      <c r="A8984" t="s">
        <v>16</v>
      </c>
      <c r="B8984" s="1" t="s">
        <v>84</v>
      </c>
      <c r="C8984" s="6">
        <v>43348</v>
      </c>
      <c r="D8984" s="2" t="s">
        <v>78</v>
      </c>
      <c r="E8984" t="s">
        <v>116</v>
      </c>
      <c r="F8984">
        <v>30</v>
      </c>
      <c r="G8984">
        <v>11</v>
      </c>
      <c r="H8984"/>
    </row>
    <row r="8985" spans="1:8" x14ac:dyDescent="0.35">
      <c r="A8985" t="s">
        <v>16</v>
      </c>
      <c r="B8985" s="1" t="s">
        <v>84</v>
      </c>
      <c r="C8985" s="6">
        <v>43348</v>
      </c>
      <c r="D8985" s="2" t="s">
        <v>78</v>
      </c>
      <c r="E8985" t="s">
        <v>116</v>
      </c>
      <c r="F8985">
        <v>30</v>
      </c>
      <c r="G8985">
        <v>14</v>
      </c>
      <c r="H8985">
        <v>1</v>
      </c>
    </row>
    <row r="8986" spans="1:8" x14ac:dyDescent="0.35">
      <c r="A8986" t="s">
        <v>16</v>
      </c>
      <c r="B8986" s="1" t="s">
        <v>84</v>
      </c>
      <c r="C8986" s="6">
        <v>43348</v>
      </c>
      <c r="D8986" s="2" t="s">
        <v>78</v>
      </c>
      <c r="E8986" t="s">
        <v>116</v>
      </c>
      <c r="F8986">
        <v>30</v>
      </c>
      <c r="G8986">
        <v>15</v>
      </c>
      <c r="H8986">
        <v>1</v>
      </c>
    </row>
    <row r="8987" spans="1:8" x14ac:dyDescent="0.35">
      <c r="A8987" t="s">
        <v>16</v>
      </c>
      <c r="B8987" s="1" t="s">
        <v>84</v>
      </c>
      <c r="C8987" s="6">
        <v>43348</v>
      </c>
      <c r="D8987" s="2" t="s">
        <v>78</v>
      </c>
      <c r="E8987" t="s">
        <v>116</v>
      </c>
      <c r="F8987">
        <v>30</v>
      </c>
      <c r="G8987">
        <v>13</v>
      </c>
      <c r="H8987"/>
    </row>
    <row r="8988" spans="1:8" x14ac:dyDescent="0.35">
      <c r="A8988" t="s">
        <v>16</v>
      </c>
      <c r="B8988" s="1" t="s">
        <v>84</v>
      </c>
      <c r="C8988" s="6">
        <v>43348</v>
      </c>
      <c r="D8988" s="2" t="s">
        <v>78</v>
      </c>
      <c r="E8988" t="s">
        <v>116</v>
      </c>
      <c r="F8988">
        <v>30</v>
      </c>
      <c r="G8988">
        <v>6</v>
      </c>
      <c r="H8988"/>
    </row>
    <row r="8989" spans="1:8" x14ac:dyDescent="0.35">
      <c r="A8989" t="s">
        <v>16</v>
      </c>
      <c r="B8989" s="1" t="s">
        <v>84</v>
      </c>
      <c r="C8989" s="6">
        <v>43348</v>
      </c>
      <c r="D8989" s="2" t="s">
        <v>78</v>
      </c>
      <c r="E8989" t="s">
        <v>116</v>
      </c>
      <c r="F8989">
        <v>31</v>
      </c>
      <c r="G8989">
        <v>7</v>
      </c>
      <c r="H8989"/>
    </row>
    <row r="8990" spans="1:8" x14ac:dyDescent="0.35">
      <c r="A8990" t="s">
        <v>16</v>
      </c>
      <c r="B8990" s="1" t="s">
        <v>84</v>
      </c>
      <c r="C8990" s="6">
        <v>43348</v>
      </c>
      <c r="D8990" s="2" t="s">
        <v>78</v>
      </c>
      <c r="E8990" t="s">
        <v>116</v>
      </c>
      <c r="F8990">
        <v>31</v>
      </c>
      <c r="G8990">
        <v>5</v>
      </c>
      <c r="H8990"/>
    </row>
    <row r="8991" spans="1:8" x14ac:dyDescent="0.35">
      <c r="A8991" t="s">
        <v>16</v>
      </c>
      <c r="B8991" s="1" t="s">
        <v>84</v>
      </c>
      <c r="C8991" s="6">
        <v>43348</v>
      </c>
      <c r="D8991" s="2" t="s">
        <v>78</v>
      </c>
      <c r="E8991" t="s">
        <v>116</v>
      </c>
      <c r="F8991">
        <v>31</v>
      </c>
      <c r="G8991">
        <v>8</v>
      </c>
      <c r="H8991"/>
    </row>
    <row r="8992" spans="1:8" x14ac:dyDescent="0.35">
      <c r="A8992" t="s">
        <v>16</v>
      </c>
      <c r="B8992" s="1" t="s">
        <v>84</v>
      </c>
      <c r="C8992" s="6">
        <v>43348</v>
      </c>
      <c r="D8992" s="2" t="s">
        <v>78</v>
      </c>
      <c r="E8992" t="s">
        <v>116</v>
      </c>
      <c r="F8992">
        <v>31</v>
      </c>
      <c r="G8992">
        <v>7</v>
      </c>
      <c r="H8992">
        <v>1</v>
      </c>
    </row>
    <row r="8993" spans="1:8" x14ac:dyDescent="0.35">
      <c r="A8993" t="s">
        <v>16</v>
      </c>
      <c r="B8993" s="1" t="s">
        <v>84</v>
      </c>
      <c r="C8993" s="6">
        <v>43348</v>
      </c>
      <c r="D8993" s="2" t="s">
        <v>78</v>
      </c>
      <c r="E8993" t="s">
        <v>116</v>
      </c>
      <c r="F8993">
        <v>31</v>
      </c>
      <c r="G8993">
        <v>7</v>
      </c>
      <c r="H8993"/>
    </row>
    <row r="8994" spans="1:8" x14ac:dyDescent="0.35">
      <c r="A8994" t="s">
        <v>16</v>
      </c>
      <c r="B8994" s="1" t="s">
        <v>84</v>
      </c>
      <c r="C8994" s="6">
        <v>43348</v>
      </c>
      <c r="D8994" s="2" t="s">
        <v>78</v>
      </c>
      <c r="E8994" t="s">
        <v>116</v>
      </c>
      <c r="F8994">
        <v>31</v>
      </c>
      <c r="G8994">
        <v>11</v>
      </c>
      <c r="H8994"/>
    </row>
    <row r="8995" spans="1:8" x14ac:dyDescent="0.35">
      <c r="A8995" t="s">
        <v>16</v>
      </c>
      <c r="B8995" s="1" t="s">
        <v>84</v>
      </c>
      <c r="C8995" s="6">
        <v>43348</v>
      </c>
      <c r="D8995" s="2" t="s">
        <v>78</v>
      </c>
      <c r="E8995" t="s">
        <v>116</v>
      </c>
      <c r="F8995">
        <v>31</v>
      </c>
      <c r="G8995">
        <v>7</v>
      </c>
      <c r="H8995"/>
    </row>
    <row r="8996" spans="1:8" x14ac:dyDescent="0.35">
      <c r="A8996" t="s">
        <v>16</v>
      </c>
      <c r="B8996" s="1" t="s">
        <v>84</v>
      </c>
      <c r="C8996" s="6">
        <v>43348</v>
      </c>
      <c r="D8996" s="2" t="s">
        <v>78</v>
      </c>
      <c r="E8996" t="s">
        <v>116</v>
      </c>
      <c r="F8996">
        <v>32</v>
      </c>
      <c r="G8996">
        <v>6</v>
      </c>
      <c r="H8996"/>
    </row>
    <row r="8997" spans="1:8" x14ac:dyDescent="0.35">
      <c r="A8997" t="s">
        <v>16</v>
      </c>
      <c r="B8997" s="1" t="s">
        <v>84</v>
      </c>
      <c r="C8997" s="6">
        <v>43348</v>
      </c>
      <c r="D8997" s="2" t="s">
        <v>78</v>
      </c>
      <c r="E8997" t="s">
        <v>116</v>
      </c>
      <c r="F8997">
        <v>32</v>
      </c>
      <c r="G8997">
        <v>7</v>
      </c>
      <c r="H8997"/>
    </row>
    <row r="8998" spans="1:8" x14ac:dyDescent="0.35">
      <c r="A8998" t="s">
        <v>16</v>
      </c>
      <c r="B8998" s="1" t="s">
        <v>84</v>
      </c>
      <c r="C8998" s="6">
        <v>43348</v>
      </c>
      <c r="D8998" s="2" t="s">
        <v>78</v>
      </c>
      <c r="E8998" t="s">
        <v>116</v>
      </c>
      <c r="F8998">
        <v>32</v>
      </c>
      <c r="G8998">
        <v>7</v>
      </c>
      <c r="H8998"/>
    </row>
    <row r="8999" spans="1:8" x14ac:dyDescent="0.35">
      <c r="A8999" t="s">
        <v>16</v>
      </c>
      <c r="B8999" s="1" t="s">
        <v>84</v>
      </c>
      <c r="C8999" s="6">
        <v>43348</v>
      </c>
      <c r="D8999" s="2" t="s">
        <v>78</v>
      </c>
      <c r="E8999" t="s">
        <v>116</v>
      </c>
      <c r="F8999">
        <v>32</v>
      </c>
      <c r="G8999">
        <v>6</v>
      </c>
      <c r="H8999"/>
    </row>
    <row r="9000" spans="1:8" x14ac:dyDescent="0.35">
      <c r="A9000" t="s">
        <v>16</v>
      </c>
      <c r="B9000" s="1" t="s">
        <v>84</v>
      </c>
      <c r="C9000" s="6">
        <v>43348</v>
      </c>
      <c r="D9000" s="2" t="s">
        <v>78</v>
      </c>
      <c r="E9000" t="s">
        <v>116</v>
      </c>
      <c r="F9000">
        <v>32</v>
      </c>
      <c r="G9000">
        <v>7</v>
      </c>
      <c r="H9000"/>
    </row>
    <row r="9001" spans="1:8" x14ac:dyDescent="0.35">
      <c r="A9001" t="s">
        <v>16</v>
      </c>
      <c r="B9001" s="1" t="s">
        <v>84</v>
      </c>
      <c r="C9001" s="6">
        <v>43348</v>
      </c>
      <c r="D9001" s="2" t="s">
        <v>78</v>
      </c>
      <c r="E9001" t="s">
        <v>116</v>
      </c>
      <c r="F9001">
        <v>32</v>
      </c>
      <c r="G9001">
        <v>9</v>
      </c>
      <c r="H9001">
        <v>1</v>
      </c>
    </row>
    <row r="9002" spans="1:8" x14ac:dyDescent="0.35">
      <c r="A9002" t="s">
        <v>16</v>
      </c>
      <c r="B9002" s="1" t="s">
        <v>84</v>
      </c>
      <c r="C9002" s="6">
        <v>43348</v>
      </c>
      <c r="D9002" s="2" t="s">
        <v>78</v>
      </c>
      <c r="E9002" t="s">
        <v>116</v>
      </c>
      <c r="F9002">
        <v>32</v>
      </c>
      <c r="G9002">
        <v>8</v>
      </c>
      <c r="H9002"/>
    </row>
    <row r="9003" spans="1:8" x14ac:dyDescent="0.35">
      <c r="A9003" t="s">
        <v>16</v>
      </c>
      <c r="B9003" s="1" t="s">
        <v>84</v>
      </c>
      <c r="C9003" s="6">
        <v>43348</v>
      </c>
      <c r="D9003" s="2" t="s">
        <v>78</v>
      </c>
      <c r="E9003" t="s">
        <v>116</v>
      </c>
      <c r="F9003">
        <v>32</v>
      </c>
      <c r="G9003">
        <v>10</v>
      </c>
      <c r="H9003"/>
    </row>
    <row r="9004" spans="1:8" x14ac:dyDescent="0.35">
      <c r="A9004" t="s">
        <v>16</v>
      </c>
      <c r="B9004" s="1" t="s">
        <v>106</v>
      </c>
      <c r="C9004" s="6">
        <v>43348</v>
      </c>
      <c r="D9004" s="2" t="s">
        <v>78</v>
      </c>
      <c r="E9004" s="6" t="s">
        <v>117</v>
      </c>
      <c r="F9004">
        <v>2</v>
      </c>
      <c r="G9004">
        <v>3</v>
      </c>
      <c r="H9004"/>
    </row>
    <row r="9005" spans="1:8" x14ac:dyDescent="0.35">
      <c r="A9005" t="s">
        <v>16</v>
      </c>
      <c r="B9005" s="1" t="s">
        <v>106</v>
      </c>
      <c r="C9005" s="6">
        <v>43348</v>
      </c>
      <c r="D9005" s="2" t="s">
        <v>78</v>
      </c>
      <c r="E9005" s="6" t="s">
        <v>117</v>
      </c>
      <c r="F9005">
        <v>2</v>
      </c>
      <c r="G9005">
        <v>3.5</v>
      </c>
      <c r="H9005"/>
    </row>
    <row r="9006" spans="1:8" x14ac:dyDescent="0.35">
      <c r="A9006" t="s">
        <v>16</v>
      </c>
      <c r="B9006" s="1" t="s">
        <v>106</v>
      </c>
      <c r="C9006" s="6">
        <v>43348</v>
      </c>
      <c r="D9006" s="2" t="s">
        <v>78</v>
      </c>
      <c r="E9006" s="6" t="s">
        <v>117</v>
      </c>
      <c r="F9006">
        <v>15</v>
      </c>
      <c r="G9006">
        <v>4</v>
      </c>
      <c r="H9006"/>
    </row>
    <row r="9007" spans="1:8" x14ac:dyDescent="0.35">
      <c r="A9007" t="s">
        <v>16</v>
      </c>
      <c r="B9007" s="1" t="s">
        <v>106</v>
      </c>
      <c r="C9007" s="6">
        <v>43348</v>
      </c>
      <c r="D9007" s="2" t="s">
        <v>78</v>
      </c>
      <c r="E9007" s="6" t="s">
        <v>117</v>
      </c>
      <c r="F9007">
        <v>15</v>
      </c>
      <c r="G9007">
        <v>1.5</v>
      </c>
      <c r="H9007"/>
    </row>
    <row r="9008" spans="1:8" x14ac:dyDescent="0.35">
      <c r="A9008" t="s">
        <v>16</v>
      </c>
      <c r="B9008" s="1" t="s">
        <v>106</v>
      </c>
      <c r="C9008" s="6">
        <v>43348</v>
      </c>
      <c r="D9008" s="2" t="s">
        <v>78</v>
      </c>
      <c r="E9008" s="6" t="s">
        <v>117</v>
      </c>
      <c r="F9008">
        <v>15</v>
      </c>
      <c r="G9008">
        <v>2</v>
      </c>
      <c r="H9008"/>
    </row>
    <row r="9009" spans="1:8" x14ac:dyDescent="0.35">
      <c r="A9009" t="s">
        <v>16</v>
      </c>
      <c r="B9009" s="1" t="s">
        <v>106</v>
      </c>
      <c r="C9009" s="6">
        <v>43348</v>
      </c>
      <c r="D9009" s="2" t="s">
        <v>78</v>
      </c>
      <c r="E9009" s="6" t="s">
        <v>117</v>
      </c>
      <c r="F9009">
        <v>15</v>
      </c>
      <c r="G9009">
        <v>3</v>
      </c>
      <c r="H9009"/>
    </row>
    <row r="9010" spans="1:8" x14ac:dyDescent="0.35">
      <c r="A9010" t="s">
        <v>16</v>
      </c>
      <c r="B9010" s="1" t="s">
        <v>106</v>
      </c>
      <c r="C9010" s="6">
        <v>43348</v>
      </c>
      <c r="D9010" s="2" t="s">
        <v>78</v>
      </c>
      <c r="E9010" s="6" t="s">
        <v>117</v>
      </c>
      <c r="F9010">
        <v>18</v>
      </c>
      <c r="G9010">
        <v>3</v>
      </c>
      <c r="H9010"/>
    </row>
    <row r="9011" spans="1:8" x14ac:dyDescent="0.35">
      <c r="A9011" t="s">
        <v>16</v>
      </c>
      <c r="B9011" s="1" t="s">
        <v>84</v>
      </c>
      <c r="C9011" s="6">
        <v>43371</v>
      </c>
      <c r="D9011" s="2" t="s">
        <v>82</v>
      </c>
      <c r="E9011" s="6" t="s">
        <v>118</v>
      </c>
      <c r="F9011">
        <v>1</v>
      </c>
      <c r="G9011">
        <v>12</v>
      </c>
      <c r="H9011">
        <v>1</v>
      </c>
    </row>
    <row r="9012" spans="1:8" x14ac:dyDescent="0.35">
      <c r="A9012" t="s">
        <v>16</v>
      </c>
      <c r="B9012" s="1" t="s">
        <v>84</v>
      </c>
      <c r="C9012" s="6">
        <v>43371</v>
      </c>
      <c r="D9012" s="2" t="s">
        <v>82</v>
      </c>
      <c r="E9012" s="6" t="s">
        <v>118</v>
      </c>
      <c r="F9012">
        <v>1</v>
      </c>
      <c r="G9012">
        <v>7.5</v>
      </c>
      <c r="H9012">
        <v>1</v>
      </c>
    </row>
    <row r="9013" spans="1:8" x14ac:dyDescent="0.35">
      <c r="A9013" t="s">
        <v>16</v>
      </c>
      <c r="B9013" s="1" t="s">
        <v>84</v>
      </c>
      <c r="C9013" s="6">
        <v>43371</v>
      </c>
      <c r="D9013" s="2" t="s">
        <v>82</v>
      </c>
      <c r="E9013" s="6" t="s">
        <v>118</v>
      </c>
      <c r="F9013">
        <v>1</v>
      </c>
      <c r="G9013">
        <v>2.5</v>
      </c>
      <c r="H9013"/>
    </row>
    <row r="9014" spans="1:8" x14ac:dyDescent="0.35">
      <c r="A9014" t="s">
        <v>16</v>
      </c>
      <c r="B9014" s="1" t="s">
        <v>84</v>
      </c>
      <c r="C9014" s="6">
        <v>43371</v>
      </c>
      <c r="D9014" s="2" t="s">
        <v>82</v>
      </c>
      <c r="E9014" s="6" t="s">
        <v>118</v>
      </c>
      <c r="F9014">
        <v>1</v>
      </c>
      <c r="G9014">
        <v>11</v>
      </c>
      <c r="H9014">
        <v>1</v>
      </c>
    </row>
    <row r="9015" spans="1:8" x14ac:dyDescent="0.35">
      <c r="A9015" t="s">
        <v>16</v>
      </c>
      <c r="B9015" s="1" t="s">
        <v>84</v>
      </c>
      <c r="C9015" s="6">
        <v>43371</v>
      </c>
      <c r="D9015" s="2" t="s">
        <v>82</v>
      </c>
      <c r="E9015" s="6" t="s">
        <v>118</v>
      </c>
      <c r="F9015">
        <v>2</v>
      </c>
      <c r="G9015">
        <v>12</v>
      </c>
      <c r="H9015">
        <v>1</v>
      </c>
    </row>
    <row r="9016" spans="1:8" x14ac:dyDescent="0.35">
      <c r="A9016" t="s">
        <v>16</v>
      </c>
      <c r="B9016" s="1" t="s">
        <v>84</v>
      </c>
      <c r="C9016" s="6">
        <v>43371</v>
      </c>
      <c r="D9016" s="2" t="s">
        <v>82</v>
      </c>
      <c r="E9016" s="6" t="s">
        <v>118</v>
      </c>
      <c r="F9016">
        <v>2</v>
      </c>
      <c r="G9016">
        <v>8</v>
      </c>
      <c r="H9016">
        <v>1</v>
      </c>
    </row>
    <row r="9017" spans="1:8" x14ac:dyDescent="0.35">
      <c r="A9017" t="s">
        <v>16</v>
      </c>
      <c r="B9017" s="1" t="s">
        <v>84</v>
      </c>
      <c r="C9017" s="6">
        <v>43371</v>
      </c>
      <c r="D9017" s="2" t="s">
        <v>82</v>
      </c>
      <c r="E9017" s="6" t="s">
        <v>118</v>
      </c>
      <c r="F9017">
        <v>2</v>
      </c>
      <c r="G9017">
        <v>7</v>
      </c>
      <c r="H9017">
        <v>1</v>
      </c>
    </row>
    <row r="9018" spans="1:8" x14ac:dyDescent="0.35">
      <c r="A9018" t="s">
        <v>16</v>
      </c>
      <c r="B9018" s="1" t="s">
        <v>84</v>
      </c>
      <c r="C9018" s="6">
        <v>43371</v>
      </c>
      <c r="D9018" s="2" t="s">
        <v>82</v>
      </c>
      <c r="E9018" s="6" t="s">
        <v>118</v>
      </c>
      <c r="F9018">
        <v>2</v>
      </c>
      <c r="G9018">
        <v>7</v>
      </c>
      <c r="H9018">
        <v>2</v>
      </c>
    </row>
    <row r="9019" spans="1:8" x14ac:dyDescent="0.35">
      <c r="A9019" t="s">
        <v>16</v>
      </c>
      <c r="B9019" s="1" t="s">
        <v>84</v>
      </c>
      <c r="C9019" s="6">
        <v>43371</v>
      </c>
      <c r="D9019" s="2" t="s">
        <v>82</v>
      </c>
      <c r="E9019" s="6" t="s">
        <v>118</v>
      </c>
      <c r="F9019">
        <v>2</v>
      </c>
      <c r="G9019">
        <v>11</v>
      </c>
      <c r="H9019">
        <v>1</v>
      </c>
    </row>
    <row r="9020" spans="1:8" x14ac:dyDescent="0.35">
      <c r="A9020" t="s">
        <v>16</v>
      </c>
      <c r="B9020" s="1" t="s">
        <v>84</v>
      </c>
      <c r="C9020" s="6">
        <v>43371</v>
      </c>
      <c r="D9020" s="2" t="s">
        <v>82</v>
      </c>
      <c r="E9020" s="6" t="s">
        <v>118</v>
      </c>
      <c r="F9020">
        <v>3</v>
      </c>
      <c r="G9020">
        <v>10</v>
      </c>
      <c r="H9020">
        <v>1</v>
      </c>
    </row>
    <row r="9021" spans="1:8" x14ac:dyDescent="0.35">
      <c r="A9021" t="s">
        <v>16</v>
      </c>
      <c r="B9021" s="1" t="s">
        <v>84</v>
      </c>
      <c r="C9021" s="6">
        <v>43371</v>
      </c>
      <c r="D9021" s="2" t="s">
        <v>82</v>
      </c>
      <c r="E9021" s="6" t="s">
        <v>118</v>
      </c>
      <c r="F9021">
        <v>3</v>
      </c>
      <c r="G9021">
        <v>9</v>
      </c>
      <c r="H9021"/>
    </row>
    <row r="9022" spans="1:8" x14ac:dyDescent="0.35">
      <c r="A9022" t="s">
        <v>16</v>
      </c>
      <c r="B9022" s="1" t="s">
        <v>84</v>
      </c>
      <c r="C9022" s="6">
        <v>43371</v>
      </c>
      <c r="D9022" s="2" t="s">
        <v>82</v>
      </c>
      <c r="E9022" s="6" t="s">
        <v>118</v>
      </c>
      <c r="F9022">
        <v>3</v>
      </c>
      <c r="G9022">
        <v>11</v>
      </c>
      <c r="H9022">
        <v>2</v>
      </c>
    </row>
    <row r="9023" spans="1:8" x14ac:dyDescent="0.35">
      <c r="A9023" t="s">
        <v>16</v>
      </c>
      <c r="B9023" s="1" t="s">
        <v>84</v>
      </c>
      <c r="C9023" s="6">
        <v>43371</v>
      </c>
      <c r="D9023" s="2" t="s">
        <v>82</v>
      </c>
      <c r="E9023" s="6" t="s">
        <v>118</v>
      </c>
      <c r="F9023">
        <v>3</v>
      </c>
      <c r="G9023">
        <v>10</v>
      </c>
      <c r="H9023"/>
    </row>
    <row r="9024" spans="1:8" x14ac:dyDescent="0.35">
      <c r="A9024" t="s">
        <v>16</v>
      </c>
      <c r="B9024" s="1" t="s">
        <v>84</v>
      </c>
      <c r="C9024" s="6">
        <v>43371</v>
      </c>
      <c r="D9024" s="2" t="s">
        <v>82</v>
      </c>
      <c r="E9024" s="6" t="s">
        <v>118</v>
      </c>
      <c r="F9024">
        <v>3</v>
      </c>
      <c r="G9024">
        <v>16</v>
      </c>
      <c r="H9024">
        <v>2</v>
      </c>
    </row>
    <row r="9025" spans="1:8" x14ac:dyDescent="0.35">
      <c r="A9025" t="s">
        <v>16</v>
      </c>
      <c r="B9025" s="1" t="s">
        <v>84</v>
      </c>
      <c r="C9025" s="6">
        <v>43371</v>
      </c>
      <c r="D9025" s="2" t="s">
        <v>82</v>
      </c>
      <c r="E9025" s="6" t="s">
        <v>118</v>
      </c>
      <c r="F9025">
        <v>3</v>
      </c>
      <c r="G9025">
        <v>18</v>
      </c>
      <c r="H9025">
        <v>2</v>
      </c>
    </row>
    <row r="9026" spans="1:8" x14ac:dyDescent="0.35">
      <c r="A9026" t="s">
        <v>16</v>
      </c>
      <c r="B9026" s="1" t="s">
        <v>84</v>
      </c>
      <c r="C9026" s="6">
        <v>43371</v>
      </c>
      <c r="D9026" s="2" t="s">
        <v>82</v>
      </c>
      <c r="E9026" s="6" t="s">
        <v>118</v>
      </c>
      <c r="F9026">
        <v>4</v>
      </c>
      <c r="G9026">
        <v>10</v>
      </c>
      <c r="H9026">
        <v>1</v>
      </c>
    </row>
    <row r="9027" spans="1:8" x14ac:dyDescent="0.35">
      <c r="A9027" t="s">
        <v>16</v>
      </c>
      <c r="B9027" s="1" t="s">
        <v>84</v>
      </c>
      <c r="C9027" s="6">
        <v>43371</v>
      </c>
      <c r="D9027" s="2" t="s">
        <v>82</v>
      </c>
      <c r="E9027" s="6" t="s">
        <v>118</v>
      </c>
      <c r="F9027">
        <v>4</v>
      </c>
      <c r="G9027">
        <v>12</v>
      </c>
      <c r="H9027">
        <v>2</v>
      </c>
    </row>
    <row r="9028" spans="1:8" x14ac:dyDescent="0.35">
      <c r="A9028" t="s">
        <v>16</v>
      </c>
      <c r="B9028" s="1" t="s">
        <v>84</v>
      </c>
      <c r="C9028" s="6">
        <v>43371</v>
      </c>
      <c r="D9028" s="2" t="s">
        <v>82</v>
      </c>
      <c r="E9028" s="6" t="s">
        <v>118</v>
      </c>
      <c r="F9028">
        <v>4</v>
      </c>
      <c r="G9028">
        <v>15</v>
      </c>
      <c r="H9028">
        <v>2</v>
      </c>
    </row>
    <row r="9029" spans="1:8" x14ac:dyDescent="0.35">
      <c r="A9029" t="s">
        <v>16</v>
      </c>
      <c r="B9029" s="1" t="s">
        <v>84</v>
      </c>
      <c r="C9029" s="6">
        <v>43371</v>
      </c>
      <c r="D9029" s="2" t="s">
        <v>82</v>
      </c>
      <c r="E9029" s="6" t="s">
        <v>118</v>
      </c>
      <c r="F9029">
        <v>4</v>
      </c>
      <c r="G9029">
        <v>9</v>
      </c>
      <c r="H9029">
        <v>1</v>
      </c>
    </row>
    <row r="9030" spans="1:8" x14ac:dyDescent="0.35">
      <c r="A9030" t="s">
        <v>16</v>
      </c>
      <c r="B9030" s="1" t="s">
        <v>84</v>
      </c>
      <c r="C9030" s="6">
        <v>43371</v>
      </c>
      <c r="D9030" s="2" t="s">
        <v>82</v>
      </c>
      <c r="E9030" s="6" t="s">
        <v>118</v>
      </c>
      <c r="F9030">
        <v>4</v>
      </c>
      <c r="G9030">
        <v>9</v>
      </c>
      <c r="H9030">
        <v>1</v>
      </c>
    </row>
    <row r="9031" spans="1:8" x14ac:dyDescent="0.35">
      <c r="A9031" t="s">
        <v>16</v>
      </c>
      <c r="B9031" s="1" t="s">
        <v>84</v>
      </c>
      <c r="C9031" s="6">
        <v>43371</v>
      </c>
      <c r="D9031" s="2" t="s">
        <v>82</v>
      </c>
      <c r="E9031" s="6" t="s">
        <v>118</v>
      </c>
      <c r="F9031">
        <v>4</v>
      </c>
      <c r="G9031">
        <v>4</v>
      </c>
      <c r="H9031">
        <v>1</v>
      </c>
    </row>
    <row r="9032" spans="1:8" x14ac:dyDescent="0.35">
      <c r="A9032" t="s">
        <v>16</v>
      </c>
      <c r="B9032" s="1" t="s">
        <v>84</v>
      </c>
      <c r="C9032" s="6">
        <v>43371</v>
      </c>
      <c r="D9032" s="2" t="s">
        <v>82</v>
      </c>
      <c r="E9032" s="6" t="s">
        <v>118</v>
      </c>
      <c r="F9032">
        <v>4</v>
      </c>
      <c r="G9032">
        <v>5</v>
      </c>
      <c r="H9032"/>
    </row>
    <row r="9033" spans="1:8" x14ac:dyDescent="0.35">
      <c r="A9033" t="s">
        <v>16</v>
      </c>
      <c r="B9033" s="1" t="s">
        <v>84</v>
      </c>
      <c r="C9033" s="6">
        <v>43371</v>
      </c>
      <c r="D9033" s="2" t="s">
        <v>82</v>
      </c>
      <c r="E9033" s="6" t="s">
        <v>118</v>
      </c>
      <c r="F9033">
        <v>4</v>
      </c>
      <c r="G9033">
        <v>13</v>
      </c>
      <c r="H9033">
        <v>2</v>
      </c>
    </row>
    <row r="9034" spans="1:8" x14ac:dyDescent="0.35">
      <c r="A9034" t="s">
        <v>16</v>
      </c>
      <c r="B9034" s="1" t="s">
        <v>84</v>
      </c>
      <c r="C9034" s="6">
        <v>43371</v>
      </c>
      <c r="D9034" s="2" t="s">
        <v>82</v>
      </c>
      <c r="E9034" s="6" t="s">
        <v>118</v>
      </c>
      <c r="F9034">
        <v>4</v>
      </c>
      <c r="G9034">
        <v>8.5</v>
      </c>
      <c r="H9034">
        <v>1</v>
      </c>
    </row>
    <row r="9035" spans="1:8" x14ac:dyDescent="0.35">
      <c r="A9035" t="s">
        <v>16</v>
      </c>
      <c r="B9035" s="1" t="s">
        <v>84</v>
      </c>
      <c r="C9035" s="6">
        <v>43371</v>
      </c>
      <c r="D9035" s="2" t="s">
        <v>82</v>
      </c>
      <c r="E9035" s="6" t="s">
        <v>118</v>
      </c>
      <c r="F9035">
        <v>4</v>
      </c>
      <c r="G9035">
        <v>15</v>
      </c>
      <c r="H9035">
        <v>2</v>
      </c>
    </row>
    <row r="9036" spans="1:8" x14ac:dyDescent="0.35">
      <c r="A9036" t="s">
        <v>16</v>
      </c>
      <c r="B9036" s="1" t="s">
        <v>84</v>
      </c>
      <c r="C9036" s="6">
        <v>43371</v>
      </c>
      <c r="D9036" s="2" t="s">
        <v>82</v>
      </c>
      <c r="E9036" s="6" t="s">
        <v>118</v>
      </c>
      <c r="F9036">
        <v>4</v>
      </c>
      <c r="G9036">
        <v>8.5</v>
      </c>
      <c r="H9036">
        <v>1</v>
      </c>
    </row>
    <row r="9037" spans="1:8" x14ac:dyDescent="0.35">
      <c r="A9037" t="s">
        <v>16</v>
      </c>
      <c r="B9037" s="1" t="s">
        <v>84</v>
      </c>
      <c r="C9037" s="6">
        <v>43371</v>
      </c>
      <c r="D9037" s="2" t="s">
        <v>82</v>
      </c>
      <c r="E9037" s="6" t="s">
        <v>118</v>
      </c>
      <c r="F9037">
        <v>5</v>
      </c>
      <c r="G9037">
        <v>12</v>
      </c>
      <c r="H9037">
        <v>1</v>
      </c>
    </row>
    <row r="9038" spans="1:8" x14ac:dyDescent="0.35">
      <c r="A9038" t="s">
        <v>16</v>
      </c>
      <c r="B9038" s="1" t="s">
        <v>84</v>
      </c>
      <c r="C9038" s="6">
        <v>43371</v>
      </c>
      <c r="D9038" s="2" t="s">
        <v>82</v>
      </c>
      <c r="E9038" s="6" t="s">
        <v>118</v>
      </c>
      <c r="F9038">
        <v>5</v>
      </c>
      <c r="G9038">
        <v>9</v>
      </c>
      <c r="H9038">
        <v>1</v>
      </c>
    </row>
    <row r="9039" spans="1:8" x14ac:dyDescent="0.35">
      <c r="A9039" t="s">
        <v>16</v>
      </c>
      <c r="B9039" s="1" t="s">
        <v>84</v>
      </c>
      <c r="C9039" s="6">
        <v>43371</v>
      </c>
      <c r="D9039" s="2" t="s">
        <v>82</v>
      </c>
      <c r="E9039" s="6" t="s">
        <v>118</v>
      </c>
      <c r="F9039">
        <v>5</v>
      </c>
      <c r="G9039">
        <v>12</v>
      </c>
      <c r="H9039">
        <v>1</v>
      </c>
    </row>
    <row r="9040" spans="1:8" x14ac:dyDescent="0.35">
      <c r="A9040" t="s">
        <v>16</v>
      </c>
      <c r="B9040" s="1" t="s">
        <v>84</v>
      </c>
      <c r="C9040" s="6">
        <v>43371</v>
      </c>
      <c r="D9040" s="2" t="s">
        <v>82</v>
      </c>
      <c r="E9040" s="6" t="s">
        <v>118</v>
      </c>
      <c r="F9040">
        <v>5</v>
      </c>
      <c r="G9040">
        <v>10</v>
      </c>
      <c r="H9040">
        <v>1</v>
      </c>
    </row>
    <row r="9041" spans="1:8" x14ac:dyDescent="0.35">
      <c r="A9041" t="s">
        <v>16</v>
      </c>
      <c r="B9041" s="1" t="s">
        <v>84</v>
      </c>
      <c r="C9041" s="6">
        <v>43371</v>
      </c>
      <c r="D9041" s="2" t="s">
        <v>82</v>
      </c>
      <c r="E9041" s="6" t="s">
        <v>118</v>
      </c>
      <c r="F9041">
        <v>5</v>
      </c>
      <c r="G9041">
        <v>13</v>
      </c>
      <c r="H9041">
        <v>2</v>
      </c>
    </row>
    <row r="9042" spans="1:8" x14ac:dyDescent="0.35">
      <c r="A9042" t="s">
        <v>16</v>
      </c>
      <c r="B9042" s="1" t="s">
        <v>84</v>
      </c>
      <c r="C9042" s="6">
        <v>43371</v>
      </c>
      <c r="D9042" s="2" t="s">
        <v>82</v>
      </c>
      <c r="E9042" s="6" t="s">
        <v>118</v>
      </c>
      <c r="F9042">
        <v>6</v>
      </c>
      <c r="G9042">
        <v>3</v>
      </c>
      <c r="H9042"/>
    </row>
    <row r="9043" spans="1:8" x14ac:dyDescent="0.35">
      <c r="A9043" t="s">
        <v>16</v>
      </c>
      <c r="B9043" s="1" t="s">
        <v>84</v>
      </c>
      <c r="C9043" s="6">
        <v>43371</v>
      </c>
      <c r="D9043" s="2" t="s">
        <v>82</v>
      </c>
      <c r="E9043" s="6" t="s">
        <v>118</v>
      </c>
      <c r="F9043">
        <v>6</v>
      </c>
      <c r="G9043">
        <v>12</v>
      </c>
      <c r="H9043">
        <v>2</v>
      </c>
    </row>
    <row r="9044" spans="1:8" x14ac:dyDescent="0.35">
      <c r="A9044" t="s">
        <v>16</v>
      </c>
      <c r="B9044" s="1" t="s">
        <v>84</v>
      </c>
      <c r="C9044" s="6">
        <v>43371</v>
      </c>
      <c r="D9044" s="2" t="s">
        <v>82</v>
      </c>
      <c r="E9044" s="6" t="s">
        <v>118</v>
      </c>
      <c r="F9044">
        <v>6</v>
      </c>
      <c r="G9044">
        <v>11</v>
      </c>
      <c r="H9044">
        <v>3</v>
      </c>
    </row>
    <row r="9045" spans="1:8" x14ac:dyDescent="0.35">
      <c r="A9045" t="s">
        <v>16</v>
      </c>
      <c r="B9045" s="1" t="s">
        <v>84</v>
      </c>
      <c r="C9045" s="6">
        <v>43371</v>
      </c>
      <c r="D9045" s="2" t="s">
        <v>82</v>
      </c>
      <c r="E9045" s="6" t="s">
        <v>118</v>
      </c>
      <c r="F9045">
        <v>6</v>
      </c>
      <c r="G9045">
        <v>9</v>
      </c>
      <c r="H9045">
        <v>2</v>
      </c>
    </row>
    <row r="9046" spans="1:8" x14ac:dyDescent="0.35">
      <c r="A9046" t="s">
        <v>16</v>
      </c>
      <c r="B9046" s="1" t="s">
        <v>84</v>
      </c>
      <c r="C9046" s="6">
        <v>43371</v>
      </c>
      <c r="D9046" s="2" t="s">
        <v>82</v>
      </c>
      <c r="E9046" s="6" t="s">
        <v>118</v>
      </c>
      <c r="F9046">
        <v>6</v>
      </c>
      <c r="G9046">
        <v>8</v>
      </c>
      <c r="H9046">
        <v>2</v>
      </c>
    </row>
    <row r="9047" spans="1:8" x14ac:dyDescent="0.35">
      <c r="A9047" t="s">
        <v>16</v>
      </c>
      <c r="B9047" s="1" t="s">
        <v>84</v>
      </c>
      <c r="C9047" s="6">
        <v>43371</v>
      </c>
      <c r="D9047" s="2" t="s">
        <v>82</v>
      </c>
      <c r="E9047" s="6" t="s">
        <v>118</v>
      </c>
      <c r="F9047">
        <v>6</v>
      </c>
      <c r="G9047">
        <v>12</v>
      </c>
      <c r="H9047">
        <v>1</v>
      </c>
    </row>
    <row r="9048" spans="1:8" x14ac:dyDescent="0.35">
      <c r="A9048" t="s">
        <v>16</v>
      </c>
      <c r="B9048" s="1" t="s">
        <v>84</v>
      </c>
      <c r="C9048" s="6">
        <v>43371</v>
      </c>
      <c r="D9048" s="2" t="s">
        <v>82</v>
      </c>
      <c r="E9048" s="6" t="s">
        <v>118</v>
      </c>
      <c r="F9048">
        <v>7</v>
      </c>
      <c r="G9048">
        <v>12</v>
      </c>
      <c r="H9048">
        <v>2</v>
      </c>
    </row>
    <row r="9049" spans="1:8" x14ac:dyDescent="0.35">
      <c r="A9049" t="s">
        <v>16</v>
      </c>
      <c r="B9049" s="1" t="s">
        <v>84</v>
      </c>
      <c r="C9049" s="6">
        <v>43371</v>
      </c>
      <c r="D9049" s="2" t="s">
        <v>82</v>
      </c>
      <c r="E9049" s="6" t="s">
        <v>118</v>
      </c>
      <c r="F9049">
        <v>8</v>
      </c>
      <c r="G9049">
        <v>1</v>
      </c>
      <c r="H9049"/>
    </row>
    <row r="9050" spans="1:8" x14ac:dyDescent="0.35">
      <c r="A9050" t="s">
        <v>16</v>
      </c>
      <c r="B9050" s="1" t="s">
        <v>84</v>
      </c>
      <c r="C9050" s="6">
        <v>43371</v>
      </c>
      <c r="D9050" s="2" t="s">
        <v>82</v>
      </c>
      <c r="E9050" s="6" t="s">
        <v>118</v>
      </c>
      <c r="F9050">
        <v>8</v>
      </c>
      <c r="G9050">
        <v>1</v>
      </c>
      <c r="H9050"/>
    </row>
    <row r="9051" spans="1:8" x14ac:dyDescent="0.35">
      <c r="A9051" t="s">
        <v>16</v>
      </c>
      <c r="B9051" s="1" t="s">
        <v>84</v>
      </c>
      <c r="C9051" s="6">
        <v>43371</v>
      </c>
      <c r="D9051" s="2" t="s">
        <v>82</v>
      </c>
      <c r="E9051" s="6" t="s">
        <v>118</v>
      </c>
      <c r="F9051">
        <v>8</v>
      </c>
      <c r="G9051">
        <v>0.1</v>
      </c>
      <c r="H9051"/>
    </row>
    <row r="9052" spans="1:8" x14ac:dyDescent="0.35">
      <c r="A9052" t="s">
        <v>16</v>
      </c>
      <c r="B9052" s="1" t="s">
        <v>84</v>
      </c>
      <c r="C9052" s="6">
        <v>43371</v>
      </c>
      <c r="D9052" s="2" t="s">
        <v>82</v>
      </c>
      <c r="E9052" s="6" t="s">
        <v>118</v>
      </c>
      <c r="F9052">
        <v>8</v>
      </c>
      <c r="G9052">
        <v>0.1</v>
      </c>
      <c r="H9052"/>
    </row>
    <row r="9053" spans="1:8" x14ac:dyDescent="0.35">
      <c r="A9053" t="s">
        <v>16</v>
      </c>
      <c r="B9053" s="1" t="s">
        <v>84</v>
      </c>
      <c r="C9053" s="6">
        <v>43371</v>
      </c>
      <c r="D9053" s="2" t="s">
        <v>82</v>
      </c>
      <c r="E9053" s="6" t="s">
        <v>118</v>
      </c>
      <c r="F9053">
        <v>8</v>
      </c>
      <c r="G9053">
        <v>0.1</v>
      </c>
      <c r="H9053"/>
    </row>
    <row r="9054" spans="1:8" x14ac:dyDescent="0.35">
      <c r="A9054" t="s">
        <v>16</v>
      </c>
      <c r="B9054" s="1" t="s">
        <v>84</v>
      </c>
      <c r="C9054" s="6">
        <v>43371</v>
      </c>
      <c r="D9054" s="2" t="s">
        <v>82</v>
      </c>
      <c r="E9054" s="6" t="s">
        <v>118</v>
      </c>
      <c r="F9054">
        <v>8</v>
      </c>
      <c r="G9054">
        <v>0.1</v>
      </c>
      <c r="H9054"/>
    </row>
    <row r="9055" spans="1:8" x14ac:dyDescent="0.35">
      <c r="A9055" t="s">
        <v>16</v>
      </c>
      <c r="B9055" s="1" t="s">
        <v>84</v>
      </c>
      <c r="C9055" s="6">
        <v>43371</v>
      </c>
      <c r="D9055" s="2" t="s">
        <v>82</v>
      </c>
      <c r="E9055" s="6" t="s">
        <v>118</v>
      </c>
      <c r="F9055">
        <v>8</v>
      </c>
      <c r="G9055">
        <v>0.1</v>
      </c>
      <c r="H9055"/>
    </row>
    <row r="9056" spans="1:8" x14ac:dyDescent="0.35">
      <c r="A9056" t="s">
        <v>16</v>
      </c>
      <c r="B9056" s="1" t="s">
        <v>84</v>
      </c>
      <c r="C9056" s="6">
        <v>43371</v>
      </c>
      <c r="D9056" s="2" t="s">
        <v>82</v>
      </c>
      <c r="E9056" s="6" t="s">
        <v>118</v>
      </c>
      <c r="F9056">
        <v>9</v>
      </c>
      <c r="G9056">
        <v>0.1</v>
      </c>
      <c r="H9056"/>
    </row>
    <row r="9057" spans="1:8" x14ac:dyDescent="0.35">
      <c r="A9057" t="s">
        <v>16</v>
      </c>
      <c r="B9057" s="1" t="s">
        <v>84</v>
      </c>
      <c r="C9057" s="6">
        <v>43371</v>
      </c>
      <c r="D9057" s="2" t="s">
        <v>82</v>
      </c>
      <c r="E9057" s="6" t="s">
        <v>118</v>
      </c>
      <c r="F9057">
        <v>9</v>
      </c>
      <c r="G9057">
        <v>0.1</v>
      </c>
      <c r="H9057"/>
    </row>
    <row r="9058" spans="1:8" x14ac:dyDescent="0.35">
      <c r="A9058" t="s">
        <v>16</v>
      </c>
      <c r="B9058" s="1" t="s">
        <v>84</v>
      </c>
      <c r="C9058" s="6">
        <v>43371</v>
      </c>
      <c r="D9058" s="2" t="s">
        <v>82</v>
      </c>
      <c r="E9058" s="6" t="s">
        <v>118</v>
      </c>
      <c r="F9058">
        <v>9</v>
      </c>
      <c r="G9058">
        <v>0.1</v>
      </c>
      <c r="H9058"/>
    </row>
    <row r="9059" spans="1:8" x14ac:dyDescent="0.35">
      <c r="A9059" t="s">
        <v>16</v>
      </c>
      <c r="B9059" s="1" t="s">
        <v>84</v>
      </c>
      <c r="C9059" s="6">
        <v>43371</v>
      </c>
      <c r="D9059" s="2" t="s">
        <v>82</v>
      </c>
      <c r="E9059" s="6" t="s">
        <v>118</v>
      </c>
      <c r="F9059">
        <v>9</v>
      </c>
      <c r="G9059">
        <v>0.1</v>
      </c>
      <c r="H9059"/>
    </row>
    <row r="9060" spans="1:8" x14ac:dyDescent="0.35">
      <c r="A9060" t="s">
        <v>16</v>
      </c>
      <c r="B9060" s="1" t="s">
        <v>84</v>
      </c>
      <c r="C9060" s="6">
        <v>43371</v>
      </c>
      <c r="D9060" s="2" t="s">
        <v>82</v>
      </c>
      <c r="E9060" s="6" t="s">
        <v>118</v>
      </c>
      <c r="F9060">
        <v>9</v>
      </c>
      <c r="G9060">
        <v>0.1</v>
      </c>
      <c r="H9060"/>
    </row>
    <row r="9061" spans="1:8" x14ac:dyDescent="0.35">
      <c r="A9061" t="s">
        <v>16</v>
      </c>
      <c r="B9061" s="1" t="s">
        <v>84</v>
      </c>
      <c r="C9061" s="6">
        <v>43371</v>
      </c>
      <c r="D9061" s="2" t="s">
        <v>82</v>
      </c>
      <c r="E9061" s="6" t="s">
        <v>118</v>
      </c>
      <c r="F9061">
        <v>10</v>
      </c>
      <c r="G9061">
        <v>9</v>
      </c>
      <c r="H9061">
        <v>2</v>
      </c>
    </row>
    <row r="9062" spans="1:8" x14ac:dyDescent="0.35">
      <c r="A9062" t="s">
        <v>16</v>
      </c>
      <c r="B9062" s="1" t="s">
        <v>84</v>
      </c>
      <c r="C9062" s="6">
        <v>43371</v>
      </c>
      <c r="D9062" s="2" t="s">
        <v>82</v>
      </c>
      <c r="E9062" s="6" t="s">
        <v>118</v>
      </c>
      <c r="F9062">
        <v>10</v>
      </c>
      <c r="G9062">
        <v>8.5</v>
      </c>
      <c r="H9062">
        <v>2</v>
      </c>
    </row>
    <row r="9063" spans="1:8" x14ac:dyDescent="0.35">
      <c r="A9063" t="s">
        <v>16</v>
      </c>
      <c r="B9063" s="1" t="s">
        <v>84</v>
      </c>
      <c r="C9063" s="6">
        <v>43371</v>
      </c>
      <c r="D9063" s="2" t="s">
        <v>82</v>
      </c>
      <c r="E9063" s="6" t="s">
        <v>118</v>
      </c>
      <c r="F9063">
        <v>10</v>
      </c>
      <c r="G9063">
        <v>2.5</v>
      </c>
      <c r="H9063"/>
    </row>
    <row r="9064" spans="1:8" x14ac:dyDescent="0.35">
      <c r="A9064" t="s">
        <v>16</v>
      </c>
      <c r="B9064" s="1" t="s">
        <v>84</v>
      </c>
      <c r="C9064" s="6">
        <v>43371</v>
      </c>
      <c r="D9064" s="2" t="s">
        <v>82</v>
      </c>
      <c r="E9064" s="6" t="s">
        <v>118</v>
      </c>
      <c r="F9064">
        <v>10</v>
      </c>
      <c r="G9064">
        <v>0.1</v>
      </c>
      <c r="H9064"/>
    </row>
    <row r="9065" spans="1:8" x14ac:dyDescent="0.35">
      <c r="A9065" t="s">
        <v>16</v>
      </c>
      <c r="B9065" s="1" t="s">
        <v>84</v>
      </c>
      <c r="C9065" s="6">
        <v>43371</v>
      </c>
      <c r="D9065" s="2" t="s">
        <v>82</v>
      </c>
      <c r="E9065" s="6" t="s">
        <v>118</v>
      </c>
      <c r="F9065">
        <v>10</v>
      </c>
      <c r="G9065">
        <v>0.1</v>
      </c>
      <c r="H9065"/>
    </row>
    <row r="9066" spans="1:8" x14ac:dyDescent="0.35">
      <c r="A9066" t="s">
        <v>16</v>
      </c>
      <c r="B9066" s="1" t="s">
        <v>84</v>
      </c>
      <c r="C9066" s="6">
        <v>43371</v>
      </c>
      <c r="D9066" s="2" t="s">
        <v>82</v>
      </c>
      <c r="E9066" s="6" t="s">
        <v>118</v>
      </c>
      <c r="F9066">
        <v>11</v>
      </c>
      <c r="G9066">
        <v>0.1</v>
      </c>
      <c r="H9066"/>
    </row>
    <row r="9067" spans="1:8" x14ac:dyDescent="0.35">
      <c r="A9067" t="s">
        <v>16</v>
      </c>
      <c r="B9067" s="1" t="s">
        <v>84</v>
      </c>
      <c r="C9067" s="6">
        <v>43371</v>
      </c>
      <c r="D9067" s="2" t="s">
        <v>82</v>
      </c>
      <c r="E9067" s="6" t="s">
        <v>118</v>
      </c>
      <c r="F9067">
        <v>11</v>
      </c>
      <c r="G9067">
        <v>0.1</v>
      </c>
      <c r="H9067"/>
    </row>
    <row r="9068" spans="1:8" x14ac:dyDescent="0.35">
      <c r="A9068" t="s">
        <v>16</v>
      </c>
      <c r="B9068" s="1" t="s">
        <v>84</v>
      </c>
      <c r="C9068" s="6">
        <v>43371</v>
      </c>
      <c r="D9068" s="2" t="s">
        <v>82</v>
      </c>
      <c r="E9068" s="6" t="s">
        <v>118</v>
      </c>
      <c r="F9068">
        <v>11</v>
      </c>
      <c r="G9068">
        <v>0.1</v>
      </c>
      <c r="H9068"/>
    </row>
    <row r="9069" spans="1:8" x14ac:dyDescent="0.35">
      <c r="A9069" t="s">
        <v>16</v>
      </c>
      <c r="B9069" s="1" t="s">
        <v>84</v>
      </c>
      <c r="C9069" s="6">
        <v>43371</v>
      </c>
      <c r="D9069" s="2" t="s">
        <v>82</v>
      </c>
      <c r="E9069" s="6" t="s">
        <v>118</v>
      </c>
      <c r="F9069">
        <v>11</v>
      </c>
      <c r="G9069">
        <v>0.1</v>
      </c>
      <c r="H9069"/>
    </row>
    <row r="9070" spans="1:8" x14ac:dyDescent="0.35">
      <c r="A9070" t="s">
        <v>16</v>
      </c>
      <c r="B9070" s="1" t="s">
        <v>84</v>
      </c>
      <c r="C9070" s="6">
        <v>43371</v>
      </c>
      <c r="D9070" s="2" t="s">
        <v>82</v>
      </c>
      <c r="E9070" s="6" t="s">
        <v>118</v>
      </c>
      <c r="F9070">
        <v>12</v>
      </c>
      <c r="G9070">
        <v>0.1</v>
      </c>
      <c r="H9070"/>
    </row>
    <row r="9071" spans="1:8" x14ac:dyDescent="0.35">
      <c r="A9071" t="s">
        <v>16</v>
      </c>
      <c r="B9071" s="1" t="s">
        <v>84</v>
      </c>
      <c r="C9071" s="6">
        <v>43371</v>
      </c>
      <c r="D9071" s="2" t="s">
        <v>82</v>
      </c>
      <c r="E9071" s="6" t="s">
        <v>118</v>
      </c>
      <c r="F9071">
        <v>12</v>
      </c>
      <c r="G9071">
        <v>0.1</v>
      </c>
      <c r="H9071"/>
    </row>
    <row r="9072" spans="1:8" x14ac:dyDescent="0.35">
      <c r="A9072" t="s">
        <v>16</v>
      </c>
      <c r="B9072" s="1" t="s">
        <v>84</v>
      </c>
      <c r="C9072" s="6">
        <v>43371</v>
      </c>
      <c r="D9072" s="2" t="s">
        <v>82</v>
      </c>
      <c r="E9072" s="6" t="s">
        <v>118</v>
      </c>
      <c r="F9072">
        <v>13</v>
      </c>
      <c r="G9072">
        <v>15</v>
      </c>
      <c r="H9072">
        <v>2</v>
      </c>
    </row>
    <row r="9073" spans="1:8" x14ac:dyDescent="0.35">
      <c r="A9073" t="s">
        <v>16</v>
      </c>
      <c r="B9073" s="1" t="s">
        <v>84</v>
      </c>
      <c r="C9073" s="6">
        <v>43371</v>
      </c>
      <c r="D9073" s="2" t="s">
        <v>82</v>
      </c>
      <c r="E9073" s="6" t="s">
        <v>118</v>
      </c>
      <c r="F9073">
        <v>13</v>
      </c>
      <c r="G9073">
        <v>10</v>
      </c>
      <c r="H9073">
        <v>2</v>
      </c>
    </row>
    <row r="9074" spans="1:8" x14ac:dyDescent="0.35">
      <c r="A9074" t="s">
        <v>16</v>
      </c>
      <c r="B9074" s="1" t="s">
        <v>84</v>
      </c>
      <c r="C9074" s="6">
        <v>43371</v>
      </c>
      <c r="D9074" s="2" t="s">
        <v>82</v>
      </c>
      <c r="E9074" s="6" t="s">
        <v>118</v>
      </c>
      <c r="F9074">
        <v>13</v>
      </c>
      <c r="G9074">
        <v>9</v>
      </c>
      <c r="H9074">
        <v>1</v>
      </c>
    </row>
    <row r="9075" spans="1:8" x14ac:dyDescent="0.35">
      <c r="A9075" t="s">
        <v>16</v>
      </c>
      <c r="B9075" s="1" t="s">
        <v>84</v>
      </c>
      <c r="C9075" s="6">
        <v>43371</v>
      </c>
      <c r="D9075" s="2" t="s">
        <v>82</v>
      </c>
      <c r="E9075" s="6" t="s">
        <v>118</v>
      </c>
      <c r="F9075">
        <v>14</v>
      </c>
      <c r="G9075">
        <v>7</v>
      </c>
      <c r="H9075">
        <v>1</v>
      </c>
    </row>
    <row r="9076" spans="1:8" x14ac:dyDescent="0.35">
      <c r="A9076" t="s">
        <v>16</v>
      </c>
      <c r="B9076" s="1" t="s">
        <v>84</v>
      </c>
      <c r="C9076" s="6">
        <v>43371</v>
      </c>
      <c r="D9076" s="2" t="s">
        <v>82</v>
      </c>
      <c r="E9076" s="6" t="s">
        <v>118</v>
      </c>
      <c r="F9076">
        <v>14</v>
      </c>
      <c r="G9076">
        <v>0.1</v>
      </c>
      <c r="H9076"/>
    </row>
    <row r="9077" spans="1:8" x14ac:dyDescent="0.35">
      <c r="A9077" t="s">
        <v>16</v>
      </c>
      <c r="B9077" s="1" t="s">
        <v>84</v>
      </c>
      <c r="C9077" s="6">
        <v>43371</v>
      </c>
      <c r="D9077" s="2" t="s">
        <v>82</v>
      </c>
      <c r="E9077" s="6" t="s">
        <v>118</v>
      </c>
      <c r="F9077">
        <v>14</v>
      </c>
      <c r="G9077">
        <v>0.1</v>
      </c>
      <c r="H9077"/>
    </row>
    <row r="9078" spans="1:8" x14ac:dyDescent="0.35">
      <c r="A9078" t="s">
        <v>16</v>
      </c>
      <c r="B9078" s="1" t="s">
        <v>84</v>
      </c>
      <c r="C9078" s="6">
        <v>43371</v>
      </c>
      <c r="D9078" s="2" t="s">
        <v>82</v>
      </c>
      <c r="E9078" s="6" t="s">
        <v>118</v>
      </c>
      <c r="F9078">
        <v>14</v>
      </c>
      <c r="G9078">
        <v>0.1</v>
      </c>
      <c r="H9078"/>
    </row>
    <row r="9079" spans="1:8" x14ac:dyDescent="0.35">
      <c r="A9079" t="s">
        <v>16</v>
      </c>
      <c r="B9079" s="1" t="s">
        <v>84</v>
      </c>
      <c r="C9079" s="6">
        <v>43371</v>
      </c>
      <c r="D9079" s="2" t="s">
        <v>82</v>
      </c>
      <c r="E9079" s="6" t="s">
        <v>118</v>
      </c>
      <c r="F9079">
        <v>15</v>
      </c>
      <c r="G9079">
        <v>7</v>
      </c>
      <c r="H9079">
        <v>1</v>
      </c>
    </row>
    <row r="9080" spans="1:8" x14ac:dyDescent="0.35">
      <c r="A9080" t="s">
        <v>16</v>
      </c>
      <c r="B9080" s="1" t="s">
        <v>84</v>
      </c>
      <c r="C9080" s="6">
        <v>43371</v>
      </c>
      <c r="D9080" s="2" t="s">
        <v>82</v>
      </c>
      <c r="E9080" s="6" t="s">
        <v>118</v>
      </c>
      <c r="F9080">
        <v>15</v>
      </c>
      <c r="G9080">
        <v>0.1</v>
      </c>
      <c r="H9080"/>
    </row>
    <row r="9081" spans="1:8" x14ac:dyDescent="0.35">
      <c r="A9081" t="s">
        <v>16</v>
      </c>
      <c r="B9081" s="1" t="s">
        <v>84</v>
      </c>
      <c r="C9081" s="6">
        <v>43371</v>
      </c>
      <c r="D9081" s="2" t="s">
        <v>82</v>
      </c>
      <c r="E9081" s="6" t="s">
        <v>118</v>
      </c>
      <c r="F9081">
        <v>15</v>
      </c>
      <c r="G9081">
        <v>0.1</v>
      </c>
      <c r="H9081"/>
    </row>
    <row r="9082" spans="1:8" x14ac:dyDescent="0.35">
      <c r="A9082" t="s">
        <v>16</v>
      </c>
      <c r="B9082" s="1" t="s">
        <v>84</v>
      </c>
      <c r="C9082" s="6">
        <v>43371</v>
      </c>
      <c r="D9082" s="2" t="s">
        <v>82</v>
      </c>
      <c r="E9082" s="6" t="s">
        <v>118</v>
      </c>
      <c r="F9082">
        <v>15</v>
      </c>
      <c r="G9082">
        <v>0.1</v>
      </c>
      <c r="H9082"/>
    </row>
    <row r="9083" spans="1:8" x14ac:dyDescent="0.35">
      <c r="A9083" t="s">
        <v>16</v>
      </c>
      <c r="B9083" s="1" t="s">
        <v>84</v>
      </c>
      <c r="C9083" s="6">
        <v>43371</v>
      </c>
      <c r="D9083" s="2" t="s">
        <v>82</v>
      </c>
      <c r="E9083" s="6" t="s">
        <v>118</v>
      </c>
      <c r="F9083">
        <v>16</v>
      </c>
      <c r="G9083">
        <v>0.1</v>
      </c>
      <c r="H9083"/>
    </row>
    <row r="9084" spans="1:8" x14ac:dyDescent="0.35">
      <c r="A9084" t="s">
        <v>16</v>
      </c>
      <c r="B9084" s="1" t="s">
        <v>84</v>
      </c>
      <c r="C9084" s="6">
        <v>43371</v>
      </c>
      <c r="D9084" s="2" t="s">
        <v>82</v>
      </c>
      <c r="E9084" s="6" t="s">
        <v>118</v>
      </c>
      <c r="F9084">
        <v>16</v>
      </c>
      <c r="G9084">
        <v>0.1</v>
      </c>
      <c r="H9084"/>
    </row>
    <row r="9085" spans="1:8" x14ac:dyDescent="0.35">
      <c r="A9085" t="s">
        <v>16</v>
      </c>
      <c r="B9085" s="1" t="s">
        <v>84</v>
      </c>
      <c r="C9085" s="6">
        <v>43371</v>
      </c>
      <c r="D9085" s="2" t="s">
        <v>82</v>
      </c>
      <c r="E9085" s="6" t="s">
        <v>118</v>
      </c>
      <c r="F9085">
        <v>16</v>
      </c>
      <c r="G9085">
        <v>0.1</v>
      </c>
      <c r="H9085"/>
    </row>
    <row r="9086" spans="1:8" x14ac:dyDescent="0.35">
      <c r="A9086" t="s">
        <v>16</v>
      </c>
      <c r="B9086" s="1" t="s">
        <v>84</v>
      </c>
      <c r="C9086" s="6">
        <v>43371</v>
      </c>
      <c r="D9086" s="2" t="s">
        <v>82</v>
      </c>
      <c r="E9086" s="6" t="s">
        <v>118</v>
      </c>
      <c r="F9086">
        <v>16</v>
      </c>
      <c r="G9086">
        <v>0.1</v>
      </c>
      <c r="H9086"/>
    </row>
    <row r="9087" spans="1:8" x14ac:dyDescent="0.35">
      <c r="A9087" t="s">
        <v>16</v>
      </c>
      <c r="B9087" s="1" t="s">
        <v>84</v>
      </c>
      <c r="C9087" s="6">
        <v>43371</v>
      </c>
      <c r="D9087" s="2" t="s">
        <v>82</v>
      </c>
      <c r="E9087" s="6" t="s">
        <v>118</v>
      </c>
      <c r="F9087">
        <v>17</v>
      </c>
      <c r="G9087">
        <v>4</v>
      </c>
      <c r="H9087">
        <v>1</v>
      </c>
    </row>
    <row r="9088" spans="1:8" x14ac:dyDescent="0.35">
      <c r="A9088" t="s">
        <v>16</v>
      </c>
      <c r="B9088" s="1" t="s">
        <v>84</v>
      </c>
      <c r="C9088" s="6">
        <v>43371</v>
      </c>
      <c r="D9088" s="2" t="s">
        <v>82</v>
      </c>
      <c r="E9088" s="6" t="s">
        <v>118</v>
      </c>
      <c r="F9088">
        <v>17</v>
      </c>
      <c r="G9088">
        <v>5</v>
      </c>
      <c r="H9088">
        <v>1</v>
      </c>
    </row>
    <row r="9089" spans="1:8" x14ac:dyDescent="0.35">
      <c r="A9089" t="s">
        <v>16</v>
      </c>
      <c r="B9089" s="1" t="s">
        <v>84</v>
      </c>
      <c r="C9089" s="6">
        <v>43371</v>
      </c>
      <c r="D9089" s="2" t="s">
        <v>82</v>
      </c>
      <c r="E9089" s="6" t="s">
        <v>118</v>
      </c>
      <c r="F9089">
        <v>17</v>
      </c>
      <c r="G9089">
        <v>0.1</v>
      </c>
      <c r="H9089"/>
    </row>
    <row r="9090" spans="1:8" x14ac:dyDescent="0.35">
      <c r="A9090" t="s">
        <v>16</v>
      </c>
      <c r="B9090" s="1" t="s">
        <v>84</v>
      </c>
      <c r="C9090" s="6">
        <v>43371</v>
      </c>
      <c r="D9090" s="2" t="s">
        <v>82</v>
      </c>
      <c r="E9090" s="6" t="s">
        <v>118</v>
      </c>
      <c r="F9090">
        <v>17</v>
      </c>
      <c r="G9090">
        <v>0.1</v>
      </c>
      <c r="H9090"/>
    </row>
    <row r="9091" spans="1:8" x14ac:dyDescent="0.35">
      <c r="A9091" t="s">
        <v>16</v>
      </c>
      <c r="B9091" s="1" t="s">
        <v>84</v>
      </c>
      <c r="C9091" s="6">
        <v>43371</v>
      </c>
      <c r="D9091" s="2" t="s">
        <v>82</v>
      </c>
      <c r="E9091" s="6" t="s">
        <v>118</v>
      </c>
      <c r="F9091">
        <v>17</v>
      </c>
      <c r="G9091">
        <v>0.1</v>
      </c>
      <c r="H9091"/>
    </row>
    <row r="9092" spans="1:8" x14ac:dyDescent="0.35">
      <c r="A9092" t="s">
        <v>16</v>
      </c>
      <c r="B9092" s="1" t="s">
        <v>84</v>
      </c>
      <c r="C9092" s="6">
        <v>43371</v>
      </c>
      <c r="D9092" s="2" t="s">
        <v>82</v>
      </c>
      <c r="E9092" s="6" t="s">
        <v>118</v>
      </c>
      <c r="F9092">
        <v>17</v>
      </c>
      <c r="G9092">
        <v>0.1</v>
      </c>
      <c r="H9092"/>
    </row>
    <row r="9093" spans="1:8" x14ac:dyDescent="0.35">
      <c r="A9093" t="s">
        <v>16</v>
      </c>
      <c r="B9093" s="1" t="s">
        <v>84</v>
      </c>
      <c r="C9093" s="6">
        <v>43371</v>
      </c>
      <c r="D9093" s="2" t="s">
        <v>82</v>
      </c>
      <c r="E9093" s="6" t="s">
        <v>118</v>
      </c>
      <c r="F9093">
        <v>17</v>
      </c>
      <c r="G9093">
        <v>0.1</v>
      </c>
      <c r="H9093"/>
    </row>
    <row r="9094" spans="1:8" x14ac:dyDescent="0.35">
      <c r="A9094" t="s">
        <v>16</v>
      </c>
      <c r="B9094" s="1" t="s">
        <v>84</v>
      </c>
      <c r="C9094" s="6">
        <v>43371</v>
      </c>
      <c r="D9094" s="2" t="s">
        <v>82</v>
      </c>
      <c r="E9094" s="6" t="s">
        <v>118</v>
      </c>
      <c r="F9094">
        <v>18</v>
      </c>
      <c r="G9094">
        <v>8</v>
      </c>
      <c r="H9094">
        <v>1</v>
      </c>
    </row>
    <row r="9095" spans="1:8" x14ac:dyDescent="0.35">
      <c r="A9095" t="s">
        <v>16</v>
      </c>
      <c r="B9095" s="1" t="s">
        <v>84</v>
      </c>
      <c r="C9095" s="6">
        <v>43371</v>
      </c>
      <c r="D9095" s="2" t="s">
        <v>82</v>
      </c>
      <c r="E9095" s="6" t="s">
        <v>118</v>
      </c>
      <c r="F9095">
        <v>18</v>
      </c>
      <c r="G9095">
        <v>6.5</v>
      </c>
      <c r="H9095">
        <v>1</v>
      </c>
    </row>
    <row r="9096" spans="1:8" x14ac:dyDescent="0.35">
      <c r="A9096" t="s">
        <v>16</v>
      </c>
      <c r="B9096" s="1" t="s">
        <v>84</v>
      </c>
      <c r="C9096" s="6">
        <v>43371</v>
      </c>
      <c r="D9096" s="2" t="s">
        <v>82</v>
      </c>
      <c r="E9096" s="6" t="s">
        <v>118</v>
      </c>
      <c r="F9096">
        <v>18</v>
      </c>
      <c r="G9096">
        <v>8.5</v>
      </c>
      <c r="H9096">
        <v>1</v>
      </c>
    </row>
    <row r="9097" spans="1:8" x14ac:dyDescent="0.35">
      <c r="A9097" t="s">
        <v>16</v>
      </c>
      <c r="B9097" s="1" t="s">
        <v>84</v>
      </c>
      <c r="C9097" s="6">
        <v>43371</v>
      </c>
      <c r="D9097" s="2" t="s">
        <v>82</v>
      </c>
      <c r="E9097" s="6" t="s">
        <v>118</v>
      </c>
      <c r="F9097">
        <v>18</v>
      </c>
      <c r="G9097">
        <v>1.5</v>
      </c>
      <c r="H9097"/>
    </row>
    <row r="9098" spans="1:8" x14ac:dyDescent="0.35">
      <c r="A9098" t="s">
        <v>16</v>
      </c>
      <c r="B9098" s="1" t="s">
        <v>84</v>
      </c>
      <c r="C9098" s="6">
        <v>43371</v>
      </c>
      <c r="D9098" s="2" t="s">
        <v>82</v>
      </c>
      <c r="E9098" s="6" t="s">
        <v>118</v>
      </c>
      <c r="F9098">
        <v>18</v>
      </c>
      <c r="G9098">
        <v>1</v>
      </c>
      <c r="H9098"/>
    </row>
    <row r="9099" spans="1:8" x14ac:dyDescent="0.35">
      <c r="A9099" t="s">
        <v>16</v>
      </c>
      <c r="B9099" s="1" t="s">
        <v>84</v>
      </c>
      <c r="C9099" s="6">
        <v>43371</v>
      </c>
      <c r="D9099" s="2" t="s">
        <v>82</v>
      </c>
      <c r="E9099" s="6" t="s">
        <v>118</v>
      </c>
      <c r="F9099">
        <v>18</v>
      </c>
      <c r="G9099">
        <v>5</v>
      </c>
      <c r="H9099">
        <v>1</v>
      </c>
    </row>
    <row r="9100" spans="1:8" x14ac:dyDescent="0.35">
      <c r="A9100" t="s">
        <v>16</v>
      </c>
      <c r="B9100" s="1" t="s">
        <v>84</v>
      </c>
      <c r="C9100" s="6">
        <v>43371</v>
      </c>
      <c r="D9100" s="2" t="s">
        <v>82</v>
      </c>
      <c r="E9100" s="6" t="s">
        <v>118</v>
      </c>
      <c r="F9100">
        <v>18</v>
      </c>
      <c r="G9100">
        <v>6</v>
      </c>
      <c r="H9100">
        <v>2</v>
      </c>
    </row>
    <row r="9101" spans="1:8" x14ac:dyDescent="0.35">
      <c r="A9101" t="s">
        <v>16</v>
      </c>
      <c r="B9101" s="1" t="s">
        <v>84</v>
      </c>
      <c r="C9101" s="6">
        <v>43371</v>
      </c>
      <c r="D9101" s="2" t="s">
        <v>82</v>
      </c>
      <c r="E9101" s="6" t="s">
        <v>118</v>
      </c>
      <c r="F9101">
        <v>18</v>
      </c>
      <c r="G9101">
        <v>0.1</v>
      </c>
      <c r="H9101"/>
    </row>
    <row r="9102" spans="1:8" x14ac:dyDescent="0.35">
      <c r="A9102" t="s">
        <v>16</v>
      </c>
      <c r="B9102" s="1" t="s">
        <v>84</v>
      </c>
      <c r="C9102" s="6">
        <v>43371</v>
      </c>
      <c r="D9102" s="2" t="s">
        <v>82</v>
      </c>
      <c r="E9102" s="6" t="s">
        <v>118</v>
      </c>
      <c r="F9102">
        <v>18</v>
      </c>
      <c r="G9102">
        <v>0.1</v>
      </c>
      <c r="H9102"/>
    </row>
    <row r="9103" spans="1:8" x14ac:dyDescent="0.35">
      <c r="A9103" t="s">
        <v>16</v>
      </c>
      <c r="B9103" s="1" t="s">
        <v>84</v>
      </c>
      <c r="C9103" s="6">
        <v>43371</v>
      </c>
      <c r="D9103" s="2" t="s">
        <v>82</v>
      </c>
      <c r="E9103" s="6" t="s">
        <v>118</v>
      </c>
      <c r="F9103">
        <v>19</v>
      </c>
      <c r="G9103">
        <v>8</v>
      </c>
      <c r="H9103">
        <v>1</v>
      </c>
    </row>
    <row r="9104" spans="1:8" x14ac:dyDescent="0.35">
      <c r="A9104" t="s">
        <v>16</v>
      </c>
      <c r="B9104" s="1" t="s">
        <v>84</v>
      </c>
      <c r="C9104" s="6">
        <v>43371</v>
      </c>
      <c r="D9104" s="2" t="s">
        <v>82</v>
      </c>
      <c r="E9104" s="6" t="s">
        <v>118</v>
      </c>
      <c r="F9104">
        <v>19</v>
      </c>
      <c r="G9104">
        <v>15</v>
      </c>
      <c r="H9104"/>
    </row>
    <row r="9105" spans="1:8" x14ac:dyDescent="0.35">
      <c r="A9105" t="s">
        <v>16</v>
      </c>
      <c r="B9105" s="1" t="s">
        <v>84</v>
      </c>
      <c r="C9105" s="6">
        <v>43371</v>
      </c>
      <c r="D9105" s="2" t="s">
        <v>82</v>
      </c>
      <c r="E9105" s="6" t="s">
        <v>118</v>
      </c>
      <c r="F9105">
        <v>19</v>
      </c>
      <c r="G9105">
        <v>1.5</v>
      </c>
      <c r="H9105"/>
    </row>
    <row r="9106" spans="1:8" x14ac:dyDescent="0.35">
      <c r="A9106" t="s">
        <v>16</v>
      </c>
      <c r="B9106" s="1" t="s">
        <v>84</v>
      </c>
      <c r="C9106" s="6">
        <v>43371</v>
      </c>
      <c r="D9106" s="2" t="s">
        <v>82</v>
      </c>
      <c r="E9106" s="6" t="s">
        <v>118</v>
      </c>
      <c r="F9106">
        <v>19</v>
      </c>
      <c r="G9106">
        <v>1.5</v>
      </c>
      <c r="H9106"/>
    </row>
    <row r="9107" spans="1:8" x14ac:dyDescent="0.35">
      <c r="A9107" t="s">
        <v>16</v>
      </c>
      <c r="B9107" s="1" t="s">
        <v>84</v>
      </c>
      <c r="C9107" s="6">
        <v>43371</v>
      </c>
      <c r="D9107" s="2" t="s">
        <v>82</v>
      </c>
      <c r="E9107" s="6" t="s">
        <v>118</v>
      </c>
      <c r="F9107">
        <v>19</v>
      </c>
      <c r="G9107">
        <v>1.5</v>
      </c>
      <c r="H9107"/>
    </row>
    <row r="9108" spans="1:8" x14ac:dyDescent="0.35">
      <c r="A9108" t="s">
        <v>16</v>
      </c>
      <c r="B9108" s="1" t="s">
        <v>84</v>
      </c>
      <c r="C9108" s="6">
        <v>43371</v>
      </c>
      <c r="D9108" s="2" t="s">
        <v>82</v>
      </c>
      <c r="E9108" s="6" t="s">
        <v>118</v>
      </c>
      <c r="F9108">
        <v>19</v>
      </c>
      <c r="G9108">
        <v>1</v>
      </c>
      <c r="H9108"/>
    </row>
    <row r="9109" spans="1:8" x14ac:dyDescent="0.35">
      <c r="A9109" t="s">
        <v>16</v>
      </c>
      <c r="B9109" s="1" t="s">
        <v>84</v>
      </c>
      <c r="C9109" s="6">
        <v>43371</v>
      </c>
      <c r="D9109" s="2" t="s">
        <v>82</v>
      </c>
      <c r="E9109" s="6" t="s">
        <v>118</v>
      </c>
      <c r="F9109">
        <v>19</v>
      </c>
      <c r="G9109">
        <v>0.5</v>
      </c>
      <c r="H9109"/>
    </row>
    <row r="9110" spans="1:8" x14ac:dyDescent="0.35">
      <c r="A9110" t="s">
        <v>16</v>
      </c>
      <c r="B9110" s="1" t="s">
        <v>84</v>
      </c>
      <c r="C9110" s="6">
        <v>43371</v>
      </c>
      <c r="D9110" s="2" t="s">
        <v>82</v>
      </c>
      <c r="E9110" s="6" t="s">
        <v>118</v>
      </c>
      <c r="F9110">
        <v>19</v>
      </c>
      <c r="G9110">
        <v>1.5</v>
      </c>
      <c r="H9110"/>
    </row>
    <row r="9111" spans="1:8" x14ac:dyDescent="0.35">
      <c r="A9111" t="s">
        <v>16</v>
      </c>
      <c r="B9111" s="1" t="s">
        <v>84</v>
      </c>
      <c r="C9111" s="6">
        <v>43371</v>
      </c>
      <c r="D9111" s="2" t="s">
        <v>82</v>
      </c>
      <c r="E9111" s="6" t="s">
        <v>118</v>
      </c>
      <c r="F9111">
        <v>19</v>
      </c>
      <c r="G9111">
        <v>1</v>
      </c>
      <c r="H9111"/>
    </row>
    <row r="9112" spans="1:8" x14ac:dyDescent="0.35">
      <c r="A9112" t="s">
        <v>16</v>
      </c>
      <c r="B9112" s="1" t="s">
        <v>84</v>
      </c>
      <c r="C9112" s="6">
        <v>43371</v>
      </c>
      <c r="D9112" s="2" t="s">
        <v>82</v>
      </c>
      <c r="E9112" s="6" t="s">
        <v>118</v>
      </c>
      <c r="F9112">
        <v>19</v>
      </c>
      <c r="G9112">
        <v>1.5</v>
      </c>
      <c r="H9112"/>
    </row>
    <row r="9113" spans="1:8" x14ac:dyDescent="0.35">
      <c r="A9113" t="s">
        <v>16</v>
      </c>
      <c r="B9113" s="1" t="s">
        <v>84</v>
      </c>
      <c r="C9113" s="6">
        <v>43371</v>
      </c>
      <c r="D9113" s="2" t="s">
        <v>82</v>
      </c>
      <c r="E9113" s="6" t="s">
        <v>118</v>
      </c>
      <c r="F9113">
        <v>19</v>
      </c>
      <c r="G9113">
        <v>1</v>
      </c>
      <c r="H9113"/>
    </row>
    <row r="9114" spans="1:8" x14ac:dyDescent="0.35">
      <c r="A9114" t="s">
        <v>16</v>
      </c>
      <c r="B9114" s="1" t="s">
        <v>84</v>
      </c>
      <c r="C9114" s="6">
        <v>43371</v>
      </c>
      <c r="D9114" s="2" t="s">
        <v>82</v>
      </c>
      <c r="E9114" s="6" t="s">
        <v>118</v>
      </c>
      <c r="F9114">
        <v>19</v>
      </c>
      <c r="G9114">
        <v>0.1</v>
      </c>
      <c r="H9114"/>
    </row>
    <row r="9115" spans="1:8" x14ac:dyDescent="0.35">
      <c r="A9115" t="s">
        <v>16</v>
      </c>
      <c r="B9115" s="1" t="s">
        <v>84</v>
      </c>
      <c r="C9115" s="6">
        <v>43371</v>
      </c>
      <c r="D9115" s="2" t="s">
        <v>82</v>
      </c>
      <c r="E9115" s="6" t="s">
        <v>118</v>
      </c>
      <c r="F9115">
        <v>19</v>
      </c>
      <c r="G9115">
        <v>0.1</v>
      </c>
      <c r="H9115"/>
    </row>
    <row r="9116" spans="1:8" x14ac:dyDescent="0.35">
      <c r="A9116" t="s">
        <v>16</v>
      </c>
      <c r="B9116" s="1" t="s">
        <v>84</v>
      </c>
      <c r="C9116" s="6">
        <v>43371</v>
      </c>
      <c r="D9116" s="2" t="s">
        <v>82</v>
      </c>
      <c r="E9116" s="6" t="s">
        <v>118</v>
      </c>
      <c r="F9116">
        <v>20</v>
      </c>
      <c r="G9116">
        <v>4</v>
      </c>
      <c r="H9116">
        <v>1</v>
      </c>
    </row>
    <row r="9117" spans="1:8" x14ac:dyDescent="0.35">
      <c r="A9117" t="s">
        <v>16</v>
      </c>
      <c r="B9117" s="1" t="s">
        <v>84</v>
      </c>
      <c r="C9117" s="6">
        <v>43371</v>
      </c>
      <c r="D9117" s="2" t="s">
        <v>82</v>
      </c>
      <c r="E9117" s="6" t="s">
        <v>118</v>
      </c>
      <c r="F9117">
        <v>20</v>
      </c>
      <c r="G9117">
        <v>1.5</v>
      </c>
      <c r="H9117"/>
    </row>
    <row r="9118" spans="1:8" x14ac:dyDescent="0.35">
      <c r="A9118" t="s">
        <v>16</v>
      </c>
      <c r="B9118" s="1" t="s">
        <v>84</v>
      </c>
      <c r="C9118" s="6">
        <v>43371</v>
      </c>
      <c r="D9118" s="2" t="s">
        <v>82</v>
      </c>
      <c r="E9118" s="6" t="s">
        <v>118</v>
      </c>
      <c r="F9118">
        <v>20</v>
      </c>
      <c r="G9118">
        <v>1</v>
      </c>
      <c r="H9118"/>
    </row>
    <row r="9119" spans="1:8" x14ac:dyDescent="0.35">
      <c r="A9119" t="s">
        <v>16</v>
      </c>
      <c r="B9119" s="1" t="s">
        <v>84</v>
      </c>
      <c r="C9119" s="6">
        <v>43371</v>
      </c>
      <c r="D9119" s="2" t="s">
        <v>82</v>
      </c>
      <c r="E9119" s="6" t="s">
        <v>118</v>
      </c>
      <c r="F9119">
        <v>20</v>
      </c>
      <c r="G9119">
        <v>0.1</v>
      </c>
      <c r="H9119"/>
    </row>
    <row r="9120" spans="1:8" x14ac:dyDescent="0.35">
      <c r="A9120" t="s">
        <v>16</v>
      </c>
      <c r="B9120" s="1" t="s">
        <v>84</v>
      </c>
      <c r="C9120" s="6">
        <v>43371</v>
      </c>
      <c r="D9120" s="2" t="s">
        <v>82</v>
      </c>
      <c r="E9120" s="6" t="s">
        <v>118</v>
      </c>
      <c r="F9120">
        <v>20</v>
      </c>
      <c r="G9120">
        <v>0.1</v>
      </c>
      <c r="H9120"/>
    </row>
    <row r="9121" spans="1:8" x14ac:dyDescent="0.35">
      <c r="A9121" t="s">
        <v>16</v>
      </c>
      <c r="B9121" s="1" t="s">
        <v>84</v>
      </c>
      <c r="C9121" s="6">
        <v>43371</v>
      </c>
      <c r="D9121" s="2" t="s">
        <v>82</v>
      </c>
      <c r="E9121" s="6" t="s">
        <v>118</v>
      </c>
      <c r="F9121">
        <v>20</v>
      </c>
      <c r="G9121">
        <v>0.1</v>
      </c>
      <c r="H9121"/>
    </row>
    <row r="9122" spans="1:8" x14ac:dyDescent="0.35">
      <c r="A9122" t="s">
        <v>16</v>
      </c>
      <c r="B9122" s="1" t="s">
        <v>84</v>
      </c>
      <c r="C9122" s="6">
        <v>43371</v>
      </c>
      <c r="D9122" s="2" t="s">
        <v>82</v>
      </c>
      <c r="E9122" s="6" t="s">
        <v>118</v>
      </c>
      <c r="F9122">
        <v>21</v>
      </c>
      <c r="G9122">
        <v>3</v>
      </c>
      <c r="H9122"/>
    </row>
    <row r="9123" spans="1:8" x14ac:dyDescent="0.35">
      <c r="A9123" t="s">
        <v>16</v>
      </c>
      <c r="B9123" s="1" t="s">
        <v>84</v>
      </c>
      <c r="C9123" s="6">
        <v>43371</v>
      </c>
      <c r="D9123" s="2" t="s">
        <v>82</v>
      </c>
      <c r="E9123" s="6" t="s">
        <v>118</v>
      </c>
      <c r="F9123">
        <v>21</v>
      </c>
      <c r="G9123">
        <v>6</v>
      </c>
      <c r="H9123">
        <v>1</v>
      </c>
    </row>
    <row r="9124" spans="1:8" x14ac:dyDescent="0.35">
      <c r="A9124" t="s">
        <v>16</v>
      </c>
      <c r="B9124" s="1" t="s">
        <v>84</v>
      </c>
      <c r="C9124" s="6">
        <v>43371</v>
      </c>
      <c r="D9124" s="2" t="s">
        <v>82</v>
      </c>
      <c r="E9124" s="6" t="s">
        <v>118</v>
      </c>
      <c r="F9124">
        <v>21</v>
      </c>
      <c r="G9124">
        <v>0.1</v>
      </c>
      <c r="H9124"/>
    </row>
    <row r="9125" spans="1:8" x14ac:dyDescent="0.35">
      <c r="A9125" t="s">
        <v>16</v>
      </c>
      <c r="B9125" s="1" t="s">
        <v>84</v>
      </c>
      <c r="C9125" s="6">
        <v>43371</v>
      </c>
      <c r="D9125" s="2" t="s">
        <v>82</v>
      </c>
      <c r="E9125" s="6" t="s">
        <v>118</v>
      </c>
      <c r="F9125">
        <v>22</v>
      </c>
      <c r="G9125">
        <v>10</v>
      </c>
      <c r="H9125">
        <v>2</v>
      </c>
    </row>
    <row r="9126" spans="1:8" x14ac:dyDescent="0.35">
      <c r="A9126" t="s">
        <v>16</v>
      </c>
      <c r="B9126" s="1" t="s">
        <v>84</v>
      </c>
      <c r="C9126" s="6">
        <v>43371</v>
      </c>
      <c r="D9126" s="2" t="s">
        <v>82</v>
      </c>
      <c r="E9126" s="6" t="s">
        <v>118</v>
      </c>
      <c r="F9126">
        <v>22</v>
      </c>
      <c r="G9126">
        <v>12</v>
      </c>
      <c r="H9126">
        <v>2</v>
      </c>
    </row>
    <row r="9127" spans="1:8" x14ac:dyDescent="0.35">
      <c r="A9127" t="s">
        <v>16</v>
      </c>
      <c r="B9127" s="1" t="s">
        <v>84</v>
      </c>
      <c r="C9127" s="6">
        <v>43371</v>
      </c>
      <c r="D9127" s="2" t="s">
        <v>82</v>
      </c>
      <c r="E9127" s="6" t="s">
        <v>118</v>
      </c>
      <c r="F9127">
        <v>22</v>
      </c>
      <c r="G9127">
        <v>8</v>
      </c>
      <c r="H9127">
        <v>2</v>
      </c>
    </row>
    <row r="9128" spans="1:8" x14ac:dyDescent="0.35">
      <c r="A9128" t="s">
        <v>16</v>
      </c>
      <c r="B9128" s="1" t="s">
        <v>84</v>
      </c>
      <c r="C9128" s="6">
        <v>43371</v>
      </c>
      <c r="D9128" s="2" t="s">
        <v>82</v>
      </c>
      <c r="E9128" s="6" t="s">
        <v>118</v>
      </c>
      <c r="F9128">
        <v>22</v>
      </c>
      <c r="G9128">
        <v>1.5</v>
      </c>
      <c r="H9128"/>
    </row>
    <row r="9129" spans="1:8" x14ac:dyDescent="0.35">
      <c r="A9129" t="s">
        <v>16</v>
      </c>
      <c r="B9129" s="1" t="s">
        <v>84</v>
      </c>
      <c r="C9129" s="6">
        <v>43371</v>
      </c>
      <c r="D9129" s="2" t="s">
        <v>82</v>
      </c>
      <c r="E9129" s="6" t="s">
        <v>118</v>
      </c>
      <c r="F9129">
        <v>22</v>
      </c>
      <c r="G9129">
        <v>1</v>
      </c>
      <c r="H9129"/>
    </row>
    <row r="9130" spans="1:8" x14ac:dyDescent="0.35">
      <c r="A9130" t="s">
        <v>16</v>
      </c>
      <c r="B9130" s="1" t="s">
        <v>84</v>
      </c>
      <c r="C9130" s="6">
        <v>43371</v>
      </c>
      <c r="D9130" s="2" t="s">
        <v>82</v>
      </c>
      <c r="E9130" s="6" t="s">
        <v>118</v>
      </c>
      <c r="F9130">
        <v>22</v>
      </c>
      <c r="G9130">
        <v>1</v>
      </c>
      <c r="H9130"/>
    </row>
    <row r="9131" spans="1:8" x14ac:dyDescent="0.35">
      <c r="A9131" t="s">
        <v>16</v>
      </c>
      <c r="B9131" s="1" t="s">
        <v>84</v>
      </c>
      <c r="C9131" s="6">
        <v>43371</v>
      </c>
      <c r="D9131" s="2" t="s">
        <v>82</v>
      </c>
      <c r="E9131" s="6" t="s">
        <v>118</v>
      </c>
      <c r="F9131">
        <v>22</v>
      </c>
      <c r="G9131">
        <v>0.1</v>
      </c>
      <c r="H9131"/>
    </row>
    <row r="9132" spans="1:8" x14ac:dyDescent="0.35">
      <c r="A9132" t="s">
        <v>16</v>
      </c>
      <c r="B9132" s="1" t="s">
        <v>84</v>
      </c>
      <c r="C9132" s="6">
        <v>43371</v>
      </c>
      <c r="D9132" s="2" t="s">
        <v>82</v>
      </c>
      <c r="E9132" s="6" t="s">
        <v>118</v>
      </c>
      <c r="F9132">
        <v>22</v>
      </c>
      <c r="G9132">
        <v>0.1</v>
      </c>
      <c r="H9132"/>
    </row>
    <row r="9133" spans="1:8" x14ac:dyDescent="0.35">
      <c r="A9133" t="s">
        <v>16</v>
      </c>
      <c r="B9133" s="1" t="s">
        <v>84</v>
      </c>
      <c r="C9133" s="6">
        <v>43371</v>
      </c>
      <c r="D9133" s="2" t="s">
        <v>82</v>
      </c>
      <c r="E9133" s="6" t="s">
        <v>118</v>
      </c>
      <c r="F9133">
        <v>22</v>
      </c>
      <c r="G9133">
        <v>0.1</v>
      </c>
      <c r="H9133"/>
    </row>
    <row r="9134" spans="1:8" x14ac:dyDescent="0.35">
      <c r="A9134" t="s">
        <v>16</v>
      </c>
      <c r="B9134" s="1" t="s">
        <v>84</v>
      </c>
      <c r="C9134" s="6">
        <v>43371</v>
      </c>
      <c r="D9134" s="2" t="s">
        <v>82</v>
      </c>
      <c r="E9134" s="6" t="s">
        <v>118</v>
      </c>
      <c r="F9134">
        <v>22</v>
      </c>
      <c r="G9134">
        <v>0.1</v>
      </c>
      <c r="H9134"/>
    </row>
    <row r="9135" spans="1:8" x14ac:dyDescent="0.35">
      <c r="A9135" t="s">
        <v>16</v>
      </c>
      <c r="B9135" s="1" t="s">
        <v>84</v>
      </c>
      <c r="C9135" s="6">
        <v>43371</v>
      </c>
      <c r="D9135" s="2" t="s">
        <v>82</v>
      </c>
      <c r="E9135" s="6" t="s">
        <v>118</v>
      </c>
      <c r="F9135">
        <v>23</v>
      </c>
      <c r="G9135">
        <v>9</v>
      </c>
      <c r="H9135">
        <v>1</v>
      </c>
    </row>
    <row r="9136" spans="1:8" x14ac:dyDescent="0.35">
      <c r="A9136" t="s">
        <v>16</v>
      </c>
      <c r="B9136" s="1" t="s">
        <v>84</v>
      </c>
      <c r="C9136" s="6">
        <v>43371</v>
      </c>
      <c r="D9136" s="2" t="s">
        <v>82</v>
      </c>
      <c r="E9136" s="6" t="s">
        <v>118</v>
      </c>
      <c r="F9136">
        <v>23</v>
      </c>
      <c r="G9136">
        <v>4</v>
      </c>
      <c r="H9136"/>
    </row>
    <row r="9137" spans="1:8" x14ac:dyDescent="0.35">
      <c r="A9137" t="s">
        <v>16</v>
      </c>
      <c r="B9137" s="1" t="s">
        <v>84</v>
      </c>
      <c r="C9137" s="6">
        <v>43371</v>
      </c>
      <c r="D9137" s="2" t="s">
        <v>82</v>
      </c>
      <c r="E9137" s="6" t="s">
        <v>118</v>
      </c>
      <c r="F9137">
        <v>23</v>
      </c>
      <c r="G9137">
        <v>5</v>
      </c>
      <c r="H9137">
        <v>1</v>
      </c>
    </row>
    <row r="9138" spans="1:8" x14ac:dyDescent="0.35">
      <c r="A9138" t="s">
        <v>16</v>
      </c>
      <c r="B9138" s="1" t="s">
        <v>84</v>
      </c>
      <c r="C9138" s="6">
        <v>43371</v>
      </c>
      <c r="D9138" s="2" t="s">
        <v>82</v>
      </c>
      <c r="E9138" s="6" t="s">
        <v>118</v>
      </c>
      <c r="F9138">
        <v>23</v>
      </c>
      <c r="G9138">
        <v>16.5</v>
      </c>
      <c r="H9138"/>
    </row>
    <row r="9139" spans="1:8" x14ac:dyDescent="0.35">
      <c r="A9139" t="s">
        <v>16</v>
      </c>
      <c r="B9139" s="1" t="s">
        <v>84</v>
      </c>
      <c r="C9139" s="6">
        <v>43371</v>
      </c>
      <c r="D9139" s="2" t="s">
        <v>82</v>
      </c>
      <c r="E9139" s="6" t="s">
        <v>118</v>
      </c>
      <c r="F9139">
        <v>23</v>
      </c>
      <c r="G9139">
        <v>13</v>
      </c>
      <c r="H9139">
        <v>1</v>
      </c>
    </row>
    <row r="9140" spans="1:8" x14ac:dyDescent="0.35">
      <c r="A9140" t="s">
        <v>16</v>
      </c>
      <c r="B9140" s="1" t="s">
        <v>84</v>
      </c>
      <c r="C9140" s="6">
        <v>43371</v>
      </c>
      <c r="D9140" s="2" t="s">
        <v>82</v>
      </c>
      <c r="E9140" s="6" t="s">
        <v>118</v>
      </c>
      <c r="F9140">
        <v>23</v>
      </c>
      <c r="G9140">
        <v>10</v>
      </c>
      <c r="H9140">
        <v>1</v>
      </c>
    </row>
    <row r="9141" spans="1:8" x14ac:dyDescent="0.35">
      <c r="A9141" t="s">
        <v>16</v>
      </c>
      <c r="B9141" s="1" t="s">
        <v>84</v>
      </c>
      <c r="C9141" s="6">
        <v>43371</v>
      </c>
      <c r="D9141" s="2" t="s">
        <v>82</v>
      </c>
      <c r="E9141" s="6" t="s">
        <v>118</v>
      </c>
      <c r="F9141">
        <v>23</v>
      </c>
      <c r="G9141">
        <v>0.1</v>
      </c>
      <c r="H9141"/>
    </row>
    <row r="9142" spans="1:8" x14ac:dyDescent="0.35">
      <c r="A9142" t="s">
        <v>16</v>
      </c>
      <c r="B9142" s="1" t="s">
        <v>84</v>
      </c>
      <c r="C9142" s="6">
        <v>43371</v>
      </c>
      <c r="D9142" s="2" t="s">
        <v>82</v>
      </c>
      <c r="E9142" s="6" t="s">
        <v>118</v>
      </c>
      <c r="F9142">
        <v>24</v>
      </c>
      <c r="G9142">
        <v>6</v>
      </c>
      <c r="H9142">
        <v>1</v>
      </c>
    </row>
    <row r="9143" spans="1:8" x14ac:dyDescent="0.35">
      <c r="A9143" t="s">
        <v>16</v>
      </c>
      <c r="B9143" s="1" t="s">
        <v>84</v>
      </c>
      <c r="C9143" s="6">
        <v>43371</v>
      </c>
      <c r="D9143" s="2" t="s">
        <v>82</v>
      </c>
      <c r="E9143" s="6" t="s">
        <v>118</v>
      </c>
      <c r="F9143">
        <v>24</v>
      </c>
      <c r="G9143">
        <v>4</v>
      </c>
      <c r="H9143"/>
    </row>
    <row r="9144" spans="1:8" x14ac:dyDescent="0.35">
      <c r="A9144" t="s">
        <v>16</v>
      </c>
      <c r="B9144" s="1" t="s">
        <v>84</v>
      </c>
      <c r="C9144" s="6">
        <v>43371</v>
      </c>
      <c r="D9144" s="2" t="s">
        <v>82</v>
      </c>
      <c r="E9144" s="6" t="s">
        <v>118</v>
      </c>
      <c r="F9144">
        <v>24</v>
      </c>
      <c r="G9144">
        <v>5</v>
      </c>
      <c r="H9144">
        <v>1</v>
      </c>
    </row>
    <row r="9145" spans="1:8" x14ac:dyDescent="0.35">
      <c r="A9145" t="s">
        <v>16</v>
      </c>
      <c r="B9145" s="1" t="s">
        <v>84</v>
      </c>
      <c r="C9145" s="6">
        <v>43371</v>
      </c>
      <c r="D9145" s="2" t="s">
        <v>82</v>
      </c>
      <c r="E9145" s="6" t="s">
        <v>118</v>
      </c>
      <c r="F9145">
        <v>24</v>
      </c>
      <c r="G9145">
        <v>0.1</v>
      </c>
      <c r="H9145"/>
    </row>
    <row r="9146" spans="1:8" x14ac:dyDescent="0.35">
      <c r="A9146" t="s">
        <v>16</v>
      </c>
      <c r="B9146" s="1" t="s">
        <v>84</v>
      </c>
      <c r="C9146" s="6">
        <v>43371</v>
      </c>
      <c r="D9146" s="2" t="s">
        <v>82</v>
      </c>
      <c r="E9146" s="6" t="s">
        <v>118</v>
      </c>
      <c r="F9146">
        <v>24</v>
      </c>
      <c r="G9146">
        <v>0.1</v>
      </c>
      <c r="H9146"/>
    </row>
    <row r="9147" spans="1:8" x14ac:dyDescent="0.35">
      <c r="A9147" t="s">
        <v>16</v>
      </c>
      <c r="B9147" s="1" t="s">
        <v>84</v>
      </c>
      <c r="C9147" s="6">
        <v>43371</v>
      </c>
      <c r="D9147" s="2" t="s">
        <v>82</v>
      </c>
      <c r="E9147" s="6" t="s">
        <v>118</v>
      </c>
      <c r="F9147">
        <v>24</v>
      </c>
      <c r="G9147">
        <v>0.1</v>
      </c>
      <c r="H9147"/>
    </row>
    <row r="9148" spans="1:8" x14ac:dyDescent="0.35">
      <c r="A9148" t="s">
        <v>16</v>
      </c>
      <c r="B9148" s="1" t="s">
        <v>84</v>
      </c>
      <c r="C9148" s="6">
        <v>43371</v>
      </c>
      <c r="D9148" s="2" t="s">
        <v>82</v>
      </c>
      <c r="E9148" s="6" t="s">
        <v>118</v>
      </c>
      <c r="F9148">
        <v>24</v>
      </c>
      <c r="G9148">
        <v>0.1</v>
      </c>
      <c r="H9148"/>
    </row>
    <row r="9149" spans="1:8" x14ac:dyDescent="0.35">
      <c r="A9149" t="s">
        <v>16</v>
      </c>
      <c r="B9149" s="1" t="s">
        <v>84</v>
      </c>
      <c r="C9149" s="6">
        <v>43371</v>
      </c>
      <c r="D9149" s="2" t="s">
        <v>82</v>
      </c>
      <c r="E9149" s="6" t="s">
        <v>118</v>
      </c>
      <c r="F9149">
        <v>25</v>
      </c>
      <c r="G9149">
        <v>4.5</v>
      </c>
      <c r="H9149"/>
    </row>
    <row r="9150" spans="1:8" x14ac:dyDescent="0.35">
      <c r="A9150" t="s">
        <v>16</v>
      </c>
      <c r="B9150" s="1" t="s">
        <v>84</v>
      </c>
      <c r="C9150" s="6">
        <v>43371</v>
      </c>
      <c r="D9150" s="2" t="s">
        <v>82</v>
      </c>
      <c r="E9150" s="6" t="s">
        <v>118</v>
      </c>
      <c r="F9150">
        <v>25</v>
      </c>
      <c r="G9150">
        <v>0.1</v>
      </c>
      <c r="H9150"/>
    </row>
    <row r="9151" spans="1:8" x14ac:dyDescent="0.35">
      <c r="A9151" t="s">
        <v>16</v>
      </c>
      <c r="B9151" s="1" t="s">
        <v>84</v>
      </c>
      <c r="C9151" s="6">
        <v>43371</v>
      </c>
      <c r="D9151" s="2" t="s">
        <v>82</v>
      </c>
      <c r="E9151" s="6" t="s">
        <v>118</v>
      </c>
      <c r="F9151">
        <v>25</v>
      </c>
      <c r="G9151">
        <v>0.1</v>
      </c>
      <c r="H9151"/>
    </row>
    <row r="9152" spans="1:8" x14ac:dyDescent="0.35">
      <c r="A9152" t="s">
        <v>16</v>
      </c>
      <c r="B9152" s="1" t="s">
        <v>84</v>
      </c>
      <c r="C9152" s="6">
        <v>43371</v>
      </c>
      <c r="D9152" s="2" t="s">
        <v>82</v>
      </c>
      <c r="E9152" s="6" t="s">
        <v>118</v>
      </c>
      <c r="F9152">
        <v>25</v>
      </c>
      <c r="G9152">
        <v>0.1</v>
      </c>
      <c r="H9152"/>
    </row>
    <row r="9153" spans="1:8" x14ac:dyDescent="0.35">
      <c r="A9153" t="s">
        <v>16</v>
      </c>
      <c r="B9153" s="1" t="s">
        <v>84</v>
      </c>
      <c r="C9153" s="6">
        <v>43371</v>
      </c>
      <c r="D9153" s="2" t="s">
        <v>82</v>
      </c>
      <c r="E9153" s="6" t="s">
        <v>118</v>
      </c>
      <c r="F9153">
        <v>25</v>
      </c>
      <c r="G9153">
        <v>0.1</v>
      </c>
      <c r="H9153"/>
    </row>
    <row r="9154" spans="1:8" x14ac:dyDescent="0.35">
      <c r="A9154" t="s">
        <v>16</v>
      </c>
      <c r="B9154" s="1" t="s">
        <v>84</v>
      </c>
      <c r="C9154" s="6">
        <v>43371</v>
      </c>
      <c r="D9154" s="2" t="s">
        <v>82</v>
      </c>
      <c r="E9154" s="6" t="s">
        <v>118</v>
      </c>
      <c r="F9154">
        <v>26</v>
      </c>
      <c r="G9154">
        <v>6</v>
      </c>
      <c r="H9154"/>
    </row>
    <row r="9155" spans="1:8" x14ac:dyDescent="0.35">
      <c r="A9155" t="s">
        <v>16</v>
      </c>
      <c r="B9155" s="1" t="s">
        <v>84</v>
      </c>
      <c r="C9155" s="6">
        <v>43371</v>
      </c>
      <c r="D9155" s="2" t="s">
        <v>82</v>
      </c>
      <c r="E9155" s="6" t="s">
        <v>118</v>
      </c>
      <c r="F9155">
        <v>26</v>
      </c>
      <c r="G9155">
        <v>0.1</v>
      </c>
      <c r="H9155"/>
    </row>
    <row r="9156" spans="1:8" x14ac:dyDescent="0.35">
      <c r="A9156" t="s">
        <v>16</v>
      </c>
      <c r="B9156" s="1" t="s">
        <v>84</v>
      </c>
      <c r="C9156" s="6">
        <v>43371</v>
      </c>
      <c r="D9156" s="2" t="s">
        <v>82</v>
      </c>
      <c r="E9156" s="6" t="s">
        <v>118</v>
      </c>
      <c r="F9156">
        <v>26</v>
      </c>
      <c r="G9156">
        <v>0.1</v>
      </c>
      <c r="H9156"/>
    </row>
    <row r="9157" spans="1:8" x14ac:dyDescent="0.35">
      <c r="A9157" t="s">
        <v>16</v>
      </c>
      <c r="B9157" s="1" t="s">
        <v>84</v>
      </c>
      <c r="C9157" s="6">
        <v>43371</v>
      </c>
      <c r="D9157" s="2" t="s">
        <v>82</v>
      </c>
      <c r="E9157" s="6" t="s">
        <v>118</v>
      </c>
      <c r="F9157">
        <v>26</v>
      </c>
      <c r="G9157">
        <v>0.1</v>
      </c>
      <c r="H9157"/>
    </row>
    <row r="9158" spans="1:8" x14ac:dyDescent="0.35">
      <c r="A9158" t="s">
        <v>16</v>
      </c>
      <c r="B9158" s="1" t="s">
        <v>84</v>
      </c>
      <c r="C9158" s="6">
        <v>43371</v>
      </c>
      <c r="D9158" s="2" t="s">
        <v>82</v>
      </c>
      <c r="E9158" s="6" t="s">
        <v>118</v>
      </c>
      <c r="F9158">
        <v>26</v>
      </c>
      <c r="G9158">
        <v>0.1</v>
      </c>
      <c r="H9158"/>
    </row>
    <row r="9159" spans="1:8" x14ac:dyDescent="0.35">
      <c r="A9159" t="s">
        <v>16</v>
      </c>
      <c r="B9159" s="1" t="s">
        <v>84</v>
      </c>
      <c r="C9159" s="6">
        <v>43371</v>
      </c>
      <c r="D9159" s="2" t="s">
        <v>82</v>
      </c>
      <c r="E9159" s="6" t="s">
        <v>118</v>
      </c>
      <c r="F9159">
        <v>27</v>
      </c>
      <c r="G9159">
        <v>0.1</v>
      </c>
      <c r="H9159"/>
    </row>
    <row r="9160" spans="1:8" x14ac:dyDescent="0.35">
      <c r="A9160" t="s">
        <v>16</v>
      </c>
      <c r="B9160" s="1" t="s">
        <v>84</v>
      </c>
      <c r="C9160" s="6">
        <v>43371</v>
      </c>
      <c r="D9160" s="2" t="s">
        <v>82</v>
      </c>
      <c r="E9160" s="6" t="s">
        <v>118</v>
      </c>
      <c r="F9160">
        <v>27</v>
      </c>
      <c r="G9160">
        <v>0.1</v>
      </c>
      <c r="H9160"/>
    </row>
    <row r="9161" spans="1:8" x14ac:dyDescent="0.35">
      <c r="A9161" t="s">
        <v>16</v>
      </c>
      <c r="B9161" s="1" t="s">
        <v>84</v>
      </c>
      <c r="C9161" s="6">
        <v>43371</v>
      </c>
      <c r="D9161" s="2" t="s">
        <v>82</v>
      </c>
      <c r="E9161" s="6" t="s">
        <v>118</v>
      </c>
      <c r="F9161">
        <v>27</v>
      </c>
      <c r="G9161">
        <v>0.1</v>
      </c>
      <c r="H9161"/>
    </row>
    <row r="9162" spans="1:8" x14ac:dyDescent="0.35">
      <c r="A9162" t="s">
        <v>16</v>
      </c>
      <c r="B9162" s="1" t="s">
        <v>84</v>
      </c>
      <c r="C9162" s="6">
        <v>43371</v>
      </c>
      <c r="D9162" s="2" t="s">
        <v>82</v>
      </c>
      <c r="E9162" s="6" t="s">
        <v>118</v>
      </c>
      <c r="F9162">
        <v>27</v>
      </c>
      <c r="G9162">
        <v>0.1</v>
      </c>
      <c r="H9162"/>
    </row>
    <row r="9163" spans="1:8" x14ac:dyDescent="0.35">
      <c r="A9163" t="s">
        <v>16</v>
      </c>
      <c r="B9163" s="1" t="s">
        <v>84</v>
      </c>
      <c r="C9163" s="6">
        <v>43371</v>
      </c>
      <c r="D9163" s="2" t="s">
        <v>82</v>
      </c>
      <c r="E9163" s="6" t="s">
        <v>118</v>
      </c>
      <c r="F9163">
        <v>28</v>
      </c>
      <c r="G9163">
        <v>15</v>
      </c>
      <c r="H9163">
        <v>2</v>
      </c>
    </row>
    <row r="9164" spans="1:8" x14ac:dyDescent="0.35">
      <c r="A9164" t="s">
        <v>16</v>
      </c>
      <c r="B9164" s="1" t="s">
        <v>84</v>
      </c>
      <c r="C9164" s="6">
        <v>43371</v>
      </c>
      <c r="D9164" s="2" t="s">
        <v>82</v>
      </c>
      <c r="E9164" s="6" t="s">
        <v>118</v>
      </c>
      <c r="F9164">
        <v>28</v>
      </c>
      <c r="G9164">
        <v>13</v>
      </c>
      <c r="H9164">
        <v>1</v>
      </c>
    </row>
    <row r="9165" spans="1:8" x14ac:dyDescent="0.35">
      <c r="A9165" t="s">
        <v>16</v>
      </c>
      <c r="B9165" s="1" t="s">
        <v>84</v>
      </c>
      <c r="C9165" s="6">
        <v>43371</v>
      </c>
      <c r="D9165" s="2" t="s">
        <v>82</v>
      </c>
      <c r="E9165" s="6" t="s">
        <v>118</v>
      </c>
      <c r="F9165">
        <v>28</v>
      </c>
      <c r="G9165">
        <v>2.5</v>
      </c>
      <c r="H9165"/>
    </row>
    <row r="9166" spans="1:8" x14ac:dyDescent="0.35">
      <c r="A9166" t="s">
        <v>16</v>
      </c>
      <c r="B9166" s="1" t="s">
        <v>84</v>
      </c>
      <c r="C9166" s="6">
        <v>43371</v>
      </c>
      <c r="D9166" s="2" t="s">
        <v>82</v>
      </c>
      <c r="E9166" s="6" t="s">
        <v>118</v>
      </c>
      <c r="F9166">
        <v>28</v>
      </c>
      <c r="G9166">
        <v>7</v>
      </c>
      <c r="H9166">
        <v>1</v>
      </c>
    </row>
    <row r="9167" spans="1:8" x14ac:dyDescent="0.35">
      <c r="A9167" t="s">
        <v>16</v>
      </c>
      <c r="B9167" s="1" t="s">
        <v>84</v>
      </c>
      <c r="C9167" s="6">
        <v>43371</v>
      </c>
      <c r="D9167" s="2" t="s">
        <v>82</v>
      </c>
      <c r="E9167" s="6" t="s">
        <v>118</v>
      </c>
      <c r="F9167">
        <v>28</v>
      </c>
      <c r="G9167">
        <v>6.5</v>
      </c>
      <c r="H9167">
        <v>1</v>
      </c>
    </row>
    <row r="9168" spans="1:8" x14ac:dyDescent="0.35">
      <c r="A9168" t="s">
        <v>16</v>
      </c>
      <c r="B9168" s="1" t="s">
        <v>84</v>
      </c>
      <c r="C9168" s="6">
        <v>43371</v>
      </c>
      <c r="D9168" s="2" t="s">
        <v>82</v>
      </c>
      <c r="E9168" s="6" t="s">
        <v>118</v>
      </c>
      <c r="F9168">
        <v>29</v>
      </c>
      <c r="G9168">
        <v>11</v>
      </c>
      <c r="H9168">
        <v>2</v>
      </c>
    </row>
    <row r="9169" spans="1:8" x14ac:dyDescent="0.35">
      <c r="A9169" t="s">
        <v>16</v>
      </c>
      <c r="B9169" s="1" t="s">
        <v>84</v>
      </c>
      <c r="C9169" s="6">
        <v>43371</v>
      </c>
      <c r="D9169" s="2" t="s">
        <v>82</v>
      </c>
      <c r="E9169" s="6" t="s">
        <v>118</v>
      </c>
      <c r="F9169">
        <v>29</v>
      </c>
      <c r="G9169">
        <v>10</v>
      </c>
      <c r="H9169">
        <v>1</v>
      </c>
    </row>
    <row r="9170" spans="1:8" x14ac:dyDescent="0.35">
      <c r="A9170" t="s">
        <v>16</v>
      </c>
      <c r="B9170" s="1" t="s">
        <v>84</v>
      </c>
      <c r="C9170" s="6">
        <v>43371</v>
      </c>
      <c r="D9170" s="2" t="s">
        <v>82</v>
      </c>
      <c r="E9170" s="6" t="s">
        <v>118</v>
      </c>
      <c r="F9170">
        <v>29</v>
      </c>
      <c r="G9170">
        <v>12</v>
      </c>
      <c r="H9170">
        <v>2</v>
      </c>
    </row>
    <row r="9171" spans="1:8" x14ac:dyDescent="0.35">
      <c r="A9171" t="s">
        <v>16</v>
      </c>
      <c r="B9171" s="1" t="s">
        <v>84</v>
      </c>
      <c r="C9171" s="6">
        <v>43371</v>
      </c>
      <c r="D9171" s="2" t="s">
        <v>82</v>
      </c>
      <c r="E9171" s="6" t="s">
        <v>118</v>
      </c>
      <c r="F9171">
        <v>29</v>
      </c>
      <c r="G9171">
        <v>14</v>
      </c>
      <c r="H9171">
        <v>1</v>
      </c>
    </row>
    <row r="9172" spans="1:8" x14ac:dyDescent="0.35">
      <c r="A9172" t="s">
        <v>16</v>
      </c>
      <c r="B9172" s="1" t="s">
        <v>84</v>
      </c>
      <c r="C9172" s="6">
        <v>43371</v>
      </c>
      <c r="D9172" s="2" t="s">
        <v>82</v>
      </c>
      <c r="E9172" s="6" t="s">
        <v>118</v>
      </c>
      <c r="F9172">
        <v>29</v>
      </c>
      <c r="G9172">
        <v>12</v>
      </c>
      <c r="H9172">
        <v>2</v>
      </c>
    </row>
    <row r="9173" spans="1:8" x14ac:dyDescent="0.35">
      <c r="A9173" t="s">
        <v>16</v>
      </c>
      <c r="B9173" s="1" t="s">
        <v>84</v>
      </c>
      <c r="C9173" s="6">
        <v>43371</v>
      </c>
      <c r="D9173" s="2" t="s">
        <v>82</v>
      </c>
      <c r="E9173" s="6" t="s">
        <v>118</v>
      </c>
      <c r="F9173">
        <v>29</v>
      </c>
      <c r="G9173">
        <v>3</v>
      </c>
      <c r="H9173">
        <v>1</v>
      </c>
    </row>
    <row r="9174" spans="1:8" x14ac:dyDescent="0.35">
      <c r="A9174" t="s">
        <v>16</v>
      </c>
      <c r="B9174" s="1" t="s">
        <v>84</v>
      </c>
      <c r="C9174" s="6">
        <v>43371</v>
      </c>
      <c r="D9174" s="2" t="s">
        <v>82</v>
      </c>
      <c r="E9174" s="6" t="s">
        <v>118</v>
      </c>
      <c r="F9174">
        <v>29</v>
      </c>
      <c r="G9174">
        <v>8</v>
      </c>
      <c r="H9174">
        <v>2</v>
      </c>
    </row>
    <row r="9175" spans="1:8" x14ac:dyDescent="0.35">
      <c r="A9175" t="s">
        <v>16</v>
      </c>
      <c r="B9175" s="1" t="s">
        <v>84</v>
      </c>
      <c r="C9175" s="6">
        <v>43371</v>
      </c>
      <c r="D9175" s="2" t="s">
        <v>82</v>
      </c>
      <c r="E9175" s="6" t="s">
        <v>118</v>
      </c>
      <c r="F9175">
        <v>29</v>
      </c>
      <c r="G9175">
        <v>0.1</v>
      </c>
      <c r="H9175"/>
    </row>
    <row r="9176" spans="1:8" x14ac:dyDescent="0.35">
      <c r="A9176" t="s">
        <v>16</v>
      </c>
      <c r="B9176" s="1" t="s">
        <v>84</v>
      </c>
      <c r="C9176" s="6">
        <v>43371</v>
      </c>
      <c r="D9176" s="2" t="s">
        <v>82</v>
      </c>
      <c r="E9176" s="6" t="s">
        <v>118</v>
      </c>
      <c r="F9176">
        <v>29</v>
      </c>
      <c r="G9176">
        <v>0.1</v>
      </c>
      <c r="H9176"/>
    </row>
    <row r="9177" spans="1:8" x14ac:dyDescent="0.35">
      <c r="A9177" t="s">
        <v>16</v>
      </c>
      <c r="B9177" s="1" t="s">
        <v>84</v>
      </c>
      <c r="C9177" s="6">
        <v>43371</v>
      </c>
      <c r="D9177" s="2" t="s">
        <v>82</v>
      </c>
      <c r="E9177" s="6" t="s">
        <v>118</v>
      </c>
      <c r="F9177">
        <v>30</v>
      </c>
      <c r="G9177">
        <v>9</v>
      </c>
      <c r="H9177">
        <v>2</v>
      </c>
    </row>
    <row r="9178" spans="1:8" x14ac:dyDescent="0.35">
      <c r="A9178" t="s">
        <v>16</v>
      </c>
      <c r="B9178" s="1" t="s">
        <v>84</v>
      </c>
      <c r="C9178" s="6">
        <v>43371</v>
      </c>
      <c r="D9178" s="2" t="s">
        <v>82</v>
      </c>
      <c r="E9178" s="6" t="s">
        <v>118</v>
      </c>
      <c r="F9178">
        <v>30</v>
      </c>
      <c r="G9178">
        <v>12</v>
      </c>
      <c r="H9178">
        <v>2</v>
      </c>
    </row>
    <row r="9179" spans="1:8" x14ac:dyDescent="0.35">
      <c r="A9179" t="s">
        <v>16</v>
      </c>
      <c r="B9179" s="1" t="s">
        <v>84</v>
      </c>
      <c r="C9179" s="6">
        <v>43371</v>
      </c>
      <c r="D9179" s="2" t="s">
        <v>82</v>
      </c>
      <c r="E9179" s="6" t="s">
        <v>118</v>
      </c>
      <c r="F9179">
        <v>30</v>
      </c>
      <c r="G9179">
        <v>3</v>
      </c>
      <c r="H9179"/>
    </row>
    <row r="9180" spans="1:8" x14ac:dyDescent="0.35">
      <c r="A9180" t="s">
        <v>16</v>
      </c>
      <c r="B9180" s="1" t="s">
        <v>84</v>
      </c>
      <c r="C9180" s="6">
        <v>43371</v>
      </c>
      <c r="D9180" s="2" t="s">
        <v>82</v>
      </c>
      <c r="E9180" s="6" t="s">
        <v>118</v>
      </c>
      <c r="F9180">
        <v>30</v>
      </c>
      <c r="G9180">
        <v>10</v>
      </c>
      <c r="H9180">
        <v>1</v>
      </c>
    </row>
    <row r="9181" spans="1:8" x14ac:dyDescent="0.35">
      <c r="A9181" t="s">
        <v>16</v>
      </c>
      <c r="B9181" s="1" t="s">
        <v>84</v>
      </c>
      <c r="C9181" s="6">
        <v>43371</v>
      </c>
      <c r="D9181" s="2" t="s">
        <v>82</v>
      </c>
      <c r="E9181" s="6" t="s">
        <v>118</v>
      </c>
      <c r="F9181">
        <v>30</v>
      </c>
      <c r="G9181">
        <v>14</v>
      </c>
      <c r="H9181">
        <v>2</v>
      </c>
    </row>
    <row r="9182" spans="1:8" x14ac:dyDescent="0.35">
      <c r="A9182" t="s">
        <v>16</v>
      </c>
      <c r="B9182" s="1" t="s">
        <v>84</v>
      </c>
      <c r="C9182" s="6">
        <v>43371</v>
      </c>
      <c r="D9182" s="2" t="s">
        <v>82</v>
      </c>
      <c r="E9182" s="6" t="s">
        <v>118</v>
      </c>
      <c r="F9182">
        <v>31</v>
      </c>
      <c r="G9182">
        <v>12</v>
      </c>
      <c r="H9182">
        <v>2</v>
      </c>
    </row>
    <row r="9183" spans="1:8" x14ac:dyDescent="0.35">
      <c r="A9183" t="s">
        <v>16</v>
      </c>
      <c r="B9183" s="1" t="s">
        <v>84</v>
      </c>
      <c r="C9183" s="6">
        <v>43371</v>
      </c>
      <c r="D9183" s="2" t="s">
        <v>82</v>
      </c>
      <c r="E9183" s="6" t="s">
        <v>118</v>
      </c>
      <c r="F9183">
        <v>31</v>
      </c>
      <c r="G9183">
        <v>9</v>
      </c>
      <c r="H9183">
        <v>2</v>
      </c>
    </row>
    <row r="9184" spans="1:8" x14ac:dyDescent="0.35">
      <c r="A9184" t="s">
        <v>16</v>
      </c>
      <c r="B9184" s="1" t="s">
        <v>84</v>
      </c>
      <c r="C9184" s="6">
        <v>43371</v>
      </c>
      <c r="D9184" s="2" t="s">
        <v>82</v>
      </c>
      <c r="E9184" s="6" t="s">
        <v>118</v>
      </c>
      <c r="F9184">
        <v>31</v>
      </c>
      <c r="G9184">
        <v>6</v>
      </c>
      <c r="H9184">
        <v>1</v>
      </c>
    </row>
    <row r="9185" spans="1:8" x14ac:dyDescent="0.35">
      <c r="A9185" t="s">
        <v>16</v>
      </c>
      <c r="B9185" s="1" t="s">
        <v>84</v>
      </c>
      <c r="C9185" s="6">
        <v>43371</v>
      </c>
      <c r="D9185" s="2" t="s">
        <v>82</v>
      </c>
      <c r="E9185" s="6" t="s">
        <v>118</v>
      </c>
      <c r="F9185">
        <v>31</v>
      </c>
      <c r="G9185">
        <v>12</v>
      </c>
      <c r="H9185">
        <v>2</v>
      </c>
    </row>
    <row r="9186" spans="1:8" x14ac:dyDescent="0.35">
      <c r="A9186" t="s">
        <v>16</v>
      </c>
      <c r="B9186" s="1" t="s">
        <v>84</v>
      </c>
      <c r="C9186" s="6">
        <v>43371</v>
      </c>
      <c r="D9186" s="2" t="s">
        <v>82</v>
      </c>
      <c r="E9186" s="6" t="s">
        <v>118</v>
      </c>
      <c r="F9186">
        <v>31</v>
      </c>
      <c r="G9186">
        <v>12</v>
      </c>
      <c r="H9186">
        <v>2</v>
      </c>
    </row>
    <row r="9187" spans="1:8" x14ac:dyDescent="0.35">
      <c r="A9187" t="s">
        <v>16</v>
      </c>
      <c r="B9187" s="1" t="s">
        <v>84</v>
      </c>
      <c r="C9187" s="6">
        <v>43371</v>
      </c>
      <c r="D9187" s="2" t="s">
        <v>82</v>
      </c>
      <c r="E9187" s="6" t="s">
        <v>118</v>
      </c>
      <c r="F9187">
        <v>31</v>
      </c>
      <c r="G9187">
        <v>8</v>
      </c>
      <c r="H9187">
        <v>2</v>
      </c>
    </row>
    <row r="9188" spans="1:8" x14ac:dyDescent="0.35">
      <c r="A9188" t="s">
        <v>16</v>
      </c>
      <c r="B9188" s="1" t="s">
        <v>84</v>
      </c>
      <c r="C9188" s="6">
        <v>43371</v>
      </c>
      <c r="D9188" s="2" t="s">
        <v>82</v>
      </c>
      <c r="E9188" s="6" t="s">
        <v>118</v>
      </c>
      <c r="F9188">
        <v>31</v>
      </c>
      <c r="G9188">
        <v>9</v>
      </c>
      <c r="H9188">
        <v>2</v>
      </c>
    </row>
    <row r="9189" spans="1:8" x14ac:dyDescent="0.35">
      <c r="A9189" t="s">
        <v>16</v>
      </c>
      <c r="B9189" s="1" t="s">
        <v>84</v>
      </c>
      <c r="C9189" s="6">
        <v>43371</v>
      </c>
      <c r="D9189" s="2" t="s">
        <v>82</v>
      </c>
      <c r="E9189" s="6" t="s">
        <v>104</v>
      </c>
      <c r="F9189">
        <v>32</v>
      </c>
      <c r="G9189">
        <v>15.5</v>
      </c>
      <c r="H9189">
        <v>3</v>
      </c>
    </row>
    <row r="9190" spans="1:8" x14ac:dyDescent="0.35">
      <c r="A9190" t="s">
        <v>16</v>
      </c>
      <c r="B9190" s="1" t="s">
        <v>84</v>
      </c>
      <c r="C9190" s="6">
        <v>43371</v>
      </c>
      <c r="D9190" s="2" t="s">
        <v>82</v>
      </c>
      <c r="E9190" s="6" t="s">
        <v>104</v>
      </c>
      <c r="F9190">
        <v>32</v>
      </c>
      <c r="G9190">
        <v>12</v>
      </c>
      <c r="H9190">
        <v>4</v>
      </c>
    </row>
    <row r="9191" spans="1:8" x14ac:dyDescent="0.35">
      <c r="A9191" t="s">
        <v>16</v>
      </c>
      <c r="B9191" s="1" t="s">
        <v>84</v>
      </c>
      <c r="C9191" s="6">
        <v>43371</v>
      </c>
      <c r="D9191" s="2" t="s">
        <v>82</v>
      </c>
      <c r="E9191" s="6" t="s">
        <v>104</v>
      </c>
      <c r="F9191">
        <v>32</v>
      </c>
      <c r="G9191">
        <v>16</v>
      </c>
      <c r="H9191">
        <v>1</v>
      </c>
    </row>
    <row r="9192" spans="1:8" x14ac:dyDescent="0.35">
      <c r="A9192" t="s">
        <v>16</v>
      </c>
      <c r="B9192" s="1" t="s">
        <v>84</v>
      </c>
      <c r="C9192" s="6">
        <v>43371</v>
      </c>
      <c r="D9192" s="2" t="s">
        <v>82</v>
      </c>
      <c r="E9192" s="6" t="s">
        <v>104</v>
      </c>
      <c r="F9192">
        <v>32</v>
      </c>
      <c r="G9192">
        <v>15</v>
      </c>
      <c r="H9192">
        <v>2</v>
      </c>
    </row>
    <row r="9193" spans="1:8" x14ac:dyDescent="0.35">
      <c r="A9193" t="s">
        <v>16</v>
      </c>
      <c r="B9193" s="1" t="s">
        <v>84</v>
      </c>
      <c r="C9193" s="6">
        <v>43371</v>
      </c>
      <c r="D9193" s="2" t="s">
        <v>82</v>
      </c>
      <c r="E9193" s="6" t="s">
        <v>104</v>
      </c>
      <c r="F9193">
        <v>32</v>
      </c>
      <c r="G9193">
        <v>21</v>
      </c>
      <c r="H9193">
        <v>3</v>
      </c>
    </row>
    <row r="9194" spans="1:8" x14ac:dyDescent="0.35">
      <c r="A9194" t="s">
        <v>16</v>
      </c>
      <c r="B9194" s="1" t="s">
        <v>84</v>
      </c>
      <c r="C9194" s="6">
        <v>43371</v>
      </c>
      <c r="D9194" s="2" t="s">
        <v>82</v>
      </c>
      <c r="E9194" s="6" t="s">
        <v>104</v>
      </c>
      <c r="F9194">
        <v>32</v>
      </c>
      <c r="G9194">
        <v>20</v>
      </c>
      <c r="H9194">
        <v>3</v>
      </c>
    </row>
    <row r="9195" spans="1:8" x14ac:dyDescent="0.35">
      <c r="A9195" t="s">
        <v>16</v>
      </c>
      <c r="B9195" s="1" t="s">
        <v>84</v>
      </c>
      <c r="C9195" s="6">
        <v>43371</v>
      </c>
      <c r="D9195" s="2" t="s">
        <v>82</v>
      </c>
      <c r="E9195" s="6" t="s">
        <v>104</v>
      </c>
      <c r="F9195">
        <v>32</v>
      </c>
      <c r="G9195">
        <v>13</v>
      </c>
      <c r="H9195">
        <v>2</v>
      </c>
    </row>
    <row r="9196" spans="1:8" x14ac:dyDescent="0.35">
      <c r="A9196" t="s">
        <v>16</v>
      </c>
      <c r="B9196" s="1" t="s">
        <v>84</v>
      </c>
      <c r="C9196" s="6">
        <v>43371</v>
      </c>
      <c r="D9196" s="2" t="s">
        <v>82</v>
      </c>
      <c r="E9196" s="6" t="s">
        <v>104</v>
      </c>
      <c r="F9196">
        <v>32</v>
      </c>
      <c r="G9196">
        <v>10</v>
      </c>
      <c r="H9196">
        <v>3</v>
      </c>
    </row>
    <row r="9197" spans="1:8" x14ac:dyDescent="0.35">
      <c r="A9197" t="s">
        <v>16</v>
      </c>
      <c r="B9197" s="1" t="s">
        <v>84</v>
      </c>
      <c r="C9197" s="6">
        <v>43371</v>
      </c>
      <c r="D9197" s="2" t="s">
        <v>82</v>
      </c>
      <c r="E9197" s="6" t="s">
        <v>104</v>
      </c>
      <c r="F9197">
        <v>33</v>
      </c>
      <c r="G9197">
        <v>16</v>
      </c>
      <c r="H9197">
        <v>3</v>
      </c>
    </row>
    <row r="9198" spans="1:8" x14ac:dyDescent="0.35">
      <c r="A9198" t="s">
        <v>16</v>
      </c>
      <c r="B9198" s="1" t="s">
        <v>84</v>
      </c>
      <c r="C9198" s="6">
        <v>43371</v>
      </c>
      <c r="D9198" s="2" t="s">
        <v>82</v>
      </c>
      <c r="E9198" s="6" t="s">
        <v>104</v>
      </c>
      <c r="F9198">
        <v>33</v>
      </c>
      <c r="G9198">
        <v>13</v>
      </c>
      <c r="H9198">
        <v>1</v>
      </c>
    </row>
    <row r="9199" spans="1:8" x14ac:dyDescent="0.35">
      <c r="A9199" t="s">
        <v>16</v>
      </c>
      <c r="B9199" s="1" t="s">
        <v>84</v>
      </c>
      <c r="C9199" s="6">
        <v>43371</v>
      </c>
      <c r="D9199" s="2" t="s">
        <v>82</v>
      </c>
      <c r="E9199" s="6" t="s">
        <v>104</v>
      </c>
      <c r="F9199">
        <v>33</v>
      </c>
      <c r="G9199">
        <v>9</v>
      </c>
      <c r="H9199">
        <v>2</v>
      </c>
    </row>
    <row r="9200" spans="1:8" x14ac:dyDescent="0.35">
      <c r="A9200" t="s">
        <v>16</v>
      </c>
      <c r="B9200" s="1" t="s">
        <v>84</v>
      </c>
      <c r="C9200" s="6">
        <v>43371</v>
      </c>
      <c r="D9200" s="2" t="s">
        <v>82</v>
      </c>
      <c r="E9200" s="6" t="s">
        <v>104</v>
      </c>
      <c r="F9200">
        <v>33</v>
      </c>
      <c r="G9200">
        <v>15</v>
      </c>
      <c r="H9200">
        <v>3</v>
      </c>
    </row>
    <row r="9201" spans="1:8" x14ac:dyDescent="0.35">
      <c r="A9201" t="s">
        <v>16</v>
      </c>
      <c r="B9201" s="1" t="s">
        <v>84</v>
      </c>
      <c r="C9201" s="6">
        <v>43371</v>
      </c>
      <c r="D9201" s="2" t="s">
        <v>82</v>
      </c>
      <c r="E9201" s="6" t="s">
        <v>104</v>
      </c>
      <c r="F9201">
        <v>33</v>
      </c>
      <c r="G9201">
        <v>3</v>
      </c>
      <c r="H9201"/>
    </row>
    <row r="9202" spans="1:8" x14ac:dyDescent="0.35">
      <c r="A9202" t="s">
        <v>16</v>
      </c>
      <c r="B9202" s="1" t="s">
        <v>84</v>
      </c>
      <c r="C9202" s="6">
        <v>43371</v>
      </c>
      <c r="D9202" s="2" t="s">
        <v>82</v>
      </c>
      <c r="E9202" s="6" t="s">
        <v>104</v>
      </c>
      <c r="F9202">
        <v>33</v>
      </c>
      <c r="G9202">
        <v>15</v>
      </c>
      <c r="H9202">
        <v>3</v>
      </c>
    </row>
    <row r="9203" spans="1:8" x14ac:dyDescent="0.35">
      <c r="A9203" t="s">
        <v>16</v>
      </c>
      <c r="B9203" s="1" t="s">
        <v>84</v>
      </c>
      <c r="C9203" s="6">
        <v>43371</v>
      </c>
      <c r="D9203" s="2" t="s">
        <v>82</v>
      </c>
      <c r="E9203" s="6" t="s">
        <v>104</v>
      </c>
      <c r="F9203">
        <v>33</v>
      </c>
      <c r="G9203">
        <v>4</v>
      </c>
      <c r="H9203"/>
    </row>
    <row r="9204" spans="1:8" x14ac:dyDescent="0.35">
      <c r="A9204" t="s">
        <v>16</v>
      </c>
      <c r="B9204" s="1" t="s">
        <v>84</v>
      </c>
      <c r="C9204" s="6">
        <v>43371</v>
      </c>
      <c r="D9204" s="2" t="s">
        <v>82</v>
      </c>
      <c r="E9204" s="6" t="s">
        <v>104</v>
      </c>
      <c r="F9204">
        <v>33</v>
      </c>
      <c r="G9204">
        <v>11</v>
      </c>
      <c r="H9204">
        <v>2</v>
      </c>
    </row>
    <row r="9205" spans="1:8" x14ac:dyDescent="0.35">
      <c r="A9205" t="s">
        <v>16</v>
      </c>
      <c r="B9205" s="1" t="s">
        <v>84</v>
      </c>
      <c r="C9205" s="6">
        <v>43371</v>
      </c>
      <c r="D9205" s="2" t="s">
        <v>82</v>
      </c>
      <c r="E9205" s="6" t="s">
        <v>104</v>
      </c>
      <c r="F9205">
        <v>33</v>
      </c>
      <c r="G9205">
        <v>4</v>
      </c>
      <c r="H9205"/>
    </row>
    <row r="9206" spans="1:8" x14ac:dyDescent="0.35">
      <c r="A9206" t="s">
        <v>16</v>
      </c>
      <c r="B9206" s="1" t="s">
        <v>84</v>
      </c>
      <c r="C9206" s="6">
        <v>43371</v>
      </c>
      <c r="D9206" s="2" t="s">
        <v>82</v>
      </c>
      <c r="E9206" s="6" t="s">
        <v>104</v>
      </c>
      <c r="F9206">
        <v>33</v>
      </c>
      <c r="G9206">
        <v>10</v>
      </c>
      <c r="H9206"/>
    </row>
    <row r="9207" spans="1:8" x14ac:dyDescent="0.35">
      <c r="A9207" t="s">
        <v>16</v>
      </c>
      <c r="B9207" s="1" t="s">
        <v>84</v>
      </c>
      <c r="C9207" s="6">
        <v>43371</v>
      </c>
      <c r="D9207" s="2" t="s">
        <v>82</v>
      </c>
      <c r="E9207" s="6" t="s">
        <v>104</v>
      </c>
      <c r="F9207">
        <v>34</v>
      </c>
      <c r="G9207">
        <v>9.5</v>
      </c>
      <c r="H9207">
        <v>4</v>
      </c>
    </row>
    <row r="9208" spans="1:8" x14ac:dyDescent="0.35">
      <c r="A9208" t="s">
        <v>16</v>
      </c>
      <c r="B9208" s="1" t="s">
        <v>84</v>
      </c>
      <c r="C9208" s="6">
        <v>43371</v>
      </c>
      <c r="D9208" s="2" t="s">
        <v>82</v>
      </c>
      <c r="E9208" s="6" t="s">
        <v>104</v>
      </c>
      <c r="F9208">
        <v>34</v>
      </c>
      <c r="G9208">
        <v>10</v>
      </c>
      <c r="H9208"/>
    </row>
    <row r="9209" spans="1:8" x14ac:dyDescent="0.35">
      <c r="A9209" t="s">
        <v>16</v>
      </c>
      <c r="B9209" s="1" t="s">
        <v>84</v>
      </c>
      <c r="C9209" s="6">
        <v>43371</v>
      </c>
      <c r="D9209" s="2" t="s">
        <v>82</v>
      </c>
      <c r="E9209" s="6" t="s">
        <v>104</v>
      </c>
      <c r="F9209">
        <v>34</v>
      </c>
      <c r="G9209">
        <v>10</v>
      </c>
      <c r="H9209">
        <v>3</v>
      </c>
    </row>
    <row r="9210" spans="1:8" x14ac:dyDescent="0.35">
      <c r="A9210" t="s">
        <v>16</v>
      </c>
      <c r="B9210" s="1" t="s">
        <v>84</v>
      </c>
      <c r="C9210" s="6">
        <v>43371</v>
      </c>
      <c r="D9210" s="2" t="s">
        <v>82</v>
      </c>
      <c r="E9210" s="6" t="s">
        <v>104</v>
      </c>
      <c r="F9210">
        <v>34</v>
      </c>
      <c r="G9210">
        <v>7</v>
      </c>
      <c r="H9210"/>
    </row>
    <row r="9211" spans="1:8" x14ac:dyDescent="0.35">
      <c r="A9211" t="s">
        <v>16</v>
      </c>
      <c r="B9211" s="1" t="s">
        <v>84</v>
      </c>
      <c r="C9211" s="6">
        <v>43371</v>
      </c>
      <c r="D9211" s="2" t="s">
        <v>82</v>
      </c>
      <c r="E9211" s="6" t="s">
        <v>104</v>
      </c>
      <c r="F9211">
        <v>34</v>
      </c>
      <c r="G9211">
        <v>12</v>
      </c>
      <c r="H9211">
        <v>2</v>
      </c>
    </row>
    <row r="9212" spans="1:8" x14ac:dyDescent="0.35">
      <c r="A9212" t="s">
        <v>16</v>
      </c>
      <c r="B9212" s="1" t="s">
        <v>84</v>
      </c>
      <c r="C9212" s="6">
        <v>43371</v>
      </c>
      <c r="D9212" s="2" t="s">
        <v>82</v>
      </c>
      <c r="E9212" s="6" t="s">
        <v>104</v>
      </c>
      <c r="F9212">
        <v>34</v>
      </c>
      <c r="G9212">
        <v>12</v>
      </c>
      <c r="H9212">
        <v>3</v>
      </c>
    </row>
    <row r="9213" spans="1:8" x14ac:dyDescent="0.35">
      <c r="A9213" t="s">
        <v>16</v>
      </c>
      <c r="B9213" s="1" t="s">
        <v>84</v>
      </c>
      <c r="C9213" s="6">
        <v>43371</v>
      </c>
      <c r="D9213" s="2" t="s">
        <v>82</v>
      </c>
      <c r="E9213" s="6" t="s">
        <v>104</v>
      </c>
      <c r="F9213">
        <v>35</v>
      </c>
      <c r="G9213">
        <v>18</v>
      </c>
      <c r="H9213">
        <v>3</v>
      </c>
    </row>
    <row r="9214" spans="1:8" x14ac:dyDescent="0.35">
      <c r="A9214" t="s">
        <v>16</v>
      </c>
      <c r="B9214" s="1" t="s">
        <v>84</v>
      </c>
      <c r="C9214" s="6">
        <v>43371</v>
      </c>
      <c r="D9214" s="2" t="s">
        <v>82</v>
      </c>
      <c r="E9214" s="6" t="s">
        <v>104</v>
      </c>
      <c r="F9214">
        <v>35</v>
      </c>
      <c r="G9214">
        <v>5</v>
      </c>
      <c r="H9214"/>
    </row>
    <row r="9215" spans="1:8" x14ac:dyDescent="0.35">
      <c r="A9215" t="s">
        <v>16</v>
      </c>
      <c r="B9215" s="1" t="s">
        <v>84</v>
      </c>
      <c r="C9215" s="6">
        <v>43371</v>
      </c>
      <c r="D9215" s="2" t="s">
        <v>82</v>
      </c>
      <c r="E9215" s="6" t="s">
        <v>104</v>
      </c>
      <c r="F9215">
        <v>35</v>
      </c>
      <c r="G9215">
        <v>6</v>
      </c>
      <c r="H9215"/>
    </row>
    <row r="9216" spans="1:8" x14ac:dyDescent="0.35">
      <c r="A9216" t="s">
        <v>16</v>
      </c>
      <c r="B9216" s="1" t="s">
        <v>84</v>
      </c>
      <c r="C9216" s="6">
        <v>43371</v>
      </c>
      <c r="D9216" s="2" t="s">
        <v>82</v>
      </c>
      <c r="E9216" s="6" t="s">
        <v>104</v>
      </c>
      <c r="F9216">
        <v>35</v>
      </c>
      <c r="G9216">
        <v>2.5</v>
      </c>
      <c r="H9216"/>
    </row>
    <row r="9217" spans="1:8" x14ac:dyDescent="0.35">
      <c r="A9217" t="s">
        <v>16</v>
      </c>
      <c r="B9217" s="1" t="s">
        <v>84</v>
      </c>
      <c r="C9217" s="6">
        <v>43371</v>
      </c>
      <c r="D9217" s="2" t="s">
        <v>82</v>
      </c>
      <c r="E9217" s="6" t="s">
        <v>104</v>
      </c>
      <c r="F9217">
        <v>35</v>
      </c>
      <c r="G9217">
        <v>7</v>
      </c>
      <c r="H9217"/>
    </row>
    <row r="9218" spans="1:8" x14ac:dyDescent="0.35">
      <c r="A9218" t="s">
        <v>16</v>
      </c>
      <c r="B9218" s="1" t="s">
        <v>84</v>
      </c>
      <c r="C9218" s="6">
        <v>43371</v>
      </c>
      <c r="D9218" s="2" t="s">
        <v>82</v>
      </c>
      <c r="E9218" s="6" t="s">
        <v>104</v>
      </c>
      <c r="F9218">
        <v>35</v>
      </c>
      <c r="G9218">
        <v>6</v>
      </c>
      <c r="H9218"/>
    </row>
    <row r="9219" spans="1:8" x14ac:dyDescent="0.35">
      <c r="A9219" t="s">
        <v>16</v>
      </c>
      <c r="B9219" s="1" t="s">
        <v>84</v>
      </c>
      <c r="C9219" s="6">
        <v>43371</v>
      </c>
      <c r="D9219" s="2" t="s">
        <v>82</v>
      </c>
      <c r="E9219" s="6" t="s">
        <v>104</v>
      </c>
      <c r="F9219">
        <v>35</v>
      </c>
      <c r="G9219">
        <v>18</v>
      </c>
      <c r="H9219">
        <v>3</v>
      </c>
    </row>
    <row r="9220" spans="1:8" x14ac:dyDescent="0.35">
      <c r="A9220" t="s">
        <v>16</v>
      </c>
      <c r="B9220" s="1" t="s">
        <v>84</v>
      </c>
      <c r="C9220" s="6">
        <v>43371</v>
      </c>
      <c r="D9220" s="2" t="s">
        <v>82</v>
      </c>
      <c r="E9220" s="6" t="s">
        <v>104</v>
      </c>
      <c r="F9220">
        <v>35</v>
      </c>
      <c r="G9220">
        <v>4.5</v>
      </c>
      <c r="H9220"/>
    </row>
    <row r="9221" spans="1:8" x14ac:dyDescent="0.35">
      <c r="A9221" t="s">
        <v>16</v>
      </c>
      <c r="B9221" s="1" t="s">
        <v>84</v>
      </c>
      <c r="C9221" s="6">
        <v>43371</v>
      </c>
      <c r="D9221" s="2" t="s">
        <v>82</v>
      </c>
      <c r="E9221" s="6" t="s">
        <v>104</v>
      </c>
      <c r="F9221">
        <v>36</v>
      </c>
      <c r="G9221">
        <v>9</v>
      </c>
      <c r="H9221"/>
    </row>
    <row r="9222" spans="1:8" x14ac:dyDescent="0.35">
      <c r="A9222" t="s">
        <v>16</v>
      </c>
      <c r="B9222" s="1" t="s">
        <v>84</v>
      </c>
      <c r="C9222" s="6">
        <v>43371</v>
      </c>
      <c r="D9222" s="2" t="s">
        <v>82</v>
      </c>
      <c r="E9222" s="6" t="s">
        <v>104</v>
      </c>
      <c r="F9222">
        <v>36</v>
      </c>
      <c r="G9222">
        <v>18</v>
      </c>
      <c r="H9222">
        <v>1</v>
      </c>
    </row>
    <row r="9223" spans="1:8" x14ac:dyDescent="0.35">
      <c r="A9223" t="s">
        <v>16</v>
      </c>
      <c r="B9223" s="1" t="s">
        <v>84</v>
      </c>
      <c r="C9223" s="6">
        <v>43371</v>
      </c>
      <c r="D9223" s="2" t="s">
        <v>82</v>
      </c>
      <c r="E9223" s="6" t="s">
        <v>104</v>
      </c>
      <c r="F9223">
        <v>36</v>
      </c>
      <c r="G9223">
        <v>19</v>
      </c>
      <c r="H9223">
        <v>3</v>
      </c>
    </row>
    <row r="9224" spans="1:8" x14ac:dyDescent="0.35">
      <c r="A9224" t="s">
        <v>16</v>
      </c>
      <c r="B9224" s="1" t="s">
        <v>84</v>
      </c>
      <c r="C9224" s="6">
        <v>43371</v>
      </c>
      <c r="D9224" s="2" t="s">
        <v>82</v>
      </c>
      <c r="E9224" s="6" t="s">
        <v>104</v>
      </c>
      <c r="F9224">
        <v>36</v>
      </c>
      <c r="G9224">
        <v>17.5</v>
      </c>
      <c r="H9224">
        <v>3</v>
      </c>
    </row>
    <row r="9225" spans="1:8" x14ac:dyDescent="0.35">
      <c r="A9225" t="s">
        <v>16</v>
      </c>
      <c r="B9225" s="1" t="s">
        <v>84</v>
      </c>
      <c r="C9225" s="6">
        <v>43371</v>
      </c>
      <c r="D9225" s="2" t="s">
        <v>82</v>
      </c>
      <c r="E9225" s="6" t="s">
        <v>104</v>
      </c>
      <c r="F9225">
        <v>36</v>
      </c>
      <c r="G9225">
        <v>14</v>
      </c>
      <c r="H9225">
        <v>2</v>
      </c>
    </row>
    <row r="9226" spans="1:8" x14ac:dyDescent="0.35">
      <c r="A9226" t="s">
        <v>16</v>
      </c>
      <c r="B9226" s="1" t="s">
        <v>84</v>
      </c>
      <c r="C9226" s="6">
        <v>43371</v>
      </c>
      <c r="D9226" s="2" t="s">
        <v>82</v>
      </c>
      <c r="E9226" s="6" t="s">
        <v>104</v>
      </c>
      <c r="F9226">
        <v>37</v>
      </c>
      <c r="G9226">
        <v>13</v>
      </c>
      <c r="H9226">
        <v>4</v>
      </c>
    </row>
    <row r="9227" spans="1:8" x14ac:dyDescent="0.35">
      <c r="A9227" t="s">
        <v>16</v>
      </c>
      <c r="B9227" s="1" t="s">
        <v>84</v>
      </c>
      <c r="C9227" s="6">
        <v>43371</v>
      </c>
      <c r="D9227" s="2" t="s">
        <v>82</v>
      </c>
      <c r="E9227" s="6" t="s">
        <v>104</v>
      </c>
      <c r="F9227">
        <v>37</v>
      </c>
      <c r="G9227">
        <v>11</v>
      </c>
      <c r="H9227">
        <v>2</v>
      </c>
    </row>
    <row r="9228" spans="1:8" x14ac:dyDescent="0.35">
      <c r="A9228" t="s">
        <v>16</v>
      </c>
      <c r="B9228" s="1" t="s">
        <v>84</v>
      </c>
      <c r="C9228" s="6">
        <v>43371</v>
      </c>
      <c r="D9228" s="2" t="s">
        <v>82</v>
      </c>
      <c r="E9228" s="6" t="s">
        <v>104</v>
      </c>
      <c r="F9228">
        <v>37</v>
      </c>
      <c r="G9228">
        <v>7</v>
      </c>
      <c r="H9228"/>
    </row>
    <row r="9229" spans="1:8" x14ac:dyDescent="0.35">
      <c r="A9229" t="s">
        <v>16</v>
      </c>
      <c r="B9229" s="1" t="s">
        <v>84</v>
      </c>
      <c r="C9229" s="6">
        <v>43371</v>
      </c>
      <c r="D9229" s="2" t="s">
        <v>82</v>
      </c>
      <c r="E9229" s="6" t="s">
        <v>104</v>
      </c>
      <c r="F9229">
        <v>37</v>
      </c>
      <c r="G9229">
        <v>14</v>
      </c>
      <c r="H9229">
        <v>4</v>
      </c>
    </row>
    <row r="9230" spans="1:8" x14ac:dyDescent="0.35">
      <c r="A9230" t="s">
        <v>16</v>
      </c>
      <c r="B9230" s="1" t="s">
        <v>84</v>
      </c>
      <c r="C9230" s="6">
        <v>43371</v>
      </c>
      <c r="D9230" s="2" t="s">
        <v>82</v>
      </c>
      <c r="E9230" s="6" t="s">
        <v>104</v>
      </c>
      <c r="F9230">
        <v>37</v>
      </c>
      <c r="G9230">
        <v>3.5</v>
      </c>
      <c r="H9230"/>
    </row>
    <row r="9231" spans="1:8" x14ac:dyDescent="0.35">
      <c r="A9231" t="s">
        <v>16</v>
      </c>
      <c r="B9231" s="1" t="s">
        <v>84</v>
      </c>
      <c r="C9231" s="6">
        <v>43371</v>
      </c>
      <c r="D9231" s="2" t="s">
        <v>82</v>
      </c>
      <c r="E9231" s="6" t="s">
        <v>104</v>
      </c>
      <c r="F9231">
        <v>37</v>
      </c>
      <c r="G9231">
        <v>11</v>
      </c>
      <c r="H9231">
        <v>2</v>
      </c>
    </row>
    <row r="9232" spans="1:8" x14ac:dyDescent="0.35">
      <c r="A9232" t="s">
        <v>16</v>
      </c>
      <c r="B9232" s="1" t="s">
        <v>84</v>
      </c>
      <c r="C9232" s="6">
        <v>43371</v>
      </c>
      <c r="D9232" s="2" t="s">
        <v>82</v>
      </c>
      <c r="E9232" s="6" t="s">
        <v>104</v>
      </c>
      <c r="F9232">
        <v>37</v>
      </c>
      <c r="G9232">
        <v>10</v>
      </c>
      <c r="H9232">
        <v>2</v>
      </c>
    </row>
    <row r="9233" spans="1:8" x14ac:dyDescent="0.35">
      <c r="A9233" t="s">
        <v>16</v>
      </c>
      <c r="B9233" s="1" t="s">
        <v>84</v>
      </c>
      <c r="C9233" s="6">
        <v>43371</v>
      </c>
      <c r="D9233" s="2" t="s">
        <v>82</v>
      </c>
      <c r="E9233" s="6" t="s">
        <v>104</v>
      </c>
      <c r="F9233">
        <v>37</v>
      </c>
      <c r="G9233">
        <v>17</v>
      </c>
      <c r="H9233">
        <v>3</v>
      </c>
    </row>
    <row r="9234" spans="1:8" x14ac:dyDescent="0.35">
      <c r="A9234" t="s">
        <v>16</v>
      </c>
      <c r="B9234" s="1" t="s">
        <v>84</v>
      </c>
      <c r="C9234" s="6">
        <v>43371</v>
      </c>
      <c r="D9234" s="2" t="s">
        <v>82</v>
      </c>
      <c r="E9234" s="6" t="s">
        <v>104</v>
      </c>
      <c r="F9234">
        <v>37</v>
      </c>
      <c r="G9234">
        <v>11</v>
      </c>
      <c r="H9234">
        <v>4</v>
      </c>
    </row>
    <row r="9235" spans="1:8" x14ac:dyDescent="0.35">
      <c r="A9235" t="s">
        <v>16</v>
      </c>
      <c r="B9235" s="1" t="s">
        <v>84</v>
      </c>
      <c r="C9235" s="6">
        <v>43371</v>
      </c>
      <c r="D9235" s="2" t="s">
        <v>82</v>
      </c>
      <c r="E9235" s="6" t="s">
        <v>104</v>
      </c>
      <c r="F9235">
        <v>37</v>
      </c>
      <c r="G9235">
        <v>9</v>
      </c>
      <c r="H9235">
        <v>2</v>
      </c>
    </row>
    <row r="9236" spans="1:8" x14ac:dyDescent="0.35">
      <c r="A9236" t="s">
        <v>16</v>
      </c>
      <c r="B9236" s="1" t="s">
        <v>84</v>
      </c>
      <c r="C9236" s="6">
        <v>43371</v>
      </c>
      <c r="D9236" s="2" t="s">
        <v>82</v>
      </c>
      <c r="E9236" s="6" t="s">
        <v>104</v>
      </c>
      <c r="F9236">
        <v>37</v>
      </c>
      <c r="G9236">
        <v>0.5</v>
      </c>
      <c r="H9236"/>
    </row>
    <row r="9237" spans="1:8" x14ac:dyDescent="0.35">
      <c r="A9237" t="s">
        <v>16</v>
      </c>
      <c r="B9237" s="1" t="s">
        <v>84</v>
      </c>
      <c r="C9237" s="6">
        <v>43371</v>
      </c>
      <c r="D9237" s="2" t="s">
        <v>82</v>
      </c>
      <c r="E9237" s="6" t="s">
        <v>104</v>
      </c>
      <c r="F9237">
        <v>38</v>
      </c>
      <c r="G9237">
        <v>10</v>
      </c>
      <c r="H9237">
        <v>4</v>
      </c>
    </row>
    <row r="9238" spans="1:8" x14ac:dyDescent="0.35">
      <c r="A9238" t="s">
        <v>16</v>
      </c>
      <c r="B9238" s="1" t="s">
        <v>84</v>
      </c>
      <c r="C9238" s="6">
        <v>43371</v>
      </c>
      <c r="D9238" s="2" t="s">
        <v>82</v>
      </c>
      <c r="E9238" s="6" t="s">
        <v>104</v>
      </c>
      <c r="F9238">
        <v>38</v>
      </c>
      <c r="G9238">
        <v>12</v>
      </c>
      <c r="H9238">
        <v>1</v>
      </c>
    </row>
    <row r="9239" spans="1:8" x14ac:dyDescent="0.35">
      <c r="A9239" t="s">
        <v>16</v>
      </c>
      <c r="B9239" s="1" t="s">
        <v>84</v>
      </c>
      <c r="C9239" s="6">
        <v>43371</v>
      </c>
      <c r="D9239" s="2" t="s">
        <v>82</v>
      </c>
      <c r="E9239" s="6" t="s">
        <v>104</v>
      </c>
      <c r="F9239">
        <v>38</v>
      </c>
      <c r="G9239">
        <v>17</v>
      </c>
      <c r="H9239">
        <v>2</v>
      </c>
    </row>
    <row r="9240" spans="1:8" x14ac:dyDescent="0.35">
      <c r="A9240" t="s">
        <v>16</v>
      </c>
      <c r="B9240" s="1" t="s">
        <v>84</v>
      </c>
      <c r="C9240" s="6">
        <v>43371</v>
      </c>
      <c r="D9240" s="2" t="s">
        <v>82</v>
      </c>
      <c r="E9240" s="6" t="s">
        <v>104</v>
      </c>
      <c r="F9240">
        <v>38</v>
      </c>
      <c r="G9240">
        <v>14</v>
      </c>
      <c r="H9240">
        <v>3</v>
      </c>
    </row>
    <row r="9241" spans="1:8" x14ac:dyDescent="0.35">
      <c r="A9241" t="s">
        <v>16</v>
      </c>
      <c r="B9241" s="1" t="s">
        <v>84</v>
      </c>
      <c r="C9241" s="6">
        <v>43371</v>
      </c>
      <c r="D9241" s="2" t="s">
        <v>82</v>
      </c>
      <c r="E9241" s="6" t="s">
        <v>104</v>
      </c>
      <c r="F9241">
        <v>38</v>
      </c>
      <c r="G9241">
        <v>9</v>
      </c>
      <c r="H9241"/>
    </row>
    <row r="9242" spans="1:8" x14ac:dyDescent="0.35">
      <c r="A9242" t="s">
        <v>16</v>
      </c>
      <c r="B9242" s="1" t="s">
        <v>84</v>
      </c>
      <c r="C9242" s="6">
        <v>43371</v>
      </c>
      <c r="D9242" s="2" t="s">
        <v>82</v>
      </c>
      <c r="E9242" s="6" t="s">
        <v>104</v>
      </c>
      <c r="F9242">
        <v>38</v>
      </c>
      <c r="G9242">
        <v>8</v>
      </c>
      <c r="H9242">
        <v>4</v>
      </c>
    </row>
    <row r="9243" spans="1:8" x14ac:dyDescent="0.35">
      <c r="A9243" t="s">
        <v>16</v>
      </c>
      <c r="B9243" s="1" t="s">
        <v>84</v>
      </c>
      <c r="C9243" s="6">
        <v>43371</v>
      </c>
      <c r="D9243" s="2" t="s">
        <v>82</v>
      </c>
      <c r="E9243" s="6" t="s">
        <v>104</v>
      </c>
      <c r="F9243">
        <v>38</v>
      </c>
      <c r="G9243">
        <v>12</v>
      </c>
      <c r="H9243">
        <v>2</v>
      </c>
    </row>
    <row r="9244" spans="1:8" x14ac:dyDescent="0.35">
      <c r="A9244" t="s">
        <v>16</v>
      </c>
      <c r="B9244" s="1" t="s">
        <v>84</v>
      </c>
      <c r="C9244" s="6">
        <v>43371</v>
      </c>
      <c r="D9244" s="2" t="s">
        <v>82</v>
      </c>
      <c r="E9244" s="6" t="s">
        <v>104</v>
      </c>
      <c r="F9244">
        <v>38</v>
      </c>
      <c r="G9244">
        <v>10</v>
      </c>
      <c r="H9244">
        <v>2</v>
      </c>
    </row>
    <row r="9245" spans="1:8" x14ac:dyDescent="0.35">
      <c r="A9245" t="s">
        <v>16</v>
      </c>
      <c r="B9245" s="1" t="s">
        <v>84</v>
      </c>
      <c r="C9245" s="6">
        <v>43371</v>
      </c>
      <c r="D9245" s="2" t="s">
        <v>82</v>
      </c>
      <c r="E9245" s="6" t="s">
        <v>104</v>
      </c>
      <c r="F9245">
        <v>38</v>
      </c>
      <c r="G9245">
        <v>8</v>
      </c>
      <c r="H9245"/>
    </row>
    <row r="9246" spans="1:8" x14ac:dyDescent="0.35">
      <c r="A9246" t="s">
        <v>16</v>
      </c>
      <c r="B9246" s="1" t="s">
        <v>84</v>
      </c>
      <c r="C9246" s="6">
        <v>43371</v>
      </c>
      <c r="D9246" s="2" t="s">
        <v>82</v>
      </c>
      <c r="E9246" s="6" t="s">
        <v>104</v>
      </c>
      <c r="F9246">
        <v>38</v>
      </c>
      <c r="G9246">
        <v>12</v>
      </c>
      <c r="H9246">
        <v>2</v>
      </c>
    </row>
    <row r="9247" spans="1:8" x14ac:dyDescent="0.35">
      <c r="A9247" t="s">
        <v>16</v>
      </c>
      <c r="B9247" s="1" t="s">
        <v>84</v>
      </c>
      <c r="C9247" s="6">
        <v>43371</v>
      </c>
      <c r="D9247" s="2" t="s">
        <v>82</v>
      </c>
      <c r="E9247" s="6" t="s">
        <v>104</v>
      </c>
      <c r="F9247">
        <v>39</v>
      </c>
      <c r="G9247">
        <v>9</v>
      </c>
      <c r="H9247">
        <v>2</v>
      </c>
    </row>
    <row r="9248" spans="1:8" x14ac:dyDescent="0.35">
      <c r="A9248" t="s">
        <v>16</v>
      </c>
      <c r="B9248" s="1" t="s">
        <v>84</v>
      </c>
      <c r="C9248" s="6">
        <v>43371</v>
      </c>
      <c r="D9248" s="2" t="s">
        <v>82</v>
      </c>
      <c r="E9248" s="6" t="s">
        <v>104</v>
      </c>
      <c r="F9248">
        <v>39</v>
      </c>
      <c r="G9248">
        <v>10</v>
      </c>
      <c r="H9248">
        <v>1</v>
      </c>
    </row>
    <row r="9249" spans="1:8" x14ac:dyDescent="0.35">
      <c r="A9249" t="s">
        <v>16</v>
      </c>
      <c r="B9249" s="1" t="s">
        <v>84</v>
      </c>
      <c r="C9249" s="6">
        <v>43371</v>
      </c>
      <c r="D9249" s="2" t="s">
        <v>82</v>
      </c>
      <c r="E9249" s="6" t="s">
        <v>104</v>
      </c>
      <c r="F9249">
        <v>39</v>
      </c>
      <c r="G9249">
        <v>17</v>
      </c>
      <c r="H9249">
        <v>4</v>
      </c>
    </row>
    <row r="9250" spans="1:8" x14ac:dyDescent="0.35">
      <c r="A9250" t="s">
        <v>16</v>
      </c>
      <c r="B9250" s="1" t="s">
        <v>84</v>
      </c>
      <c r="C9250" s="6">
        <v>43371</v>
      </c>
      <c r="D9250" s="2" t="s">
        <v>82</v>
      </c>
      <c r="E9250" s="6" t="s">
        <v>104</v>
      </c>
      <c r="F9250">
        <v>39</v>
      </c>
      <c r="G9250">
        <v>15</v>
      </c>
      <c r="H9250">
        <v>1</v>
      </c>
    </row>
    <row r="9251" spans="1:8" x14ac:dyDescent="0.35">
      <c r="A9251" t="s">
        <v>16</v>
      </c>
      <c r="B9251" s="1" t="s">
        <v>84</v>
      </c>
      <c r="C9251" s="6">
        <v>43371</v>
      </c>
      <c r="D9251" s="2" t="s">
        <v>82</v>
      </c>
      <c r="E9251" s="6" t="s">
        <v>104</v>
      </c>
      <c r="F9251">
        <v>39</v>
      </c>
      <c r="G9251">
        <v>16</v>
      </c>
      <c r="H9251">
        <v>3</v>
      </c>
    </row>
    <row r="9252" spans="1:8" x14ac:dyDescent="0.35">
      <c r="A9252" t="s">
        <v>16</v>
      </c>
      <c r="B9252" s="1" t="s">
        <v>84</v>
      </c>
      <c r="C9252" s="6">
        <v>43371</v>
      </c>
      <c r="D9252" s="2" t="s">
        <v>82</v>
      </c>
      <c r="E9252" s="6" t="s">
        <v>104</v>
      </c>
      <c r="F9252">
        <v>39</v>
      </c>
      <c r="G9252">
        <v>6</v>
      </c>
      <c r="H9252"/>
    </row>
    <row r="9253" spans="1:8" x14ac:dyDescent="0.35">
      <c r="A9253" t="s">
        <v>16</v>
      </c>
      <c r="B9253" s="1" t="s">
        <v>84</v>
      </c>
      <c r="C9253" s="6">
        <v>43371</v>
      </c>
      <c r="D9253" s="2" t="s">
        <v>82</v>
      </c>
      <c r="E9253" s="6" t="s">
        <v>104</v>
      </c>
      <c r="F9253">
        <v>39</v>
      </c>
      <c r="G9253">
        <v>4</v>
      </c>
      <c r="H9253"/>
    </row>
    <row r="9254" spans="1:8" x14ac:dyDescent="0.35">
      <c r="A9254" t="s">
        <v>16</v>
      </c>
      <c r="B9254" s="1" t="s">
        <v>84</v>
      </c>
      <c r="C9254" s="6">
        <v>43371</v>
      </c>
      <c r="D9254" s="2" t="s">
        <v>82</v>
      </c>
      <c r="E9254" s="6" t="s">
        <v>104</v>
      </c>
      <c r="F9254">
        <v>39</v>
      </c>
      <c r="G9254">
        <v>3</v>
      </c>
      <c r="H9254"/>
    </row>
    <row r="9255" spans="1:8" x14ac:dyDescent="0.35">
      <c r="A9255" t="s">
        <v>16</v>
      </c>
      <c r="B9255" s="1" t="s">
        <v>84</v>
      </c>
      <c r="C9255" s="6">
        <v>43371</v>
      </c>
      <c r="D9255" s="2" t="s">
        <v>82</v>
      </c>
      <c r="E9255" s="6" t="s">
        <v>104</v>
      </c>
      <c r="F9255">
        <v>39</v>
      </c>
      <c r="G9255">
        <v>1</v>
      </c>
      <c r="H9255"/>
    </row>
    <row r="9256" spans="1:8" x14ac:dyDescent="0.35">
      <c r="A9256" t="s">
        <v>16</v>
      </c>
      <c r="B9256" s="1" t="s">
        <v>84</v>
      </c>
      <c r="C9256" s="6">
        <v>43371</v>
      </c>
      <c r="D9256" s="2" t="s">
        <v>82</v>
      </c>
      <c r="E9256" s="6" t="s">
        <v>104</v>
      </c>
      <c r="F9256">
        <v>39</v>
      </c>
      <c r="G9256">
        <v>2</v>
      </c>
      <c r="H9256"/>
    </row>
    <row r="9257" spans="1:8" x14ac:dyDescent="0.35">
      <c r="A9257" t="s">
        <v>16</v>
      </c>
      <c r="B9257" s="1" t="s">
        <v>84</v>
      </c>
      <c r="C9257" s="6">
        <v>43371</v>
      </c>
      <c r="D9257" s="2" t="s">
        <v>82</v>
      </c>
      <c r="E9257" s="6" t="s">
        <v>104</v>
      </c>
      <c r="F9257">
        <v>39</v>
      </c>
      <c r="G9257">
        <v>1.5</v>
      </c>
      <c r="H9257"/>
    </row>
    <row r="9258" spans="1:8" x14ac:dyDescent="0.35">
      <c r="A9258" t="s">
        <v>16</v>
      </c>
      <c r="B9258" s="1" t="s">
        <v>84</v>
      </c>
      <c r="C9258" s="6">
        <v>43371</v>
      </c>
      <c r="D9258" s="2" t="s">
        <v>82</v>
      </c>
      <c r="E9258" s="6" t="s">
        <v>104</v>
      </c>
      <c r="F9258">
        <v>40</v>
      </c>
      <c r="G9258">
        <v>0</v>
      </c>
      <c r="H9258"/>
    </row>
    <row r="9259" spans="1:8" x14ac:dyDescent="0.35">
      <c r="A9259" t="s">
        <v>16</v>
      </c>
      <c r="B9259" s="1" t="s">
        <v>84</v>
      </c>
      <c r="C9259" s="6">
        <v>43371</v>
      </c>
      <c r="D9259" s="2" t="s">
        <v>82</v>
      </c>
      <c r="E9259" s="6" t="s">
        <v>104</v>
      </c>
      <c r="F9259">
        <v>41</v>
      </c>
      <c r="G9259">
        <v>0</v>
      </c>
      <c r="H9259"/>
    </row>
    <row r="9260" spans="1:8" x14ac:dyDescent="0.35">
      <c r="A9260" t="s">
        <v>16</v>
      </c>
      <c r="B9260" s="1" t="s">
        <v>84</v>
      </c>
      <c r="C9260" s="6">
        <v>43371</v>
      </c>
      <c r="D9260" s="2" t="s">
        <v>82</v>
      </c>
      <c r="E9260" s="6" t="s">
        <v>104</v>
      </c>
      <c r="F9260">
        <v>42</v>
      </c>
      <c r="G9260">
        <v>0</v>
      </c>
      <c r="H9260"/>
    </row>
    <row r="9261" spans="1:8" x14ac:dyDescent="0.35">
      <c r="A9261" t="s">
        <v>16</v>
      </c>
      <c r="B9261" s="1" t="s">
        <v>84</v>
      </c>
      <c r="C9261" s="6">
        <v>43371</v>
      </c>
      <c r="D9261" s="2" t="s">
        <v>82</v>
      </c>
      <c r="E9261" s="6" t="s">
        <v>104</v>
      </c>
      <c r="F9261">
        <v>43</v>
      </c>
      <c r="G9261">
        <v>0</v>
      </c>
      <c r="H9261"/>
    </row>
    <row r="9262" spans="1:8" x14ac:dyDescent="0.35">
      <c r="A9262" t="s">
        <v>16</v>
      </c>
      <c r="B9262" s="1" t="s">
        <v>84</v>
      </c>
      <c r="C9262" s="6">
        <v>43371</v>
      </c>
      <c r="D9262" s="2" t="s">
        <v>82</v>
      </c>
      <c r="E9262" s="6" t="s">
        <v>104</v>
      </c>
      <c r="F9262">
        <v>44</v>
      </c>
      <c r="G9262">
        <v>0</v>
      </c>
      <c r="H9262"/>
    </row>
    <row r="9263" spans="1:8" x14ac:dyDescent="0.35">
      <c r="A9263" t="s">
        <v>16</v>
      </c>
      <c r="B9263" s="1" t="s">
        <v>106</v>
      </c>
      <c r="C9263" s="6">
        <v>43371</v>
      </c>
      <c r="D9263" s="2" t="s">
        <v>82</v>
      </c>
      <c r="E9263" s="6" t="s">
        <v>118</v>
      </c>
      <c r="F9263">
        <v>1</v>
      </c>
      <c r="G9263">
        <v>4</v>
      </c>
      <c r="H9263"/>
    </row>
    <row r="9264" spans="1:8" x14ac:dyDescent="0.35">
      <c r="A9264" t="s">
        <v>16</v>
      </c>
      <c r="B9264" s="1" t="s">
        <v>106</v>
      </c>
      <c r="C9264" s="6">
        <v>43371</v>
      </c>
      <c r="D9264" s="2" t="s">
        <v>82</v>
      </c>
      <c r="E9264" s="6" t="s">
        <v>118</v>
      </c>
      <c r="F9264">
        <v>1</v>
      </c>
      <c r="G9264">
        <v>4</v>
      </c>
      <c r="H9264"/>
    </row>
    <row r="9265" spans="1:8" x14ac:dyDescent="0.35">
      <c r="A9265" t="s">
        <v>16</v>
      </c>
      <c r="B9265" s="1" t="s">
        <v>106</v>
      </c>
      <c r="C9265" s="6">
        <v>43371</v>
      </c>
      <c r="D9265" s="2" t="s">
        <v>82</v>
      </c>
      <c r="E9265" s="6" t="s">
        <v>118</v>
      </c>
      <c r="F9265">
        <v>1</v>
      </c>
      <c r="G9265">
        <v>3</v>
      </c>
      <c r="H9265"/>
    </row>
    <row r="9266" spans="1:8" x14ac:dyDescent="0.35">
      <c r="A9266" t="s">
        <v>16</v>
      </c>
      <c r="B9266" s="1" t="s">
        <v>106</v>
      </c>
      <c r="C9266" s="6">
        <v>43371</v>
      </c>
      <c r="D9266" s="2" t="s">
        <v>82</v>
      </c>
      <c r="E9266" s="6" t="s">
        <v>118</v>
      </c>
      <c r="F9266">
        <v>2</v>
      </c>
      <c r="G9266">
        <v>3</v>
      </c>
      <c r="H9266"/>
    </row>
    <row r="9267" spans="1:8" x14ac:dyDescent="0.35">
      <c r="A9267" t="s">
        <v>16</v>
      </c>
      <c r="B9267" s="1" t="s">
        <v>106</v>
      </c>
      <c r="C9267" s="6">
        <v>43371</v>
      </c>
      <c r="D9267" s="2" t="s">
        <v>82</v>
      </c>
      <c r="E9267" s="6" t="s">
        <v>118</v>
      </c>
      <c r="F9267">
        <v>5</v>
      </c>
      <c r="G9267">
        <v>7</v>
      </c>
      <c r="H9267"/>
    </row>
    <row r="9268" spans="1:8" x14ac:dyDescent="0.35">
      <c r="A9268" t="s">
        <v>16</v>
      </c>
      <c r="B9268" s="1" t="s">
        <v>106</v>
      </c>
      <c r="C9268" s="6">
        <v>43371</v>
      </c>
      <c r="D9268" s="2" t="s">
        <v>82</v>
      </c>
      <c r="E9268" s="6" t="s">
        <v>118</v>
      </c>
      <c r="F9268">
        <v>5</v>
      </c>
      <c r="G9268">
        <v>4</v>
      </c>
      <c r="H9268"/>
    </row>
    <row r="9269" spans="1:8" x14ac:dyDescent="0.35">
      <c r="A9269" t="s">
        <v>16</v>
      </c>
      <c r="B9269" s="1" t="s">
        <v>106</v>
      </c>
      <c r="C9269" s="6">
        <v>43371</v>
      </c>
      <c r="D9269" s="2" t="s">
        <v>82</v>
      </c>
      <c r="E9269" s="6" t="s">
        <v>118</v>
      </c>
      <c r="F9269">
        <v>7</v>
      </c>
      <c r="G9269">
        <v>3.5</v>
      </c>
      <c r="H9269"/>
    </row>
    <row r="9270" spans="1:8" x14ac:dyDescent="0.35">
      <c r="A9270" t="s">
        <v>16</v>
      </c>
      <c r="B9270" s="1" t="s">
        <v>106</v>
      </c>
      <c r="C9270" s="6">
        <v>43371</v>
      </c>
      <c r="D9270" s="2" t="s">
        <v>82</v>
      </c>
      <c r="E9270" s="6" t="s">
        <v>118</v>
      </c>
      <c r="F9270">
        <v>10</v>
      </c>
      <c r="G9270">
        <v>4</v>
      </c>
      <c r="H9270"/>
    </row>
    <row r="9271" spans="1:8" x14ac:dyDescent="0.35">
      <c r="A9271" t="s">
        <v>16</v>
      </c>
      <c r="B9271" s="1" t="s">
        <v>106</v>
      </c>
      <c r="C9271" s="6">
        <v>43371</v>
      </c>
      <c r="D9271" s="2" t="s">
        <v>82</v>
      </c>
      <c r="E9271" s="6" t="s">
        <v>118</v>
      </c>
      <c r="F9271">
        <v>16</v>
      </c>
      <c r="G9271">
        <v>4</v>
      </c>
      <c r="H9271"/>
    </row>
    <row r="9272" spans="1:8" x14ac:dyDescent="0.35">
      <c r="A9272" t="s">
        <v>16</v>
      </c>
      <c r="B9272" s="1" t="s">
        <v>106</v>
      </c>
      <c r="C9272" s="6">
        <v>43371</v>
      </c>
      <c r="D9272" s="2" t="s">
        <v>82</v>
      </c>
      <c r="E9272" s="6" t="s">
        <v>118</v>
      </c>
      <c r="F9272">
        <v>17</v>
      </c>
      <c r="G9272">
        <v>3</v>
      </c>
      <c r="H9272"/>
    </row>
    <row r="9273" spans="1:8" x14ac:dyDescent="0.35">
      <c r="A9273" t="s">
        <v>16</v>
      </c>
      <c r="B9273" s="1" t="s">
        <v>106</v>
      </c>
      <c r="C9273" s="6">
        <v>43371</v>
      </c>
      <c r="D9273" s="2" t="s">
        <v>82</v>
      </c>
      <c r="E9273" s="6" t="s">
        <v>118</v>
      </c>
      <c r="F9273">
        <v>17</v>
      </c>
      <c r="G9273">
        <v>5</v>
      </c>
      <c r="H9273"/>
    </row>
    <row r="9274" spans="1:8" x14ac:dyDescent="0.35">
      <c r="A9274" t="s">
        <v>16</v>
      </c>
      <c r="B9274" s="1" t="s">
        <v>106</v>
      </c>
      <c r="C9274" s="6">
        <v>43371</v>
      </c>
      <c r="D9274" s="2" t="s">
        <v>82</v>
      </c>
      <c r="E9274" s="6" t="s">
        <v>118</v>
      </c>
      <c r="F9274">
        <v>17</v>
      </c>
      <c r="G9274">
        <v>3.5</v>
      </c>
      <c r="H9274"/>
    </row>
    <row r="9275" spans="1:8" x14ac:dyDescent="0.35">
      <c r="A9275" t="s">
        <v>16</v>
      </c>
      <c r="B9275" s="1" t="s">
        <v>106</v>
      </c>
      <c r="C9275" s="6">
        <v>43371</v>
      </c>
      <c r="D9275" s="2" t="s">
        <v>82</v>
      </c>
      <c r="E9275" s="6" t="s">
        <v>118</v>
      </c>
      <c r="F9275">
        <v>19</v>
      </c>
      <c r="G9275">
        <v>2</v>
      </c>
      <c r="H9275"/>
    </row>
    <row r="9276" spans="1:8" x14ac:dyDescent="0.35">
      <c r="A9276" t="s">
        <v>16</v>
      </c>
      <c r="B9276" s="1" t="s">
        <v>106</v>
      </c>
      <c r="C9276" s="6">
        <v>43371</v>
      </c>
      <c r="D9276" s="2" t="s">
        <v>82</v>
      </c>
      <c r="E9276" s="6" t="s">
        <v>118</v>
      </c>
      <c r="F9276">
        <v>20</v>
      </c>
      <c r="G9276">
        <v>4.5</v>
      </c>
      <c r="H9276"/>
    </row>
    <row r="9277" spans="1:8" x14ac:dyDescent="0.35">
      <c r="A9277" t="s">
        <v>16</v>
      </c>
      <c r="B9277" s="1" t="s">
        <v>106</v>
      </c>
      <c r="C9277" s="6">
        <v>43371</v>
      </c>
      <c r="D9277" s="2" t="s">
        <v>82</v>
      </c>
      <c r="E9277" s="6" t="s">
        <v>118</v>
      </c>
      <c r="F9277">
        <v>20</v>
      </c>
      <c r="G9277">
        <v>2</v>
      </c>
      <c r="H9277"/>
    </row>
    <row r="9278" spans="1:8" x14ac:dyDescent="0.35">
      <c r="A9278" t="s">
        <v>16</v>
      </c>
      <c r="B9278" s="1" t="s">
        <v>106</v>
      </c>
      <c r="C9278" s="6">
        <v>43371</v>
      </c>
      <c r="D9278" s="2" t="s">
        <v>82</v>
      </c>
      <c r="E9278" s="6" t="s">
        <v>118</v>
      </c>
      <c r="F9278">
        <v>23</v>
      </c>
      <c r="G9278">
        <v>4</v>
      </c>
      <c r="H9278"/>
    </row>
    <row r="9279" spans="1:8" x14ac:dyDescent="0.35">
      <c r="A9279" t="s">
        <v>16</v>
      </c>
      <c r="B9279" s="1" t="s">
        <v>106</v>
      </c>
      <c r="C9279" s="6">
        <v>43371</v>
      </c>
      <c r="D9279" s="2" t="s">
        <v>82</v>
      </c>
      <c r="E9279" s="6" t="s">
        <v>118</v>
      </c>
      <c r="F9279">
        <v>23</v>
      </c>
      <c r="G9279">
        <v>2.5</v>
      </c>
      <c r="H9279"/>
    </row>
    <row r="9280" spans="1:8" x14ac:dyDescent="0.35">
      <c r="A9280" t="s">
        <v>16</v>
      </c>
      <c r="B9280" s="1" t="s">
        <v>106</v>
      </c>
      <c r="C9280" s="6">
        <v>43371</v>
      </c>
      <c r="D9280" s="2" t="s">
        <v>82</v>
      </c>
      <c r="E9280" s="6" t="s">
        <v>118</v>
      </c>
      <c r="F9280">
        <v>24</v>
      </c>
      <c r="G9280">
        <v>1.5</v>
      </c>
      <c r="H9280"/>
    </row>
    <row r="9281" spans="1:8" x14ac:dyDescent="0.35">
      <c r="A9281" t="s">
        <v>16</v>
      </c>
      <c r="B9281" s="1" t="s">
        <v>106</v>
      </c>
      <c r="C9281" s="6">
        <v>43371</v>
      </c>
      <c r="D9281" s="2" t="s">
        <v>82</v>
      </c>
      <c r="E9281" s="6" t="s">
        <v>118</v>
      </c>
      <c r="F9281">
        <v>26</v>
      </c>
      <c r="G9281">
        <v>1.5</v>
      </c>
      <c r="H9281"/>
    </row>
    <row r="9282" spans="1:8" x14ac:dyDescent="0.35">
      <c r="A9282" t="s">
        <v>16</v>
      </c>
      <c r="B9282" s="1" t="s">
        <v>106</v>
      </c>
      <c r="C9282" s="6">
        <v>43371</v>
      </c>
      <c r="D9282" s="2" t="s">
        <v>82</v>
      </c>
      <c r="E9282" s="6" t="s">
        <v>118</v>
      </c>
      <c r="F9282">
        <v>30</v>
      </c>
      <c r="G9282">
        <v>4.5</v>
      </c>
      <c r="H9282"/>
    </row>
    <row r="9283" spans="1:8" x14ac:dyDescent="0.35">
      <c r="A9283" t="s">
        <v>16</v>
      </c>
      <c r="B9283" s="1" t="s">
        <v>106</v>
      </c>
      <c r="C9283" s="6">
        <v>43371</v>
      </c>
      <c r="D9283" s="2" t="s">
        <v>82</v>
      </c>
      <c r="E9283" s="6" t="s">
        <v>118</v>
      </c>
      <c r="F9283">
        <v>30</v>
      </c>
      <c r="G9283">
        <v>3.5</v>
      </c>
      <c r="H9283"/>
    </row>
    <row r="9284" spans="1:8" x14ac:dyDescent="0.35">
      <c r="A9284" t="s">
        <v>16</v>
      </c>
      <c r="B9284" s="1" t="s">
        <v>106</v>
      </c>
      <c r="C9284" s="6">
        <v>43371</v>
      </c>
      <c r="D9284" s="2" t="s">
        <v>82</v>
      </c>
      <c r="E9284" s="6" t="s">
        <v>118</v>
      </c>
      <c r="F9284">
        <v>31</v>
      </c>
      <c r="G9284">
        <v>3.5</v>
      </c>
      <c r="H9284"/>
    </row>
    <row r="9285" spans="1:8" x14ac:dyDescent="0.35">
      <c r="A9285" t="s">
        <v>16</v>
      </c>
      <c r="B9285" s="1" t="s">
        <v>106</v>
      </c>
      <c r="C9285" s="6">
        <v>43371</v>
      </c>
      <c r="D9285" s="2" t="s">
        <v>82</v>
      </c>
      <c r="E9285" s="6" t="s">
        <v>118</v>
      </c>
      <c r="F9285">
        <v>31</v>
      </c>
      <c r="G9285">
        <v>3</v>
      </c>
      <c r="H9285"/>
    </row>
    <row r="9286" spans="1:8" x14ac:dyDescent="0.35">
      <c r="A9286" t="s">
        <v>16</v>
      </c>
      <c r="B9286" s="1" t="s">
        <v>106</v>
      </c>
      <c r="C9286" s="6">
        <v>43371</v>
      </c>
      <c r="D9286" s="2" t="s">
        <v>82</v>
      </c>
      <c r="E9286" s="6" t="s">
        <v>104</v>
      </c>
      <c r="F9286">
        <v>36</v>
      </c>
      <c r="G9286">
        <v>9</v>
      </c>
      <c r="H9286"/>
    </row>
    <row r="9287" spans="1:8" x14ac:dyDescent="0.35">
      <c r="A9287" t="s">
        <v>16</v>
      </c>
      <c r="B9287" s="1" t="s">
        <v>106</v>
      </c>
      <c r="C9287" s="6">
        <v>43371</v>
      </c>
      <c r="D9287" s="2" t="s">
        <v>82</v>
      </c>
      <c r="E9287" s="6" t="s">
        <v>104</v>
      </c>
      <c r="F9287">
        <v>38</v>
      </c>
      <c r="G9287">
        <v>5</v>
      </c>
      <c r="H9287"/>
    </row>
    <row r="9288" spans="1:8" x14ac:dyDescent="0.35">
      <c r="A9288" t="s">
        <v>16</v>
      </c>
      <c r="B9288" s="1" t="s">
        <v>106</v>
      </c>
      <c r="C9288" s="6">
        <v>43425</v>
      </c>
      <c r="D9288" s="2" t="s">
        <v>76</v>
      </c>
      <c r="E9288" s="6" t="s">
        <v>118</v>
      </c>
      <c r="F9288"/>
      <c r="G9288">
        <v>5</v>
      </c>
      <c r="H9288"/>
    </row>
    <row r="9289" spans="1:8" x14ac:dyDescent="0.35">
      <c r="A9289" t="s">
        <v>16</v>
      </c>
      <c r="B9289" s="1" t="s">
        <v>106</v>
      </c>
      <c r="C9289" s="6">
        <v>43425</v>
      </c>
      <c r="D9289" s="2" t="s">
        <v>76</v>
      </c>
      <c r="E9289" s="6" t="s">
        <v>118</v>
      </c>
      <c r="F9289">
        <v>10</v>
      </c>
      <c r="G9289">
        <v>3</v>
      </c>
      <c r="H9289"/>
    </row>
    <row r="9290" spans="1:8" x14ac:dyDescent="0.35">
      <c r="A9290" t="s">
        <v>16</v>
      </c>
      <c r="B9290" s="1" t="s">
        <v>106</v>
      </c>
      <c r="C9290" s="6">
        <v>43425</v>
      </c>
      <c r="D9290" s="2" t="s">
        <v>76</v>
      </c>
      <c r="E9290" s="6" t="s">
        <v>118</v>
      </c>
      <c r="F9290"/>
      <c r="G9290">
        <v>3.5</v>
      </c>
      <c r="H9290"/>
    </row>
    <row r="9291" spans="1:8" x14ac:dyDescent="0.35">
      <c r="A9291" t="s">
        <v>16</v>
      </c>
      <c r="B9291" s="1" t="s">
        <v>106</v>
      </c>
      <c r="C9291" s="6">
        <v>43425</v>
      </c>
      <c r="D9291" s="2" t="s">
        <v>76</v>
      </c>
      <c r="E9291" s="6" t="s">
        <v>118</v>
      </c>
      <c r="F9291"/>
      <c r="G9291">
        <v>3.5</v>
      </c>
      <c r="H9291"/>
    </row>
    <row r="9292" spans="1:8" x14ac:dyDescent="0.35">
      <c r="A9292" t="s">
        <v>16</v>
      </c>
      <c r="B9292" s="1" t="s">
        <v>106</v>
      </c>
      <c r="C9292" s="6">
        <v>43425</v>
      </c>
      <c r="D9292" s="2" t="s">
        <v>76</v>
      </c>
      <c r="E9292" s="6" t="s">
        <v>118</v>
      </c>
      <c r="F9292"/>
      <c r="G9292">
        <v>2</v>
      </c>
      <c r="H9292"/>
    </row>
    <row r="9293" spans="1:8" x14ac:dyDescent="0.35">
      <c r="A9293" t="s">
        <v>16</v>
      </c>
      <c r="B9293" s="1" t="s">
        <v>106</v>
      </c>
      <c r="C9293" s="6">
        <v>43425</v>
      </c>
      <c r="D9293" s="2" t="s">
        <v>76</v>
      </c>
      <c r="E9293" s="6" t="s">
        <v>118</v>
      </c>
      <c r="F9293"/>
      <c r="G9293">
        <v>3.5</v>
      </c>
      <c r="H9293"/>
    </row>
    <row r="9294" spans="1:8" x14ac:dyDescent="0.35">
      <c r="A9294" t="s">
        <v>16</v>
      </c>
      <c r="B9294" s="1" t="s">
        <v>106</v>
      </c>
      <c r="C9294" s="6">
        <v>43425</v>
      </c>
      <c r="D9294" s="2" t="s">
        <v>76</v>
      </c>
      <c r="E9294" s="6" t="s">
        <v>118</v>
      </c>
      <c r="F9294"/>
      <c r="G9294">
        <v>6</v>
      </c>
      <c r="H9294"/>
    </row>
    <row r="9295" spans="1:8" x14ac:dyDescent="0.35">
      <c r="A9295" t="s">
        <v>16</v>
      </c>
      <c r="B9295" s="1" t="s">
        <v>84</v>
      </c>
      <c r="C9295" s="6">
        <v>43425</v>
      </c>
      <c r="D9295" s="2" t="s">
        <v>76</v>
      </c>
      <c r="E9295" s="6" t="s">
        <v>118</v>
      </c>
      <c r="F9295">
        <v>1</v>
      </c>
      <c r="G9295">
        <v>8.5</v>
      </c>
      <c r="H9295">
        <v>1</v>
      </c>
    </row>
    <row r="9296" spans="1:8" x14ac:dyDescent="0.35">
      <c r="A9296" t="s">
        <v>16</v>
      </c>
      <c r="B9296" s="1" t="s">
        <v>84</v>
      </c>
      <c r="C9296" s="6">
        <v>43425</v>
      </c>
      <c r="D9296" s="2" t="s">
        <v>76</v>
      </c>
      <c r="E9296" s="6" t="s">
        <v>118</v>
      </c>
      <c r="F9296"/>
      <c r="G9296">
        <v>9</v>
      </c>
      <c r="H9296">
        <v>2</v>
      </c>
    </row>
    <row r="9297" spans="1:8" x14ac:dyDescent="0.35">
      <c r="A9297" t="s">
        <v>16</v>
      </c>
      <c r="B9297" s="1" t="s">
        <v>84</v>
      </c>
      <c r="C9297" s="6">
        <v>43425</v>
      </c>
      <c r="D9297" s="2" t="s">
        <v>76</v>
      </c>
      <c r="E9297" s="6" t="s">
        <v>118</v>
      </c>
      <c r="F9297"/>
      <c r="G9297">
        <v>3.5</v>
      </c>
      <c r="H9297">
        <v>2</v>
      </c>
    </row>
    <row r="9298" spans="1:8" x14ac:dyDescent="0.35">
      <c r="A9298" t="s">
        <v>16</v>
      </c>
      <c r="B9298" s="1" t="s">
        <v>84</v>
      </c>
      <c r="C9298" s="6">
        <v>43425</v>
      </c>
      <c r="D9298" s="2" t="s">
        <v>76</v>
      </c>
      <c r="E9298" s="6" t="s">
        <v>118</v>
      </c>
      <c r="F9298"/>
      <c r="G9298">
        <v>0.5</v>
      </c>
      <c r="H9298"/>
    </row>
    <row r="9299" spans="1:8" x14ac:dyDescent="0.35">
      <c r="A9299" t="s">
        <v>16</v>
      </c>
      <c r="B9299" s="1" t="s">
        <v>84</v>
      </c>
      <c r="C9299" s="6">
        <v>43425</v>
      </c>
      <c r="D9299" s="2" t="s">
        <v>76</v>
      </c>
      <c r="E9299" s="6" t="s">
        <v>118</v>
      </c>
      <c r="F9299"/>
      <c r="G9299">
        <v>1</v>
      </c>
      <c r="H9299"/>
    </row>
    <row r="9300" spans="1:8" x14ac:dyDescent="0.35">
      <c r="A9300" t="s">
        <v>16</v>
      </c>
      <c r="B9300" s="1" t="s">
        <v>84</v>
      </c>
      <c r="C9300" s="6">
        <v>43425</v>
      </c>
      <c r="D9300" s="2" t="s">
        <v>76</v>
      </c>
      <c r="E9300" s="6" t="s">
        <v>118</v>
      </c>
      <c r="F9300">
        <v>2</v>
      </c>
      <c r="G9300">
        <v>5</v>
      </c>
      <c r="H9300"/>
    </row>
    <row r="9301" spans="1:8" x14ac:dyDescent="0.35">
      <c r="A9301" t="s">
        <v>16</v>
      </c>
      <c r="B9301" s="1" t="s">
        <v>84</v>
      </c>
      <c r="C9301" s="6">
        <v>43425</v>
      </c>
      <c r="D9301" s="2" t="s">
        <v>76</v>
      </c>
      <c r="E9301" s="6" t="s">
        <v>118</v>
      </c>
      <c r="F9301"/>
      <c r="G9301">
        <v>9</v>
      </c>
      <c r="H9301">
        <v>2</v>
      </c>
    </row>
    <row r="9302" spans="1:8" x14ac:dyDescent="0.35">
      <c r="A9302" t="s">
        <v>16</v>
      </c>
      <c r="B9302" s="1" t="s">
        <v>84</v>
      </c>
      <c r="C9302" s="6">
        <v>43425</v>
      </c>
      <c r="D9302" s="2" t="s">
        <v>76</v>
      </c>
      <c r="E9302" s="6" t="s">
        <v>118</v>
      </c>
      <c r="F9302"/>
      <c r="G9302">
        <v>9.5</v>
      </c>
      <c r="H9302">
        <v>3</v>
      </c>
    </row>
    <row r="9303" spans="1:8" x14ac:dyDescent="0.35">
      <c r="A9303" t="s">
        <v>16</v>
      </c>
      <c r="B9303" s="1" t="s">
        <v>84</v>
      </c>
      <c r="C9303" s="6">
        <v>43425</v>
      </c>
      <c r="D9303" s="2" t="s">
        <v>76</v>
      </c>
      <c r="E9303" s="6" t="s">
        <v>118</v>
      </c>
      <c r="F9303"/>
      <c r="G9303">
        <v>13</v>
      </c>
      <c r="H9303"/>
    </row>
    <row r="9304" spans="1:8" x14ac:dyDescent="0.35">
      <c r="A9304" t="s">
        <v>16</v>
      </c>
      <c r="B9304" s="1" t="s">
        <v>84</v>
      </c>
      <c r="C9304" s="6">
        <v>43425</v>
      </c>
      <c r="D9304" s="2" t="s">
        <v>76</v>
      </c>
      <c r="E9304" s="6" t="s">
        <v>118</v>
      </c>
      <c r="F9304"/>
      <c r="G9304">
        <v>11</v>
      </c>
      <c r="H9304">
        <v>2</v>
      </c>
    </row>
    <row r="9305" spans="1:8" x14ac:dyDescent="0.35">
      <c r="A9305" t="s">
        <v>16</v>
      </c>
      <c r="B9305" s="1" t="s">
        <v>84</v>
      </c>
      <c r="C9305" s="6">
        <v>43425</v>
      </c>
      <c r="D9305" s="2" t="s">
        <v>76</v>
      </c>
      <c r="E9305" s="6" t="s">
        <v>118</v>
      </c>
      <c r="F9305">
        <v>3</v>
      </c>
      <c r="G9305">
        <v>10</v>
      </c>
      <c r="H9305">
        <v>1</v>
      </c>
    </row>
    <row r="9306" spans="1:8" x14ac:dyDescent="0.35">
      <c r="A9306" t="s">
        <v>16</v>
      </c>
      <c r="B9306" s="1" t="s">
        <v>84</v>
      </c>
      <c r="C9306" s="6">
        <v>43425</v>
      </c>
      <c r="D9306" s="2" t="s">
        <v>76</v>
      </c>
      <c r="E9306" s="6" t="s">
        <v>118</v>
      </c>
      <c r="F9306"/>
      <c r="G9306">
        <v>14.5</v>
      </c>
      <c r="H9306">
        <v>1</v>
      </c>
    </row>
    <row r="9307" spans="1:8" x14ac:dyDescent="0.35">
      <c r="A9307" t="s">
        <v>16</v>
      </c>
      <c r="B9307" s="1" t="s">
        <v>84</v>
      </c>
      <c r="C9307" s="6">
        <v>43425</v>
      </c>
      <c r="D9307" s="2" t="s">
        <v>76</v>
      </c>
      <c r="E9307" s="48" t="s">
        <v>118</v>
      </c>
      <c r="F9307" s="49">
        <v>31</v>
      </c>
      <c r="G9307" s="49">
        <v>0</v>
      </c>
      <c r="H9307"/>
    </row>
    <row r="9308" spans="1:8" x14ac:dyDescent="0.35">
      <c r="A9308" t="s">
        <v>16</v>
      </c>
      <c r="B9308" s="1" t="s">
        <v>84</v>
      </c>
      <c r="C9308" s="6">
        <v>43425</v>
      </c>
      <c r="D9308" s="2" t="s">
        <v>76</v>
      </c>
      <c r="E9308" s="48" t="s">
        <v>118</v>
      </c>
      <c r="F9308" s="49">
        <v>32</v>
      </c>
      <c r="G9308" s="49">
        <v>0</v>
      </c>
      <c r="H9308"/>
    </row>
    <row r="9309" spans="1:8" x14ac:dyDescent="0.35">
      <c r="A9309" t="s">
        <v>16</v>
      </c>
      <c r="B9309" s="1" t="s">
        <v>84</v>
      </c>
      <c r="C9309" s="6">
        <v>43425</v>
      </c>
      <c r="D9309" s="2" t="s">
        <v>76</v>
      </c>
      <c r="E9309" s="48" t="s">
        <v>118</v>
      </c>
      <c r="F9309" s="49">
        <v>33</v>
      </c>
      <c r="G9309" s="49">
        <v>0</v>
      </c>
      <c r="H9309"/>
    </row>
    <row r="9310" spans="1:8" x14ac:dyDescent="0.35">
      <c r="A9310" t="s">
        <v>16</v>
      </c>
      <c r="B9310" s="1" t="s">
        <v>84</v>
      </c>
      <c r="C9310" s="6">
        <v>43425</v>
      </c>
      <c r="D9310" s="2" t="s">
        <v>76</v>
      </c>
      <c r="E9310" s="48" t="s">
        <v>118</v>
      </c>
      <c r="F9310" s="49">
        <v>34</v>
      </c>
      <c r="G9310" s="49">
        <v>1</v>
      </c>
      <c r="H9310"/>
    </row>
    <row r="9311" spans="1:8" x14ac:dyDescent="0.35">
      <c r="A9311" t="s">
        <v>16</v>
      </c>
      <c r="B9311" s="1" t="s">
        <v>84</v>
      </c>
      <c r="C9311" s="6">
        <v>43425</v>
      </c>
      <c r="D9311" s="2" t="s">
        <v>76</v>
      </c>
      <c r="E9311" s="6" t="s">
        <v>118</v>
      </c>
      <c r="F9311">
        <v>4</v>
      </c>
      <c r="G9311">
        <v>5.5</v>
      </c>
      <c r="H9311">
        <v>1</v>
      </c>
    </row>
    <row r="9312" spans="1:8" x14ac:dyDescent="0.35">
      <c r="A9312" t="s">
        <v>16</v>
      </c>
      <c r="B9312" s="1" t="s">
        <v>84</v>
      </c>
      <c r="C9312" s="6">
        <v>43425</v>
      </c>
      <c r="D9312" s="2" t="s">
        <v>76</v>
      </c>
      <c r="E9312" s="6" t="s">
        <v>118</v>
      </c>
      <c r="F9312">
        <v>5</v>
      </c>
      <c r="G9312">
        <v>4.5</v>
      </c>
      <c r="H9312"/>
    </row>
    <row r="9313" spans="1:8" x14ac:dyDescent="0.35">
      <c r="A9313" t="s">
        <v>16</v>
      </c>
      <c r="B9313" s="1" t="s">
        <v>84</v>
      </c>
      <c r="C9313" s="6">
        <v>43425</v>
      </c>
      <c r="D9313" s="2" t="s">
        <v>76</v>
      </c>
      <c r="E9313" s="6" t="s">
        <v>118</v>
      </c>
      <c r="F9313">
        <v>6</v>
      </c>
      <c r="G9313">
        <v>2</v>
      </c>
      <c r="H9313"/>
    </row>
    <row r="9314" spans="1:8" x14ac:dyDescent="0.35">
      <c r="A9314" t="s">
        <v>16</v>
      </c>
      <c r="B9314" s="1" t="s">
        <v>84</v>
      </c>
      <c r="C9314" s="6">
        <v>43425</v>
      </c>
      <c r="D9314" s="2" t="s">
        <v>76</v>
      </c>
      <c r="E9314" s="6" t="s">
        <v>118</v>
      </c>
      <c r="F9314">
        <v>6</v>
      </c>
      <c r="G9314">
        <v>9.5</v>
      </c>
      <c r="H9314">
        <v>2</v>
      </c>
    </row>
    <row r="9315" spans="1:8" x14ac:dyDescent="0.35">
      <c r="A9315" t="s">
        <v>16</v>
      </c>
      <c r="B9315" s="1" t="s">
        <v>84</v>
      </c>
      <c r="C9315" s="6">
        <v>43425</v>
      </c>
      <c r="D9315" s="2" t="s">
        <v>76</v>
      </c>
      <c r="E9315" s="6" t="s">
        <v>118</v>
      </c>
      <c r="F9315">
        <v>7</v>
      </c>
      <c r="G9315">
        <v>6</v>
      </c>
      <c r="H9315"/>
    </row>
    <row r="9316" spans="1:8" x14ac:dyDescent="0.35">
      <c r="A9316" t="s">
        <v>16</v>
      </c>
      <c r="B9316" s="1" t="s">
        <v>84</v>
      </c>
      <c r="C9316" s="6">
        <v>43425</v>
      </c>
      <c r="D9316" s="2" t="s">
        <v>76</v>
      </c>
      <c r="E9316" s="6" t="s">
        <v>118</v>
      </c>
      <c r="F9316"/>
      <c r="G9316">
        <v>7</v>
      </c>
      <c r="H9316">
        <v>2</v>
      </c>
    </row>
    <row r="9317" spans="1:8" x14ac:dyDescent="0.35">
      <c r="A9317" t="s">
        <v>16</v>
      </c>
      <c r="B9317" s="1" t="s">
        <v>84</v>
      </c>
      <c r="C9317" s="6">
        <v>43425</v>
      </c>
      <c r="D9317" s="2" t="s">
        <v>76</v>
      </c>
      <c r="E9317" s="48" t="s">
        <v>118</v>
      </c>
      <c r="F9317" s="49">
        <v>35</v>
      </c>
      <c r="G9317" s="49">
        <v>0</v>
      </c>
      <c r="H9317"/>
    </row>
    <row r="9318" spans="1:8" x14ac:dyDescent="0.35">
      <c r="A9318" t="s">
        <v>16</v>
      </c>
      <c r="B9318" s="1" t="s">
        <v>84</v>
      </c>
      <c r="C9318" s="6">
        <v>43425</v>
      </c>
      <c r="D9318" s="2" t="s">
        <v>76</v>
      </c>
      <c r="E9318" s="6" t="s">
        <v>118</v>
      </c>
      <c r="F9318">
        <v>8</v>
      </c>
      <c r="G9318">
        <v>7</v>
      </c>
      <c r="H9318">
        <v>2</v>
      </c>
    </row>
    <row r="9319" spans="1:8" x14ac:dyDescent="0.35">
      <c r="A9319" t="s">
        <v>16</v>
      </c>
      <c r="B9319" s="1" t="s">
        <v>84</v>
      </c>
      <c r="C9319" s="6">
        <v>43425</v>
      </c>
      <c r="D9319" s="2" t="s">
        <v>76</v>
      </c>
      <c r="E9319" s="6" t="s">
        <v>118</v>
      </c>
      <c r="F9319">
        <v>9</v>
      </c>
      <c r="G9319">
        <v>6</v>
      </c>
      <c r="H9319">
        <v>2</v>
      </c>
    </row>
    <row r="9320" spans="1:8" x14ac:dyDescent="0.35">
      <c r="A9320" t="s">
        <v>16</v>
      </c>
      <c r="B9320" s="1" t="s">
        <v>84</v>
      </c>
      <c r="C9320" s="6">
        <v>43425</v>
      </c>
      <c r="D9320" s="2" t="s">
        <v>76</v>
      </c>
      <c r="E9320" s="6" t="s">
        <v>118</v>
      </c>
      <c r="F9320"/>
      <c r="G9320">
        <v>3</v>
      </c>
      <c r="H9320"/>
    </row>
    <row r="9321" spans="1:8" x14ac:dyDescent="0.35">
      <c r="A9321" t="s">
        <v>16</v>
      </c>
      <c r="B9321" s="1" t="s">
        <v>84</v>
      </c>
      <c r="C9321" s="6">
        <v>43425</v>
      </c>
      <c r="D9321" s="2" t="s">
        <v>76</v>
      </c>
      <c r="E9321" s="6" t="s">
        <v>118</v>
      </c>
      <c r="F9321"/>
      <c r="G9321">
        <v>1</v>
      </c>
      <c r="H9321"/>
    </row>
    <row r="9322" spans="1:8" x14ac:dyDescent="0.35">
      <c r="A9322" t="s">
        <v>16</v>
      </c>
      <c r="B9322" s="1" t="s">
        <v>84</v>
      </c>
      <c r="C9322" s="6">
        <v>43425</v>
      </c>
      <c r="D9322" s="2" t="s">
        <v>76</v>
      </c>
      <c r="E9322" s="6" t="s">
        <v>118</v>
      </c>
      <c r="F9322"/>
      <c r="G9322" t="s">
        <v>119</v>
      </c>
      <c r="H9322"/>
    </row>
    <row r="9323" spans="1:8" x14ac:dyDescent="0.35">
      <c r="A9323" t="s">
        <v>16</v>
      </c>
      <c r="B9323" s="1" t="s">
        <v>84</v>
      </c>
      <c r="C9323" s="6">
        <v>43425</v>
      </c>
      <c r="D9323" s="2" t="s">
        <v>76</v>
      </c>
      <c r="E9323" s="6" t="s">
        <v>118</v>
      </c>
      <c r="F9323"/>
      <c r="G9323" t="s">
        <v>119</v>
      </c>
      <c r="H9323"/>
    </row>
    <row r="9324" spans="1:8" x14ac:dyDescent="0.35">
      <c r="A9324" t="s">
        <v>16</v>
      </c>
      <c r="B9324" s="1" t="s">
        <v>84</v>
      </c>
      <c r="C9324" s="6">
        <v>43425</v>
      </c>
      <c r="D9324" s="2" t="s">
        <v>76</v>
      </c>
      <c r="E9324" s="6" t="s">
        <v>118</v>
      </c>
      <c r="F9324"/>
      <c r="G9324" t="s">
        <v>119</v>
      </c>
      <c r="H9324"/>
    </row>
    <row r="9325" spans="1:8" x14ac:dyDescent="0.35">
      <c r="A9325" t="s">
        <v>16</v>
      </c>
      <c r="B9325" s="1" t="s">
        <v>84</v>
      </c>
      <c r="C9325" s="6">
        <v>43425</v>
      </c>
      <c r="D9325" s="2" t="s">
        <v>76</v>
      </c>
      <c r="E9325" s="6" t="s">
        <v>118</v>
      </c>
      <c r="F9325">
        <v>12</v>
      </c>
      <c r="G9325">
        <v>0</v>
      </c>
      <c r="H9325"/>
    </row>
    <row r="9326" spans="1:8" x14ac:dyDescent="0.35">
      <c r="A9326" t="s">
        <v>16</v>
      </c>
      <c r="B9326" s="1" t="s">
        <v>84</v>
      </c>
      <c r="C9326" s="6">
        <v>43425</v>
      </c>
      <c r="D9326" s="2" t="s">
        <v>76</v>
      </c>
      <c r="E9326" s="6" t="s">
        <v>118</v>
      </c>
      <c r="F9326">
        <v>13</v>
      </c>
      <c r="G9326">
        <v>0</v>
      </c>
      <c r="H9326"/>
    </row>
    <row r="9327" spans="1:8" x14ac:dyDescent="0.35">
      <c r="A9327" t="s">
        <v>16</v>
      </c>
      <c r="B9327" s="1" t="s">
        <v>84</v>
      </c>
      <c r="C9327" s="6">
        <v>43425</v>
      </c>
      <c r="D9327" s="2" t="s">
        <v>76</v>
      </c>
      <c r="E9327" s="6" t="s">
        <v>118</v>
      </c>
      <c r="F9327">
        <v>14</v>
      </c>
      <c r="G9327">
        <v>0</v>
      </c>
      <c r="H9327"/>
    </row>
    <row r="9328" spans="1:8" x14ac:dyDescent="0.35">
      <c r="A9328" t="s">
        <v>16</v>
      </c>
      <c r="B9328" s="1" t="s">
        <v>84</v>
      </c>
      <c r="C9328" s="6">
        <v>43425</v>
      </c>
      <c r="D9328" s="2" t="s">
        <v>76</v>
      </c>
      <c r="E9328" s="6" t="s">
        <v>118</v>
      </c>
      <c r="F9328"/>
      <c r="G9328">
        <v>2</v>
      </c>
      <c r="H9328">
        <v>1</v>
      </c>
    </row>
    <row r="9329" spans="1:8" x14ac:dyDescent="0.35">
      <c r="A9329" t="s">
        <v>16</v>
      </c>
      <c r="B9329" s="1" t="s">
        <v>84</v>
      </c>
      <c r="C9329" s="6">
        <v>43425</v>
      </c>
      <c r="D9329" s="2" t="s">
        <v>76</v>
      </c>
      <c r="E9329" s="6" t="s">
        <v>118</v>
      </c>
      <c r="F9329">
        <v>11</v>
      </c>
      <c r="G9329">
        <v>9</v>
      </c>
      <c r="H9329">
        <v>2</v>
      </c>
    </row>
    <row r="9330" spans="1:8" x14ac:dyDescent="0.35">
      <c r="A9330" t="s">
        <v>16</v>
      </c>
      <c r="B9330" s="1" t="s">
        <v>84</v>
      </c>
      <c r="C9330" s="6">
        <v>43425</v>
      </c>
      <c r="D9330" s="2" t="s">
        <v>76</v>
      </c>
      <c r="E9330" s="6" t="s">
        <v>118</v>
      </c>
      <c r="F9330"/>
      <c r="G9330">
        <v>11</v>
      </c>
      <c r="H9330">
        <v>1</v>
      </c>
    </row>
    <row r="9331" spans="1:8" x14ac:dyDescent="0.35">
      <c r="A9331" t="s">
        <v>16</v>
      </c>
      <c r="B9331" s="1" t="s">
        <v>84</v>
      </c>
      <c r="C9331" s="6">
        <v>43425</v>
      </c>
      <c r="D9331" s="2" t="s">
        <v>76</v>
      </c>
      <c r="E9331" s="6" t="s">
        <v>118</v>
      </c>
      <c r="F9331"/>
      <c r="G9331">
        <v>7</v>
      </c>
      <c r="H9331"/>
    </row>
    <row r="9332" spans="1:8" x14ac:dyDescent="0.35">
      <c r="A9332" t="s">
        <v>16</v>
      </c>
      <c r="B9332" s="1" t="s">
        <v>84</v>
      </c>
      <c r="C9332" s="6">
        <v>43425</v>
      </c>
      <c r="D9332" s="2" t="s">
        <v>76</v>
      </c>
      <c r="E9332" s="6" t="s">
        <v>118</v>
      </c>
      <c r="F9332">
        <v>15</v>
      </c>
      <c r="G9332">
        <v>6</v>
      </c>
      <c r="H9332">
        <v>1</v>
      </c>
    </row>
    <row r="9333" spans="1:8" x14ac:dyDescent="0.35">
      <c r="A9333" t="s">
        <v>16</v>
      </c>
      <c r="B9333" s="1" t="s">
        <v>84</v>
      </c>
      <c r="C9333" s="6">
        <v>43425</v>
      </c>
      <c r="D9333" s="2" t="s">
        <v>76</v>
      </c>
      <c r="E9333" s="6" t="s">
        <v>118</v>
      </c>
      <c r="F9333"/>
      <c r="G9333">
        <v>6</v>
      </c>
      <c r="H9333"/>
    </row>
    <row r="9334" spans="1:8" x14ac:dyDescent="0.35">
      <c r="A9334" t="s">
        <v>16</v>
      </c>
      <c r="B9334" s="1" t="s">
        <v>84</v>
      </c>
      <c r="C9334" s="6">
        <v>43425</v>
      </c>
      <c r="D9334" s="2" t="s">
        <v>76</v>
      </c>
      <c r="E9334" s="6" t="s">
        <v>118</v>
      </c>
      <c r="F9334"/>
      <c r="G9334">
        <v>6.5</v>
      </c>
      <c r="H9334"/>
    </row>
    <row r="9335" spans="1:8" x14ac:dyDescent="0.35">
      <c r="A9335" t="s">
        <v>16</v>
      </c>
      <c r="B9335" s="1" t="s">
        <v>84</v>
      </c>
      <c r="C9335" s="6">
        <v>43425</v>
      </c>
      <c r="D9335" s="2" t="s">
        <v>76</v>
      </c>
      <c r="E9335" s="6" t="s">
        <v>118</v>
      </c>
      <c r="F9335"/>
      <c r="G9335">
        <v>4</v>
      </c>
      <c r="H9335">
        <v>2</v>
      </c>
    </row>
    <row r="9336" spans="1:8" x14ac:dyDescent="0.35">
      <c r="A9336" t="s">
        <v>16</v>
      </c>
      <c r="B9336" s="1" t="s">
        <v>84</v>
      </c>
      <c r="C9336" s="6">
        <v>43425</v>
      </c>
      <c r="D9336" s="2" t="s">
        <v>76</v>
      </c>
      <c r="E9336" s="6" t="s">
        <v>118</v>
      </c>
      <c r="F9336"/>
      <c r="G9336">
        <v>12</v>
      </c>
      <c r="H9336">
        <v>2</v>
      </c>
    </row>
    <row r="9337" spans="1:8" x14ac:dyDescent="0.35">
      <c r="A9337" t="s">
        <v>16</v>
      </c>
      <c r="B9337" s="1" t="s">
        <v>84</v>
      </c>
      <c r="C9337" s="6">
        <v>43425</v>
      </c>
      <c r="D9337" s="2" t="s">
        <v>76</v>
      </c>
      <c r="E9337" s="6" t="s">
        <v>118</v>
      </c>
      <c r="F9337">
        <v>16</v>
      </c>
      <c r="G9337">
        <v>6</v>
      </c>
      <c r="H9337"/>
    </row>
    <row r="9338" spans="1:8" x14ac:dyDescent="0.35">
      <c r="A9338" t="s">
        <v>16</v>
      </c>
      <c r="B9338" s="1" t="s">
        <v>84</v>
      </c>
      <c r="C9338" s="6">
        <v>43425</v>
      </c>
      <c r="D9338" s="2" t="s">
        <v>76</v>
      </c>
      <c r="E9338" s="6" t="s">
        <v>118</v>
      </c>
      <c r="F9338"/>
      <c r="G9338">
        <v>4</v>
      </c>
      <c r="H9338"/>
    </row>
    <row r="9339" spans="1:8" x14ac:dyDescent="0.35">
      <c r="A9339" t="s">
        <v>16</v>
      </c>
      <c r="B9339" s="1" t="s">
        <v>84</v>
      </c>
      <c r="C9339" s="6">
        <v>43425</v>
      </c>
      <c r="D9339" s="2" t="s">
        <v>76</v>
      </c>
      <c r="E9339" s="6" t="s">
        <v>118</v>
      </c>
      <c r="F9339"/>
      <c r="G9339">
        <v>11</v>
      </c>
      <c r="H9339">
        <v>2</v>
      </c>
    </row>
    <row r="9340" spans="1:8" x14ac:dyDescent="0.35">
      <c r="A9340" t="s">
        <v>16</v>
      </c>
      <c r="B9340" s="1" t="s">
        <v>84</v>
      </c>
      <c r="C9340" s="6">
        <v>43425</v>
      </c>
      <c r="D9340" s="2" t="s">
        <v>76</v>
      </c>
      <c r="E9340" s="6" t="s">
        <v>118</v>
      </c>
      <c r="F9340"/>
      <c r="G9340">
        <v>12</v>
      </c>
      <c r="H9340">
        <v>2</v>
      </c>
    </row>
    <row r="9341" spans="1:8" x14ac:dyDescent="0.35">
      <c r="A9341" t="s">
        <v>16</v>
      </c>
      <c r="B9341" s="1" t="s">
        <v>84</v>
      </c>
      <c r="C9341" s="6">
        <v>43425</v>
      </c>
      <c r="D9341" s="2" t="s">
        <v>76</v>
      </c>
      <c r="E9341" s="6" t="s">
        <v>118</v>
      </c>
      <c r="F9341"/>
      <c r="G9341">
        <v>12.5</v>
      </c>
      <c r="H9341">
        <v>1</v>
      </c>
    </row>
    <row r="9342" spans="1:8" x14ac:dyDescent="0.35">
      <c r="A9342" t="s">
        <v>16</v>
      </c>
      <c r="B9342" s="1" t="s">
        <v>84</v>
      </c>
      <c r="C9342" s="6">
        <v>43425</v>
      </c>
      <c r="D9342" s="2" t="s">
        <v>76</v>
      </c>
      <c r="E9342" s="6" t="s">
        <v>118</v>
      </c>
      <c r="F9342"/>
      <c r="G9342">
        <v>9</v>
      </c>
      <c r="H9342">
        <v>1</v>
      </c>
    </row>
    <row r="9343" spans="1:8" x14ac:dyDescent="0.35">
      <c r="A9343" t="s">
        <v>16</v>
      </c>
      <c r="B9343" s="1" t="s">
        <v>84</v>
      </c>
      <c r="C9343" s="6">
        <v>43425</v>
      </c>
      <c r="D9343" s="2" t="s">
        <v>76</v>
      </c>
      <c r="E9343" s="6" t="s">
        <v>118</v>
      </c>
      <c r="F9343"/>
      <c r="G9343">
        <v>14</v>
      </c>
      <c r="H9343">
        <v>2</v>
      </c>
    </row>
    <row r="9344" spans="1:8" x14ac:dyDescent="0.35">
      <c r="A9344" t="s">
        <v>16</v>
      </c>
      <c r="B9344" s="1" t="s">
        <v>84</v>
      </c>
      <c r="C9344" s="6">
        <v>43425</v>
      </c>
      <c r="D9344" s="2" t="s">
        <v>76</v>
      </c>
      <c r="E9344" s="6" t="s">
        <v>118</v>
      </c>
      <c r="F9344"/>
      <c r="G9344">
        <v>3</v>
      </c>
      <c r="H9344"/>
    </row>
    <row r="9345" spans="1:8" x14ac:dyDescent="0.35">
      <c r="A9345" t="s">
        <v>16</v>
      </c>
      <c r="B9345" s="1" t="s">
        <v>84</v>
      </c>
      <c r="C9345" s="6">
        <v>43425</v>
      </c>
      <c r="D9345" s="2" t="s">
        <v>76</v>
      </c>
      <c r="E9345" s="6" t="s">
        <v>118</v>
      </c>
      <c r="F9345"/>
      <c r="G9345">
        <v>3.5</v>
      </c>
      <c r="H9345"/>
    </row>
    <row r="9346" spans="1:8" x14ac:dyDescent="0.35">
      <c r="A9346" t="s">
        <v>16</v>
      </c>
      <c r="B9346" s="1" t="s">
        <v>84</v>
      </c>
      <c r="C9346" s="6">
        <v>43425</v>
      </c>
      <c r="D9346" s="2" t="s">
        <v>76</v>
      </c>
      <c r="E9346" s="6" t="s">
        <v>118</v>
      </c>
      <c r="F9346">
        <v>17</v>
      </c>
      <c r="G9346">
        <v>1</v>
      </c>
      <c r="H9346"/>
    </row>
    <row r="9347" spans="1:8" x14ac:dyDescent="0.35">
      <c r="A9347" t="s">
        <v>16</v>
      </c>
      <c r="B9347" s="1" t="s">
        <v>84</v>
      </c>
      <c r="C9347" s="6">
        <v>43425</v>
      </c>
      <c r="D9347" s="2" t="s">
        <v>76</v>
      </c>
      <c r="E9347" s="6" t="s">
        <v>118</v>
      </c>
      <c r="F9347"/>
      <c r="G9347">
        <v>2</v>
      </c>
      <c r="H9347"/>
    </row>
    <row r="9348" spans="1:8" x14ac:dyDescent="0.35">
      <c r="A9348" t="s">
        <v>16</v>
      </c>
      <c r="B9348" s="1" t="s">
        <v>84</v>
      </c>
      <c r="C9348" s="6">
        <v>43425</v>
      </c>
      <c r="D9348" s="2" t="s">
        <v>76</v>
      </c>
      <c r="E9348" s="6" t="s">
        <v>118</v>
      </c>
      <c r="F9348"/>
      <c r="G9348">
        <v>1</v>
      </c>
      <c r="H9348"/>
    </row>
    <row r="9349" spans="1:8" x14ac:dyDescent="0.35">
      <c r="A9349" t="s">
        <v>16</v>
      </c>
      <c r="B9349" s="1" t="s">
        <v>84</v>
      </c>
      <c r="C9349" s="6">
        <v>43425</v>
      </c>
      <c r="D9349" s="2" t="s">
        <v>76</v>
      </c>
      <c r="E9349" s="6" t="s">
        <v>118</v>
      </c>
      <c r="F9349"/>
      <c r="G9349">
        <v>7</v>
      </c>
      <c r="H9349">
        <v>1</v>
      </c>
    </row>
    <row r="9350" spans="1:8" x14ac:dyDescent="0.35">
      <c r="A9350" t="s">
        <v>16</v>
      </c>
      <c r="B9350" s="1" t="s">
        <v>84</v>
      </c>
      <c r="C9350" s="6">
        <v>43425</v>
      </c>
      <c r="D9350" s="2" t="s">
        <v>76</v>
      </c>
      <c r="E9350" s="6" t="s">
        <v>118</v>
      </c>
      <c r="F9350"/>
      <c r="G9350">
        <v>5.5</v>
      </c>
      <c r="H9350"/>
    </row>
    <row r="9351" spans="1:8" x14ac:dyDescent="0.35">
      <c r="A9351" t="s">
        <v>16</v>
      </c>
      <c r="B9351" s="1" t="s">
        <v>84</v>
      </c>
      <c r="C9351" s="6">
        <v>43425</v>
      </c>
      <c r="D9351" s="2" t="s">
        <v>76</v>
      </c>
      <c r="E9351" s="6" t="s">
        <v>118</v>
      </c>
      <c r="F9351"/>
      <c r="G9351">
        <v>11</v>
      </c>
      <c r="H9351">
        <v>1</v>
      </c>
    </row>
    <row r="9352" spans="1:8" x14ac:dyDescent="0.35">
      <c r="A9352" t="s">
        <v>16</v>
      </c>
      <c r="B9352" s="1" t="s">
        <v>84</v>
      </c>
      <c r="C9352" s="6">
        <v>43425</v>
      </c>
      <c r="D9352" s="2" t="s">
        <v>76</v>
      </c>
      <c r="E9352" s="6" t="s">
        <v>118</v>
      </c>
      <c r="F9352"/>
      <c r="G9352">
        <v>10</v>
      </c>
      <c r="H9352"/>
    </row>
    <row r="9353" spans="1:8" x14ac:dyDescent="0.35">
      <c r="A9353" t="s">
        <v>16</v>
      </c>
      <c r="B9353" s="1" t="s">
        <v>84</v>
      </c>
      <c r="C9353" s="6">
        <v>43425</v>
      </c>
      <c r="D9353" s="2" t="s">
        <v>76</v>
      </c>
      <c r="E9353" s="6" t="s">
        <v>118</v>
      </c>
      <c r="F9353"/>
      <c r="G9353">
        <v>10</v>
      </c>
      <c r="H9353">
        <v>2</v>
      </c>
    </row>
    <row r="9354" spans="1:8" x14ac:dyDescent="0.35">
      <c r="A9354" t="s">
        <v>16</v>
      </c>
      <c r="B9354" s="1" t="s">
        <v>84</v>
      </c>
      <c r="C9354" s="6">
        <v>43425</v>
      </c>
      <c r="D9354" s="2" t="s">
        <v>76</v>
      </c>
      <c r="E9354" s="6" t="s">
        <v>118</v>
      </c>
      <c r="F9354"/>
      <c r="G9354">
        <v>2</v>
      </c>
      <c r="H9354"/>
    </row>
    <row r="9355" spans="1:8" x14ac:dyDescent="0.35">
      <c r="A9355" t="s">
        <v>16</v>
      </c>
      <c r="B9355" s="1" t="s">
        <v>84</v>
      </c>
      <c r="C9355" s="6">
        <v>43425</v>
      </c>
      <c r="D9355" s="2" t="s">
        <v>76</v>
      </c>
      <c r="E9355" s="6" t="s">
        <v>118</v>
      </c>
      <c r="F9355"/>
      <c r="G9355">
        <v>5</v>
      </c>
      <c r="H9355"/>
    </row>
    <row r="9356" spans="1:8" x14ac:dyDescent="0.35">
      <c r="A9356" t="s">
        <v>16</v>
      </c>
      <c r="B9356" s="1" t="s">
        <v>84</v>
      </c>
      <c r="C9356" s="6">
        <v>43425</v>
      </c>
      <c r="D9356" s="2" t="s">
        <v>76</v>
      </c>
      <c r="E9356" s="6" t="s">
        <v>118</v>
      </c>
      <c r="F9356"/>
      <c r="G9356">
        <v>3</v>
      </c>
      <c r="H9356"/>
    </row>
    <row r="9357" spans="1:8" x14ac:dyDescent="0.35">
      <c r="A9357" t="s">
        <v>16</v>
      </c>
      <c r="B9357" s="1" t="s">
        <v>84</v>
      </c>
      <c r="C9357" s="6">
        <v>43425</v>
      </c>
      <c r="D9357" s="2" t="s">
        <v>76</v>
      </c>
      <c r="E9357" s="6" t="s">
        <v>118</v>
      </c>
      <c r="F9357">
        <v>18</v>
      </c>
      <c r="G9357">
        <v>7</v>
      </c>
      <c r="H9357"/>
    </row>
    <row r="9358" spans="1:8" x14ac:dyDescent="0.35">
      <c r="A9358" t="s">
        <v>16</v>
      </c>
      <c r="B9358" s="1" t="s">
        <v>84</v>
      </c>
      <c r="C9358" s="6">
        <v>43425</v>
      </c>
      <c r="D9358" s="2" t="s">
        <v>76</v>
      </c>
      <c r="E9358" s="6" t="s">
        <v>118</v>
      </c>
      <c r="F9358"/>
      <c r="G9358">
        <v>13.5</v>
      </c>
      <c r="H9358">
        <v>1</v>
      </c>
    </row>
    <row r="9359" spans="1:8" x14ac:dyDescent="0.35">
      <c r="A9359" t="s">
        <v>16</v>
      </c>
      <c r="B9359" s="1" t="s">
        <v>84</v>
      </c>
      <c r="C9359" s="6">
        <v>43425</v>
      </c>
      <c r="D9359" s="2" t="s">
        <v>76</v>
      </c>
      <c r="E9359" s="6" t="s">
        <v>118</v>
      </c>
      <c r="F9359">
        <v>19</v>
      </c>
      <c r="G9359">
        <v>15</v>
      </c>
      <c r="H9359">
        <v>1</v>
      </c>
    </row>
    <row r="9360" spans="1:8" x14ac:dyDescent="0.35">
      <c r="A9360" t="s">
        <v>16</v>
      </c>
      <c r="B9360" s="1" t="s">
        <v>84</v>
      </c>
      <c r="C9360" s="6">
        <v>43425</v>
      </c>
      <c r="D9360" s="2" t="s">
        <v>76</v>
      </c>
      <c r="E9360" s="6" t="s">
        <v>118</v>
      </c>
      <c r="F9360"/>
      <c r="G9360">
        <v>9</v>
      </c>
      <c r="H9360"/>
    </row>
    <row r="9361" spans="1:8" x14ac:dyDescent="0.35">
      <c r="A9361" t="s">
        <v>16</v>
      </c>
      <c r="B9361" s="1" t="s">
        <v>84</v>
      </c>
      <c r="C9361" s="6">
        <v>43425</v>
      </c>
      <c r="D9361" s="2" t="s">
        <v>76</v>
      </c>
      <c r="E9361" s="6" t="s">
        <v>118</v>
      </c>
      <c r="F9361"/>
      <c r="G9361">
        <v>11</v>
      </c>
      <c r="H9361">
        <v>1</v>
      </c>
    </row>
    <row r="9362" spans="1:8" x14ac:dyDescent="0.35">
      <c r="A9362" t="s">
        <v>16</v>
      </c>
      <c r="B9362" s="1" t="s">
        <v>84</v>
      </c>
      <c r="C9362" s="6">
        <v>43425</v>
      </c>
      <c r="D9362" s="2" t="s">
        <v>76</v>
      </c>
      <c r="E9362" s="6" t="s">
        <v>118</v>
      </c>
      <c r="F9362"/>
      <c r="G9362">
        <v>9</v>
      </c>
      <c r="H9362">
        <v>1</v>
      </c>
    </row>
    <row r="9363" spans="1:8" x14ac:dyDescent="0.35">
      <c r="A9363" t="s">
        <v>16</v>
      </c>
      <c r="B9363" s="1" t="s">
        <v>84</v>
      </c>
      <c r="C9363" s="6">
        <v>43425</v>
      </c>
      <c r="D9363" s="2" t="s">
        <v>76</v>
      </c>
      <c r="E9363" s="6" t="s">
        <v>118</v>
      </c>
      <c r="F9363"/>
      <c r="G9363">
        <v>3</v>
      </c>
      <c r="H9363"/>
    </row>
    <row r="9364" spans="1:8" x14ac:dyDescent="0.35">
      <c r="A9364" t="s">
        <v>16</v>
      </c>
      <c r="B9364" s="1" t="s">
        <v>84</v>
      </c>
      <c r="C9364" s="6">
        <v>43425</v>
      </c>
      <c r="D9364" s="2" t="s">
        <v>76</v>
      </c>
      <c r="E9364" s="6" t="s">
        <v>118</v>
      </c>
      <c r="F9364">
        <v>20</v>
      </c>
      <c r="G9364">
        <v>10</v>
      </c>
      <c r="H9364">
        <v>1</v>
      </c>
    </row>
    <row r="9365" spans="1:8" x14ac:dyDescent="0.35">
      <c r="A9365" t="s">
        <v>16</v>
      </c>
      <c r="B9365" s="1" t="s">
        <v>84</v>
      </c>
      <c r="C9365" s="6">
        <v>43425</v>
      </c>
      <c r="D9365" s="2" t="s">
        <v>76</v>
      </c>
      <c r="E9365" s="6" t="s">
        <v>118</v>
      </c>
      <c r="F9365"/>
      <c r="G9365">
        <v>9</v>
      </c>
      <c r="H9365">
        <v>1</v>
      </c>
    </row>
    <row r="9366" spans="1:8" x14ac:dyDescent="0.35">
      <c r="A9366" t="s">
        <v>16</v>
      </c>
      <c r="B9366" s="1" t="s">
        <v>84</v>
      </c>
      <c r="C9366" s="6">
        <v>43425</v>
      </c>
      <c r="D9366" s="2" t="s">
        <v>76</v>
      </c>
      <c r="E9366" s="6" t="s">
        <v>118</v>
      </c>
      <c r="F9366"/>
      <c r="G9366">
        <v>4.5</v>
      </c>
      <c r="H9366"/>
    </row>
    <row r="9367" spans="1:8" x14ac:dyDescent="0.35">
      <c r="A9367" t="s">
        <v>16</v>
      </c>
      <c r="B9367" s="1" t="s">
        <v>84</v>
      </c>
      <c r="C9367" s="6">
        <v>43425</v>
      </c>
      <c r="D9367" s="2" t="s">
        <v>76</v>
      </c>
      <c r="E9367" s="6" t="s">
        <v>118</v>
      </c>
      <c r="F9367"/>
      <c r="G9367">
        <v>9</v>
      </c>
      <c r="H9367"/>
    </row>
    <row r="9368" spans="1:8" x14ac:dyDescent="0.35">
      <c r="A9368" t="s">
        <v>16</v>
      </c>
      <c r="B9368" s="1" t="s">
        <v>84</v>
      </c>
      <c r="C9368" s="6">
        <v>43425</v>
      </c>
      <c r="D9368" s="2" t="s">
        <v>76</v>
      </c>
      <c r="E9368" s="6" t="s">
        <v>118</v>
      </c>
      <c r="F9368">
        <v>21</v>
      </c>
      <c r="G9368">
        <v>5</v>
      </c>
      <c r="H9368">
        <v>1</v>
      </c>
    </row>
    <row r="9369" spans="1:8" x14ac:dyDescent="0.35">
      <c r="A9369" t="s">
        <v>16</v>
      </c>
      <c r="B9369" s="1" t="s">
        <v>84</v>
      </c>
      <c r="C9369" s="6">
        <v>43425</v>
      </c>
      <c r="D9369" s="2" t="s">
        <v>76</v>
      </c>
      <c r="E9369" s="6" t="s">
        <v>118</v>
      </c>
      <c r="F9369"/>
      <c r="G9369">
        <v>11</v>
      </c>
      <c r="H9369">
        <v>1</v>
      </c>
    </row>
    <row r="9370" spans="1:8" x14ac:dyDescent="0.35">
      <c r="A9370" t="s">
        <v>16</v>
      </c>
      <c r="B9370" s="1" t="s">
        <v>84</v>
      </c>
      <c r="C9370" s="6">
        <v>43425</v>
      </c>
      <c r="D9370" s="2" t="s">
        <v>76</v>
      </c>
      <c r="E9370" s="6" t="s">
        <v>118</v>
      </c>
      <c r="F9370"/>
      <c r="G9370">
        <v>9</v>
      </c>
      <c r="H9370"/>
    </row>
    <row r="9371" spans="1:8" x14ac:dyDescent="0.35">
      <c r="A9371" t="s">
        <v>16</v>
      </c>
      <c r="B9371" s="1" t="s">
        <v>84</v>
      </c>
      <c r="C9371" s="6">
        <v>43425</v>
      </c>
      <c r="D9371" s="2" t="s">
        <v>76</v>
      </c>
      <c r="E9371" s="6" t="s">
        <v>118</v>
      </c>
      <c r="F9371">
        <v>22</v>
      </c>
      <c r="G9371">
        <v>8</v>
      </c>
      <c r="H9371"/>
    </row>
    <row r="9372" spans="1:8" x14ac:dyDescent="0.35">
      <c r="A9372" t="s">
        <v>16</v>
      </c>
      <c r="B9372" s="1" t="s">
        <v>84</v>
      </c>
      <c r="C9372" s="6">
        <v>43425</v>
      </c>
      <c r="D9372" s="2" t="s">
        <v>76</v>
      </c>
      <c r="E9372" s="6" t="s">
        <v>118</v>
      </c>
      <c r="F9372"/>
      <c r="G9372">
        <v>14</v>
      </c>
      <c r="H9372">
        <v>1</v>
      </c>
    </row>
    <row r="9373" spans="1:8" x14ac:dyDescent="0.35">
      <c r="A9373" t="s">
        <v>16</v>
      </c>
      <c r="B9373" s="1" t="s">
        <v>84</v>
      </c>
      <c r="C9373" s="6">
        <v>43425</v>
      </c>
      <c r="D9373" s="2" t="s">
        <v>76</v>
      </c>
      <c r="E9373" s="6" t="s">
        <v>118</v>
      </c>
      <c r="F9373"/>
      <c r="G9373">
        <v>6</v>
      </c>
      <c r="H9373">
        <v>1</v>
      </c>
    </row>
    <row r="9374" spans="1:8" x14ac:dyDescent="0.35">
      <c r="A9374" t="s">
        <v>16</v>
      </c>
      <c r="B9374" s="1" t="s">
        <v>84</v>
      </c>
      <c r="C9374" s="6">
        <v>43425</v>
      </c>
      <c r="D9374" s="2" t="s">
        <v>76</v>
      </c>
      <c r="E9374" s="6" t="s">
        <v>118</v>
      </c>
      <c r="F9374">
        <v>23</v>
      </c>
      <c r="G9374">
        <v>6</v>
      </c>
      <c r="H9374">
        <v>1</v>
      </c>
    </row>
    <row r="9375" spans="1:8" x14ac:dyDescent="0.35">
      <c r="A9375" t="s">
        <v>16</v>
      </c>
      <c r="B9375" s="1" t="s">
        <v>84</v>
      </c>
      <c r="C9375" s="6">
        <v>43425</v>
      </c>
      <c r="D9375" s="2" t="s">
        <v>76</v>
      </c>
      <c r="E9375" s="6" t="s">
        <v>118</v>
      </c>
      <c r="F9375"/>
      <c r="G9375">
        <v>8</v>
      </c>
      <c r="H9375">
        <v>2</v>
      </c>
    </row>
    <row r="9376" spans="1:8" x14ac:dyDescent="0.35">
      <c r="A9376" t="s">
        <v>16</v>
      </c>
      <c r="B9376" s="1" t="s">
        <v>84</v>
      </c>
      <c r="C9376" s="6">
        <v>43425</v>
      </c>
      <c r="D9376" s="2" t="s">
        <v>76</v>
      </c>
      <c r="E9376" s="6" t="s">
        <v>118</v>
      </c>
      <c r="F9376"/>
      <c r="G9376">
        <v>10</v>
      </c>
      <c r="H9376">
        <v>3</v>
      </c>
    </row>
    <row r="9377" spans="1:8" x14ac:dyDescent="0.35">
      <c r="A9377" t="s">
        <v>16</v>
      </c>
      <c r="B9377" s="1" t="s">
        <v>84</v>
      </c>
      <c r="C9377" s="6">
        <v>43425</v>
      </c>
      <c r="D9377" s="2" t="s">
        <v>76</v>
      </c>
      <c r="E9377" s="6" t="s">
        <v>118</v>
      </c>
      <c r="F9377">
        <v>24</v>
      </c>
      <c r="G9377">
        <v>8</v>
      </c>
      <c r="H9377"/>
    </row>
    <row r="9378" spans="1:8" x14ac:dyDescent="0.35">
      <c r="A9378" t="s">
        <v>16</v>
      </c>
      <c r="B9378" s="1" t="s">
        <v>84</v>
      </c>
      <c r="C9378" s="6">
        <v>43425</v>
      </c>
      <c r="D9378" s="2" t="s">
        <v>76</v>
      </c>
      <c r="E9378" s="6" t="s">
        <v>118</v>
      </c>
      <c r="F9378"/>
      <c r="G9378">
        <v>6</v>
      </c>
      <c r="H9378">
        <v>2</v>
      </c>
    </row>
    <row r="9379" spans="1:8" x14ac:dyDescent="0.35">
      <c r="A9379" t="s">
        <v>16</v>
      </c>
      <c r="B9379" s="1" t="s">
        <v>84</v>
      </c>
      <c r="C9379" s="6">
        <v>43425</v>
      </c>
      <c r="D9379" s="2" t="s">
        <v>76</v>
      </c>
      <c r="E9379" s="6" t="s">
        <v>118</v>
      </c>
      <c r="F9379"/>
      <c r="G9379">
        <v>9</v>
      </c>
      <c r="H9379">
        <v>2</v>
      </c>
    </row>
    <row r="9380" spans="1:8" x14ac:dyDescent="0.35">
      <c r="A9380" t="s">
        <v>16</v>
      </c>
      <c r="B9380" s="1" t="s">
        <v>84</v>
      </c>
      <c r="C9380" s="6">
        <v>43425</v>
      </c>
      <c r="D9380" s="2" t="s">
        <v>76</v>
      </c>
      <c r="E9380" s="6" t="s">
        <v>118</v>
      </c>
      <c r="F9380"/>
      <c r="G9380">
        <v>6</v>
      </c>
      <c r="H9380">
        <v>2</v>
      </c>
    </row>
    <row r="9381" spans="1:8" x14ac:dyDescent="0.35">
      <c r="A9381" t="s">
        <v>16</v>
      </c>
      <c r="B9381" s="1" t="s">
        <v>84</v>
      </c>
      <c r="C9381" s="6">
        <v>43425</v>
      </c>
      <c r="D9381" s="2" t="s">
        <v>76</v>
      </c>
      <c r="E9381" s="6" t="s">
        <v>118</v>
      </c>
      <c r="F9381"/>
      <c r="G9381">
        <v>8</v>
      </c>
      <c r="H9381">
        <v>2</v>
      </c>
    </row>
    <row r="9382" spans="1:8" x14ac:dyDescent="0.35">
      <c r="A9382" t="s">
        <v>16</v>
      </c>
      <c r="B9382" s="1" t="s">
        <v>84</v>
      </c>
      <c r="C9382" s="6">
        <v>43425</v>
      </c>
      <c r="D9382" s="2" t="s">
        <v>76</v>
      </c>
      <c r="E9382" s="6" t="s">
        <v>120</v>
      </c>
      <c r="F9382">
        <v>25</v>
      </c>
      <c r="G9382">
        <v>9</v>
      </c>
      <c r="H9382">
        <v>3</v>
      </c>
    </row>
    <row r="9383" spans="1:8" x14ac:dyDescent="0.35">
      <c r="A9383" t="s">
        <v>16</v>
      </c>
      <c r="B9383" s="1" t="s">
        <v>84</v>
      </c>
      <c r="C9383" s="6">
        <v>43425</v>
      </c>
      <c r="D9383" s="2" t="s">
        <v>76</v>
      </c>
      <c r="E9383" s="6" t="s">
        <v>120</v>
      </c>
      <c r="F9383"/>
      <c r="G9383">
        <v>7</v>
      </c>
      <c r="H9383">
        <v>1</v>
      </c>
    </row>
    <row r="9384" spans="1:8" x14ac:dyDescent="0.35">
      <c r="A9384" t="s">
        <v>16</v>
      </c>
      <c r="B9384" s="1" t="s">
        <v>84</v>
      </c>
      <c r="C9384" s="6">
        <v>43425</v>
      </c>
      <c r="D9384" s="2" t="s">
        <v>76</v>
      </c>
      <c r="E9384" s="6" t="s">
        <v>120</v>
      </c>
      <c r="F9384"/>
      <c r="G9384">
        <v>2</v>
      </c>
      <c r="H9384"/>
    </row>
    <row r="9385" spans="1:8" x14ac:dyDescent="0.35">
      <c r="A9385" t="s">
        <v>16</v>
      </c>
      <c r="B9385" s="1" t="s">
        <v>84</v>
      </c>
      <c r="C9385" s="6">
        <v>43425</v>
      </c>
      <c r="D9385" s="2" t="s">
        <v>76</v>
      </c>
      <c r="E9385" s="6" t="s">
        <v>120</v>
      </c>
      <c r="F9385"/>
      <c r="G9385">
        <v>11</v>
      </c>
      <c r="H9385">
        <v>2</v>
      </c>
    </row>
    <row r="9386" spans="1:8" x14ac:dyDescent="0.35">
      <c r="A9386" t="s">
        <v>16</v>
      </c>
      <c r="B9386" s="1" t="s">
        <v>84</v>
      </c>
      <c r="C9386" s="6">
        <v>43425</v>
      </c>
      <c r="D9386" s="2" t="s">
        <v>76</v>
      </c>
      <c r="E9386" s="6" t="s">
        <v>120</v>
      </c>
      <c r="F9386"/>
      <c r="G9386">
        <v>8</v>
      </c>
      <c r="H9386"/>
    </row>
    <row r="9387" spans="1:8" x14ac:dyDescent="0.35">
      <c r="A9387" t="s">
        <v>16</v>
      </c>
      <c r="B9387" s="1" t="s">
        <v>84</v>
      </c>
      <c r="C9387" s="6">
        <v>43425</v>
      </c>
      <c r="D9387" s="2" t="s">
        <v>76</v>
      </c>
      <c r="E9387" s="6" t="s">
        <v>120</v>
      </c>
      <c r="F9387">
        <v>26</v>
      </c>
      <c r="G9387">
        <v>2</v>
      </c>
      <c r="H9387">
        <v>2</v>
      </c>
    </row>
    <row r="9388" spans="1:8" x14ac:dyDescent="0.35">
      <c r="A9388" t="s">
        <v>16</v>
      </c>
      <c r="B9388" s="1" t="s">
        <v>84</v>
      </c>
      <c r="C9388" s="6">
        <v>43425</v>
      </c>
      <c r="D9388" s="2" t="s">
        <v>76</v>
      </c>
      <c r="E9388" s="6" t="s">
        <v>120</v>
      </c>
      <c r="F9388"/>
      <c r="G9388">
        <v>7</v>
      </c>
      <c r="H9388">
        <v>1</v>
      </c>
    </row>
    <row r="9389" spans="1:8" x14ac:dyDescent="0.35">
      <c r="A9389" t="s">
        <v>16</v>
      </c>
      <c r="B9389" s="1" t="s">
        <v>84</v>
      </c>
      <c r="C9389" s="6">
        <v>43425</v>
      </c>
      <c r="D9389" s="2" t="s">
        <v>76</v>
      </c>
      <c r="E9389" s="6" t="s">
        <v>120</v>
      </c>
      <c r="F9389"/>
      <c r="G9389">
        <v>11</v>
      </c>
      <c r="H9389">
        <v>2</v>
      </c>
    </row>
    <row r="9390" spans="1:8" x14ac:dyDescent="0.35">
      <c r="A9390" t="s">
        <v>16</v>
      </c>
      <c r="B9390" s="1" t="s">
        <v>84</v>
      </c>
      <c r="C9390" s="6">
        <v>43425</v>
      </c>
      <c r="D9390" s="2" t="s">
        <v>76</v>
      </c>
      <c r="E9390" s="6" t="s">
        <v>120</v>
      </c>
      <c r="F9390"/>
      <c r="G9390">
        <v>2</v>
      </c>
      <c r="H9390">
        <v>2</v>
      </c>
    </row>
    <row r="9391" spans="1:8" x14ac:dyDescent="0.35">
      <c r="A9391" t="s">
        <v>16</v>
      </c>
      <c r="B9391" s="1" t="s">
        <v>84</v>
      </c>
      <c r="C9391" s="6">
        <v>43425</v>
      </c>
      <c r="D9391" s="2" t="s">
        <v>76</v>
      </c>
      <c r="E9391" s="6" t="s">
        <v>120</v>
      </c>
      <c r="F9391"/>
      <c r="G9391">
        <v>13.5</v>
      </c>
      <c r="H9391">
        <v>2</v>
      </c>
    </row>
    <row r="9392" spans="1:8" x14ac:dyDescent="0.35">
      <c r="A9392" t="s">
        <v>16</v>
      </c>
      <c r="B9392" s="1" t="s">
        <v>84</v>
      </c>
      <c r="C9392" s="6">
        <v>43425</v>
      </c>
      <c r="D9392" s="2" t="s">
        <v>76</v>
      </c>
      <c r="E9392" s="6" t="s">
        <v>120</v>
      </c>
      <c r="F9392"/>
      <c r="G9392">
        <v>13</v>
      </c>
      <c r="H9392">
        <v>3</v>
      </c>
    </row>
    <row r="9393" spans="1:8" x14ac:dyDescent="0.35">
      <c r="A9393" t="s">
        <v>16</v>
      </c>
      <c r="B9393" s="1" t="s">
        <v>84</v>
      </c>
      <c r="C9393" s="6">
        <v>43425</v>
      </c>
      <c r="D9393" s="2" t="s">
        <v>76</v>
      </c>
      <c r="E9393" s="6" t="s">
        <v>120</v>
      </c>
      <c r="F9393"/>
      <c r="G9393">
        <v>7</v>
      </c>
      <c r="H9393"/>
    </row>
    <row r="9394" spans="1:8" x14ac:dyDescent="0.35">
      <c r="A9394" t="s">
        <v>16</v>
      </c>
      <c r="B9394" s="1" t="s">
        <v>84</v>
      </c>
      <c r="C9394" s="6">
        <v>43425</v>
      </c>
      <c r="D9394" s="2" t="s">
        <v>76</v>
      </c>
      <c r="E9394" s="6" t="s">
        <v>120</v>
      </c>
      <c r="F9394"/>
      <c r="G9394">
        <v>6.5</v>
      </c>
      <c r="H9394"/>
    </row>
    <row r="9395" spans="1:8" x14ac:dyDescent="0.35">
      <c r="A9395" t="s">
        <v>16</v>
      </c>
      <c r="B9395" s="1" t="s">
        <v>84</v>
      </c>
      <c r="C9395" s="6">
        <v>43425</v>
      </c>
      <c r="D9395" s="2" t="s">
        <v>76</v>
      </c>
      <c r="E9395" s="6" t="s">
        <v>120</v>
      </c>
      <c r="F9395">
        <v>27</v>
      </c>
      <c r="G9395">
        <v>7</v>
      </c>
      <c r="H9395"/>
    </row>
    <row r="9396" spans="1:8" x14ac:dyDescent="0.35">
      <c r="A9396" t="s">
        <v>16</v>
      </c>
      <c r="B9396" s="1" t="s">
        <v>84</v>
      </c>
      <c r="C9396" s="6">
        <v>43425</v>
      </c>
      <c r="D9396" s="2" t="s">
        <v>76</v>
      </c>
      <c r="E9396" s="6" t="s">
        <v>120</v>
      </c>
      <c r="F9396"/>
      <c r="G9396">
        <v>3</v>
      </c>
      <c r="H9396"/>
    </row>
    <row r="9397" spans="1:8" x14ac:dyDescent="0.35">
      <c r="A9397" t="s">
        <v>16</v>
      </c>
      <c r="B9397" s="1" t="s">
        <v>84</v>
      </c>
      <c r="C9397" s="6">
        <v>43425</v>
      </c>
      <c r="D9397" s="2" t="s">
        <v>76</v>
      </c>
      <c r="E9397" s="6" t="s">
        <v>120</v>
      </c>
      <c r="F9397"/>
      <c r="G9397">
        <v>12</v>
      </c>
      <c r="H9397">
        <v>1</v>
      </c>
    </row>
    <row r="9398" spans="1:8" x14ac:dyDescent="0.35">
      <c r="A9398" t="s">
        <v>16</v>
      </c>
      <c r="B9398" s="1" t="s">
        <v>84</v>
      </c>
      <c r="C9398" s="6">
        <v>43425</v>
      </c>
      <c r="D9398" s="2" t="s">
        <v>76</v>
      </c>
      <c r="E9398" s="6" t="s">
        <v>120</v>
      </c>
      <c r="F9398"/>
      <c r="G9398">
        <v>19</v>
      </c>
      <c r="H9398">
        <v>2</v>
      </c>
    </row>
    <row r="9399" spans="1:8" x14ac:dyDescent="0.35">
      <c r="A9399" t="s">
        <v>16</v>
      </c>
      <c r="B9399" s="1" t="s">
        <v>84</v>
      </c>
      <c r="C9399" s="6">
        <v>43425</v>
      </c>
      <c r="D9399" s="2" t="s">
        <v>76</v>
      </c>
      <c r="E9399" s="6" t="s">
        <v>120</v>
      </c>
      <c r="F9399"/>
      <c r="G9399">
        <v>22</v>
      </c>
      <c r="H9399">
        <v>2</v>
      </c>
    </row>
    <row r="9400" spans="1:8" x14ac:dyDescent="0.35">
      <c r="A9400" t="s">
        <v>16</v>
      </c>
      <c r="B9400" s="1" t="s">
        <v>84</v>
      </c>
      <c r="C9400" s="6">
        <v>43425</v>
      </c>
      <c r="D9400" s="2" t="s">
        <v>76</v>
      </c>
      <c r="E9400" s="6" t="s">
        <v>120</v>
      </c>
      <c r="F9400"/>
      <c r="G9400">
        <v>10</v>
      </c>
      <c r="H9400"/>
    </row>
    <row r="9401" spans="1:8" x14ac:dyDescent="0.35">
      <c r="A9401" t="s">
        <v>16</v>
      </c>
      <c r="B9401" s="1" t="s">
        <v>84</v>
      </c>
      <c r="C9401" s="6">
        <v>43425</v>
      </c>
      <c r="D9401" s="2" t="s">
        <v>76</v>
      </c>
      <c r="E9401" s="6" t="s">
        <v>120</v>
      </c>
      <c r="F9401"/>
      <c r="G9401">
        <v>15</v>
      </c>
      <c r="H9401">
        <v>3</v>
      </c>
    </row>
    <row r="9402" spans="1:8" x14ac:dyDescent="0.35">
      <c r="A9402" t="s">
        <v>16</v>
      </c>
      <c r="B9402" s="1" t="s">
        <v>84</v>
      </c>
      <c r="C9402" s="6">
        <v>43425</v>
      </c>
      <c r="D9402" s="2" t="s">
        <v>76</v>
      </c>
      <c r="E9402" s="6" t="s">
        <v>120</v>
      </c>
      <c r="F9402"/>
      <c r="G9402">
        <v>2</v>
      </c>
      <c r="H9402"/>
    </row>
    <row r="9403" spans="1:8" x14ac:dyDescent="0.35">
      <c r="A9403" t="s">
        <v>16</v>
      </c>
      <c r="B9403" s="1" t="s">
        <v>84</v>
      </c>
      <c r="C9403" s="6">
        <v>43425</v>
      </c>
      <c r="D9403" s="2" t="s">
        <v>76</v>
      </c>
      <c r="E9403" s="6" t="s">
        <v>120</v>
      </c>
      <c r="F9403">
        <v>28</v>
      </c>
      <c r="G9403">
        <v>4</v>
      </c>
      <c r="H9403"/>
    </row>
    <row r="9404" spans="1:8" x14ac:dyDescent="0.35">
      <c r="A9404" t="s">
        <v>16</v>
      </c>
      <c r="B9404" s="1" t="s">
        <v>84</v>
      </c>
      <c r="C9404" s="6">
        <v>43425</v>
      </c>
      <c r="D9404" s="2" t="s">
        <v>76</v>
      </c>
      <c r="E9404" s="6" t="s">
        <v>120</v>
      </c>
      <c r="F9404"/>
      <c r="G9404">
        <v>13</v>
      </c>
      <c r="H9404">
        <v>2</v>
      </c>
    </row>
    <row r="9405" spans="1:8" x14ac:dyDescent="0.35">
      <c r="A9405" t="s">
        <v>16</v>
      </c>
      <c r="B9405" s="1" t="s">
        <v>84</v>
      </c>
      <c r="C9405" s="6">
        <v>43425</v>
      </c>
      <c r="D9405" s="2" t="s">
        <v>76</v>
      </c>
      <c r="E9405" s="6" t="s">
        <v>120</v>
      </c>
      <c r="F9405"/>
      <c r="G9405">
        <v>6</v>
      </c>
      <c r="H9405"/>
    </row>
    <row r="9406" spans="1:8" x14ac:dyDescent="0.35">
      <c r="A9406" t="s">
        <v>16</v>
      </c>
      <c r="B9406" s="1" t="s">
        <v>84</v>
      </c>
      <c r="C9406" s="6">
        <v>43425</v>
      </c>
      <c r="D9406" s="2" t="s">
        <v>76</v>
      </c>
      <c r="E9406" s="6" t="s">
        <v>120</v>
      </c>
      <c r="F9406"/>
      <c r="G9406">
        <v>7</v>
      </c>
      <c r="H9406">
        <v>1</v>
      </c>
    </row>
    <row r="9407" spans="1:8" x14ac:dyDescent="0.35">
      <c r="A9407" t="s">
        <v>16</v>
      </c>
      <c r="B9407" s="1" t="s">
        <v>84</v>
      </c>
      <c r="C9407" s="6">
        <v>43425</v>
      </c>
      <c r="D9407" s="2" t="s">
        <v>76</v>
      </c>
      <c r="E9407" s="6" t="s">
        <v>120</v>
      </c>
      <c r="F9407"/>
      <c r="G9407">
        <v>10</v>
      </c>
      <c r="H9407"/>
    </row>
    <row r="9408" spans="1:8" x14ac:dyDescent="0.35">
      <c r="A9408" t="s">
        <v>16</v>
      </c>
      <c r="B9408" s="1" t="s">
        <v>84</v>
      </c>
      <c r="C9408" s="6">
        <v>43425</v>
      </c>
      <c r="D9408" s="2" t="s">
        <v>76</v>
      </c>
      <c r="E9408" s="6" t="s">
        <v>120</v>
      </c>
      <c r="F9408"/>
      <c r="G9408">
        <v>5</v>
      </c>
      <c r="H9408"/>
    </row>
    <row r="9409" spans="1:8" x14ac:dyDescent="0.35">
      <c r="A9409" t="s">
        <v>16</v>
      </c>
      <c r="B9409" s="1" t="s">
        <v>84</v>
      </c>
      <c r="C9409" s="6">
        <v>43425</v>
      </c>
      <c r="D9409" s="2" t="s">
        <v>76</v>
      </c>
      <c r="E9409" s="6" t="s">
        <v>120</v>
      </c>
      <c r="F9409"/>
      <c r="G9409">
        <v>11</v>
      </c>
      <c r="H9409">
        <v>1</v>
      </c>
    </row>
    <row r="9410" spans="1:8" x14ac:dyDescent="0.35">
      <c r="A9410" t="s">
        <v>16</v>
      </c>
      <c r="B9410" s="1" t="s">
        <v>84</v>
      </c>
      <c r="C9410" s="6">
        <v>43425</v>
      </c>
      <c r="D9410" s="2" t="s">
        <v>76</v>
      </c>
      <c r="E9410" s="6" t="s">
        <v>120</v>
      </c>
      <c r="F9410"/>
      <c r="G9410">
        <v>13</v>
      </c>
      <c r="H9410">
        <v>1</v>
      </c>
    </row>
    <row r="9411" spans="1:8" x14ac:dyDescent="0.35">
      <c r="A9411" t="s">
        <v>16</v>
      </c>
      <c r="B9411" s="1" t="s">
        <v>84</v>
      </c>
      <c r="C9411" s="6">
        <v>43425</v>
      </c>
      <c r="D9411" s="2" t="s">
        <v>76</v>
      </c>
      <c r="E9411" s="6" t="s">
        <v>120</v>
      </c>
      <c r="F9411"/>
      <c r="G9411">
        <v>7</v>
      </c>
      <c r="H9411"/>
    </row>
    <row r="9412" spans="1:8" x14ac:dyDescent="0.35">
      <c r="A9412" t="s">
        <v>16</v>
      </c>
      <c r="B9412" s="1" t="s">
        <v>84</v>
      </c>
      <c r="C9412" s="6">
        <v>43425</v>
      </c>
      <c r="D9412" s="2" t="s">
        <v>76</v>
      </c>
      <c r="E9412" s="6" t="s">
        <v>120</v>
      </c>
      <c r="F9412"/>
      <c r="G9412">
        <v>6</v>
      </c>
      <c r="H9412"/>
    </row>
    <row r="9413" spans="1:8" x14ac:dyDescent="0.35">
      <c r="A9413" t="s">
        <v>16</v>
      </c>
      <c r="B9413" s="1" t="s">
        <v>84</v>
      </c>
      <c r="C9413" s="6">
        <v>43425</v>
      </c>
      <c r="D9413" s="2" t="s">
        <v>76</v>
      </c>
      <c r="E9413" s="6" t="s">
        <v>120</v>
      </c>
      <c r="F9413">
        <v>29</v>
      </c>
      <c r="G9413">
        <v>10</v>
      </c>
      <c r="H9413">
        <v>2</v>
      </c>
    </row>
    <row r="9414" spans="1:8" x14ac:dyDescent="0.35">
      <c r="A9414" t="s">
        <v>16</v>
      </c>
      <c r="B9414" s="1" t="s">
        <v>84</v>
      </c>
      <c r="C9414" s="6">
        <v>43425</v>
      </c>
      <c r="D9414" s="2" t="s">
        <v>76</v>
      </c>
      <c r="E9414" s="6" t="s">
        <v>120</v>
      </c>
      <c r="F9414"/>
      <c r="G9414">
        <v>13</v>
      </c>
      <c r="H9414"/>
    </row>
    <row r="9415" spans="1:8" x14ac:dyDescent="0.35">
      <c r="A9415" t="s">
        <v>16</v>
      </c>
      <c r="B9415" s="1" t="s">
        <v>84</v>
      </c>
      <c r="C9415" s="6">
        <v>43425</v>
      </c>
      <c r="D9415" s="2" t="s">
        <v>76</v>
      </c>
      <c r="E9415" s="6" t="s">
        <v>120</v>
      </c>
      <c r="F9415"/>
      <c r="G9415">
        <v>10</v>
      </c>
      <c r="H9415"/>
    </row>
    <row r="9416" spans="1:8" x14ac:dyDescent="0.35">
      <c r="A9416" t="s">
        <v>16</v>
      </c>
      <c r="B9416" s="1" t="s">
        <v>84</v>
      </c>
      <c r="C9416" s="6">
        <v>43425</v>
      </c>
      <c r="D9416" s="2" t="s">
        <v>76</v>
      </c>
      <c r="E9416" s="6" t="s">
        <v>120</v>
      </c>
      <c r="F9416"/>
      <c r="G9416">
        <v>6</v>
      </c>
      <c r="H9416">
        <v>2</v>
      </c>
    </row>
    <row r="9417" spans="1:8" x14ac:dyDescent="0.35">
      <c r="A9417" t="s">
        <v>16</v>
      </c>
      <c r="B9417" s="1" t="s">
        <v>84</v>
      </c>
      <c r="C9417" s="6">
        <v>43425</v>
      </c>
      <c r="D9417" s="2" t="s">
        <v>76</v>
      </c>
      <c r="E9417" s="6" t="s">
        <v>120</v>
      </c>
      <c r="F9417"/>
      <c r="G9417">
        <v>11</v>
      </c>
      <c r="H9417">
        <v>2</v>
      </c>
    </row>
    <row r="9418" spans="1:8" x14ac:dyDescent="0.35">
      <c r="A9418" t="s">
        <v>16</v>
      </c>
      <c r="B9418" s="1" t="s">
        <v>84</v>
      </c>
      <c r="C9418" s="6">
        <v>43425</v>
      </c>
      <c r="D9418" s="2" t="s">
        <v>76</v>
      </c>
      <c r="E9418" s="6" t="s">
        <v>120</v>
      </c>
      <c r="F9418"/>
      <c r="G9418">
        <v>9</v>
      </c>
      <c r="H9418">
        <v>3</v>
      </c>
    </row>
    <row r="9419" spans="1:8" x14ac:dyDescent="0.35">
      <c r="A9419" t="s">
        <v>16</v>
      </c>
      <c r="B9419" s="1" t="s">
        <v>84</v>
      </c>
      <c r="C9419" s="6">
        <v>43425</v>
      </c>
      <c r="D9419" s="2" t="s">
        <v>76</v>
      </c>
      <c r="E9419" s="6" t="s">
        <v>120</v>
      </c>
      <c r="F9419"/>
      <c r="G9419">
        <v>7</v>
      </c>
      <c r="H9419">
        <v>2</v>
      </c>
    </row>
    <row r="9420" spans="1:8" x14ac:dyDescent="0.35">
      <c r="A9420" t="s">
        <v>16</v>
      </c>
      <c r="B9420" s="1" t="s">
        <v>84</v>
      </c>
      <c r="C9420" s="6">
        <v>43425</v>
      </c>
      <c r="D9420" s="2" t="s">
        <v>76</v>
      </c>
      <c r="E9420" s="6" t="s">
        <v>120</v>
      </c>
      <c r="F9420"/>
      <c r="G9420">
        <v>2</v>
      </c>
      <c r="H9420"/>
    </row>
    <row r="9421" spans="1:8" x14ac:dyDescent="0.35">
      <c r="A9421" t="s">
        <v>16</v>
      </c>
      <c r="B9421" s="1" t="s">
        <v>84</v>
      </c>
      <c r="C9421" s="6">
        <v>43425</v>
      </c>
      <c r="D9421" s="2" t="s">
        <v>76</v>
      </c>
      <c r="E9421" s="6" t="s">
        <v>120</v>
      </c>
      <c r="F9421"/>
      <c r="G9421">
        <v>4</v>
      </c>
      <c r="H9421"/>
    </row>
    <row r="9422" spans="1:8" x14ac:dyDescent="0.35">
      <c r="A9422" t="s">
        <v>16</v>
      </c>
      <c r="B9422" s="1" t="s">
        <v>84</v>
      </c>
      <c r="C9422" s="6">
        <v>43425</v>
      </c>
      <c r="D9422" s="2" t="s">
        <v>76</v>
      </c>
      <c r="E9422" s="6" t="s">
        <v>120</v>
      </c>
      <c r="F9422">
        <v>30</v>
      </c>
      <c r="G9422">
        <v>13</v>
      </c>
      <c r="H9422">
        <v>2</v>
      </c>
    </row>
    <row r="9423" spans="1:8" x14ac:dyDescent="0.35">
      <c r="A9423" t="s">
        <v>16</v>
      </c>
      <c r="B9423" s="1" t="s">
        <v>84</v>
      </c>
      <c r="C9423" s="6">
        <v>43425</v>
      </c>
      <c r="D9423" s="2" t="s">
        <v>76</v>
      </c>
      <c r="E9423" s="6" t="s">
        <v>120</v>
      </c>
      <c r="F9423"/>
      <c r="G9423">
        <v>6</v>
      </c>
      <c r="H9423"/>
    </row>
    <row r="9424" spans="1:8" x14ac:dyDescent="0.35">
      <c r="A9424" t="s">
        <v>16</v>
      </c>
      <c r="B9424" s="1" t="s">
        <v>84</v>
      </c>
      <c r="C9424" s="6">
        <v>43425</v>
      </c>
      <c r="D9424" s="2" t="s">
        <v>76</v>
      </c>
      <c r="E9424" s="6" t="s">
        <v>120</v>
      </c>
      <c r="F9424"/>
      <c r="G9424">
        <v>9</v>
      </c>
      <c r="H9424"/>
    </row>
    <row r="9425" spans="1:8" x14ac:dyDescent="0.35">
      <c r="A9425" t="s">
        <v>16</v>
      </c>
      <c r="B9425" s="1" t="s">
        <v>84</v>
      </c>
      <c r="C9425" s="6">
        <v>43425</v>
      </c>
      <c r="D9425" s="2" t="s">
        <v>76</v>
      </c>
      <c r="E9425" s="6" t="s">
        <v>120</v>
      </c>
      <c r="F9425"/>
      <c r="G9425">
        <v>7</v>
      </c>
      <c r="H9425"/>
    </row>
    <row r="9426" spans="1:8" x14ac:dyDescent="0.35">
      <c r="A9426" t="s">
        <v>16</v>
      </c>
      <c r="B9426" s="1" t="s">
        <v>84</v>
      </c>
      <c r="C9426" s="6">
        <v>43425</v>
      </c>
      <c r="D9426" s="2" t="s">
        <v>76</v>
      </c>
      <c r="E9426" s="6" t="s">
        <v>120</v>
      </c>
      <c r="F9426"/>
      <c r="G9426">
        <v>21</v>
      </c>
      <c r="H9426">
        <v>2</v>
      </c>
    </row>
    <row r="9427" spans="1:8" x14ac:dyDescent="0.35">
      <c r="A9427" t="s">
        <v>16</v>
      </c>
      <c r="B9427" s="1" t="s">
        <v>84</v>
      </c>
      <c r="C9427" s="6">
        <v>43425</v>
      </c>
      <c r="D9427" s="2" t="s">
        <v>76</v>
      </c>
      <c r="E9427" s="6" t="s">
        <v>120</v>
      </c>
      <c r="F9427"/>
      <c r="G9427">
        <v>19</v>
      </c>
      <c r="H9427">
        <v>2</v>
      </c>
    </row>
    <row r="9428" spans="1:8" x14ac:dyDescent="0.35">
      <c r="A9428" t="s">
        <v>16</v>
      </c>
      <c r="B9428" s="1" t="s">
        <v>84</v>
      </c>
      <c r="C9428" s="6">
        <v>43425</v>
      </c>
      <c r="D9428" s="2" t="s">
        <v>76</v>
      </c>
      <c r="E9428" s="6" t="s">
        <v>120</v>
      </c>
      <c r="F9428"/>
      <c r="G9428">
        <v>16</v>
      </c>
      <c r="H9428"/>
    </row>
    <row r="9429" spans="1:8" x14ac:dyDescent="0.35">
      <c r="A9429" t="s">
        <v>16</v>
      </c>
      <c r="B9429" s="1" t="s">
        <v>84</v>
      </c>
      <c r="C9429" s="6">
        <v>43425</v>
      </c>
      <c r="D9429" s="2" t="s">
        <v>76</v>
      </c>
      <c r="E9429" s="6" t="s">
        <v>120</v>
      </c>
      <c r="F9429"/>
      <c r="G9429">
        <v>15</v>
      </c>
      <c r="H9429">
        <v>3</v>
      </c>
    </row>
    <row r="9430" spans="1:8" x14ac:dyDescent="0.35">
      <c r="A9430" t="s">
        <v>16</v>
      </c>
      <c r="B9430" s="1" t="s">
        <v>84</v>
      </c>
      <c r="C9430" s="6">
        <v>43425</v>
      </c>
      <c r="D9430" s="2" t="s">
        <v>76</v>
      </c>
      <c r="E9430" s="6" t="s">
        <v>120</v>
      </c>
      <c r="F9430"/>
      <c r="G9430">
        <v>1</v>
      </c>
      <c r="H9430"/>
    </row>
    <row r="9431" spans="1:8" x14ac:dyDescent="0.35">
      <c r="A9431" t="s">
        <v>16</v>
      </c>
      <c r="B9431" s="1" t="s">
        <v>84</v>
      </c>
      <c r="C9431" s="6">
        <v>43481</v>
      </c>
      <c r="D9431" s="2" t="s">
        <v>74</v>
      </c>
      <c r="E9431" s="6" t="s">
        <v>104</v>
      </c>
      <c r="F9431">
        <v>1</v>
      </c>
      <c r="G9431">
        <v>5.5</v>
      </c>
      <c r="H9431"/>
    </row>
    <row r="9432" spans="1:8" x14ac:dyDescent="0.35">
      <c r="A9432" t="s">
        <v>16</v>
      </c>
      <c r="B9432" s="1" t="s">
        <v>84</v>
      </c>
      <c r="C9432" s="6">
        <v>43481</v>
      </c>
      <c r="D9432" s="2" t="s">
        <v>74</v>
      </c>
      <c r="E9432" s="6" t="s">
        <v>104</v>
      </c>
      <c r="F9432">
        <v>1</v>
      </c>
      <c r="G9432">
        <v>9</v>
      </c>
      <c r="H9432"/>
    </row>
    <row r="9433" spans="1:8" x14ac:dyDescent="0.35">
      <c r="A9433" t="s">
        <v>16</v>
      </c>
      <c r="B9433" s="1" t="s">
        <v>84</v>
      </c>
      <c r="C9433" s="6">
        <v>43481</v>
      </c>
      <c r="D9433" s="2" t="s">
        <v>74</v>
      </c>
      <c r="E9433" s="6" t="s">
        <v>104</v>
      </c>
      <c r="F9433">
        <v>1</v>
      </c>
      <c r="G9433">
        <v>8</v>
      </c>
      <c r="H9433"/>
    </row>
    <row r="9434" spans="1:8" x14ac:dyDescent="0.35">
      <c r="A9434" t="s">
        <v>16</v>
      </c>
      <c r="B9434" s="1" t="s">
        <v>84</v>
      </c>
      <c r="C9434" s="6">
        <v>43481</v>
      </c>
      <c r="D9434" s="2" t="s">
        <v>74</v>
      </c>
      <c r="E9434" s="6" t="s">
        <v>104</v>
      </c>
      <c r="F9434">
        <v>2</v>
      </c>
      <c r="G9434">
        <v>5.5</v>
      </c>
      <c r="H9434"/>
    </row>
    <row r="9435" spans="1:8" x14ac:dyDescent="0.35">
      <c r="A9435" t="s">
        <v>16</v>
      </c>
      <c r="B9435" s="1" t="s">
        <v>84</v>
      </c>
      <c r="C9435" s="6">
        <v>43481</v>
      </c>
      <c r="D9435" s="2" t="s">
        <v>74</v>
      </c>
      <c r="E9435" s="6" t="s">
        <v>104</v>
      </c>
      <c r="F9435">
        <v>2</v>
      </c>
      <c r="G9435">
        <v>12</v>
      </c>
      <c r="H9435"/>
    </row>
    <row r="9436" spans="1:8" x14ac:dyDescent="0.35">
      <c r="A9436" t="s">
        <v>16</v>
      </c>
      <c r="B9436" s="1" t="s">
        <v>84</v>
      </c>
      <c r="C9436" s="6">
        <v>43481</v>
      </c>
      <c r="D9436" s="2" t="s">
        <v>74</v>
      </c>
      <c r="E9436" s="6" t="s">
        <v>104</v>
      </c>
      <c r="F9436">
        <v>2</v>
      </c>
      <c r="G9436">
        <v>2</v>
      </c>
      <c r="H9436"/>
    </row>
    <row r="9437" spans="1:8" x14ac:dyDescent="0.35">
      <c r="A9437" t="s">
        <v>16</v>
      </c>
      <c r="B9437" s="1" t="s">
        <v>84</v>
      </c>
      <c r="C9437" s="6">
        <v>43481</v>
      </c>
      <c r="D9437" s="2" t="s">
        <v>74</v>
      </c>
      <c r="E9437" s="6" t="s">
        <v>104</v>
      </c>
      <c r="F9437">
        <v>2</v>
      </c>
      <c r="G9437">
        <v>5</v>
      </c>
      <c r="H9437"/>
    </row>
    <row r="9438" spans="1:8" x14ac:dyDescent="0.35">
      <c r="A9438" t="s">
        <v>16</v>
      </c>
      <c r="B9438" s="1" t="s">
        <v>84</v>
      </c>
      <c r="C9438" s="6">
        <v>43481</v>
      </c>
      <c r="D9438" s="2" t="s">
        <v>74</v>
      </c>
      <c r="E9438" s="6" t="s">
        <v>104</v>
      </c>
      <c r="F9438">
        <v>2</v>
      </c>
      <c r="G9438">
        <v>5</v>
      </c>
      <c r="H9438"/>
    </row>
    <row r="9439" spans="1:8" x14ac:dyDescent="0.35">
      <c r="A9439" t="s">
        <v>16</v>
      </c>
      <c r="B9439" s="1" t="s">
        <v>84</v>
      </c>
      <c r="C9439" s="6">
        <v>43481</v>
      </c>
      <c r="D9439" s="2" t="s">
        <v>74</v>
      </c>
      <c r="E9439" s="6" t="s">
        <v>104</v>
      </c>
      <c r="F9439">
        <v>2</v>
      </c>
      <c r="G9439">
        <v>5.5</v>
      </c>
      <c r="H9439"/>
    </row>
    <row r="9440" spans="1:8" x14ac:dyDescent="0.35">
      <c r="A9440" t="s">
        <v>16</v>
      </c>
      <c r="B9440" s="1" t="s">
        <v>84</v>
      </c>
      <c r="C9440" s="6">
        <v>43481</v>
      </c>
      <c r="D9440" s="2" t="s">
        <v>74</v>
      </c>
      <c r="E9440" s="6" t="s">
        <v>104</v>
      </c>
      <c r="F9440">
        <v>3</v>
      </c>
      <c r="G9440">
        <v>13</v>
      </c>
      <c r="H9440"/>
    </row>
    <row r="9441" spans="1:8" x14ac:dyDescent="0.35">
      <c r="A9441" t="s">
        <v>16</v>
      </c>
      <c r="B9441" s="1" t="s">
        <v>84</v>
      </c>
      <c r="C9441" s="6">
        <v>43481</v>
      </c>
      <c r="D9441" s="2" t="s">
        <v>74</v>
      </c>
      <c r="E9441" s="6" t="s">
        <v>104</v>
      </c>
      <c r="F9441">
        <v>3</v>
      </c>
      <c r="G9441">
        <v>16</v>
      </c>
      <c r="H9441"/>
    </row>
    <row r="9442" spans="1:8" x14ac:dyDescent="0.35">
      <c r="A9442" t="s">
        <v>16</v>
      </c>
      <c r="B9442" s="1" t="s">
        <v>84</v>
      </c>
      <c r="C9442" s="6">
        <v>43481</v>
      </c>
      <c r="D9442" s="2" t="s">
        <v>74</v>
      </c>
      <c r="E9442" s="6" t="s">
        <v>104</v>
      </c>
      <c r="F9442">
        <v>3</v>
      </c>
      <c r="G9442">
        <v>2.5</v>
      </c>
      <c r="H9442"/>
    </row>
    <row r="9443" spans="1:8" x14ac:dyDescent="0.35">
      <c r="A9443" t="s">
        <v>16</v>
      </c>
      <c r="B9443" s="1" t="s">
        <v>84</v>
      </c>
      <c r="C9443" s="6">
        <v>43481</v>
      </c>
      <c r="D9443" s="2" t="s">
        <v>74</v>
      </c>
      <c r="E9443" s="6" t="s">
        <v>104</v>
      </c>
      <c r="F9443">
        <v>4</v>
      </c>
      <c r="G9443">
        <v>10</v>
      </c>
      <c r="H9443"/>
    </row>
    <row r="9444" spans="1:8" x14ac:dyDescent="0.35">
      <c r="A9444" t="s">
        <v>16</v>
      </c>
      <c r="B9444" s="1" t="s">
        <v>84</v>
      </c>
      <c r="C9444" s="6">
        <v>43481</v>
      </c>
      <c r="D9444" s="2" t="s">
        <v>74</v>
      </c>
      <c r="E9444" s="6" t="s">
        <v>104</v>
      </c>
      <c r="F9444">
        <v>4</v>
      </c>
      <c r="G9444">
        <v>10</v>
      </c>
      <c r="H9444"/>
    </row>
    <row r="9445" spans="1:8" x14ac:dyDescent="0.35">
      <c r="A9445" t="s">
        <v>16</v>
      </c>
      <c r="B9445" s="1" t="s">
        <v>84</v>
      </c>
      <c r="C9445" s="6">
        <v>43481</v>
      </c>
      <c r="D9445" s="2" t="s">
        <v>74</v>
      </c>
      <c r="E9445" s="6" t="s">
        <v>104</v>
      </c>
      <c r="F9445">
        <v>4</v>
      </c>
      <c r="G9445">
        <v>11</v>
      </c>
      <c r="H9445"/>
    </row>
    <row r="9446" spans="1:8" x14ac:dyDescent="0.35">
      <c r="A9446" t="s">
        <v>16</v>
      </c>
      <c r="B9446" s="1" t="s">
        <v>84</v>
      </c>
      <c r="C9446" s="6">
        <v>43481</v>
      </c>
      <c r="D9446" s="2" t="s">
        <v>74</v>
      </c>
      <c r="E9446" s="6" t="s">
        <v>104</v>
      </c>
      <c r="F9446">
        <v>4</v>
      </c>
      <c r="G9446">
        <v>11</v>
      </c>
      <c r="H9446"/>
    </row>
    <row r="9447" spans="1:8" x14ac:dyDescent="0.35">
      <c r="A9447" t="s">
        <v>16</v>
      </c>
      <c r="B9447" s="1" t="s">
        <v>84</v>
      </c>
      <c r="C9447" s="6">
        <v>43481</v>
      </c>
      <c r="D9447" s="2" t="s">
        <v>74</v>
      </c>
      <c r="E9447" s="6" t="s">
        <v>104</v>
      </c>
      <c r="F9447">
        <v>4</v>
      </c>
      <c r="G9447">
        <v>11</v>
      </c>
      <c r="H9447"/>
    </row>
    <row r="9448" spans="1:8" x14ac:dyDescent="0.35">
      <c r="A9448" t="s">
        <v>16</v>
      </c>
      <c r="B9448" s="1" t="s">
        <v>84</v>
      </c>
      <c r="C9448" s="6">
        <v>43481</v>
      </c>
      <c r="D9448" s="2" t="s">
        <v>74</v>
      </c>
      <c r="E9448" s="6" t="s">
        <v>104</v>
      </c>
      <c r="F9448">
        <v>4</v>
      </c>
      <c r="G9448">
        <v>10</v>
      </c>
      <c r="H9448"/>
    </row>
    <row r="9449" spans="1:8" x14ac:dyDescent="0.35">
      <c r="A9449" t="s">
        <v>16</v>
      </c>
      <c r="B9449" s="1" t="s">
        <v>84</v>
      </c>
      <c r="C9449" s="6">
        <v>43481</v>
      </c>
      <c r="D9449" s="2" t="s">
        <v>74</v>
      </c>
      <c r="E9449" s="6" t="s">
        <v>104</v>
      </c>
      <c r="F9449">
        <v>4</v>
      </c>
      <c r="G9449">
        <v>4</v>
      </c>
      <c r="H9449">
        <v>1</v>
      </c>
    </row>
    <row r="9450" spans="1:8" x14ac:dyDescent="0.35">
      <c r="A9450" t="s">
        <v>16</v>
      </c>
      <c r="B9450" s="1" t="s">
        <v>84</v>
      </c>
      <c r="C9450" s="6">
        <v>43481</v>
      </c>
      <c r="D9450" s="2" t="s">
        <v>74</v>
      </c>
      <c r="E9450" s="6" t="s">
        <v>104</v>
      </c>
      <c r="F9450">
        <v>5</v>
      </c>
      <c r="G9450">
        <v>4</v>
      </c>
      <c r="H9450"/>
    </row>
    <row r="9451" spans="1:8" x14ac:dyDescent="0.35">
      <c r="A9451" t="s">
        <v>16</v>
      </c>
      <c r="B9451" s="1" t="s">
        <v>84</v>
      </c>
      <c r="C9451" s="6">
        <v>43481</v>
      </c>
      <c r="D9451" s="2" t="s">
        <v>74</v>
      </c>
      <c r="E9451" s="6" t="s">
        <v>104</v>
      </c>
      <c r="F9451">
        <v>5</v>
      </c>
      <c r="G9451">
        <v>3</v>
      </c>
      <c r="H9451"/>
    </row>
    <row r="9452" spans="1:8" x14ac:dyDescent="0.35">
      <c r="A9452" t="s">
        <v>16</v>
      </c>
      <c r="B9452" s="1" t="s">
        <v>84</v>
      </c>
      <c r="C9452" s="6">
        <v>43481</v>
      </c>
      <c r="D9452" s="2" t="s">
        <v>74</v>
      </c>
      <c r="E9452" s="6" t="s">
        <v>104</v>
      </c>
      <c r="F9452">
        <v>5</v>
      </c>
      <c r="G9452">
        <v>5</v>
      </c>
      <c r="H9452"/>
    </row>
    <row r="9453" spans="1:8" x14ac:dyDescent="0.35">
      <c r="A9453" t="s">
        <v>16</v>
      </c>
      <c r="B9453" s="1" t="s">
        <v>84</v>
      </c>
      <c r="C9453" s="6">
        <v>43481</v>
      </c>
      <c r="D9453" s="2" t="s">
        <v>74</v>
      </c>
      <c r="E9453" s="6" t="s">
        <v>104</v>
      </c>
      <c r="F9453">
        <v>5</v>
      </c>
      <c r="G9453">
        <v>5</v>
      </c>
      <c r="H9453"/>
    </row>
    <row r="9454" spans="1:8" x14ac:dyDescent="0.35">
      <c r="A9454" t="s">
        <v>16</v>
      </c>
      <c r="B9454" s="1" t="s">
        <v>84</v>
      </c>
      <c r="C9454" s="6">
        <v>43481</v>
      </c>
      <c r="D9454" s="2" t="s">
        <v>74</v>
      </c>
      <c r="E9454" s="6" t="s">
        <v>104</v>
      </c>
      <c r="F9454">
        <v>5</v>
      </c>
      <c r="G9454">
        <v>2</v>
      </c>
      <c r="H9454"/>
    </row>
    <row r="9455" spans="1:8" x14ac:dyDescent="0.35">
      <c r="A9455" t="s">
        <v>16</v>
      </c>
      <c r="B9455" s="1" t="s">
        <v>84</v>
      </c>
      <c r="C9455" s="6">
        <v>43481</v>
      </c>
      <c r="D9455" s="2" t="s">
        <v>74</v>
      </c>
      <c r="E9455" s="6" t="s">
        <v>104</v>
      </c>
      <c r="F9455">
        <v>5</v>
      </c>
      <c r="G9455">
        <v>2</v>
      </c>
      <c r="H9455"/>
    </row>
    <row r="9456" spans="1:8" x14ac:dyDescent="0.35">
      <c r="A9456" t="s">
        <v>16</v>
      </c>
      <c r="B9456" s="1" t="s">
        <v>84</v>
      </c>
      <c r="C9456" s="6">
        <v>43481</v>
      </c>
      <c r="D9456" s="2" t="s">
        <v>74</v>
      </c>
      <c r="E9456" s="6" t="s">
        <v>104</v>
      </c>
      <c r="F9456">
        <v>6</v>
      </c>
      <c r="G9456">
        <v>4</v>
      </c>
      <c r="H9456"/>
    </row>
    <row r="9457" spans="1:8" x14ac:dyDescent="0.35">
      <c r="A9457" t="s">
        <v>16</v>
      </c>
      <c r="B9457" s="1" t="s">
        <v>84</v>
      </c>
      <c r="C9457" s="6">
        <v>43481</v>
      </c>
      <c r="D9457" s="2" t="s">
        <v>74</v>
      </c>
      <c r="E9457" s="6" t="s">
        <v>104</v>
      </c>
      <c r="F9457">
        <v>6</v>
      </c>
      <c r="G9457">
        <v>4</v>
      </c>
      <c r="H9457"/>
    </row>
    <row r="9458" spans="1:8" x14ac:dyDescent="0.35">
      <c r="A9458" t="s">
        <v>16</v>
      </c>
      <c r="B9458" s="1" t="s">
        <v>84</v>
      </c>
      <c r="C9458" s="6">
        <v>43481</v>
      </c>
      <c r="D9458" s="2" t="s">
        <v>74</v>
      </c>
      <c r="E9458" s="6" t="s">
        <v>104</v>
      </c>
      <c r="F9458">
        <v>6</v>
      </c>
      <c r="G9458">
        <v>2</v>
      </c>
      <c r="H9458"/>
    </row>
    <row r="9459" spans="1:8" x14ac:dyDescent="0.35">
      <c r="A9459" t="s">
        <v>16</v>
      </c>
      <c r="B9459" s="1" t="s">
        <v>84</v>
      </c>
      <c r="C9459" s="6">
        <v>43481</v>
      </c>
      <c r="D9459" s="2" t="s">
        <v>74</v>
      </c>
      <c r="E9459" s="6" t="s">
        <v>104</v>
      </c>
      <c r="F9459">
        <v>6</v>
      </c>
      <c r="G9459">
        <v>2</v>
      </c>
      <c r="H9459"/>
    </row>
    <row r="9460" spans="1:8" x14ac:dyDescent="0.35">
      <c r="A9460" t="s">
        <v>16</v>
      </c>
      <c r="B9460" s="1" t="s">
        <v>84</v>
      </c>
      <c r="C9460" s="6">
        <v>43481</v>
      </c>
      <c r="D9460" s="2" t="s">
        <v>74</v>
      </c>
      <c r="E9460" s="6" t="s">
        <v>104</v>
      </c>
      <c r="F9460">
        <v>6</v>
      </c>
      <c r="G9460">
        <v>9</v>
      </c>
      <c r="H9460"/>
    </row>
    <row r="9461" spans="1:8" x14ac:dyDescent="0.35">
      <c r="A9461" t="s">
        <v>16</v>
      </c>
      <c r="B9461" s="1" t="s">
        <v>84</v>
      </c>
      <c r="C9461" s="6">
        <v>43481</v>
      </c>
      <c r="D9461" s="2" t="s">
        <v>74</v>
      </c>
      <c r="E9461" s="6" t="s">
        <v>104</v>
      </c>
      <c r="F9461">
        <v>6</v>
      </c>
      <c r="G9461">
        <v>6</v>
      </c>
      <c r="H9461">
        <v>1</v>
      </c>
    </row>
    <row r="9462" spans="1:8" x14ac:dyDescent="0.35">
      <c r="A9462" t="s">
        <v>16</v>
      </c>
      <c r="B9462" s="1" t="s">
        <v>84</v>
      </c>
      <c r="C9462" s="6">
        <v>43481</v>
      </c>
      <c r="D9462" s="2" t="s">
        <v>74</v>
      </c>
      <c r="E9462" s="6" t="s">
        <v>104</v>
      </c>
      <c r="F9462">
        <v>6</v>
      </c>
      <c r="G9462">
        <v>106</v>
      </c>
      <c r="H9462"/>
    </row>
    <row r="9463" spans="1:8" x14ac:dyDescent="0.35">
      <c r="A9463" t="s">
        <v>16</v>
      </c>
      <c r="B9463" s="1" t="s">
        <v>84</v>
      </c>
      <c r="C9463" s="6">
        <v>43481</v>
      </c>
      <c r="D9463" s="2" t="s">
        <v>74</v>
      </c>
      <c r="E9463" s="6" t="s">
        <v>104</v>
      </c>
      <c r="F9463">
        <v>6</v>
      </c>
      <c r="G9463">
        <v>9</v>
      </c>
      <c r="H9463"/>
    </row>
    <row r="9464" spans="1:8" x14ac:dyDescent="0.35">
      <c r="A9464" t="s">
        <v>16</v>
      </c>
      <c r="B9464" s="1" t="s">
        <v>84</v>
      </c>
      <c r="C9464" s="6">
        <v>43481</v>
      </c>
      <c r="D9464" s="2" t="s">
        <v>74</v>
      </c>
      <c r="E9464" s="6" t="s">
        <v>104</v>
      </c>
      <c r="F9464">
        <v>6</v>
      </c>
      <c r="G9464">
        <v>9</v>
      </c>
      <c r="H9464">
        <v>1</v>
      </c>
    </row>
    <row r="9465" spans="1:8" x14ac:dyDescent="0.35">
      <c r="A9465" t="s">
        <v>16</v>
      </c>
      <c r="B9465" s="1" t="s">
        <v>84</v>
      </c>
      <c r="C9465" s="6">
        <v>43481</v>
      </c>
      <c r="D9465" s="2" t="s">
        <v>74</v>
      </c>
      <c r="E9465" s="6" t="s">
        <v>104</v>
      </c>
      <c r="F9465">
        <v>7</v>
      </c>
      <c r="G9465">
        <v>7</v>
      </c>
      <c r="H9465"/>
    </row>
    <row r="9466" spans="1:8" x14ac:dyDescent="0.35">
      <c r="A9466" t="s">
        <v>16</v>
      </c>
      <c r="B9466" s="1" t="s">
        <v>84</v>
      </c>
      <c r="C9466" s="6">
        <v>43481</v>
      </c>
      <c r="D9466" s="2" t="s">
        <v>74</v>
      </c>
      <c r="E9466" s="6" t="s">
        <v>104</v>
      </c>
      <c r="F9466">
        <v>7</v>
      </c>
      <c r="G9466">
        <v>2</v>
      </c>
      <c r="H9466"/>
    </row>
    <row r="9467" spans="1:8" x14ac:dyDescent="0.35">
      <c r="A9467" t="s">
        <v>16</v>
      </c>
      <c r="B9467" s="1" t="s">
        <v>84</v>
      </c>
      <c r="C9467" s="6">
        <v>43481</v>
      </c>
      <c r="D9467" s="2" t="s">
        <v>74</v>
      </c>
      <c r="E9467" s="6" t="s">
        <v>104</v>
      </c>
      <c r="F9467">
        <v>7</v>
      </c>
      <c r="G9467">
        <v>2</v>
      </c>
      <c r="H9467"/>
    </row>
    <row r="9468" spans="1:8" x14ac:dyDescent="0.35">
      <c r="A9468" t="s">
        <v>16</v>
      </c>
      <c r="B9468" s="1" t="s">
        <v>84</v>
      </c>
      <c r="C9468" s="6">
        <v>43481</v>
      </c>
      <c r="D9468" s="2" t="s">
        <v>74</v>
      </c>
      <c r="E9468" s="6" t="s">
        <v>104</v>
      </c>
      <c r="F9468">
        <v>7</v>
      </c>
      <c r="G9468">
        <v>11</v>
      </c>
      <c r="H9468"/>
    </row>
    <row r="9469" spans="1:8" x14ac:dyDescent="0.35">
      <c r="A9469" t="s">
        <v>16</v>
      </c>
      <c r="B9469" s="1" t="s">
        <v>84</v>
      </c>
      <c r="C9469" s="6">
        <v>43481</v>
      </c>
      <c r="D9469" s="2" t="s">
        <v>74</v>
      </c>
      <c r="E9469" s="6" t="s">
        <v>104</v>
      </c>
      <c r="F9469">
        <v>7</v>
      </c>
      <c r="G9469">
        <v>12</v>
      </c>
      <c r="H9469"/>
    </row>
    <row r="9470" spans="1:8" x14ac:dyDescent="0.35">
      <c r="A9470" t="s">
        <v>16</v>
      </c>
      <c r="B9470" s="1" t="s">
        <v>84</v>
      </c>
      <c r="C9470" s="6">
        <v>43481</v>
      </c>
      <c r="D9470" s="2" t="s">
        <v>74</v>
      </c>
      <c r="E9470" s="6" t="s">
        <v>104</v>
      </c>
      <c r="F9470">
        <v>7</v>
      </c>
      <c r="G9470">
        <v>10</v>
      </c>
      <c r="H9470"/>
    </row>
    <row r="9471" spans="1:8" x14ac:dyDescent="0.35">
      <c r="A9471" t="s">
        <v>16</v>
      </c>
      <c r="B9471" s="1" t="s">
        <v>84</v>
      </c>
      <c r="C9471" s="6">
        <v>43481</v>
      </c>
      <c r="D9471" s="2" t="s">
        <v>74</v>
      </c>
      <c r="E9471" s="6" t="s">
        <v>104</v>
      </c>
      <c r="F9471">
        <v>7</v>
      </c>
      <c r="G9471">
        <v>3</v>
      </c>
      <c r="H9471"/>
    </row>
    <row r="9472" spans="1:8" x14ac:dyDescent="0.35">
      <c r="A9472" t="s">
        <v>16</v>
      </c>
      <c r="B9472" s="1" t="s">
        <v>84</v>
      </c>
      <c r="C9472" s="6">
        <v>43481</v>
      </c>
      <c r="D9472" s="2" t="s">
        <v>74</v>
      </c>
      <c r="E9472" s="6" t="s">
        <v>104</v>
      </c>
      <c r="F9472">
        <v>8</v>
      </c>
      <c r="G9472">
        <v>7</v>
      </c>
      <c r="H9472"/>
    </row>
    <row r="9473" spans="1:8" x14ac:dyDescent="0.35">
      <c r="A9473" t="s">
        <v>16</v>
      </c>
      <c r="B9473" s="1" t="s">
        <v>84</v>
      </c>
      <c r="C9473" s="6">
        <v>43481</v>
      </c>
      <c r="D9473" s="2" t="s">
        <v>74</v>
      </c>
      <c r="E9473" s="6" t="s">
        <v>104</v>
      </c>
      <c r="F9473">
        <v>8</v>
      </c>
      <c r="G9473">
        <v>6</v>
      </c>
      <c r="H9473"/>
    </row>
    <row r="9474" spans="1:8" x14ac:dyDescent="0.35">
      <c r="A9474" t="s">
        <v>16</v>
      </c>
      <c r="B9474" s="1" t="s">
        <v>84</v>
      </c>
      <c r="C9474" s="6">
        <v>43481</v>
      </c>
      <c r="D9474" s="2" t="s">
        <v>74</v>
      </c>
      <c r="E9474" s="6" t="s">
        <v>104</v>
      </c>
      <c r="F9474">
        <v>8</v>
      </c>
      <c r="G9474">
        <v>6</v>
      </c>
      <c r="H9474"/>
    </row>
    <row r="9475" spans="1:8" x14ac:dyDescent="0.35">
      <c r="A9475" t="s">
        <v>16</v>
      </c>
      <c r="B9475" s="1" t="s">
        <v>84</v>
      </c>
      <c r="C9475" s="6">
        <v>43481</v>
      </c>
      <c r="D9475" s="2" t="s">
        <v>74</v>
      </c>
      <c r="E9475" s="6" t="s">
        <v>104</v>
      </c>
      <c r="F9475">
        <v>8</v>
      </c>
      <c r="G9475">
        <v>14</v>
      </c>
      <c r="H9475"/>
    </row>
    <row r="9476" spans="1:8" x14ac:dyDescent="0.35">
      <c r="A9476" t="s">
        <v>16</v>
      </c>
      <c r="B9476" s="1" t="s">
        <v>84</v>
      </c>
      <c r="C9476" s="6">
        <v>43481</v>
      </c>
      <c r="D9476" s="2" t="s">
        <v>74</v>
      </c>
      <c r="E9476" s="6" t="s">
        <v>104</v>
      </c>
      <c r="F9476">
        <v>8</v>
      </c>
      <c r="G9476">
        <v>9</v>
      </c>
      <c r="H9476"/>
    </row>
    <row r="9477" spans="1:8" x14ac:dyDescent="0.35">
      <c r="A9477" t="s">
        <v>16</v>
      </c>
      <c r="B9477" s="1" t="s">
        <v>84</v>
      </c>
      <c r="C9477" s="6">
        <v>43481</v>
      </c>
      <c r="D9477" s="2" t="s">
        <v>74</v>
      </c>
      <c r="E9477" s="6" t="s">
        <v>104</v>
      </c>
      <c r="F9477">
        <v>8</v>
      </c>
      <c r="G9477">
        <v>11</v>
      </c>
      <c r="H9477"/>
    </row>
    <row r="9478" spans="1:8" x14ac:dyDescent="0.35">
      <c r="A9478" t="s">
        <v>16</v>
      </c>
      <c r="B9478" s="1" t="s">
        <v>84</v>
      </c>
      <c r="C9478" s="6">
        <v>43481</v>
      </c>
      <c r="D9478" s="2" t="s">
        <v>74</v>
      </c>
      <c r="E9478" s="6" t="s">
        <v>104</v>
      </c>
      <c r="F9478">
        <v>8</v>
      </c>
      <c r="G9478">
        <v>3</v>
      </c>
      <c r="H9478"/>
    </row>
    <row r="9479" spans="1:8" x14ac:dyDescent="0.35">
      <c r="A9479" t="s">
        <v>16</v>
      </c>
      <c r="B9479" s="1" t="s">
        <v>84</v>
      </c>
      <c r="C9479" s="6">
        <v>43481</v>
      </c>
      <c r="D9479" s="2" t="s">
        <v>74</v>
      </c>
      <c r="E9479" s="6" t="s">
        <v>104</v>
      </c>
      <c r="F9479">
        <v>8</v>
      </c>
      <c r="G9479">
        <v>7</v>
      </c>
      <c r="H9479"/>
    </row>
    <row r="9480" spans="1:8" x14ac:dyDescent="0.35">
      <c r="A9480" t="s">
        <v>16</v>
      </c>
      <c r="B9480" s="1" t="s">
        <v>84</v>
      </c>
      <c r="C9480" s="6">
        <v>43481</v>
      </c>
      <c r="D9480" s="2" t="s">
        <v>74</v>
      </c>
      <c r="E9480" s="6" t="s">
        <v>104</v>
      </c>
      <c r="F9480">
        <v>9</v>
      </c>
      <c r="G9480">
        <v>3</v>
      </c>
      <c r="H9480"/>
    </row>
    <row r="9481" spans="1:8" x14ac:dyDescent="0.35">
      <c r="A9481" t="s">
        <v>16</v>
      </c>
      <c r="B9481" s="1" t="s">
        <v>84</v>
      </c>
      <c r="C9481" s="6">
        <v>43481</v>
      </c>
      <c r="D9481" s="2" t="s">
        <v>74</v>
      </c>
      <c r="E9481" s="6" t="s">
        <v>104</v>
      </c>
      <c r="F9481">
        <v>9</v>
      </c>
      <c r="G9481">
        <v>3</v>
      </c>
      <c r="H9481"/>
    </row>
    <row r="9482" spans="1:8" x14ac:dyDescent="0.35">
      <c r="A9482" t="s">
        <v>16</v>
      </c>
      <c r="B9482" s="1" t="s">
        <v>84</v>
      </c>
      <c r="C9482" s="6">
        <v>43481</v>
      </c>
      <c r="D9482" s="2" t="s">
        <v>74</v>
      </c>
      <c r="E9482" s="6" t="s">
        <v>104</v>
      </c>
      <c r="F9482">
        <v>9</v>
      </c>
      <c r="G9482">
        <v>7</v>
      </c>
      <c r="H9482"/>
    </row>
    <row r="9483" spans="1:8" x14ac:dyDescent="0.35">
      <c r="A9483" t="s">
        <v>16</v>
      </c>
      <c r="B9483" s="1" t="s">
        <v>84</v>
      </c>
      <c r="C9483" s="6">
        <v>43481</v>
      </c>
      <c r="D9483" s="2" t="s">
        <v>74</v>
      </c>
      <c r="E9483" s="6" t="s">
        <v>104</v>
      </c>
      <c r="F9483">
        <v>9</v>
      </c>
      <c r="G9483">
        <v>9</v>
      </c>
      <c r="H9483"/>
    </row>
    <row r="9484" spans="1:8" x14ac:dyDescent="0.35">
      <c r="A9484" t="s">
        <v>16</v>
      </c>
      <c r="B9484" s="1" t="s">
        <v>84</v>
      </c>
      <c r="C9484" s="6">
        <v>43481</v>
      </c>
      <c r="D9484" s="2" t="s">
        <v>74</v>
      </c>
      <c r="E9484" s="6" t="s">
        <v>104</v>
      </c>
      <c r="F9484">
        <v>9</v>
      </c>
      <c r="G9484">
        <v>4</v>
      </c>
      <c r="H9484"/>
    </row>
    <row r="9485" spans="1:8" x14ac:dyDescent="0.35">
      <c r="A9485" t="s">
        <v>16</v>
      </c>
      <c r="B9485" s="1" t="s">
        <v>84</v>
      </c>
      <c r="C9485" s="6">
        <v>43481</v>
      </c>
      <c r="D9485" s="2" t="s">
        <v>74</v>
      </c>
      <c r="E9485" s="6" t="s">
        <v>104</v>
      </c>
      <c r="F9485">
        <v>9</v>
      </c>
      <c r="G9485">
        <v>6.5</v>
      </c>
      <c r="H9485"/>
    </row>
    <row r="9486" spans="1:8" x14ac:dyDescent="0.35">
      <c r="A9486" t="s">
        <v>16</v>
      </c>
      <c r="B9486" s="1" t="s">
        <v>84</v>
      </c>
      <c r="C9486" s="6">
        <v>43481</v>
      </c>
      <c r="D9486" s="2" t="s">
        <v>74</v>
      </c>
      <c r="E9486" s="6" t="s">
        <v>104</v>
      </c>
      <c r="F9486">
        <v>9</v>
      </c>
      <c r="G9486">
        <v>4</v>
      </c>
      <c r="H9486"/>
    </row>
    <row r="9487" spans="1:8" x14ac:dyDescent="0.35">
      <c r="A9487" t="s">
        <v>16</v>
      </c>
      <c r="B9487" s="1" t="s">
        <v>84</v>
      </c>
      <c r="C9487" s="6">
        <v>43481</v>
      </c>
      <c r="D9487" s="2" t="s">
        <v>74</v>
      </c>
      <c r="E9487" s="6" t="s">
        <v>104</v>
      </c>
      <c r="F9487">
        <v>10</v>
      </c>
      <c r="G9487">
        <v>5</v>
      </c>
      <c r="H9487"/>
    </row>
    <row r="9488" spans="1:8" x14ac:dyDescent="0.35">
      <c r="A9488" t="s">
        <v>16</v>
      </c>
      <c r="B9488" s="1" t="s">
        <v>84</v>
      </c>
      <c r="C9488" s="6">
        <v>43481</v>
      </c>
      <c r="D9488" s="2" t="s">
        <v>74</v>
      </c>
      <c r="E9488" s="6" t="s">
        <v>104</v>
      </c>
      <c r="F9488">
        <v>10</v>
      </c>
      <c r="G9488">
        <v>10</v>
      </c>
      <c r="H9488"/>
    </row>
    <row r="9489" spans="1:8" x14ac:dyDescent="0.35">
      <c r="A9489" t="s">
        <v>16</v>
      </c>
      <c r="B9489" s="1" t="s">
        <v>84</v>
      </c>
      <c r="C9489" s="6">
        <v>43481</v>
      </c>
      <c r="D9489" s="2" t="s">
        <v>74</v>
      </c>
      <c r="E9489" s="6" t="s">
        <v>104</v>
      </c>
      <c r="F9489">
        <v>10</v>
      </c>
      <c r="G9489">
        <v>6</v>
      </c>
      <c r="H9489"/>
    </row>
    <row r="9490" spans="1:8" x14ac:dyDescent="0.35">
      <c r="A9490" t="s">
        <v>16</v>
      </c>
      <c r="B9490" s="1" t="s">
        <v>84</v>
      </c>
      <c r="C9490" s="6">
        <v>43481</v>
      </c>
      <c r="D9490" s="2" t="s">
        <v>74</v>
      </c>
      <c r="E9490" s="6" t="s">
        <v>104</v>
      </c>
      <c r="F9490">
        <v>10</v>
      </c>
      <c r="G9490">
        <v>12</v>
      </c>
      <c r="H9490"/>
    </row>
    <row r="9491" spans="1:8" x14ac:dyDescent="0.35">
      <c r="A9491" t="s">
        <v>16</v>
      </c>
      <c r="B9491" s="1" t="s">
        <v>84</v>
      </c>
      <c r="C9491" s="6">
        <v>43481</v>
      </c>
      <c r="D9491" s="2" t="s">
        <v>74</v>
      </c>
      <c r="E9491" s="6" t="s">
        <v>104</v>
      </c>
      <c r="F9491">
        <v>10</v>
      </c>
      <c r="G9491">
        <v>1</v>
      </c>
      <c r="H9491"/>
    </row>
    <row r="9492" spans="1:8" x14ac:dyDescent="0.35">
      <c r="A9492" t="s">
        <v>16</v>
      </c>
      <c r="B9492" s="1" t="s">
        <v>84</v>
      </c>
      <c r="C9492" s="6">
        <v>43481</v>
      </c>
      <c r="D9492" s="2" t="s">
        <v>74</v>
      </c>
      <c r="E9492" s="6" t="s">
        <v>104</v>
      </c>
      <c r="F9492">
        <v>10</v>
      </c>
      <c r="G9492">
        <v>1</v>
      </c>
      <c r="H9492"/>
    </row>
    <row r="9493" spans="1:8" x14ac:dyDescent="0.35">
      <c r="A9493" t="s">
        <v>16</v>
      </c>
      <c r="B9493" s="1" t="s">
        <v>84</v>
      </c>
      <c r="C9493" s="6">
        <v>43481</v>
      </c>
      <c r="D9493" s="2" t="s">
        <v>74</v>
      </c>
      <c r="E9493" s="6" t="s">
        <v>104</v>
      </c>
      <c r="F9493">
        <v>10</v>
      </c>
      <c r="G9493">
        <v>1</v>
      </c>
      <c r="H9493"/>
    </row>
    <row r="9494" spans="1:8" x14ac:dyDescent="0.35">
      <c r="A9494" t="s">
        <v>16</v>
      </c>
      <c r="B9494" s="1" t="s">
        <v>84</v>
      </c>
      <c r="C9494" s="6">
        <v>43481</v>
      </c>
      <c r="D9494" s="2" t="s">
        <v>74</v>
      </c>
      <c r="E9494" s="6" t="s">
        <v>104</v>
      </c>
      <c r="F9494">
        <v>10</v>
      </c>
      <c r="G9494">
        <v>4</v>
      </c>
      <c r="H9494"/>
    </row>
    <row r="9495" spans="1:8" x14ac:dyDescent="0.35">
      <c r="A9495" t="s">
        <v>16</v>
      </c>
      <c r="B9495" s="1" t="s">
        <v>84</v>
      </c>
      <c r="C9495" s="6">
        <v>43481</v>
      </c>
      <c r="D9495" s="2" t="s">
        <v>74</v>
      </c>
      <c r="E9495" s="6" t="s">
        <v>104</v>
      </c>
      <c r="F9495">
        <v>10</v>
      </c>
      <c r="G9495">
        <v>4</v>
      </c>
      <c r="H9495"/>
    </row>
    <row r="9496" spans="1:8" x14ac:dyDescent="0.35">
      <c r="A9496" t="s">
        <v>16</v>
      </c>
      <c r="B9496" s="1" t="s">
        <v>84</v>
      </c>
      <c r="C9496" s="6">
        <v>43481</v>
      </c>
      <c r="D9496" s="2" t="s">
        <v>74</v>
      </c>
      <c r="E9496" s="6" t="s">
        <v>104</v>
      </c>
      <c r="F9496">
        <v>11</v>
      </c>
      <c r="G9496">
        <v>10</v>
      </c>
      <c r="H9496"/>
    </row>
    <row r="9497" spans="1:8" x14ac:dyDescent="0.35">
      <c r="A9497" t="s">
        <v>16</v>
      </c>
      <c r="B9497" s="1" t="s">
        <v>84</v>
      </c>
      <c r="C9497" s="6">
        <v>43481</v>
      </c>
      <c r="D9497" s="2" t="s">
        <v>74</v>
      </c>
      <c r="E9497" s="6" t="s">
        <v>104</v>
      </c>
      <c r="F9497">
        <v>11</v>
      </c>
      <c r="G9497">
        <v>9</v>
      </c>
      <c r="H9497"/>
    </row>
    <row r="9498" spans="1:8" x14ac:dyDescent="0.35">
      <c r="A9498" t="s">
        <v>16</v>
      </c>
      <c r="B9498" s="1" t="s">
        <v>84</v>
      </c>
      <c r="C9498" s="6">
        <v>43481</v>
      </c>
      <c r="D9498" s="2" t="s">
        <v>74</v>
      </c>
      <c r="E9498" s="6" t="s">
        <v>104</v>
      </c>
      <c r="F9498">
        <v>11</v>
      </c>
      <c r="G9498">
        <v>7</v>
      </c>
      <c r="H9498"/>
    </row>
    <row r="9499" spans="1:8" x14ac:dyDescent="0.35">
      <c r="A9499" t="s">
        <v>16</v>
      </c>
      <c r="B9499" s="1" t="s">
        <v>84</v>
      </c>
      <c r="C9499" s="6">
        <v>43481</v>
      </c>
      <c r="D9499" s="2" t="s">
        <v>74</v>
      </c>
      <c r="E9499" s="6" t="s">
        <v>104</v>
      </c>
      <c r="F9499">
        <v>11</v>
      </c>
      <c r="G9499">
        <v>9</v>
      </c>
      <c r="H9499"/>
    </row>
    <row r="9500" spans="1:8" x14ac:dyDescent="0.35">
      <c r="A9500" t="s">
        <v>16</v>
      </c>
      <c r="B9500" s="1" t="s">
        <v>84</v>
      </c>
      <c r="C9500" s="6">
        <v>43481</v>
      </c>
      <c r="D9500" s="2" t="s">
        <v>74</v>
      </c>
      <c r="E9500" s="6" t="s">
        <v>104</v>
      </c>
      <c r="F9500">
        <v>11</v>
      </c>
      <c r="G9500">
        <v>7</v>
      </c>
      <c r="H9500"/>
    </row>
    <row r="9501" spans="1:8" x14ac:dyDescent="0.35">
      <c r="A9501" t="s">
        <v>16</v>
      </c>
      <c r="B9501" s="1" t="s">
        <v>84</v>
      </c>
      <c r="C9501" s="6">
        <v>43481</v>
      </c>
      <c r="D9501" s="2" t="s">
        <v>74</v>
      </c>
      <c r="E9501" s="6" t="s">
        <v>104</v>
      </c>
      <c r="F9501">
        <v>11</v>
      </c>
      <c r="G9501">
        <v>11</v>
      </c>
      <c r="H9501"/>
    </row>
    <row r="9502" spans="1:8" x14ac:dyDescent="0.35">
      <c r="A9502" t="s">
        <v>16</v>
      </c>
      <c r="B9502" s="1" t="s">
        <v>84</v>
      </c>
      <c r="C9502" s="6">
        <v>43481</v>
      </c>
      <c r="D9502" s="2" t="s">
        <v>74</v>
      </c>
      <c r="E9502" s="6" t="s">
        <v>104</v>
      </c>
      <c r="F9502">
        <v>11</v>
      </c>
      <c r="G9502">
        <v>11</v>
      </c>
      <c r="H9502"/>
    </row>
    <row r="9503" spans="1:8" x14ac:dyDescent="0.35">
      <c r="A9503" t="s">
        <v>16</v>
      </c>
      <c r="B9503" s="1" t="s">
        <v>84</v>
      </c>
      <c r="C9503" s="6">
        <v>43481</v>
      </c>
      <c r="D9503" s="2" t="s">
        <v>74</v>
      </c>
      <c r="E9503" s="6" t="s">
        <v>104</v>
      </c>
      <c r="F9503">
        <v>11</v>
      </c>
      <c r="G9503">
        <v>9</v>
      </c>
      <c r="H9503"/>
    </row>
    <row r="9504" spans="1:8" x14ac:dyDescent="0.35">
      <c r="A9504" t="s">
        <v>16</v>
      </c>
      <c r="B9504" s="1" t="s">
        <v>84</v>
      </c>
      <c r="C9504" s="6">
        <v>43481</v>
      </c>
      <c r="D9504" s="2" t="s">
        <v>74</v>
      </c>
      <c r="E9504" s="6" t="s">
        <v>104</v>
      </c>
      <c r="F9504">
        <v>11</v>
      </c>
      <c r="G9504">
        <v>11</v>
      </c>
      <c r="H9504"/>
    </row>
    <row r="9505" spans="1:11" x14ac:dyDescent="0.35">
      <c r="A9505" t="s">
        <v>16</v>
      </c>
      <c r="B9505" s="1" t="s">
        <v>84</v>
      </c>
      <c r="C9505" s="6">
        <v>43481</v>
      </c>
      <c r="D9505" s="2" t="s">
        <v>74</v>
      </c>
      <c r="E9505" s="6" t="s">
        <v>104</v>
      </c>
      <c r="F9505">
        <v>12</v>
      </c>
      <c r="G9505">
        <v>11</v>
      </c>
      <c r="H9505"/>
    </row>
    <row r="9506" spans="1:11" x14ac:dyDescent="0.35">
      <c r="A9506" t="s">
        <v>16</v>
      </c>
      <c r="B9506" s="1" t="s">
        <v>84</v>
      </c>
      <c r="C9506" s="6">
        <v>43481</v>
      </c>
      <c r="D9506" s="2" t="s">
        <v>74</v>
      </c>
      <c r="E9506" s="6" t="s">
        <v>104</v>
      </c>
      <c r="F9506">
        <v>12</v>
      </c>
      <c r="G9506">
        <v>7</v>
      </c>
      <c r="H9506"/>
    </row>
    <row r="9507" spans="1:11" x14ac:dyDescent="0.35">
      <c r="A9507" t="s">
        <v>16</v>
      </c>
      <c r="B9507" s="1" t="s">
        <v>84</v>
      </c>
      <c r="C9507" s="6">
        <v>43481</v>
      </c>
      <c r="D9507" s="2" t="s">
        <v>74</v>
      </c>
      <c r="E9507" s="6" t="s">
        <v>104</v>
      </c>
      <c r="F9507">
        <v>12</v>
      </c>
      <c r="G9507">
        <v>4</v>
      </c>
      <c r="H9507"/>
    </row>
    <row r="9508" spans="1:11" x14ac:dyDescent="0.35">
      <c r="A9508" t="s">
        <v>16</v>
      </c>
      <c r="B9508" s="1" t="s">
        <v>84</v>
      </c>
      <c r="C9508" s="6">
        <v>43481</v>
      </c>
      <c r="D9508" s="2" t="s">
        <v>74</v>
      </c>
      <c r="E9508" s="6" t="s">
        <v>104</v>
      </c>
      <c r="F9508">
        <v>12</v>
      </c>
      <c r="G9508">
        <v>2</v>
      </c>
      <c r="H9508"/>
    </row>
    <row r="9509" spans="1:11" x14ac:dyDescent="0.35">
      <c r="A9509" t="s">
        <v>16</v>
      </c>
      <c r="B9509" s="1" t="s">
        <v>84</v>
      </c>
      <c r="C9509" s="6">
        <v>43481</v>
      </c>
      <c r="D9509" s="2" t="s">
        <v>74</v>
      </c>
      <c r="E9509" s="6" t="s">
        <v>104</v>
      </c>
      <c r="F9509">
        <v>12</v>
      </c>
      <c r="G9509">
        <v>4</v>
      </c>
      <c r="H9509"/>
    </row>
    <row r="9510" spans="1:11" x14ac:dyDescent="0.35">
      <c r="A9510" t="s">
        <v>16</v>
      </c>
      <c r="B9510" s="1" t="s">
        <v>84</v>
      </c>
      <c r="C9510" s="6">
        <v>43481</v>
      </c>
      <c r="D9510" s="2" t="s">
        <v>74</v>
      </c>
      <c r="E9510" s="6" t="s">
        <v>104</v>
      </c>
      <c r="F9510">
        <v>12</v>
      </c>
      <c r="G9510">
        <v>2</v>
      </c>
      <c r="H9510"/>
    </row>
    <row r="9511" spans="1:11" x14ac:dyDescent="0.35">
      <c r="A9511" t="s">
        <v>16</v>
      </c>
      <c r="B9511" s="1" t="s">
        <v>84</v>
      </c>
      <c r="C9511" s="6">
        <v>43481</v>
      </c>
      <c r="D9511" s="2" t="s">
        <v>74</v>
      </c>
      <c r="E9511" s="6" t="s">
        <v>104</v>
      </c>
      <c r="F9511">
        <v>12</v>
      </c>
      <c r="G9511">
        <v>6</v>
      </c>
      <c r="H9511"/>
    </row>
    <row r="9512" spans="1:11" x14ac:dyDescent="0.35">
      <c r="A9512" t="s">
        <v>16</v>
      </c>
      <c r="B9512" s="1" t="s">
        <v>84</v>
      </c>
      <c r="C9512" s="6">
        <v>43481</v>
      </c>
      <c r="D9512" s="2" t="s">
        <v>74</v>
      </c>
      <c r="E9512" s="6" t="s">
        <v>104</v>
      </c>
      <c r="F9512">
        <v>12</v>
      </c>
      <c r="G9512">
        <v>11</v>
      </c>
      <c r="H9512"/>
    </row>
    <row r="9513" spans="1:11" x14ac:dyDescent="0.35">
      <c r="A9513" t="s">
        <v>16</v>
      </c>
      <c r="B9513" s="1" t="s">
        <v>84</v>
      </c>
      <c r="C9513" s="6">
        <v>43481</v>
      </c>
      <c r="D9513" s="2" t="s">
        <v>74</v>
      </c>
      <c r="E9513" s="6" t="s">
        <v>104</v>
      </c>
      <c r="F9513">
        <v>12</v>
      </c>
      <c r="G9513">
        <v>3</v>
      </c>
      <c r="H9513"/>
    </row>
    <row r="9514" spans="1:11" x14ac:dyDescent="0.35">
      <c r="A9514" t="s">
        <v>16</v>
      </c>
      <c r="B9514" s="1" t="s">
        <v>84</v>
      </c>
      <c r="C9514" s="6">
        <v>43481</v>
      </c>
      <c r="D9514" s="2" t="s">
        <v>74</v>
      </c>
      <c r="E9514" s="6" t="s">
        <v>105</v>
      </c>
      <c r="F9514">
        <v>13</v>
      </c>
      <c r="G9514">
        <v>1</v>
      </c>
      <c r="H9514"/>
      <c r="J9514" s="34" t="s">
        <v>123</v>
      </c>
      <c r="K9514" t="s">
        <v>119</v>
      </c>
    </row>
    <row r="9515" spans="1:11" x14ac:dyDescent="0.35">
      <c r="A9515" t="s">
        <v>16</v>
      </c>
      <c r="B9515" s="1" t="s">
        <v>84</v>
      </c>
      <c r="C9515" s="6">
        <v>43481</v>
      </c>
      <c r="D9515" s="2" t="s">
        <v>74</v>
      </c>
      <c r="E9515" s="6" t="s">
        <v>105</v>
      </c>
      <c r="F9515">
        <v>13</v>
      </c>
      <c r="G9515">
        <v>0.5</v>
      </c>
      <c r="H9515"/>
      <c r="J9515" s="34" t="s">
        <v>123</v>
      </c>
      <c r="K9515" t="s">
        <v>119</v>
      </c>
    </row>
    <row r="9516" spans="1:11" x14ac:dyDescent="0.35">
      <c r="A9516" t="s">
        <v>16</v>
      </c>
      <c r="B9516" s="1" t="s">
        <v>84</v>
      </c>
      <c r="C9516" s="6">
        <v>43481</v>
      </c>
      <c r="D9516" s="2" t="s">
        <v>74</v>
      </c>
      <c r="E9516" s="6" t="s">
        <v>105</v>
      </c>
      <c r="F9516">
        <v>13</v>
      </c>
      <c r="G9516">
        <v>1</v>
      </c>
      <c r="H9516"/>
      <c r="J9516" s="34" t="s">
        <v>123</v>
      </c>
      <c r="K9516" t="s">
        <v>119</v>
      </c>
    </row>
    <row r="9517" spans="1:11" x14ac:dyDescent="0.35">
      <c r="A9517" t="s">
        <v>16</v>
      </c>
      <c r="B9517" s="1" t="s">
        <v>84</v>
      </c>
      <c r="C9517" s="6">
        <v>43481</v>
      </c>
      <c r="D9517" s="2" t="s">
        <v>74</v>
      </c>
      <c r="E9517" s="6" t="s">
        <v>105</v>
      </c>
      <c r="F9517">
        <v>13</v>
      </c>
      <c r="G9517">
        <v>1</v>
      </c>
      <c r="H9517"/>
      <c r="J9517" s="34" t="s">
        <v>123</v>
      </c>
      <c r="K9517" t="s">
        <v>119</v>
      </c>
    </row>
    <row r="9518" spans="1:11" x14ac:dyDescent="0.35">
      <c r="A9518" t="s">
        <v>16</v>
      </c>
      <c r="B9518" s="1" t="s">
        <v>84</v>
      </c>
      <c r="C9518" s="6">
        <v>43481</v>
      </c>
      <c r="D9518" s="2" t="s">
        <v>74</v>
      </c>
      <c r="E9518" s="6" t="s">
        <v>105</v>
      </c>
      <c r="F9518">
        <v>13</v>
      </c>
      <c r="G9518">
        <v>0.5</v>
      </c>
      <c r="H9518"/>
      <c r="J9518" s="34" t="s">
        <v>123</v>
      </c>
      <c r="K9518" t="s">
        <v>119</v>
      </c>
    </row>
    <row r="9519" spans="1:11" x14ac:dyDescent="0.35">
      <c r="A9519" t="s">
        <v>16</v>
      </c>
      <c r="B9519" s="1" t="s">
        <v>84</v>
      </c>
      <c r="C9519" s="6">
        <v>43481</v>
      </c>
      <c r="D9519" s="2" t="s">
        <v>74</v>
      </c>
      <c r="E9519" s="6" t="s">
        <v>105</v>
      </c>
      <c r="F9519">
        <v>13</v>
      </c>
      <c r="G9519">
        <v>2</v>
      </c>
      <c r="H9519"/>
      <c r="J9519" s="34" t="s">
        <v>123</v>
      </c>
      <c r="K9519" t="s">
        <v>119</v>
      </c>
    </row>
    <row r="9520" spans="1:11" x14ac:dyDescent="0.35">
      <c r="A9520" t="s">
        <v>16</v>
      </c>
      <c r="B9520" s="1" t="s">
        <v>84</v>
      </c>
      <c r="C9520" s="6">
        <v>43481</v>
      </c>
      <c r="D9520" s="2" t="s">
        <v>74</v>
      </c>
      <c r="E9520" s="6" t="s">
        <v>105</v>
      </c>
      <c r="F9520">
        <v>13</v>
      </c>
      <c r="G9520">
        <v>2</v>
      </c>
      <c r="H9520"/>
      <c r="J9520" s="34" t="s">
        <v>123</v>
      </c>
      <c r="K9520" t="s">
        <v>119</v>
      </c>
    </row>
    <row r="9521" spans="1:11" x14ac:dyDescent="0.35">
      <c r="A9521" t="s">
        <v>16</v>
      </c>
      <c r="B9521" s="1" t="s">
        <v>84</v>
      </c>
      <c r="C9521" s="6">
        <v>43481</v>
      </c>
      <c r="D9521" s="2" t="s">
        <v>74</v>
      </c>
      <c r="E9521" s="6" t="s">
        <v>105</v>
      </c>
      <c r="F9521">
        <v>13</v>
      </c>
      <c r="G9521">
        <v>1</v>
      </c>
      <c r="H9521"/>
      <c r="J9521" s="34" t="s">
        <v>123</v>
      </c>
      <c r="K9521" t="s">
        <v>119</v>
      </c>
    </row>
    <row r="9522" spans="1:11" x14ac:dyDescent="0.35">
      <c r="A9522" t="s">
        <v>16</v>
      </c>
      <c r="B9522" s="1" t="s">
        <v>84</v>
      </c>
      <c r="C9522" s="6">
        <v>43481</v>
      </c>
      <c r="D9522" s="2" t="s">
        <v>74</v>
      </c>
      <c r="E9522" s="6" t="s">
        <v>105</v>
      </c>
      <c r="F9522">
        <v>13</v>
      </c>
      <c r="G9522">
        <v>1</v>
      </c>
      <c r="H9522"/>
      <c r="J9522" s="34" t="s">
        <v>123</v>
      </c>
      <c r="K9522" t="s">
        <v>119</v>
      </c>
    </row>
    <row r="9523" spans="1:11" x14ac:dyDescent="0.35">
      <c r="A9523" t="s">
        <v>16</v>
      </c>
      <c r="B9523" s="1" t="s">
        <v>84</v>
      </c>
      <c r="C9523" s="6">
        <v>43481</v>
      </c>
      <c r="D9523" s="2" t="s">
        <v>74</v>
      </c>
      <c r="E9523" s="6" t="s">
        <v>105</v>
      </c>
      <c r="F9523">
        <v>14</v>
      </c>
      <c r="G9523">
        <v>1.5</v>
      </c>
      <c r="H9523"/>
      <c r="J9523" s="34" t="s">
        <v>123</v>
      </c>
      <c r="K9523" t="s">
        <v>119</v>
      </c>
    </row>
    <row r="9524" spans="1:11" x14ac:dyDescent="0.35">
      <c r="A9524" t="s">
        <v>16</v>
      </c>
      <c r="B9524" s="1" t="s">
        <v>84</v>
      </c>
      <c r="C9524" s="6">
        <v>43481</v>
      </c>
      <c r="D9524" s="2" t="s">
        <v>74</v>
      </c>
      <c r="E9524" s="6" t="s">
        <v>105</v>
      </c>
      <c r="F9524">
        <v>14</v>
      </c>
      <c r="G9524">
        <v>1</v>
      </c>
      <c r="H9524"/>
      <c r="J9524" s="34" t="s">
        <v>123</v>
      </c>
      <c r="K9524" t="s">
        <v>119</v>
      </c>
    </row>
    <row r="9525" spans="1:11" x14ac:dyDescent="0.35">
      <c r="A9525" t="s">
        <v>16</v>
      </c>
      <c r="B9525" s="1" t="s">
        <v>84</v>
      </c>
      <c r="C9525" s="6">
        <v>43481</v>
      </c>
      <c r="D9525" s="2" t="s">
        <v>74</v>
      </c>
      <c r="E9525" s="6" t="s">
        <v>105</v>
      </c>
      <c r="F9525">
        <v>14</v>
      </c>
      <c r="G9525">
        <v>1.5</v>
      </c>
      <c r="H9525"/>
      <c r="J9525" s="34" t="s">
        <v>123</v>
      </c>
      <c r="K9525" t="s">
        <v>119</v>
      </c>
    </row>
    <row r="9526" spans="1:11" x14ac:dyDescent="0.35">
      <c r="A9526" t="s">
        <v>16</v>
      </c>
      <c r="B9526" s="1" t="s">
        <v>84</v>
      </c>
      <c r="C9526" s="6">
        <v>43481</v>
      </c>
      <c r="D9526" s="2" t="s">
        <v>74</v>
      </c>
      <c r="E9526" s="6" t="s">
        <v>105</v>
      </c>
      <c r="F9526">
        <v>14</v>
      </c>
      <c r="G9526">
        <v>2</v>
      </c>
      <c r="H9526"/>
      <c r="J9526" s="34" t="s">
        <v>123</v>
      </c>
      <c r="K9526" t="s">
        <v>119</v>
      </c>
    </row>
    <row r="9527" spans="1:11" x14ac:dyDescent="0.35">
      <c r="A9527" t="s">
        <v>16</v>
      </c>
      <c r="B9527" s="1" t="s">
        <v>84</v>
      </c>
      <c r="C9527" s="6">
        <v>43481</v>
      </c>
      <c r="D9527" s="2" t="s">
        <v>74</v>
      </c>
      <c r="E9527" s="6" t="s">
        <v>105</v>
      </c>
      <c r="F9527">
        <v>14</v>
      </c>
      <c r="G9527">
        <v>2.5</v>
      </c>
      <c r="H9527"/>
      <c r="J9527" s="34" t="s">
        <v>123</v>
      </c>
      <c r="K9527" t="s">
        <v>119</v>
      </c>
    </row>
    <row r="9528" spans="1:11" x14ac:dyDescent="0.35">
      <c r="A9528" t="s">
        <v>16</v>
      </c>
      <c r="B9528" s="1" t="s">
        <v>84</v>
      </c>
      <c r="C9528" s="6">
        <v>43481</v>
      </c>
      <c r="D9528" s="2" t="s">
        <v>74</v>
      </c>
      <c r="E9528" s="6" t="s">
        <v>105</v>
      </c>
      <c r="F9528">
        <v>14</v>
      </c>
      <c r="G9528">
        <v>1</v>
      </c>
      <c r="H9528"/>
      <c r="J9528" s="34" t="s">
        <v>123</v>
      </c>
      <c r="K9528" t="s">
        <v>119</v>
      </c>
    </row>
    <row r="9529" spans="1:11" x14ac:dyDescent="0.35">
      <c r="A9529" t="s">
        <v>16</v>
      </c>
      <c r="B9529" s="1" t="s">
        <v>84</v>
      </c>
      <c r="C9529" s="6">
        <v>43481</v>
      </c>
      <c r="D9529" s="2" t="s">
        <v>74</v>
      </c>
      <c r="E9529" s="6" t="s">
        <v>105</v>
      </c>
      <c r="F9529">
        <v>15</v>
      </c>
      <c r="G9529">
        <v>3</v>
      </c>
      <c r="H9529"/>
    </row>
    <row r="9530" spans="1:11" x14ac:dyDescent="0.35">
      <c r="A9530" t="s">
        <v>16</v>
      </c>
      <c r="B9530" s="1" t="s">
        <v>84</v>
      </c>
      <c r="C9530" s="6">
        <v>43481</v>
      </c>
      <c r="D9530" s="2" t="s">
        <v>74</v>
      </c>
      <c r="E9530" s="6" t="s">
        <v>105</v>
      </c>
      <c r="F9530">
        <v>15</v>
      </c>
      <c r="G9530">
        <v>5</v>
      </c>
      <c r="H9530"/>
    </row>
    <row r="9531" spans="1:11" x14ac:dyDescent="0.35">
      <c r="A9531" t="s">
        <v>16</v>
      </c>
      <c r="B9531" t="s">
        <v>121</v>
      </c>
      <c r="C9531" s="6">
        <v>43481</v>
      </c>
      <c r="D9531" s="2" t="s">
        <v>74</v>
      </c>
      <c r="E9531" s="6" t="s">
        <v>105</v>
      </c>
      <c r="F9531">
        <v>15</v>
      </c>
      <c r="G9531">
        <v>0.1</v>
      </c>
      <c r="H9531"/>
      <c r="J9531" s="34" t="s">
        <v>124</v>
      </c>
      <c r="K9531" t="s">
        <v>121</v>
      </c>
    </row>
    <row r="9532" spans="1:11" x14ac:dyDescent="0.35">
      <c r="A9532" t="s">
        <v>16</v>
      </c>
      <c r="B9532" t="s">
        <v>121</v>
      </c>
      <c r="C9532" s="6">
        <v>43481</v>
      </c>
      <c r="D9532" s="2" t="s">
        <v>74</v>
      </c>
      <c r="E9532" s="6" t="s">
        <v>105</v>
      </c>
      <c r="F9532">
        <v>15</v>
      </c>
      <c r="G9532">
        <v>0.1</v>
      </c>
      <c r="H9532"/>
      <c r="J9532" s="34" t="s">
        <v>124</v>
      </c>
      <c r="K9532" t="s">
        <v>121</v>
      </c>
    </row>
    <row r="9533" spans="1:11" x14ac:dyDescent="0.35">
      <c r="A9533" t="s">
        <v>16</v>
      </c>
      <c r="B9533" t="s">
        <v>121</v>
      </c>
      <c r="C9533" s="6">
        <v>43481</v>
      </c>
      <c r="D9533" s="2" t="s">
        <v>74</v>
      </c>
      <c r="E9533" s="6" t="s">
        <v>105</v>
      </c>
      <c r="F9533">
        <v>15</v>
      </c>
      <c r="G9533">
        <v>0.1</v>
      </c>
      <c r="H9533"/>
      <c r="J9533" s="34" t="s">
        <v>124</v>
      </c>
      <c r="K9533" t="s">
        <v>121</v>
      </c>
    </row>
    <row r="9534" spans="1:11" x14ac:dyDescent="0.35">
      <c r="A9534" t="s">
        <v>16</v>
      </c>
      <c r="B9534" s="1" t="s">
        <v>84</v>
      </c>
      <c r="C9534" s="6">
        <v>43481</v>
      </c>
      <c r="D9534" s="2" t="s">
        <v>74</v>
      </c>
      <c r="E9534" s="6" t="s">
        <v>105</v>
      </c>
      <c r="F9534">
        <v>16</v>
      </c>
      <c r="G9534">
        <v>2</v>
      </c>
      <c r="H9534"/>
    </row>
    <row r="9535" spans="1:11" x14ac:dyDescent="0.35">
      <c r="A9535" t="s">
        <v>16</v>
      </c>
      <c r="B9535" s="1" t="s">
        <v>84</v>
      </c>
      <c r="C9535" s="6">
        <v>43481</v>
      </c>
      <c r="D9535" s="2" t="s">
        <v>74</v>
      </c>
      <c r="E9535" s="6" t="s">
        <v>105</v>
      </c>
      <c r="F9535">
        <v>16</v>
      </c>
      <c r="G9535">
        <v>1</v>
      </c>
      <c r="H9535"/>
    </row>
    <row r="9536" spans="1:11" x14ac:dyDescent="0.35">
      <c r="A9536" t="s">
        <v>16</v>
      </c>
      <c r="B9536" t="s">
        <v>121</v>
      </c>
      <c r="C9536" s="6">
        <v>43481</v>
      </c>
      <c r="D9536" s="2" t="s">
        <v>74</v>
      </c>
      <c r="E9536" s="6" t="s">
        <v>105</v>
      </c>
      <c r="F9536">
        <v>18</v>
      </c>
      <c r="G9536">
        <v>0.5</v>
      </c>
      <c r="H9536"/>
      <c r="J9536" s="34" t="s">
        <v>124</v>
      </c>
      <c r="K9536" t="s">
        <v>121</v>
      </c>
    </row>
    <row r="9537" spans="1:11" x14ac:dyDescent="0.35">
      <c r="A9537" t="s">
        <v>16</v>
      </c>
      <c r="B9537" t="s">
        <v>121</v>
      </c>
      <c r="C9537" s="6">
        <v>43481</v>
      </c>
      <c r="D9537" s="2" t="s">
        <v>74</v>
      </c>
      <c r="E9537" s="6" t="s">
        <v>105</v>
      </c>
      <c r="F9537">
        <v>18</v>
      </c>
      <c r="G9537">
        <v>0.5</v>
      </c>
      <c r="H9537"/>
      <c r="J9537" s="34" t="s">
        <v>124</v>
      </c>
      <c r="K9537" t="s">
        <v>121</v>
      </c>
    </row>
    <row r="9538" spans="1:11" x14ac:dyDescent="0.35">
      <c r="A9538" t="s">
        <v>16</v>
      </c>
      <c r="B9538" t="s">
        <v>121</v>
      </c>
      <c r="C9538" s="6">
        <v>43481</v>
      </c>
      <c r="D9538" s="2" t="s">
        <v>74</v>
      </c>
      <c r="E9538" s="6" t="s">
        <v>105</v>
      </c>
      <c r="F9538">
        <v>18</v>
      </c>
      <c r="G9538">
        <v>1</v>
      </c>
      <c r="H9538"/>
      <c r="J9538" s="34" t="s">
        <v>124</v>
      </c>
      <c r="K9538" t="s">
        <v>121</v>
      </c>
    </row>
    <row r="9539" spans="1:11" x14ac:dyDescent="0.35">
      <c r="A9539" t="s">
        <v>16</v>
      </c>
      <c r="B9539" t="s">
        <v>121</v>
      </c>
      <c r="C9539" s="6">
        <v>43481</v>
      </c>
      <c r="D9539" s="2" t="s">
        <v>74</v>
      </c>
      <c r="E9539" s="6" t="s">
        <v>105</v>
      </c>
      <c r="F9539">
        <v>18</v>
      </c>
      <c r="G9539">
        <v>1.5</v>
      </c>
      <c r="H9539"/>
      <c r="J9539" s="34" t="s">
        <v>124</v>
      </c>
      <c r="K9539" t="s">
        <v>121</v>
      </c>
    </row>
    <row r="9540" spans="1:11" x14ac:dyDescent="0.35">
      <c r="A9540" t="s">
        <v>16</v>
      </c>
      <c r="B9540" t="s">
        <v>121</v>
      </c>
      <c r="C9540" s="6">
        <v>43481</v>
      </c>
      <c r="D9540" s="2" t="s">
        <v>74</v>
      </c>
      <c r="E9540" s="6" t="s">
        <v>105</v>
      </c>
      <c r="F9540">
        <v>18</v>
      </c>
      <c r="G9540">
        <v>1</v>
      </c>
      <c r="H9540"/>
      <c r="J9540" s="34" t="s">
        <v>124</v>
      </c>
      <c r="K9540" t="s">
        <v>121</v>
      </c>
    </row>
    <row r="9541" spans="1:11" x14ac:dyDescent="0.35">
      <c r="A9541" t="s">
        <v>16</v>
      </c>
      <c r="B9541" t="s">
        <v>121</v>
      </c>
      <c r="C9541" s="6">
        <v>43481</v>
      </c>
      <c r="D9541" s="2" t="s">
        <v>74</v>
      </c>
      <c r="E9541" s="6" t="s">
        <v>105</v>
      </c>
      <c r="F9541">
        <v>18</v>
      </c>
      <c r="G9541">
        <v>2</v>
      </c>
      <c r="H9541"/>
      <c r="J9541" s="34" t="s">
        <v>124</v>
      </c>
      <c r="K9541" t="s">
        <v>121</v>
      </c>
    </row>
    <row r="9542" spans="1:11" x14ac:dyDescent="0.35">
      <c r="A9542" t="s">
        <v>16</v>
      </c>
      <c r="B9542" t="s">
        <v>121</v>
      </c>
      <c r="C9542" s="6">
        <v>43481</v>
      </c>
      <c r="D9542" s="2" t="s">
        <v>74</v>
      </c>
      <c r="E9542" s="6" t="s">
        <v>105</v>
      </c>
      <c r="F9542">
        <v>18</v>
      </c>
      <c r="G9542">
        <v>1</v>
      </c>
      <c r="H9542"/>
      <c r="J9542" s="34" t="s">
        <v>124</v>
      </c>
      <c r="K9542" t="s">
        <v>121</v>
      </c>
    </row>
    <row r="9543" spans="1:11" x14ac:dyDescent="0.35">
      <c r="A9543" t="s">
        <v>16</v>
      </c>
      <c r="B9543" t="s">
        <v>121</v>
      </c>
      <c r="C9543" s="6">
        <v>43481</v>
      </c>
      <c r="D9543" s="2" t="s">
        <v>74</v>
      </c>
      <c r="E9543" s="6" t="s">
        <v>105</v>
      </c>
      <c r="F9543">
        <v>18</v>
      </c>
      <c r="G9543">
        <v>0.5</v>
      </c>
      <c r="H9543"/>
      <c r="J9543" s="34" t="s">
        <v>124</v>
      </c>
      <c r="K9543" t="s">
        <v>121</v>
      </c>
    </row>
    <row r="9544" spans="1:11" x14ac:dyDescent="0.35">
      <c r="A9544" t="s">
        <v>16</v>
      </c>
      <c r="B9544" t="s">
        <v>121</v>
      </c>
      <c r="C9544" s="6">
        <v>43481</v>
      </c>
      <c r="D9544" s="2" t="s">
        <v>74</v>
      </c>
      <c r="E9544" s="6" t="s">
        <v>105</v>
      </c>
      <c r="F9544">
        <v>18</v>
      </c>
      <c r="G9544">
        <v>0.5</v>
      </c>
      <c r="H9544"/>
      <c r="J9544" s="34" t="s">
        <v>124</v>
      </c>
      <c r="K9544" t="s">
        <v>121</v>
      </c>
    </row>
    <row r="9545" spans="1:11" x14ac:dyDescent="0.35">
      <c r="A9545" t="s">
        <v>16</v>
      </c>
      <c r="B9545" t="s">
        <v>121</v>
      </c>
      <c r="C9545" s="6">
        <v>43481</v>
      </c>
      <c r="D9545" s="2" t="s">
        <v>74</v>
      </c>
      <c r="E9545" s="6" t="s">
        <v>105</v>
      </c>
      <c r="F9545">
        <v>18</v>
      </c>
      <c r="G9545">
        <v>0.5</v>
      </c>
      <c r="H9545"/>
      <c r="J9545" s="34" t="s">
        <v>124</v>
      </c>
      <c r="K9545" t="s">
        <v>121</v>
      </c>
    </row>
    <row r="9546" spans="1:11" x14ac:dyDescent="0.35">
      <c r="A9546" t="s">
        <v>16</v>
      </c>
      <c r="B9546" t="s">
        <v>121</v>
      </c>
      <c r="C9546" s="6">
        <v>43481</v>
      </c>
      <c r="D9546" s="2" t="s">
        <v>74</v>
      </c>
      <c r="E9546" s="6" t="s">
        <v>105</v>
      </c>
      <c r="F9546">
        <v>18</v>
      </c>
      <c r="G9546">
        <v>0.5</v>
      </c>
      <c r="H9546"/>
      <c r="J9546" s="34" t="s">
        <v>124</v>
      </c>
      <c r="K9546" t="s">
        <v>121</v>
      </c>
    </row>
    <row r="9547" spans="1:11" x14ac:dyDescent="0.35">
      <c r="A9547" t="s">
        <v>16</v>
      </c>
      <c r="B9547" t="s">
        <v>121</v>
      </c>
      <c r="C9547" s="6">
        <v>43481</v>
      </c>
      <c r="D9547" s="2" t="s">
        <v>74</v>
      </c>
      <c r="E9547" s="6" t="s">
        <v>105</v>
      </c>
      <c r="F9547">
        <v>18</v>
      </c>
      <c r="G9547">
        <v>0.5</v>
      </c>
      <c r="H9547"/>
      <c r="J9547" s="34" t="s">
        <v>124</v>
      </c>
      <c r="K9547" t="s">
        <v>121</v>
      </c>
    </row>
    <row r="9548" spans="1:11" x14ac:dyDescent="0.35">
      <c r="A9548" t="s">
        <v>16</v>
      </c>
      <c r="B9548" t="s">
        <v>121</v>
      </c>
      <c r="C9548" s="6">
        <v>43481</v>
      </c>
      <c r="D9548" s="2" t="s">
        <v>74</v>
      </c>
      <c r="E9548" s="6" t="s">
        <v>105</v>
      </c>
      <c r="F9548">
        <v>18</v>
      </c>
      <c r="G9548">
        <v>0.5</v>
      </c>
      <c r="H9548"/>
      <c r="J9548" s="34" t="s">
        <v>124</v>
      </c>
      <c r="K9548" t="s">
        <v>121</v>
      </c>
    </row>
    <row r="9549" spans="1:11" x14ac:dyDescent="0.35">
      <c r="A9549" t="s">
        <v>16</v>
      </c>
      <c r="B9549" t="s">
        <v>121</v>
      </c>
      <c r="C9549" s="6">
        <v>43481</v>
      </c>
      <c r="D9549" s="2" t="s">
        <v>74</v>
      </c>
      <c r="E9549" s="6" t="s">
        <v>105</v>
      </c>
      <c r="F9549">
        <v>18</v>
      </c>
      <c r="G9549">
        <v>0.5</v>
      </c>
      <c r="H9549"/>
      <c r="J9549" s="34" t="s">
        <v>124</v>
      </c>
      <c r="K9549" t="s">
        <v>121</v>
      </c>
    </row>
    <row r="9550" spans="1:11" x14ac:dyDescent="0.35">
      <c r="A9550" t="s">
        <v>16</v>
      </c>
      <c r="B9550" t="s">
        <v>121</v>
      </c>
      <c r="C9550" s="6">
        <v>43481</v>
      </c>
      <c r="D9550" s="2" t="s">
        <v>74</v>
      </c>
      <c r="E9550" s="6" t="s">
        <v>105</v>
      </c>
      <c r="F9550">
        <v>18</v>
      </c>
      <c r="G9550">
        <v>0.5</v>
      </c>
      <c r="H9550"/>
      <c r="J9550" s="34" t="s">
        <v>124</v>
      </c>
      <c r="K9550" t="s">
        <v>121</v>
      </c>
    </row>
    <row r="9551" spans="1:11" x14ac:dyDescent="0.35">
      <c r="A9551" t="s">
        <v>16</v>
      </c>
      <c r="B9551" s="1" t="s">
        <v>84</v>
      </c>
      <c r="C9551" s="6">
        <v>43481</v>
      </c>
      <c r="D9551" s="2" t="s">
        <v>74</v>
      </c>
      <c r="E9551" s="6" t="s">
        <v>105</v>
      </c>
      <c r="F9551">
        <v>19</v>
      </c>
      <c r="G9551">
        <v>4</v>
      </c>
      <c r="H9551"/>
    </row>
    <row r="9552" spans="1:11" x14ac:dyDescent="0.35">
      <c r="A9552" t="s">
        <v>16</v>
      </c>
      <c r="B9552" s="1" t="s">
        <v>84</v>
      </c>
      <c r="C9552" s="6">
        <v>43481</v>
      </c>
      <c r="D9552" s="2" t="s">
        <v>74</v>
      </c>
      <c r="E9552" s="6" t="s">
        <v>105</v>
      </c>
      <c r="F9552">
        <v>19</v>
      </c>
      <c r="G9552">
        <v>12</v>
      </c>
      <c r="H9552"/>
    </row>
    <row r="9553" spans="1:11" x14ac:dyDescent="0.35">
      <c r="A9553" t="s">
        <v>16</v>
      </c>
      <c r="B9553" s="1" t="s">
        <v>84</v>
      </c>
      <c r="C9553" s="6">
        <v>43481</v>
      </c>
      <c r="D9553" s="2" t="s">
        <v>74</v>
      </c>
      <c r="E9553" s="6" t="s">
        <v>105</v>
      </c>
      <c r="F9553">
        <v>19</v>
      </c>
      <c r="G9553">
        <v>4.5</v>
      </c>
      <c r="H9553"/>
    </row>
    <row r="9554" spans="1:11" x14ac:dyDescent="0.35">
      <c r="A9554" t="s">
        <v>16</v>
      </c>
      <c r="B9554" t="s">
        <v>121</v>
      </c>
      <c r="C9554" s="6">
        <v>43481</v>
      </c>
      <c r="D9554" s="2" t="s">
        <v>74</v>
      </c>
      <c r="E9554" s="6" t="s">
        <v>105</v>
      </c>
      <c r="F9554">
        <v>19</v>
      </c>
      <c r="G9554">
        <v>1.5</v>
      </c>
      <c r="H9554"/>
      <c r="J9554" s="34" t="s">
        <v>124</v>
      </c>
      <c r="K9554" t="s">
        <v>121</v>
      </c>
    </row>
    <row r="9555" spans="1:11" x14ac:dyDescent="0.35">
      <c r="A9555" t="s">
        <v>16</v>
      </c>
      <c r="B9555" s="1" t="s">
        <v>84</v>
      </c>
      <c r="C9555" s="6">
        <v>43481</v>
      </c>
      <c r="D9555" s="2" t="s">
        <v>74</v>
      </c>
      <c r="E9555" s="6" t="s">
        <v>105</v>
      </c>
      <c r="F9555">
        <v>19</v>
      </c>
      <c r="G9555">
        <v>5</v>
      </c>
      <c r="H9555"/>
    </row>
    <row r="9556" spans="1:11" x14ac:dyDescent="0.35">
      <c r="A9556" t="s">
        <v>16</v>
      </c>
      <c r="B9556" s="1" t="s">
        <v>84</v>
      </c>
      <c r="C9556" s="6">
        <v>43481</v>
      </c>
      <c r="D9556" s="2" t="s">
        <v>74</v>
      </c>
      <c r="E9556" s="6" t="s">
        <v>105</v>
      </c>
      <c r="F9556">
        <v>19</v>
      </c>
      <c r="G9556">
        <v>2.5</v>
      </c>
      <c r="H9556"/>
    </row>
    <row r="9557" spans="1:11" x14ac:dyDescent="0.35">
      <c r="A9557" t="s">
        <v>16</v>
      </c>
      <c r="B9557" s="1" t="s">
        <v>84</v>
      </c>
      <c r="C9557" s="6">
        <v>43481</v>
      </c>
      <c r="D9557" s="2" t="s">
        <v>74</v>
      </c>
      <c r="E9557" s="6" t="s">
        <v>105</v>
      </c>
      <c r="F9557">
        <v>19</v>
      </c>
      <c r="G9557">
        <v>2</v>
      </c>
      <c r="H9557"/>
      <c r="J9557" s="34" t="s">
        <v>123</v>
      </c>
      <c r="K9557" t="s">
        <v>119</v>
      </c>
    </row>
    <row r="9558" spans="1:11" x14ac:dyDescent="0.35">
      <c r="A9558" t="s">
        <v>16</v>
      </c>
      <c r="B9558" s="1" t="s">
        <v>84</v>
      </c>
      <c r="C9558" s="6">
        <v>43481</v>
      </c>
      <c r="D9558" s="2" t="s">
        <v>74</v>
      </c>
      <c r="E9558" s="6" t="s">
        <v>105</v>
      </c>
      <c r="F9558">
        <v>20</v>
      </c>
      <c r="G9558">
        <v>2</v>
      </c>
      <c r="H9558"/>
    </row>
    <row r="9559" spans="1:11" x14ac:dyDescent="0.35">
      <c r="A9559" t="s">
        <v>16</v>
      </c>
      <c r="B9559" t="s">
        <v>121</v>
      </c>
      <c r="C9559" s="6">
        <v>43481</v>
      </c>
      <c r="D9559" s="2" t="s">
        <v>74</v>
      </c>
      <c r="E9559" s="6" t="s">
        <v>105</v>
      </c>
      <c r="F9559">
        <v>21</v>
      </c>
      <c r="G9559">
        <v>0.5</v>
      </c>
      <c r="H9559"/>
      <c r="J9559" s="34" t="s">
        <v>124</v>
      </c>
      <c r="K9559" t="s">
        <v>121</v>
      </c>
    </row>
    <row r="9560" spans="1:11" x14ac:dyDescent="0.35">
      <c r="A9560" t="s">
        <v>16</v>
      </c>
      <c r="B9560" t="s">
        <v>121</v>
      </c>
      <c r="C9560" s="6">
        <v>43481</v>
      </c>
      <c r="D9560" s="2" t="s">
        <v>74</v>
      </c>
      <c r="E9560" s="6" t="s">
        <v>105</v>
      </c>
      <c r="F9560">
        <v>21</v>
      </c>
      <c r="G9560">
        <v>0.5</v>
      </c>
      <c r="H9560"/>
      <c r="J9560" s="34" t="s">
        <v>124</v>
      </c>
      <c r="K9560" t="s">
        <v>121</v>
      </c>
    </row>
    <row r="9561" spans="1:11" x14ac:dyDescent="0.35">
      <c r="A9561" t="s">
        <v>16</v>
      </c>
      <c r="B9561" s="1" t="s">
        <v>84</v>
      </c>
      <c r="C9561" s="6">
        <v>43481</v>
      </c>
      <c r="D9561" s="2" t="s">
        <v>74</v>
      </c>
      <c r="E9561" s="6" t="s">
        <v>105</v>
      </c>
      <c r="F9561">
        <v>22</v>
      </c>
      <c r="G9561">
        <v>0</v>
      </c>
      <c r="H9561"/>
    </row>
    <row r="9562" spans="1:11" x14ac:dyDescent="0.35">
      <c r="A9562" t="s">
        <v>16</v>
      </c>
      <c r="B9562" s="1" t="s">
        <v>84</v>
      </c>
      <c r="C9562" s="6">
        <v>43481</v>
      </c>
      <c r="D9562" s="2" t="s">
        <v>74</v>
      </c>
      <c r="E9562" s="6" t="s">
        <v>105</v>
      </c>
      <c r="F9562">
        <v>23</v>
      </c>
      <c r="G9562">
        <v>0</v>
      </c>
      <c r="H9562"/>
    </row>
    <row r="9563" spans="1:11" x14ac:dyDescent="0.35">
      <c r="A9563" t="s">
        <v>16</v>
      </c>
      <c r="B9563" s="1" t="s">
        <v>84</v>
      </c>
      <c r="C9563" s="6">
        <v>43481</v>
      </c>
      <c r="D9563" s="2" t="s">
        <v>74</v>
      </c>
      <c r="E9563" s="6" t="s">
        <v>105</v>
      </c>
      <c r="F9563">
        <v>24</v>
      </c>
      <c r="G9563">
        <v>0</v>
      </c>
      <c r="H9563"/>
    </row>
    <row r="9564" spans="1:11" x14ac:dyDescent="0.35">
      <c r="A9564" t="s">
        <v>16</v>
      </c>
      <c r="B9564" s="1" t="s">
        <v>84</v>
      </c>
      <c r="C9564" s="6">
        <v>43481</v>
      </c>
      <c r="D9564" s="2" t="s">
        <v>74</v>
      </c>
      <c r="E9564" s="6" t="s">
        <v>105</v>
      </c>
      <c r="F9564">
        <v>25</v>
      </c>
      <c r="G9564">
        <v>0</v>
      </c>
      <c r="H9564"/>
    </row>
    <row r="9565" spans="1:11" x14ac:dyDescent="0.35">
      <c r="A9565" t="s">
        <v>16</v>
      </c>
      <c r="B9565" s="1" t="s">
        <v>84</v>
      </c>
      <c r="C9565" s="6">
        <v>43481</v>
      </c>
      <c r="D9565" s="2" t="s">
        <v>74</v>
      </c>
      <c r="E9565" s="6" t="s">
        <v>105</v>
      </c>
      <c r="F9565">
        <v>26</v>
      </c>
      <c r="G9565">
        <v>0</v>
      </c>
      <c r="H9565"/>
    </row>
    <row r="9566" spans="1:11" x14ac:dyDescent="0.35">
      <c r="A9566" t="s">
        <v>16</v>
      </c>
      <c r="B9566" t="s">
        <v>121</v>
      </c>
      <c r="C9566" s="6">
        <v>43481</v>
      </c>
      <c r="D9566" s="2" t="s">
        <v>74</v>
      </c>
      <c r="E9566" s="6" t="s">
        <v>105</v>
      </c>
      <c r="F9566">
        <v>27</v>
      </c>
      <c r="G9566">
        <v>0.1</v>
      </c>
      <c r="H9566"/>
      <c r="J9566" s="34" t="s">
        <v>124</v>
      </c>
      <c r="K9566" t="s">
        <v>121</v>
      </c>
    </row>
    <row r="9567" spans="1:11" x14ac:dyDescent="0.35">
      <c r="A9567" t="s">
        <v>16</v>
      </c>
      <c r="B9567" t="s">
        <v>121</v>
      </c>
      <c r="C9567" s="6">
        <v>43481</v>
      </c>
      <c r="D9567" s="2" t="s">
        <v>74</v>
      </c>
      <c r="E9567" s="6" t="s">
        <v>105</v>
      </c>
      <c r="F9567">
        <v>27</v>
      </c>
      <c r="G9567">
        <v>0.1</v>
      </c>
      <c r="H9567"/>
      <c r="J9567" s="34" t="s">
        <v>124</v>
      </c>
      <c r="K9567" t="s">
        <v>121</v>
      </c>
    </row>
    <row r="9568" spans="1:11" x14ac:dyDescent="0.35">
      <c r="A9568" t="s">
        <v>16</v>
      </c>
      <c r="B9568" t="s">
        <v>121</v>
      </c>
      <c r="C9568" s="6">
        <v>43481</v>
      </c>
      <c r="D9568" s="2" t="s">
        <v>74</v>
      </c>
      <c r="E9568" s="6" t="s">
        <v>105</v>
      </c>
      <c r="F9568">
        <v>27</v>
      </c>
      <c r="G9568">
        <v>1</v>
      </c>
      <c r="H9568"/>
      <c r="K9568" t="s">
        <v>121</v>
      </c>
    </row>
    <row r="9569" spans="1:11" x14ac:dyDescent="0.35">
      <c r="A9569" t="s">
        <v>16</v>
      </c>
      <c r="B9569" s="1" t="s">
        <v>84</v>
      </c>
      <c r="C9569" s="6">
        <v>43481</v>
      </c>
      <c r="D9569" s="2" t="s">
        <v>74</v>
      </c>
      <c r="E9569" s="6" t="s">
        <v>105</v>
      </c>
      <c r="F9569">
        <v>27</v>
      </c>
      <c r="G9569">
        <v>0.5</v>
      </c>
      <c r="H9569"/>
      <c r="J9569" s="34" t="s">
        <v>123</v>
      </c>
      <c r="K9569" t="s">
        <v>119</v>
      </c>
    </row>
    <row r="9570" spans="1:11" x14ac:dyDescent="0.35">
      <c r="A9570" t="s">
        <v>16</v>
      </c>
      <c r="B9570" s="1" t="s">
        <v>84</v>
      </c>
      <c r="C9570" s="6">
        <v>43481</v>
      </c>
      <c r="D9570" s="2" t="s">
        <v>74</v>
      </c>
      <c r="E9570" s="6" t="s">
        <v>105</v>
      </c>
      <c r="F9570">
        <v>27</v>
      </c>
      <c r="G9570">
        <v>1</v>
      </c>
      <c r="H9570"/>
      <c r="J9570" s="34" t="s">
        <v>123</v>
      </c>
      <c r="K9570" t="s">
        <v>119</v>
      </c>
    </row>
    <row r="9571" spans="1:11" x14ac:dyDescent="0.35">
      <c r="A9571" t="s">
        <v>16</v>
      </c>
      <c r="B9571" s="1" t="s">
        <v>84</v>
      </c>
      <c r="C9571" s="6">
        <v>43481</v>
      </c>
      <c r="D9571" s="2" t="s">
        <v>74</v>
      </c>
      <c r="E9571" s="6" t="s">
        <v>105</v>
      </c>
      <c r="F9571">
        <v>28</v>
      </c>
      <c r="G9571">
        <v>0</v>
      </c>
      <c r="H9571"/>
    </row>
    <row r="9572" spans="1:11" x14ac:dyDescent="0.35">
      <c r="A9572" t="s">
        <v>16</v>
      </c>
      <c r="B9572" s="1" t="s">
        <v>84</v>
      </c>
      <c r="C9572" s="6">
        <v>43481</v>
      </c>
      <c r="D9572" s="2" t="s">
        <v>74</v>
      </c>
      <c r="E9572" s="6" t="s">
        <v>105</v>
      </c>
      <c r="F9572">
        <v>29</v>
      </c>
      <c r="G9572">
        <v>0</v>
      </c>
      <c r="H9572"/>
    </row>
    <row r="9573" spans="1:11" x14ac:dyDescent="0.35">
      <c r="A9573" t="s">
        <v>16</v>
      </c>
      <c r="B9573" s="1" t="s">
        <v>84</v>
      </c>
      <c r="C9573" s="6">
        <v>43481</v>
      </c>
      <c r="D9573" s="2" t="s">
        <v>74</v>
      </c>
      <c r="E9573" s="6" t="s">
        <v>105</v>
      </c>
      <c r="F9573">
        <v>30</v>
      </c>
      <c r="G9573">
        <v>0.5</v>
      </c>
      <c r="H9573"/>
      <c r="J9573" s="34" t="s">
        <v>123</v>
      </c>
      <c r="K9573" t="s">
        <v>119</v>
      </c>
    </row>
    <row r="9574" spans="1:11" x14ac:dyDescent="0.35">
      <c r="A9574" t="s">
        <v>16</v>
      </c>
      <c r="B9574" s="1" t="s">
        <v>84</v>
      </c>
      <c r="C9574" s="6">
        <v>43481</v>
      </c>
      <c r="D9574" s="2" t="s">
        <v>74</v>
      </c>
      <c r="E9574" s="6" t="s">
        <v>105</v>
      </c>
      <c r="F9574">
        <v>30</v>
      </c>
      <c r="G9574">
        <v>1.5</v>
      </c>
      <c r="H9574"/>
      <c r="J9574" s="34" t="s">
        <v>123</v>
      </c>
      <c r="K9574" t="s">
        <v>119</v>
      </c>
    </row>
    <row r="9575" spans="1:11" x14ac:dyDescent="0.35">
      <c r="A9575" t="s">
        <v>16</v>
      </c>
      <c r="B9575" s="1" t="s">
        <v>84</v>
      </c>
      <c r="C9575" s="6">
        <v>43481</v>
      </c>
      <c r="D9575" s="2" t="s">
        <v>74</v>
      </c>
      <c r="E9575" s="6" t="s">
        <v>105</v>
      </c>
      <c r="F9575">
        <v>30</v>
      </c>
      <c r="G9575">
        <v>1</v>
      </c>
      <c r="H9575"/>
      <c r="J9575" s="34" t="s">
        <v>123</v>
      </c>
      <c r="K9575" t="s">
        <v>119</v>
      </c>
    </row>
    <row r="9576" spans="1:11" x14ac:dyDescent="0.35">
      <c r="A9576" t="s">
        <v>16</v>
      </c>
      <c r="B9576" s="1" t="s">
        <v>84</v>
      </c>
      <c r="C9576" s="6">
        <v>43481</v>
      </c>
      <c r="D9576" s="2" t="s">
        <v>74</v>
      </c>
      <c r="E9576" s="6" t="s">
        <v>105</v>
      </c>
      <c r="F9576">
        <v>30</v>
      </c>
      <c r="G9576">
        <v>2</v>
      </c>
      <c r="H9576"/>
      <c r="J9576" s="34" t="s">
        <v>123</v>
      </c>
      <c r="K9576" t="s">
        <v>119</v>
      </c>
    </row>
    <row r="9577" spans="1:11" x14ac:dyDescent="0.35">
      <c r="A9577" t="s">
        <v>16</v>
      </c>
      <c r="B9577" s="1" t="s">
        <v>84</v>
      </c>
      <c r="C9577" s="6">
        <v>43481</v>
      </c>
      <c r="D9577" s="2" t="s">
        <v>74</v>
      </c>
      <c r="E9577" s="6" t="s">
        <v>105</v>
      </c>
      <c r="F9577">
        <v>31</v>
      </c>
      <c r="G9577">
        <v>4</v>
      </c>
      <c r="H9577"/>
    </row>
    <row r="9578" spans="1:11" x14ac:dyDescent="0.35">
      <c r="A9578" t="s">
        <v>16</v>
      </c>
      <c r="B9578" s="1" t="s">
        <v>84</v>
      </c>
      <c r="C9578" s="6">
        <v>43481</v>
      </c>
      <c r="D9578" s="2" t="s">
        <v>74</v>
      </c>
      <c r="E9578" s="6" t="s">
        <v>105</v>
      </c>
      <c r="F9578">
        <v>32</v>
      </c>
      <c r="G9578">
        <v>0</v>
      </c>
      <c r="H9578"/>
    </row>
    <row r="9579" spans="1:11" x14ac:dyDescent="0.35">
      <c r="A9579" t="s">
        <v>16</v>
      </c>
      <c r="B9579" s="1" t="s">
        <v>84</v>
      </c>
      <c r="C9579" s="6">
        <v>43481</v>
      </c>
      <c r="D9579" s="2" t="s">
        <v>74</v>
      </c>
      <c r="E9579" s="6" t="s">
        <v>105</v>
      </c>
      <c r="F9579">
        <v>33</v>
      </c>
      <c r="G9579">
        <v>1</v>
      </c>
      <c r="H9579"/>
      <c r="J9579" s="34" t="s">
        <v>123</v>
      </c>
      <c r="K9579" t="s">
        <v>119</v>
      </c>
    </row>
    <row r="9580" spans="1:11" x14ac:dyDescent="0.35">
      <c r="A9580" t="s">
        <v>16</v>
      </c>
      <c r="B9580" s="1" t="s">
        <v>84</v>
      </c>
      <c r="C9580" s="6">
        <v>43481</v>
      </c>
      <c r="D9580" s="2" t="s">
        <v>74</v>
      </c>
      <c r="E9580" s="6" t="s">
        <v>105</v>
      </c>
      <c r="F9580">
        <v>33</v>
      </c>
      <c r="G9580">
        <v>0.5</v>
      </c>
      <c r="H9580"/>
      <c r="J9580" s="34" t="s">
        <v>123</v>
      </c>
      <c r="K9580" t="s">
        <v>119</v>
      </c>
    </row>
    <row r="9581" spans="1:11" x14ac:dyDescent="0.35">
      <c r="A9581" t="s">
        <v>16</v>
      </c>
      <c r="B9581" t="s">
        <v>121</v>
      </c>
      <c r="C9581" s="6">
        <v>43481</v>
      </c>
      <c r="D9581" s="2" t="s">
        <v>74</v>
      </c>
      <c r="E9581" s="6" t="s">
        <v>105</v>
      </c>
      <c r="F9581">
        <v>33</v>
      </c>
      <c r="G9581">
        <v>0.5</v>
      </c>
      <c r="H9581"/>
      <c r="J9581" s="34" t="s">
        <v>124</v>
      </c>
      <c r="K9581" t="s">
        <v>121</v>
      </c>
    </row>
    <row r="9582" spans="1:11" x14ac:dyDescent="0.35">
      <c r="A9582" t="s">
        <v>16</v>
      </c>
      <c r="B9582" s="1" t="s">
        <v>84</v>
      </c>
      <c r="C9582" s="6">
        <v>43481</v>
      </c>
      <c r="D9582" s="2" t="s">
        <v>74</v>
      </c>
      <c r="E9582" s="6" t="s">
        <v>105</v>
      </c>
      <c r="F9582">
        <v>33</v>
      </c>
      <c r="G9582">
        <v>1.5</v>
      </c>
      <c r="H9582"/>
      <c r="J9582" s="34" t="s">
        <v>123</v>
      </c>
      <c r="K9582" t="s">
        <v>119</v>
      </c>
    </row>
    <row r="9583" spans="1:11" x14ac:dyDescent="0.35">
      <c r="A9583" t="s">
        <v>16</v>
      </c>
      <c r="B9583" t="s">
        <v>121</v>
      </c>
      <c r="C9583" s="6">
        <v>43481</v>
      </c>
      <c r="D9583" s="2" t="s">
        <v>74</v>
      </c>
      <c r="E9583" s="6" t="s">
        <v>105</v>
      </c>
      <c r="F9583">
        <v>33</v>
      </c>
      <c r="G9583">
        <v>1</v>
      </c>
      <c r="H9583"/>
      <c r="J9583" s="34" t="s">
        <v>124</v>
      </c>
      <c r="K9583" t="s">
        <v>121</v>
      </c>
    </row>
    <row r="9584" spans="1:11" x14ac:dyDescent="0.35">
      <c r="A9584" t="s">
        <v>16</v>
      </c>
      <c r="B9584" s="1" t="s">
        <v>84</v>
      </c>
      <c r="C9584" s="6">
        <v>43481</v>
      </c>
      <c r="D9584" s="2" t="s">
        <v>74</v>
      </c>
      <c r="E9584" s="6" t="s">
        <v>105</v>
      </c>
      <c r="F9584">
        <v>33</v>
      </c>
      <c r="G9584">
        <v>1</v>
      </c>
      <c r="H9584"/>
      <c r="J9584" s="34" t="s">
        <v>123</v>
      </c>
      <c r="K9584" t="s">
        <v>119</v>
      </c>
    </row>
    <row r="9585" spans="1:11" x14ac:dyDescent="0.35">
      <c r="A9585" t="s">
        <v>16</v>
      </c>
      <c r="B9585" s="1" t="s">
        <v>84</v>
      </c>
      <c r="C9585" s="6">
        <v>43481</v>
      </c>
      <c r="D9585" s="2" t="s">
        <v>74</v>
      </c>
      <c r="E9585" s="6" t="s">
        <v>105</v>
      </c>
      <c r="F9585">
        <v>33</v>
      </c>
      <c r="G9585">
        <v>1</v>
      </c>
      <c r="H9585"/>
      <c r="J9585" s="34" t="s">
        <v>123</v>
      </c>
      <c r="K9585" t="s">
        <v>119</v>
      </c>
    </row>
    <row r="9586" spans="1:11" x14ac:dyDescent="0.35">
      <c r="A9586" t="s">
        <v>16</v>
      </c>
      <c r="B9586" s="1" t="s">
        <v>84</v>
      </c>
      <c r="C9586" s="6">
        <v>43481</v>
      </c>
      <c r="D9586" s="2" t="s">
        <v>74</v>
      </c>
      <c r="E9586" s="6" t="s">
        <v>105</v>
      </c>
      <c r="F9586">
        <v>33</v>
      </c>
      <c r="G9586">
        <v>3</v>
      </c>
      <c r="H9586"/>
      <c r="J9586" s="34" t="s">
        <v>123</v>
      </c>
      <c r="K9586" t="s">
        <v>119</v>
      </c>
    </row>
    <row r="9587" spans="1:11" x14ac:dyDescent="0.35">
      <c r="A9587" t="s">
        <v>16</v>
      </c>
      <c r="B9587" s="1" t="s">
        <v>84</v>
      </c>
      <c r="C9587" s="6">
        <v>43481</v>
      </c>
      <c r="D9587" s="2" t="s">
        <v>74</v>
      </c>
      <c r="E9587" s="6" t="s">
        <v>105</v>
      </c>
      <c r="F9587">
        <v>33</v>
      </c>
      <c r="G9587">
        <v>1</v>
      </c>
      <c r="H9587"/>
      <c r="J9587" s="34" t="s">
        <v>123</v>
      </c>
      <c r="K9587" t="s">
        <v>119</v>
      </c>
    </row>
    <row r="9588" spans="1:11" x14ac:dyDescent="0.35">
      <c r="A9588" t="s">
        <v>16</v>
      </c>
      <c r="B9588" s="1" t="s">
        <v>84</v>
      </c>
      <c r="C9588" s="6">
        <v>43481</v>
      </c>
      <c r="D9588" s="2" t="s">
        <v>74</v>
      </c>
      <c r="E9588" s="6" t="s">
        <v>105</v>
      </c>
      <c r="F9588">
        <v>33</v>
      </c>
      <c r="G9588">
        <v>1</v>
      </c>
      <c r="H9588"/>
      <c r="J9588" s="34" t="s">
        <v>123</v>
      </c>
      <c r="K9588" t="s">
        <v>119</v>
      </c>
    </row>
    <row r="9589" spans="1:11" x14ac:dyDescent="0.35">
      <c r="A9589" t="s">
        <v>16</v>
      </c>
      <c r="B9589" s="1" t="s">
        <v>84</v>
      </c>
      <c r="C9589" s="6">
        <v>43481</v>
      </c>
      <c r="D9589" s="2" t="s">
        <v>74</v>
      </c>
      <c r="E9589" s="6" t="s">
        <v>105</v>
      </c>
      <c r="F9589">
        <v>34</v>
      </c>
      <c r="G9589">
        <v>1</v>
      </c>
      <c r="H9589"/>
      <c r="J9589" s="34" t="s">
        <v>123</v>
      </c>
      <c r="K9589" t="s">
        <v>119</v>
      </c>
    </row>
    <row r="9590" spans="1:11" x14ac:dyDescent="0.35">
      <c r="A9590" t="s">
        <v>16</v>
      </c>
      <c r="B9590" s="1" t="s">
        <v>84</v>
      </c>
      <c r="C9590" s="6">
        <v>43481</v>
      </c>
      <c r="D9590" s="2" t="s">
        <v>74</v>
      </c>
      <c r="E9590" s="6" t="s">
        <v>105</v>
      </c>
      <c r="F9590">
        <v>34</v>
      </c>
      <c r="G9590">
        <v>0.5</v>
      </c>
      <c r="H9590"/>
      <c r="J9590" s="34" t="s">
        <v>123</v>
      </c>
      <c r="K9590" t="s">
        <v>119</v>
      </c>
    </row>
    <row r="9591" spans="1:11" x14ac:dyDescent="0.35">
      <c r="A9591" t="s">
        <v>16</v>
      </c>
      <c r="B9591" s="1" t="s">
        <v>84</v>
      </c>
      <c r="C9591" s="6">
        <v>43481</v>
      </c>
      <c r="D9591" s="2" t="s">
        <v>74</v>
      </c>
      <c r="E9591" s="6" t="s">
        <v>105</v>
      </c>
      <c r="F9591">
        <v>34</v>
      </c>
      <c r="G9591">
        <v>1</v>
      </c>
      <c r="H9591"/>
      <c r="J9591" s="34" t="s">
        <v>123</v>
      </c>
      <c r="K9591" t="s">
        <v>119</v>
      </c>
    </row>
    <row r="9592" spans="1:11" x14ac:dyDescent="0.35">
      <c r="A9592" t="s">
        <v>16</v>
      </c>
      <c r="B9592" s="1" t="s">
        <v>84</v>
      </c>
      <c r="C9592" s="6">
        <v>43481</v>
      </c>
      <c r="D9592" s="2" t="s">
        <v>74</v>
      </c>
      <c r="E9592" s="6" t="s">
        <v>105</v>
      </c>
      <c r="F9592">
        <v>34</v>
      </c>
      <c r="G9592">
        <v>1</v>
      </c>
      <c r="H9592"/>
      <c r="J9592" s="34" t="s">
        <v>123</v>
      </c>
      <c r="K9592" t="s">
        <v>119</v>
      </c>
    </row>
    <row r="9593" spans="1:11" x14ac:dyDescent="0.35">
      <c r="A9593" t="s">
        <v>16</v>
      </c>
      <c r="B9593" s="1" t="s">
        <v>84</v>
      </c>
      <c r="C9593" s="6">
        <v>43481</v>
      </c>
      <c r="D9593" s="2" t="s">
        <v>74</v>
      </c>
      <c r="E9593" s="6" t="s">
        <v>105</v>
      </c>
      <c r="F9593">
        <v>34</v>
      </c>
      <c r="G9593">
        <v>0.5</v>
      </c>
      <c r="H9593"/>
      <c r="J9593" s="34" t="s">
        <v>123</v>
      </c>
      <c r="K9593" t="s">
        <v>119</v>
      </c>
    </row>
    <row r="9594" spans="1:11" x14ac:dyDescent="0.35">
      <c r="A9594" t="s">
        <v>16</v>
      </c>
      <c r="B9594" s="1" t="s">
        <v>84</v>
      </c>
      <c r="C9594" s="6">
        <v>43481</v>
      </c>
      <c r="D9594" s="2" t="s">
        <v>74</v>
      </c>
      <c r="E9594" s="6" t="s">
        <v>105</v>
      </c>
      <c r="F9594">
        <v>35</v>
      </c>
      <c r="G9594">
        <v>3</v>
      </c>
      <c r="H9594"/>
    </row>
    <row r="9595" spans="1:11" x14ac:dyDescent="0.35">
      <c r="A9595" t="s">
        <v>16</v>
      </c>
      <c r="B9595" s="1" t="s">
        <v>84</v>
      </c>
      <c r="C9595" s="6">
        <v>43481</v>
      </c>
      <c r="D9595" s="2" t="s">
        <v>74</v>
      </c>
      <c r="E9595" s="6" t="s">
        <v>105</v>
      </c>
      <c r="F9595">
        <v>35</v>
      </c>
      <c r="G9595">
        <v>2</v>
      </c>
      <c r="H9595"/>
    </row>
    <row r="9596" spans="1:11" x14ac:dyDescent="0.35">
      <c r="A9596" t="s">
        <v>16</v>
      </c>
      <c r="B9596" s="1" t="s">
        <v>84</v>
      </c>
      <c r="C9596" s="6">
        <v>43481</v>
      </c>
      <c r="D9596" s="2" t="s">
        <v>74</v>
      </c>
      <c r="E9596" s="6" t="s">
        <v>105</v>
      </c>
      <c r="F9596">
        <v>35</v>
      </c>
      <c r="G9596">
        <v>1</v>
      </c>
      <c r="H9596"/>
    </row>
    <row r="9597" spans="1:11" x14ac:dyDescent="0.35">
      <c r="A9597" t="s">
        <v>16</v>
      </c>
      <c r="B9597" s="1" t="s">
        <v>84</v>
      </c>
      <c r="C9597" s="6">
        <v>43481</v>
      </c>
      <c r="D9597" s="2" t="s">
        <v>74</v>
      </c>
      <c r="E9597" s="6" t="s">
        <v>105</v>
      </c>
      <c r="F9597">
        <v>35</v>
      </c>
      <c r="G9597">
        <v>7</v>
      </c>
      <c r="H9597"/>
    </row>
    <row r="9598" spans="1:11" x14ac:dyDescent="0.35">
      <c r="A9598" t="s">
        <v>16</v>
      </c>
      <c r="B9598" s="1" t="s">
        <v>84</v>
      </c>
      <c r="C9598" s="6">
        <v>43481</v>
      </c>
      <c r="D9598" s="2" t="s">
        <v>74</v>
      </c>
      <c r="E9598" s="6" t="s">
        <v>105</v>
      </c>
      <c r="F9598">
        <v>35</v>
      </c>
      <c r="G9598">
        <v>1</v>
      </c>
      <c r="H9598"/>
    </row>
    <row r="9599" spans="1:11" x14ac:dyDescent="0.35">
      <c r="A9599" t="s">
        <v>16</v>
      </c>
      <c r="B9599" s="1" t="s">
        <v>84</v>
      </c>
      <c r="C9599" s="6">
        <v>43481</v>
      </c>
      <c r="D9599" s="2" t="s">
        <v>74</v>
      </c>
      <c r="E9599" s="6" t="s">
        <v>105</v>
      </c>
      <c r="F9599">
        <v>35</v>
      </c>
      <c r="G9599">
        <v>1</v>
      </c>
      <c r="H9599"/>
    </row>
    <row r="9600" spans="1:11" x14ac:dyDescent="0.35">
      <c r="A9600" t="s">
        <v>16</v>
      </c>
      <c r="B9600" s="1" t="s">
        <v>84</v>
      </c>
      <c r="C9600" s="6">
        <v>43481</v>
      </c>
      <c r="D9600" s="2" t="s">
        <v>74</v>
      </c>
      <c r="E9600" s="6" t="s">
        <v>105</v>
      </c>
      <c r="F9600">
        <v>35</v>
      </c>
      <c r="G9600">
        <v>4.5</v>
      </c>
      <c r="H9600"/>
    </row>
    <row r="9601" spans="1:11" x14ac:dyDescent="0.35">
      <c r="A9601" t="s">
        <v>16</v>
      </c>
      <c r="B9601" s="1" t="s">
        <v>84</v>
      </c>
      <c r="C9601" s="6">
        <v>43481</v>
      </c>
      <c r="D9601" s="2" t="s">
        <v>74</v>
      </c>
      <c r="E9601" s="6" t="s">
        <v>105</v>
      </c>
      <c r="F9601">
        <v>36</v>
      </c>
      <c r="G9601">
        <v>6</v>
      </c>
      <c r="H9601"/>
    </row>
    <row r="9602" spans="1:11" x14ac:dyDescent="0.35">
      <c r="A9602" t="s">
        <v>16</v>
      </c>
      <c r="B9602" s="1" t="s">
        <v>84</v>
      </c>
      <c r="C9602" s="6">
        <v>43481</v>
      </c>
      <c r="D9602" s="2" t="s">
        <v>74</v>
      </c>
      <c r="E9602" s="6" t="s">
        <v>105</v>
      </c>
      <c r="F9602">
        <v>36</v>
      </c>
      <c r="G9602">
        <v>7</v>
      </c>
      <c r="H9602"/>
    </row>
    <row r="9603" spans="1:11" x14ac:dyDescent="0.35">
      <c r="A9603" t="s">
        <v>16</v>
      </c>
      <c r="B9603" s="1" t="s">
        <v>84</v>
      </c>
      <c r="C9603" s="6">
        <v>43481</v>
      </c>
      <c r="D9603" s="2" t="s">
        <v>74</v>
      </c>
      <c r="E9603" s="6" t="s">
        <v>105</v>
      </c>
      <c r="F9603">
        <v>36</v>
      </c>
      <c r="G9603">
        <v>3</v>
      </c>
      <c r="H9603"/>
    </row>
    <row r="9604" spans="1:11" x14ac:dyDescent="0.35">
      <c r="A9604" t="s">
        <v>16</v>
      </c>
      <c r="B9604" s="1" t="s">
        <v>84</v>
      </c>
      <c r="C9604" s="6">
        <v>43481</v>
      </c>
      <c r="D9604" s="2" t="s">
        <v>74</v>
      </c>
      <c r="E9604" s="6" t="s">
        <v>105</v>
      </c>
      <c r="F9604">
        <v>37</v>
      </c>
      <c r="G9604">
        <v>2</v>
      </c>
      <c r="H9604"/>
    </row>
    <row r="9605" spans="1:11" x14ac:dyDescent="0.35">
      <c r="A9605" t="s">
        <v>16</v>
      </c>
      <c r="B9605" s="1" t="s">
        <v>84</v>
      </c>
      <c r="C9605" s="6">
        <v>43481</v>
      </c>
      <c r="D9605" s="2" t="s">
        <v>74</v>
      </c>
      <c r="E9605" s="6" t="s">
        <v>105</v>
      </c>
      <c r="F9605">
        <v>37</v>
      </c>
      <c r="G9605">
        <v>6</v>
      </c>
      <c r="H9605"/>
    </row>
    <row r="9606" spans="1:11" x14ac:dyDescent="0.35">
      <c r="A9606" t="s">
        <v>16</v>
      </c>
      <c r="B9606" t="s">
        <v>121</v>
      </c>
      <c r="C9606" s="6">
        <v>43481</v>
      </c>
      <c r="D9606" s="2" t="s">
        <v>74</v>
      </c>
      <c r="E9606" s="6" t="s">
        <v>105</v>
      </c>
      <c r="F9606">
        <v>37</v>
      </c>
      <c r="G9606">
        <v>1</v>
      </c>
      <c r="H9606"/>
      <c r="J9606" s="34" t="s">
        <v>124</v>
      </c>
      <c r="K9606" t="s">
        <v>121</v>
      </c>
    </row>
    <row r="9607" spans="1:11" x14ac:dyDescent="0.35">
      <c r="A9607" t="s">
        <v>16</v>
      </c>
      <c r="B9607" s="1" t="s">
        <v>84</v>
      </c>
      <c r="C9607" s="6">
        <v>43481</v>
      </c>
      <c r="D9607" s="2" t="s">
        <v>74</v>
      </c>
      <c r="E9607" s="6" t="s">
        <v>105</v>
      </c>
      <c r="F9607">
        <v>37</v>
      </c>
      <c r="G9607">
        <v>4</v>
      </c>
      <c r="H9607"/>
    </row>
    <row r="9608" spans="1:11" x14ac:dyDescent="0.35">
      <c r="A9608" t="s">
        <v>16</v>
      </c>
      <c r="B9608" s="1" t="s">
        <v>84</v>
      </c>
      <c r="C9608" s="6">
        <v>43481</v>
      </c>
      <c r="D9608" s="2" t="s">
        <v>74</v>
      </c>
      <c r="E9608" s="6" t="s">
        <v>105</v>
      </c>
      <c r="F9608">
        <v>37</v>
      </c>
      <c r="G9608">
        <v>5</v>
      </c>
      <c r="H9608"/>
    </row>
    <row r="9609" spans="1:11" x14ac:dyDescent="0.35">
      <c r="A9609" t="s">
        <v>16</v>
      </c>
      <c r="B9609" s="1" t="s">
        <v>84</v>
      </c>
      <c r="C9609" s="6">
        <v>43481</v>
      </c>
      <c r="D9609" s="2" t="s">
        <v>74</v>
      </c>
      <c r="E9609" s="6" t="s">
        <v>105</v>
      </c>
      <c r="F9609">
        <v>37</v>
      </c>
      <c r="G9609">
        <v>3</v>
      </c>
      <c r="H9609"/>
    </row>
    <row r="9610" spans="1:11" x14ac:dyDescent="0.35">
      <c r="A9610" t="s">
        <v>16</v>
      </c>
      <c r="B9610" s="1" t="s">
        <v>84</v>
      </c>
      <c r="C9610" s="6">
        <v>43481</v>
      </c>
      <c r="D9610" s="2" t="s">
        <v>74</v>
      </c>
      <c r="E9610" s="6" t="s">
        <v>105</v>
      </c>
      <c r="F9610">
        <v>38</v>
      </c>
      <c r="G9610">
        <v>4</v>
      </c>
      <c r="H9610"/>
    </row>
    <row r="9611" spans="1:11" x14ac:dyDescent="0.35">
      <c r="A9611" t="s">
        <v>16</v>
      </c>
      <c r="B9611" s="1" t="s">
        <v>84</v>
      </c>
      <c r="C9611" s="6">
        <v>43481</v>
      </c>
      <c r="D9611" s="2" t="s">
        <v>74</v>
      </c>
      <c r="E9611" s="6" t="s">
        <v>105</v>
      </c>
      <c r="F9611">
        <v>38</v>
      </c>
      <c r="G9611">
        <v>7.5</v>
      </c>
      <c r="H9611"/>
    </row>
    <row r="9612" spans="1:11" x14ac:dyDescent="0.35">
      <c r="A9612" t="s">
        <v>16</v>
      </c>
      <c r="B9612" s="1" t="s">
        <v>84</v>
      </c>
      <c r="C9612" s="6">
        <v>43481</v>
      </c>
      <c r="D9612" s="2" t="s">
        <v>74</v>
      </c>
      <c r="E9612" s="6" t="s">
        <v>105</v>
      </c>
      <c r="F9612">
        <v>38</v>
      </c>
      <c r="G9612">
        <v>4</v>
      </c>
      <c r="H9612"/>
    </row>
    <row r="9613" spans="1:11" x14ac:dyDescent="0.35">
      <c r="A9613" t="s">
        <v>16</v>
      </c>
      <c r="B9613" s="1" t="s">
        <v>84</v>
      </c>
      <c r="C9613" s="6">
        <v>43481</v>
      </c>
      <c r="D9613" s="2" t="s">
        <v>74</v>
      </c>
      <c r="E9613" s="6" t="s">
        <v>105</v>
      </c>
      <c r="F9613">
        <v>38</v>
      </c>
      <c r="G9613">
        <v>2</v>
      </c>
      <c r="H9613"/>
    </row>
    <row r="9614" spans="1:11" x14ac:dyDescent="0.35">
      <c r="A9614" t="s">
        <v>16</v>
      </c>
      <c r="B9614" t="s">
        <v>121</v>
      </c>
      <c r="C9614" s="6">
        <v>43481</v>
      </c>
      <c r="D9614" s="2" t="s">
        <v>74</v>
      </c>
      <c r="E9614" s="6" t="s">
        <v>105</v>
      </c>
      <c r="F9614">
        <v>38</v>
      </c>
      <c r="G9614">
        <v>0.5</v>
      </c>
      <c r="H9614"/>
      <c r="J9614" s="34" t="s">
        <v>124</v>
      </c>
      <c r="K9614" t="s">
        <v>121</v>
      </c>
    </row>
    <row r="9615" spans="1:11" x14ac:dyDescent="0.35">
      <c r="A9615" t="s">
        <v>16</v>
      </c>
      <c r="B9615" t="s">
        <v>121</v>
      </c>
      <c r="C9615" s="6">
        <v>43481</v>
      </c>
      <c r="D9615" s="2" t="s">
        <v>74</v>
      </c>
      <c r="E9615" s="6" t="s">
        <v>105</v>
      </c>
      <c r="F9615">
        <v>38</v>
      </c>
      <c r="G9615">
        <v>1</v>
      </c>
      <c r="H9615"/>
      <c r="J9615" s="34" t="s">
        <v>124</v>
      </c>
      <c r="K9615" t="s">
        <v>121</v>
      </c>
    </row>
    <row r="9616" spans="1:11" x14ac:dyDescent="0.35">
      <c r="A9616" t="s">
        <v>16</v>
      </c>
      <c r="B9616" s="1" t="s">
        <v>84</v>
      </c>
      <c r="C9616" s="6">
        <v>43481</v>
      </c>
      <c r="D9616" s="2" t="s">
        <v>74</v>
      </c>
      <c r="E9616" s="6" t="s">
        <v>105</v>
      </c>
      <c r="F9616">
        <v>40</v>
      </c>
      <c r="G9616">
        <v>0.5</v>
      </c>
      <c r="H9616"/>
      <c r="J9616" s="34" t="s">
        <v>123</v>
      </c>
      <c r="K9616" t="s">
        <v>119</v>
      </c>
    </row>
    <row r="9617" spans="1:11" x14ac:dyDescent="0.35">
      <c r="A9617" t="s">
        <v>16</v>
      </c>
      <c r="B9617" t="s">
        <v>121</v>
      </c>
      <c r="C9617" s="6">
        <v>43481</v>
      </c>
      <c r="D9617" s="2" t="s">
        <v>74</v>
      </c>
      <c r="E9617" s="6" t="s">
        <v>105</v>
      </c>
      <c r="F9617">
        <v>40</v>
      </c>
      <c r="G9617">
        <v>0.1</v>
      </c>
      <c r="H9617"/>
      <c r="J9617" s="34" t="s">
        <v>124</v>
      </c>
      <c r="K9617" t="s">
        <v>121</v>
      </c>
    </row>
    <row r="9618" spans="1:11" x14ac:dyDescent="0.35">
      <c r="A9618" t="s">
        <v>16</v>
      </c>
      <c r="B9618" s="1" t="s">
        <v>84</v>
      </c>
      <c r="C9618" s="6">
        <v>43481</v>
      </c>
      <c r="D9618" s="2" t="s">
        <v>74</v>
      </c>
      <c r="E9618" s="6" t="s">
        <v>105</v>
      </c>
      <c r="F9618">
        <v>41</v>
      </c>
      <c r="G9618">
        <v>0</v>
      </c>
      <c r="H9618"/>
    </row>
    <row r="9619" spans="1:11" x14ac:dyDescent="0.35">
      <c r="A9619" t="s">
        <v>16</v>
      </c>
      <c r="B9619" s="1" t="s">
        <v>84</v>
      </c>
      <c r="C9619" s="6">
        <v>43481</v>
      </c>
      <c r="D9619" s="2" t="s">
        <v>74</v>
      </c>
      <c r="E9619" s="6" t="s">
        <v>105</v>
      </c>
      <c r="F9619">
        <v>42</v>
      </c>
      <c r="G9619">
        <v>0</v>
      </c>
      <c r="H9619"/>
    </row>
    <row r="9620" spans="1:11" x14ac:dyDescent="0.35">
      <c r="A9620" t="s">
        <v>16</v>
      </c>
      <c r="B9620" s="1" t="s">
        <v>84</v>
      </c>
      <c r="C9620" s="6">
        <v>43481</v>
      </c>
      <c r="D9620" s="2" t="s">
        <v>74</v>
      </c>
      <c r="E9620" s="6" t="s">
        <v>105</v>
      </c>
      <c r="F9620">
        <v>43</v>
      </c>
      <c r="G9620">
        <v>0</v>
      </c>
      <c r="H9620"/>
    </row>
    <row r="9621" spans="1:11" x14ac:dyDescent="0.35">
      <c r="A9621" t="s">
        <v>16</v>
      </c>
      <c r="B9621" s="1" t="s">
        <v>84</v>
      </c>
      <c r="C9621" s="6">
        <v>43481</v>
      </c>
      <c r="D9621" s="2" t="s">
        <v>74</v>
      </c>
      <c r="E9621" s="6" t="s">
        <v>105</v>
      </c>
      <c r="F9621">
        <v>44</v>
      </c>
      <c r="G9621">
        <v>2</v>
      </c>
      <c r="H9621"/>
      <c r="J9621" s="34" t="s">
        <v>123</v>
      </c>
      <c r="K9621" t="s">
        <v>119</v>
      </c>
    </row>
    <row r="9622" spans="1:11" x14ac:dyDescent="0.35">
      <c r="A9622" t="s">
        <v>16</v>
      </c>
      <c r="B9622" s="1" t="s">
        <v>84</v>
      </c>
      <c r="C9622" s="6">
        <v>43481</v>
      </c>
      <c r="D9622" s="2" t="s">
        <v>74</v>
      </c>
      <c r="E9622" s="6" t="s">
        <v>105</v>
      </c>
      <c r="F9622">
        <v>44</v>
      </c>
      <c r="G9622">
        <v>1</v>
      </c>
      <c r="H9622"/>
      <c r="J9622" s="34" t="s">
        <v>123</v>
      </c>
      <c r="K9622" t="s">
        <v>119</v>
      </c>
    </row>
    <row r="9623" spans="1:11" x14ac:dyDescent="0.35">
      <c r="A9623" t="s">
        <v>16</v>
      </c>
      <c r="B9623" s="1" t="s">
        <v>84</v>
      </c>
      <c r="C9623" s="6">
        <v>43481</v>
      </c>
      <c r="D9623" s="2" t="s">
        <v>74</v>
      </c>
      <c r="E9623" s="6" t="s">
        <v>105</v>
      </c>
      <c r="F9623">
        <v>44</v>
      </c>
      <c r="G9623">
        <v>1</v>
      </c>
      <c r="H9623"/>
      <c r="J9623" s="34" t="s">
        <v>123</v>
      </c>
      <c r="K9623" t="s">
        <v>119</v>
      </c>
    </row>
    <row r="9624" spans="1:11" x14ac:dyDescent="0.35">
      <c r="A9624" t="s">
        <v>16</v>
      </c>
      <c r="B9624" s="1" t="s">
        <v>84</v>
      </c>
      <c r="C9624" s="6">
        <v>43481</v>
      </c>
      <c r="D9624" s="2" t="s">
        <v>74</v>
      </c>
      <c r="E9624" s="6" t="s">
        <v>105</v>
      </c>
      <c r="F9624">
        <v>44</v>
      </c>
      <c r="G9624">
        <v>1</v>
      </c>
      <c r="H9624"/>
      <c r="J9624" s="34" t="s">
        <v>123</v>
      </c>
      <c r="K9624" t="s">
        <v>119</v>
      </c>
    </row>
    <row r="9625" spans="1:11" x14ac:dyDescent="0.35">
      <c r="A9625" t="s">
        <v>16</v>
      </c>
      <c r="B9625" s="1" t="s">
        <v>84</v>
      </c>
      <c r="C9625" s="6">
        <v>43481</v>
      </c>
      <c r="D9625" s="2" t="s">
        <v>74</v>
      </c>
      <c r="E9625" s="6" t="s">
        <v>105</v>
      </c>
      <c r="F9625">
        <v>44</v>
      </c>
      <c r="G9625">
        <v>1.5</v>
      </c>
      <c r="H9625"/>
      <c r="J9625" s="34" t="s">
        <v>123</v>
      </c>
      <c r="K9625" t="s">
        <v>119</v>
      </c>
    </row>
    <row r="9626" spans="1:11" x14ac:dyDescent="0.35">
      <c r="A9626" t="s">
        <v>16</v>
      </c>
      <c r="B9626" s="1" t="s">
        <v>84</v>
      </c>
      <c r="C9626" s="6">
        <v>43481</v>
      </c>
      <c r="D9626" s="2" t="s">
        <v>74</v>
      </c>
      <c r="E9626" s="6" t="s">
        <v>105</v>
      </c>
      <c r="F9626">
        <v>47</v>
      </c>
      <c r="G9626">
        <v>2.5</v>
      </c>
      <c r="H9626"/>
      <c r="J9626" s="34" t="s">
        <v>123</v>
      </c>
      <c r="K9626" t="s">
        <v>119</v>
      </c>
    </row>
    <row r="9627" spans="1:11" x14ac:dyDescent="0.35">
      <c r="A9627" t="s">
        <v>16</v>
      </c>
      <c r="B9627" s="1" t="s">
        <v>84</v>
      </c>
      <c r="C9627" s="6">
        <v>43481</v>
      </c>
      <c r="D9627" s="2" t="s">
        <v>74</v>
      </c>
      <c r="E9627" s="6" t="s">
        <v>105</v>
      </c>
      <c r="F9627">
        <v>47</v>
      </c>
      <c r="G9627">
        <v>1</v>
      </c>
      <c r="H9627"/>
      <c r="J9627" s="34" t="s">
        <v>123</v>
      </c>
      <c r="K9627" t="s">
        <v>119</v>
      </c>
    </row>
    <row r="9628" spans="1:11" x14ac:dyDescent="0.35">
      <c r="A9628" t="s">
        <v>16</v>
      </c>
      <c r="B9628" s="1" t="s">
        <v>84</v>
      </c>
      <c r="C9628" s="6">
        <v>43481</v>
      </c>
      <c r="D9628" s="2" t="s">
        <v>74</v>
      </c>
      <c r="E9628" s="6" t="s">
        <v>105</v>
      </c>
      <c r="F9628">
        <v>48</v>
      </c>
      <c r="G9628">
        <v>0</v>
      </c>
      <c r="H9628"/>
    </row>
    <row r="9629" spans="1:11" x14ac:dyDescent="0.35">
      <c r="A9629" t="s">
        <v>16</v>
      </c>
      <c r="B9629" s="1" t="s">
        <v>84</v>
      </c>
      <c r="C9629" s="6">
        <v>43481</v>
      </c>
      <c r="D9629" s="2" t="s">
        <v>74</v>
      </c>
      <c r="E9629" s="6" t="s">
        <v>105</v>
      </c>
      <c r="F9629">
        <v>50</v>
      </c>
      <c r="G9629">
        <v>1.5</v>
      </c>
      <c r="H9629"/>
    </row>
    <row r="9630" spans="1:11" x14ac:dyDescent="0.35">
      <c r="A9630" t="s">
        <v>16</v>
      </c>
      <c r="B9630" s="1" t="s">
        <v>106</v>
      </c>
      <c r="C9630" s="6">
        <v>43481</v>
      </c>
      <c r="D9630" s="2" t="s">
        <v>74</v>
      </c>
      <c r="E9630" s="6" t="s">
        <v>105</v>
      </c>
      <c r="F9630">
        <v>13</v>
      </c>
      <c r="G9630">
        <v>1</v>
      </c>
      <c r="H9630"/>
    </row>
    <row r="9631" spans="1:11" x14ac:dyDescent="0.35">
      <c r="A9631" t="s">
        <v>16</v>
      </c>
      <c r="B9631" s="1" t="s">
        <v>106</v>
      </c>
      <c r="C9631" s="6">
        <v>43481</v>
      </c>
      <c r="D9631" s="2" t="s">
        <v>74</v>
      </c>
      <c r="E9631" s="6" t="s">
        <v>105</v>
      </c>
      <c r="F9631">
        <v>14</v>
      </c>
      <c r="G9631">
        <v>4</v>
      </c>
      <c r="H9631"/>
    </row>
    <row r="9632" spans="1:11" x14ac:dyDescent="0.35">
      <c r="A9632" t="s">
        <v>16</v>
      </c>
      <c r="B9632" s="1" t="s">
        <v>106</v>
      </c>
      <c r="C9632" s="6">
        <v>43481</v>
      </c>
      <c r="D9632" s="2" t="s">
        <v>74</v>
      </c>
      <c r="E9632" s="6" t="s">
        <v>105</v>
      </c>
      <c r="F9632">
        <v>14</v>
      </c>
      <c r="G9632">
        <v>3.5</v>
      </c>
      <c r="H9632"/>
    </row>
    <row r="9633" spans="1:8" x14ac:dyDescent="0.35">
      <c r="A9633" t="s">
        <v>16</v>
      </c>
      <c r="B9633" s="1" t="s">
        <v>106</v>
      </c>
      <c r="C9633" s="6">
        <v>43481</v>
      </c>
      <c r="D9633" s="2" t="s">
        <v>74</v>
      </c>
      <c r="E9633" s="6" t="s">
        <v>105</v>
      </c>
      <c r="F9633">
        <v>16</v>
      </c>
      <c r="G9633">
        <v>3</v>
      </c>
      <c r="H9633"/>
    </row>
    <row r="9634" spans="1:8" x14ac:dyDescent="0.35">
      <c r="A9634" t="s">
        <v>16</v>
      </c>
      <c r="B9634" s="1" t="s">
        <v>106</v>
      </c>
      <c r="C9634" s="6">
        <v>43481</v>
      </c>
      <c r="D9634" s="2" t="s">
        <v>74</v>
      </c>
      <c r="E9634" s="6" t="s">
        <v>105</v>
      </c>
      <c r="F9634">
        <v>17</v>
      </c>
      <c r="G9634">
        <v>4</v>
      </c>
      <c r="H9634"/>
    </row>
    <row r="9635" spans="1:8" x14ac:dyDescent="0.35">
      <c r="A9635" t="s">
        <v>16</v>
      </c>
      <c r="B9635" s="1" t="s">
        <v>106</v>
      </c>
      <c r="C9635" s="6">
        <v>43481</v>
      </c>
      <c r="D9635" s="2" t="s">
        <v>74</v>
      </c>
      <c r="E9635" s="6" t="s">
        <v>105</v>
      </c>
      <c r="F9635">
        <v>17</v>
      </c>
      <c r="G9635">
        <v>3</v>
      </c>
      <c r="H9635"/>
    </row>
    <row r="9636" spans="1:8" x14ac:dyDescent="0.35">
      <c r="A9636" t="s">
        <v>16</v>
      </c>
      <c r="B9636" s="1" t="s">
        <v>106</v>
      </c>
      <c r="C9636" s="6">
        <v>43481</v>
      </c>
      <c r="D9636" s="2" t="s">
        <v>74</v>
      </c>
      <c r="E9636" s="6" t="s">
        <v>105</v>
      </c>
      <c r="F9636">
        <v>18</v>
      </c>
      <c r="G9636">
        <v>3</v>
      </c>
      <c r="H9636"/>
    </row>
    <row r="9637" spans="1:8" x14ac:dyDescent="0.35">
      <c r="A9637" t="s">
        <v>16</v>
      </c>
      <c r="B9637" s="1" t="s">
        <v>106</v>
      </c>
      <c r="C9637" s="6">
        <v>43481</v>
      </c>
      <c r="D9637" s="2" t="s">
        <v>74</v>
      </c>
      <c r="E9637" s="6" t="s">
        <v>105</v>
      </c>
      <c r="F9637">
        <v>18</v>
      </c>
      <c r="G9637">
        <v>2</v>
      </c>
      <c r="H9637"/>
    </row>
    <row r="9638" spans="1:8" x14ac:dyDescent="0.35">
      <c r="A9638" t="s">
        <v>16</v>
      </c>
      <c r="B9638" s="1" t="s">
        <v>106</v>
      </c>
      <c r="C9638" s="6">
        <v>43481</v>
      </c>
      <c r="D9638" s="2" t="s">
        <v>74</v>
      </c>
      <c r="E9638" s="6" t="s">
        <v>105</v>
      </c>
      <c r="F9638">
        <v>21</v>
      </c>
      <c r="G9638">
        <v>3</v>
      </c>
      <c r="H9638"/>
    </row>
    <row r="9639" spans="1:8" x14ac:dyDescent="0.35">
      <c r="A9639" t="s">
        <v>16</v>
      </c>
      <c r="B9639" s="1" t="s">
        <v>106</v>
      </c>
      <c r="C9639" s="6">
        <v>43481</v>
      </c>
      <c r="D9639" s="2" t="s">
        <v>74</v>
      </c>
      <c r="E9639" s="6" t="s">
        <v>105</v>
      </c>
      <c r="F9639">
        <v>21</v>
      </c>
      <c r="G9639">
        <v>4</v>
      </c>
      <c r="H9639"/>
    </row>
    <row r="9640" spans="1:8" x14ac:dyDescent="0.35">
      <c r="A9640" t="s">
        <v>16</v>
      </c>
      <c r="B9640" s="1" t="s">
        <v>106</v>
      </c>
      <c r="C9640" s="6">
        <v>43481</v>
      </c>
      <c r="D9640" s="2" t="s">
        <v>74</v>
      </c>
      <c r="E9640" s="6" t="s">
        <v>105</v>
      </c>
      <c r="F9640">
        <v>21</v>
      </c>
      <c r="G9640">
        <v>2</v>
      </c>
      <c r="H9640"/>
    </row>
    <row r="9641" spans="1:8" x14ac:dyDescent="0.35">
      <c r="A9641" t="s">
        <v>16</v>
      </c>
      <c r="B9641" s="1" t="s">
        <v>106</v>
      </c>
      <c r="C9641" s="6">
        <v>43481</v>
      </c>
      <c r="D9641" s="2" t="s">
        <v>74</v>
      </c>
      <c r="E9641" s="6" t="s">
        <v>105</v>
      </c>
      <c r="F9641">
        <v>21</v>
      </c>
      <c r="G9641">
        <v>4</v>
      </c>
      <c r="H9641"/>
    </row>
    <row r="9642" spans="1:8" x14ac:dyDescent="0.35">
      <c r="A9642" t="s">
        <v>16</v>
      </c>
      <c r="B9642" s="1" t="s">
        <v>106</v>
      </c>
      <c r="C9642" s="6">
        <v>43481</v>
      </c>
      <c r="D9642" s="2" t="s">
        <v>74</v>
      </c>
      <c r="E9642" s="6" t="s">
        <v>105</v>
      </c>
      <c r="F9642">
        <v>31</v>
      </c>
      <c r="G9642">
        <v>7</v>
      </c>
      <c r="H9642"/>
    </row>
    <row r="9643" spans="1:8" x14ac:dyDescent="0.35">
      <c r="A9643" t="s">
        <v>16</v>
      </c>
      <c r="B9643" s="1" t="s">
        <v>106</v>
      </c>
      <c r="C9643" s="6">
        <v>43481</v>
      </c>
      <c r="D9643" s="2" t="s">
        <v>74</v>
      </c>
      <c r="E9643" s="6" t="s">
        <v>105</v>
      </c>
      <c r="F9643">
        <v>35</v>
      </c>
      <c r="G9643">
        <v>2</v>
      </c>
      <c r="H9643"/>
    </row>
    <row r="9644" spans="1:8" x14ac:dyDescent="0.35">
      <c r="A9644" t="s">
        <v>16</v>
      </c>
      <c r="B9644" s="1" t="s">
        <v>106</v>
      </c>
      <c r="C9644" s="6">
        <v>43481</v>
      </c>
      <c r="D9644" s="2" t="s">
        <v>74</v>
      </c>
      <c r="E9644" s="6" t="s">
        <v>105</v>
      </c>
      <c r="F9644">
        <v>38</v>
      </c>
      <c r="G9644">
        <v>7</v>
      </c>
      <c r="H9644"/>
    </row>
    <row r="9645" spans="1:8" x14ac:dyDescent="0.35">
      <c r="A9645" t="s">
        <v>16</v>
      </c>
      <c r="B9645" s="1" t="s">
        <v>106</v>
      </c>
      <c r="C9645" s="6">
        <v>43481</v>
      </c>
      <c r="D9645" s="2" t="s">
        <v>74</v>
      </c>
      <c r="E9645" s="6" t="s">
        <v>105</v>
      </c>
      <c r="F9645">
        <v>38</v>
      </c>
      <c r="G9645">
        <v>3</v>
      </c>
      <c r="H9645"/>
    </row>
    <row r="9646" spans="1:8" x14ac:dyDescent="0.35">
      <c r="A9646" t="s">
        <v>16</v>
      </c>
      <c r="B9646" s="1" t="s">
        <v>106</v>
      </c>
      <c r="C9646" s="6">
        <v>43481</v>
      </c>
      <c r="D9646" s="2" t="s">
        <v>74</v>
      </c>
      <c r="E9646" s="6" t="s">
        <v>105</v>
      </c>
      <c r="F9646">
        <v>45</v>
      </c>
      <c r="G9646">
        <v>1</v>
      </c>
      <c r="H9646"/>
    </row>
    <row r="9647" spans="1:8" x14ac:dyDescent="0.35">
      <c r="A9647" t="s">
        <v>16</v>
      </c>
      <c r="B9647" s="1" t="s">
        <v>106</v>
      </c>
      <c r="C9647" s="6">
        <v>43481</v>
      </c>
      <c r="D9647" s="2" t="s">
        <v>74</v>
      </c>
      <c r="E9647" s="6" t="s">
        <v>105</v>
      </c>
      <c r="F9647">
        <v>46</v>
      </c>
      <c r="G9647">
        <v>0.5</v>
      </c>
      <c r="H9647"/>
    </row>
    <row r="9648" spans="1:8" x14ac:dyDescent="0.35">
      <c r="A9648" t="s">
        <v>16</v>
      </c>
      <c r="B9648" s="1" t="s">
        <v>106</v>
      </c>
      <c r="C9648" s="6">
        <v>43481</v>
      </c>
      <c r="D9648" s="2" t="s">
        <v>74</v>
      </c>
      <c r="E9648" s="6" t="s">
        <v>105</v>
      </c>
      <c r="F9648">
        <v>49</v>
      </c>
      <c r="G9648">
        <v>2</v>
      </c>
      <c r="H9648"/>
    </row>
    <row r="9649" spans="1:8" x14ac:dyDescent="0.35">
      <c r="A9649" t="s">
        <v>16</v>
      </c>
      <c r="B9649" s="1" t="s">
        <v>106</v>
      </c>
      <c r="C9649" s="6">
        <v>43481</v>
      </c>
      <c r="D9649" s="2" t="s">
        <v>74</v>
      </c>
      <c r="E9649" s="6" t="s">
        <v>105</v>
      </c>
      <c r="F9649">
        <v>49</v>
      </c>
      <c r="G9649">
        <v>3</v>
      </c>
      <c r="H9649"/>
    </row>
    <row r="9650" spans="1:8" x14ac:dyDescent="0.35">
      <c r="A9650" t="s">
        <v>16</v>
      </c>
      <c r="B9650" s="1" t="s">
        <v>106</v>
      </c>
      <c r="C9650" s="6">
        <v>43481</v>
      </c>
      <c r="D9650" s="2" t="s">
        <v>74</v>
      </c>
      <c r="E9650" s="6" t="s">
        <v>105</v>
      </c>
      <c r="F9650">
        <v>49</v>
      </c>
      <c r="G9650">
        <v>2</v>
      </c>
      <c r="H9650"/>
    </row>
    <row r="9651" spans="1:8" x14ac:dyDescent="0.35">
      <c r="A9651" t="s">
        <v>16</v>
      </c>
      <c r="B9651" s="1" t="s">
        <v>106</v>
      </c>
      <c r="C9651" s="6">
        <v>43481</v>
      </c>
      <c r="D9651" s="2" t="s">
        <v>74</v>
      </c>
      <c r="E9651" s="6" t="s">
        <v>105</v>
      </c>
      <c r="F9651">
        <v>49</v>
      </c>
      <c r="G9651">
        <v>1</v>
      </c>
      <c r="H9651"/>
    </row>
    <row r="9652" spans="1:8" x14ac:dyDescent="0.35">
      <c r="A9652" t="s">
        <v>16</v>
      </c>
      <c r="B9652" s="1" t="s">
        <v>106</v>
      </c>
      <c r="C9652" s="6">
        <v>43516</v>
      </c>
      <c r="D9652" s="2" t="s">
        <v>73</v>
      </c>
      <c r="E9652" s="6" t="s">
        <v>104</v>
      </c>
      <c r="F9652">
        <v>17</v>
      </c>
      <c r="G9652">
        <v>1</v>
      </c>
      <c r="H9652"/>
    </row>
    <row r="9653" spans="1:8" x14ac:dyDescent="0.35">
      <c r="A9653" t="s">
        <v>16</v>
      </c>
      <c r="B9653" s="1" t="s">
        <v>106</v>
      </c>
      <c r="C9653" s="6">
        <v>43516</v>
      </c>
      <c r="D9653" s="2" t="s">
        <v>73</v>
      </c>
      <c r="E9653" s="6" t="s">
        <v>104</v>
      </c>
      <c r="F9653">
        <v>18</v>
      </c>
      <c r="G9653">
        <v>4</v>
      </c>
      <c r="H9653"/>
    </row>
    <row r="9654" spans="1:8" x14ac:dyDescent="0.35">
      <c r="A9654" t="s">
        <v>16</v>
      </c>
      <c r="B9654" s="1" t="s">
        <v>106</v>
      </c>
      <c r="C9654" s="6">
        <v>43516</v>
      </c>
      <c r="D9654" s="2" t="s">
        <v>73</v>
      </c>
      <c r="E9654" s="6" t="s">
        <v>104</v>
      </c>
      <c r="F9654">
        <v>18</v>
      </c>
      <c r="G9654">
        <v>2</v>
      </c>
      <c r="H9654"/>
    </row>
    <row r="9655" spans="1:8" x14ac:dyDescent="0.35">
      <c r="A9655" t="s">
        <v>16</v>
      </c>
      <c r="B9655" s="1" t="s">
        <v>106</v>
      </c>
      <c r="C9655" s="6">
        <v>43516</v>
      </c>
      <c r="D9655" s="2" t="s">
        <v>73</v>
      </c>
      <c r="E9655" s="6" t="s">
        <v>104</v>
      </c>
      <c r="F9655">
        <v>18</v>
      </c>
      <c r="G9655">
        <v>2</v>
      </c>
      <c r="H9655"/>
    </row>
    <row r="9656" spans="1:8" x14ac:dyDescent="0.35">
      <c r="A9656" t="s">
        <v>16</v>
      </c>
      <c r="B9656" s="1" t="s">
        <v>106</v>
      </c>
      <c r="C9656" s="6">
        <v>43516</v>
      </c>
      <c r="D9656" s="2" t="s">
        <v>73</v>
      </c>
      <c r="E9656" s="6" t="s">
        <v>104</v>
      </c>
      <c r="F9656">
        <v>19</v>
      </c>
      <c r="G9656">
        <v>1</v>
      </c>
      <c r="H9656"/>
    </row>
    <row r="9657" spans="1:8" x14ac:dyDescent="0.35">
      <c r="A9657" t="s">
        <v>16</v>
      </c>
      <c r="B9657" s="1" t="s">
        <v>106</v>
      </c>
      <c r="C9657" s="6">
        <v>43516</v>
      </c>
      <c r="D9657" s="2" t="s">
        <v>73</v>
      </c>
      <c r="E9657" s="6" t="s">
        <v>104</v>
      </c>
      <c r="F9657">
        <v>19</v>
      </c>
      <c r="G9657">
        <v>3</v>
      </c>
      <c r="H9657"/>
    </row>
    <row r="9658" spans="1:8" x14ac:dyDescent="0.35">
      <c r="A9658" t="s">
        <v>16</v>
      </c>
      <c r="B9658" s="1" t="s">
        <v>106</v>
      </c>
      <c r="C9658" s="6">
        <v>43516</v>
      </c>
      <c r="D9658" s="2" t="s">
        <v>73</v>
      </c>
      <c r="E9658" s="6" t="s">
        <v>104</v>
      </c>
      <c r="F9658">
        <v>19</v>
      </c>
      <c r="G9658">
        <v>3.5</v>
      </c>
      <c r="H9658"/>
    </row>
    <row r="9659" spans="1:8" x14ac:dyDescent="0.35">
      <c r="A9659" t="s">
        <v>16</v>
      </c>
      <c r="B9659" s="1" t="s">
        <v>106</v>
      </c>
      <c r="C9659" s="6">
        <v>43516</v>
      </c>
      <c r="D9659" s="2" t="s">
        <v>73</v>
      </c>
      <c r="E9659" s="6" t="s">
        <v>104</v>
      </c>
      <c r="F9659">
        <v>19</v>
      </c>
      <c r="G9659">
        <v>3</v>
      </c>
      <c r="H9659"/>
    </row>
    <row r="9660" spans="1:8" x14ac:dyDescent="0.35">
      <c r="A9660" t="s">
        <v>16</v>
      </c>
      <c r="B9660" s="1" t="s">
        <v>106</v>
      </c>
      <c r="C9660" s="6">
        <v>43516</v>
      </c>
      <c r="D9660" s="2" t="s">
        <v>73</v>
      </c>
      <c r="E9660" s="6" t="s">
        <v>105</v>
      </c>
      <c r="F9660">
        <v>23</v>
      </c>
      <c r="G9660">
        <v>1</v>
      </c>
      <c r="H9660"/>
    </row>
    <row r="9661" spans="1:8" x14ac:dyDescent="0.35">
      <c r="A9661" t="s">
        <v>16</v>
      </c>
      <c r="B9661" s="1" t="s">
        <v>106</v>
      </c>
      <c r="C9661" s="6">
        <v>43516</v>
      </c>
      <c r="D9661" s="2" t="s">
        <v>73</v>
      </c>
      <c r="E9661" s="6" t="s">
        <v>105</v>
      </c>
      <c r="F9661">
        <v>23</v>
      </c>
      <c r="G9661">
        <v>0.5</v>
      </c>
      <c r="H9661"/>
    </row>
    <row r="9662" spans="1:8" x14ac:dyDescent="0.35">
      <c r="A9662" t="s">
        <v>16</v>
      </c>
      <c r="B9662" s="1" t="s">
        <v>106</v>
      </c>
      <c r="C9662" s="6">
        <v>43516</v>
      </c>
      <c r="D9662" s="2" t="s">
        <v>73</v>
      </c>
      <c r="E9662" s="6" t="s">
        <v>105</v>
      </c>
      <c r="F9662">
        <v>23</v>
      </c>
      <c r="G9662">
        <v>0.5</v>
      </c>
      <c r="H9662"/>
    </row>
    <row r="9663" spans="1:8" x14ac:dyDescent="0.35">
      <c r="A9663" t="s">
        <v>16</v>
      </c>
      <c r="B9663" s="1" t="s">
        <v>106</v>
      </c>
      <c r="C9663" s="6">
        <v>43516</v>
      </c>
      <c r="D9663" s="2" t="s">
        <v>73</v>
      </c>
      <c r="E9663" s="6" t="s">
        <v>105</v>
      </c>
      <c r="F9663">
        <v>24</v>
      </c>
      <c r="G9663">
        <v>1</v>
      </c>
      <c r="H9663"/>
    </row>
    <row r="9664" spans="1:8" x14ac:dyDescent="0.35">
      <c r="A9664" t="s">
        <v>16</v>
      </c>
      <c r="B9664" s="1" t="s">
        <v>106</v>
      </c>
      <c r="C9664" s="6">
        <v>43516</v>
      </c>
      <c r="D9664" s="2" t="s">
        <v>73</v>
      </c>
      <c r="E9664" s="6" t="s">
        <v>105</v>
      </c>
      <c r="F9664">
        <v>24</v>
      </c>
      <c r="G9664">
        <v>2.5</v>
      </c>
      <c r="H9664"/>
    </row>
    <row r="9665" spans="1:8" x14ac:dyDescent="0.35">
      <c r="A9665" t="s">
        <v>16</v>
      </c>
      <c r="B9665" s="1" t="s">
        <v>106</v>
      </c>
      <c r="C9665" s="6">
        <v>43516</v>
      </c>
      <c r="D9665" s="2" t="s">
        <v>73</v>
      </c>
      <c r="E9665" s="6" t="s">
        <v>105</v>
      </c>
      <c r="F9665">
        <v>25</v>
      </c>
      <c r="G9665">
        <v>0.5</v>
      </c>
      <c r="H9665"/>
    </row>
    <row r="9666" spans="1:8" x14ac:dyDescent="0.35">
      <c r="A9666" t="s">
        <v>16</v>
      </c>
      <c r="B9666" s="1" t="s">
        <v>106</v>
      </c>
      <c r="C9666" s="6">
        <v>43516</v>
      </c>
      <c r="D9666" s="2" t="s">
        <v>73</v>
      </c>
      <c r="E9666" s="6" t="s">
        <v>105</v>
      </c>
      <c r="F9666">
        <v>26</v>
      </c>
      <c r="G9666">
        <v>5</v>
      </c>
      <c r="H9666"/>
    </row>
    <row r="9667" spans="1:8" x14ac:dyDescent="0.35">
      <c r="A9667" t="s">
        <v>16</v>
      </c>
      <c r="B9667" s="1" t="s">
        <v>106</v>
      </c>
      <c r="C9667" s="6">
        <v>43516</v>
      </c>
      <c r="D9667" s="2" t="s">
        <v>73</v>
      </c>
      <c r="E9667" s="6" t="s">
        <v>105</v>
      </c>
      <c r="F9667">
        <v>26</v>
      </c>
      <c r="G9667">
        <v>2</v>
      </c>
      <c r="H9667"/>
    </row>
    <row r="9668" spans="1:8" x14ac:dyDescent="0.35">
      <c r="A9668" t="s">
        <v>16</v>
      </c>
      <c r="B9668" s="1" t="s">
        <v>106</v>
      </c>
      <c r="C9668" s="6">
        <v>43516</v>
      </c>
      <c r="D9668" s="2" t="s">
        <v>73</v>
      </c>
      <c r="E9668" s="6" t="s">
        <v>105</v>
      </c>
      <c r="F9668">
        <v>26</v>
      </c>
      <c r="G9668">
        <v>3</v>
      </c>
      <c r="H9668"/>
    </row>
    <row r="9669" spans="1:8" x14ac:dyDescent="0.35">
      <c r="A9669" t="s">
        <v>16</v>
      </c>
      <c r="B9669" s="1" t="s">
        <v>106</v>
      </c>
      <c r="C9669" s="6">
        <v>43516</v>
      </c>
      <c r="D9669" s="2" t="s">
        <v>73</v>
      </c>
      <c r="E9669" s="6" t="s">
        <v>105</v>
      </c>
      <c r="F9669">
        <v>26</v>
      </c>
      <c r="G9669">
        <v>1</v>
      </c>
      <c r="H9669"/>
    </row>
    <row r="9670" spans="1:8" x14ac:dyDescent="0.35">
      <c r="A9670" t="s">
        <v>16</v>
      </c>
      <c r="B9670" s="1" t="s">
        <v>106</v>
      </c>
      <c r="C9670" s="6">
        <v>43516</v>
      </c>
      <c r="D9670" s="2" t="s">
        <v>73</v>
      </c>
      <c r="E9670" s="6" t="s">
        <v>105</v>
      </c>
      <c r="F9670">
        <v>34</v>
      </c>
      <c r="G9670">
        <v>0.5</v>
      </c>
      <c r="H9670"/>
    </row>
    <row r="9671" spans="1:8" x14ac:dyDescent="0.35">
      <c r="A9671" t="s">
        <v>16</v>
      </c>
      <c r="B9671" s="1" t="s">
        <v>106</v>
      </c>
      <c r="C9671" s="6">
        <v>43516</v>
      </c>
      <c r="D9671" s="2" t="s">
        <v>73</v>
      </c>
      <c r="E9671" s="6" t="s">
        <v>105</v>
      </c>
      <c r="F9671">
        <v>37</v>
      </c>
      <c r="G9671">
        <v>7</v>
      </c>
      <c r="H9671"/>
    </row>
    <row r="9672" spans="1:8" x14ac:dyDescent="0.35">
      <c r="A9672" t="s">
        <v>16</v>
      </c>
      <c r="B9672" s="1" t="s">
        <v>106</v>
      </c>
      <c r="C9672" s="6">
        <v>43516</v>
      </c>
      <c r="D9672" s="2" t="s">
        <v>73</v>
      </c>
      <c r="E9672" s="6" t="s">
        <v>105</v>
      </c>
      <c r="F9672">
        <v>37</v>
      </c>
      <c r="G9672">
        <v>1</v>
      </c>
      <c r="H9672"/>
    </row>
    <row r="9673" spans="1:8" x14ac:dyDescent="0.35">
      <c r="A9673" t="s">
        <v>16</v>
      </c>
      <c r="B9673" s="1" t="s">
        <v>106</v>
      </c>
      <c r="C9673" s="6">
        <v>43516</v>
      </c>
      <c r="D9673" s="2" t="s">
        <v>73</v>
      </c>
      <c r="E9673" s="6" t="s">
        <v>105</v>
      </c>
      <c r="F9673">
        <v>40</v>
      </c>
      <c r="G9673">
        <v>4</v>
      </c>
      <c r="H9673"/>
    </row>
    <row r="9674" spans="1:8" x14ac:dyDescent="0.35">
      <c r="A9674" t="s">
        <v>16</v>
      </c>
      <c r="B9674" s="1" t="s">
        <v>106</v>
      </c>
      <c r="C9674" s="6">
        <v>43516</v>
      </c>
      <c r="D9674" s="2" t="s">
        <v>73</v>
      </c>
      <c r="E9674" s="6" t="s">
        <v>105</v>
      </c>
      <c r="F9674">
        <v>40</v>
      </c>
      <c r="G9674">
        <v>6</v>
      </c>
      <c r="H9674"/>
    </row>
    <row r="9675" spans="1:8" x14ac:dyDescent="0.35">
      <c r="A9675" t="s">
        <v>16</v>
      </c>
      <c r="B9675" s="1" t="s">
        <v>106</v>
      </c>
      <c r="C9675" s="6">
        <v>43516</v>
      </c>
      <c r="D9675" s="2" t="s">
        <v>73</v>
      </c>
      <c r="E9675" s="6" t="s">
        <v>105</v>
      </c>
      <c r="F9675">
        <v>40</v>
      </c>
      <c r="G9675">
        <v>2</v>
      </c>
      <c r="H9675"/>
    </row>
    <row r="9676" spans="1:8" x14ac:dyDescent="0.35">
      <c r="A9676" t="s">
        <v>16</v>
      </c>
      <c r="B9676" s="1" t="s">
        <v>106</v>
      </c>
      <c r="C9676" s="6">
        <v>43516</v>
      </c>
      <c r="D9676" s="2" t="s">
        <v>73</v>
      </c>
      <c r="E9676" s="6" t="s">
        <v>105</v>
      </c>
      <c r="F9676">
        <v>41</v>
      </c>
      <c r="G9676">
        <v>1</v>
      </c>
      <c r="H9676"/>
    </row>
    <row r="9677" spans="1:8" x14ac:dyDescent="0.35">
      <c r="A9677" t="s">
        <v>16</v>
      </c>
      <c r="B9677" s="1" t="s">
        <v>106</v>
      </c>
      <c r="C9677" s="6">
        <v>43516</v>
      </c>
      <c r="D9677" s="2" t="s">
        <v>73</v>
      </c>
      <c r="E9677" s="6" t="s">
        <v>105</v>
      </c>
      <c r="F9677">
        <v>43</v>
      </c>
      <c r="G9677">
        <v>2</v>
      </c>
      <c r="H9677"/>
    </row>
    <row r="9678" spans="1:8" x14ac:dyDescent="0.35">
      <c r="A9678" t="s">
        <v>16</v>
      </c>
      <c r="B9678" s="1" t="s">
        <v>106</v>
      </c>
      <c r="C9678" s="6">
        <v>43516</v>
      </c>
      <c r="D9678" s="2" t="s">
        <v>73</v>
      </c>
      <c r="E9678" s="6" t="s">
        <v>105</v>
      </c>
      <c r="F9678">
        <v>47</v>
      </c>
      <c r="G9678">
        <v>4</v>
      </c>
      <c r="H9678"/>
    </row>
    <row r="9679" spans="1:8" x14ac:dyDescent="0.35">
      <c r="A9679" t="s">
        <v>16</v>
      </c>
      <c r="B9679" s="1" t="s">
        <v>106</v>
      </c>
      <c r="C9679" s="6">
        <v>43516</v>
      </c>
      <c r="D9679" s="2" t="s">
        <v>73</v>
      </c>
      <c r="E9679" s="6" t="s">
        <v>105</v>
      </c>
      <c r="F9679">
        <v>47</v>
      </c>
      <c r="G9679">
        <v>1</v>
      </c>
      <c r="H9679"/>
    </row>
    <row r="9680" spans="1:8" x14ac:dyDescent="0.35">
      <c r="A9680" t="s">
        <v>16</v>
      </c>
      <c r="B9680" s="1" t="s">
        <v>106</v>
      </c>
      <c r="C9680" s="6">
        <v>43516</v>
      </c>
      <c r="D9680" s="2" t="s">
        <v>73</v>
      </c>
      <c r="E9680" s="6" t="s">
        <v>105</v>
      </c>
      <c r="F9680">
        <v>49</v>
      </c>
      <c r="G9680">
        <v>1</v>
      </c>
      <c r="H9680"/>
    </row>
    <row r="9681" spans="1:11" x14ac:dyDescent="0.35">
      <c r="A9681" t="s">
        <v>16</v>
      </c>
      <c r="B9681" s="1" t="s">
        <v>106</v>
      </c>
      <c r="C9681" s="6">
        <v>43516</v>
      </c>
      <c r="D9681" s="2" t="s">
        <v>73</v>
      </c>
      <c r="E9681" s="6" t="s">
        <v>105</v>
      </c>
      <c r="F9681">
        <v>52</v>
      </c>
      <c r="G9681">
        <v>1</v>
      </c>
      <c r="H9681"/>
    </row>
    <row r="9682" spans="1:11" x14ac:dyDescent="0.35">
      <c r="A9682" t="s">
        <v>16</v>
      </c>
      <c r="B9682" s="1" t="s">
        <v>106</v>
      </c>
      <c r="C9682" s="6">
        <v>43516</v>
      </c>
      <c r="D9682" s="2" t="s">
        <v>73</v>
      </c>
      <c r="E9682" s="6" t="s">
        <v>105</v>
      </c>
      <c r="F9682">
        <v>52</v>
      </c>
      <c r="G9682">
        <v>2</v>
      </c>
      <c r="H9682"/>
    </row>
    <row r="9683" spans="1:11" x14ac:dyDescent="0.35">
      <c r="A9683" t="s">
        <v>16</v>
      </c>
      <c r="B9683" s="1" t="s">
        <v>106</v>
      </c>
      <c r="C9683" s="6">
        <v>43516</v>
      </c>
      <c r="D9683" s="2" t="s">
        <v>73</v>
      </c>
      <c r="E9683" s="6" t="s">
        <v>105</v>
      </c>
      <c r="F9683">
        <v>23</v>
      </c>
      <c r="G9683">
        <v>2</v>
      </c>
      <c r="H9683"/>
    </row>
    <row r="9684" spans="1:11" x14ac:dyDescent="0.35">
      <c r="A9684" t="s">
        <v>16</v>
      </c>
      <c r="B9684" s="1" t="s">
        <v>106</v>
      </c>
      <c r="C9684" s="6">
        <v>43516</v>
      </c>
      <c r="D9684" s="2" t="s">
        <v>73</v>
      </c>
      <c r="E9684" s="6" t="s">
        <v>105</v>
      </c>
      <c r="F9684">
        <v>53</v>
      </c>
      <c r="G9684">
        <v>0.5</v>
      </c>
      <c r="H9684"/>
    </row>
    <row r="9685" spans="1:11" x14ac:dyDescent="0.35">
      <c r="A9685" t="s">
        <v>16</v>
      </c>
      <c r="B9685" s="1" t="s">
        <v>84</v>
      </c>
      <c r="C9685" s="6">
        <v>43516</v>
      </c>
      <c r="D9685" s="2" t="s">
        <v>73</v>
      </c>
      <c r="E9685" s="6" t="s">
        <v>104</v>
      </c>
      <c r="F9685">
        <v>1</v>
      </c>
      <c r="G9685">
        <v>2</v>
      </c>
      <c r="H9685"/>
    </row>
    <row r="9686" spans="1:11" x14ac:dyDescent="0.35">
      <c r="A9686" t="s">
        <v>16</v>
      </c>
      <c r="B9686" s="1" t="s">
        <v>84</v>
      </c>
      <c r="C9686" s="6">
        <v>43516</v>
      </c>
      <c r="D9686" s="2" t="s">
        <v>73</v>
      </c>
      <c r="E9686" s="6" t="s">
        <v>104</v>
      </c>
      <c r="F9686">
        <v>1</v>
      </c>
      <c r="G9686">
        <v>6</v>
      </c>
      <c r="H9686"/>
    </row>
    <row r="9687" spans="1:11" x14ac:dyDescent="0.35">
      <c r="A9687" t="s">
        <v>16</v>
      </c>
      <c r="B9687" s="1" t="s">
        <v>84</v>
      </c>
      <c r="C9687" s="6">
        <v>43516</v>
      </c>
      <c r="D9687" s="2" t="s">
        <v>73</v>
      </c>
      <c r="E9687" s="6" t="s">
        <v>104</v>
      </c>
      <c r="F9687">
        <v>1</v>
      </c>
      <c r="G9687">
        <v>8</v>
      </c>
      <c r="H9687"/>
    </row>
    <row r="9688" spans="1:11" x14ac:dyDescent="0.35">
      <c r="A9688" t="s">
        <v>16</v>
      </c>
      <c r="B9688" s="1" t="s">
        <v>84</v>
      </c>
      <c r="C9688" s="6">
        <v>43516</v>
      </c>
      <c r="D9688" s="2" t="s">
        <v>73</v>
      </c>
      <c r="E9688" s="6" t="s">
        <v>104</v>
      </c>
      <c r="F9688">
        <v>1</v>
      </c>
      <c r="G9688">
        <v>10</v>
      </c>
      <c r="H9688"/>
    </row>
    <row r="9689" spans="1:11" x14ac:dyDescent="0.35">
      <c r="A9689" t="s">
        <v>16</v>
      </c>
      <c r="B9689" s="1" t="s">
        <v>84</v>
      </c>
      <c r="C9689" s="6">
        <v>43516</v>
      </c>
      <c r="D9689" s="2" t="s">
        <v>73</v>
      </c>
      <c r="E9689" s="6" t="s">
        <v>104</v>
      </c>
      <c r="F9689">
        <v>1</v>
      </c>
      <c r="G9689">
        <v>10</v>
      </c>
      <c r="H9689"/>
    </row>
    <row r="9690" spans="1:11" x14ac:dyDescent="0.35">
      <c r="A9690" t="s">
        <v>16</v>
      </c>
      <c r="B9690" s="1" t="s">
        <v>84</v>
      </c>
      <c r="C9690" s="6">
        <v>43516</v>
      </c>
      <c r="D9690" s="2" t="s">
        <v>73</v>
      </c>
      <c r="E9690" s="6" t="s">
        <v>104</v>
      </c>
      <c r="F9690">
        <v>2</v>
      </c>
      <c r="G9690">
        <v>8</v>
      </c>
      <c r="H9690"/>
    </row>
    <row r="9691" spans="1:11" x14ac:dyDescent="0.35">
      <c r="A9691" t="s">
        <v>16</v>
      </c>
      <c r="B9691" s="1" t="s">
        <v>84</v>
      </c>
      <c r="C9691" s="6">
        <v>43516</v>
      </c>
      <c r="D9691" s="2" t="s">
        <v>73</v>
      </c>
      <c r="E9691" s="6" t="s">
        <v>104</v>
      </c>
      <c r="F9691">
        <v>2</v>
      </c>
      <c r="G9691">
        <v>8</v>
      </c>
      <c r="H9691"/>
    </row>
    <row r="9692" spans="1:11" x14ac:dyDescent="0.35">
      <c r="A9692" t="s">
        <v>16</v>
      </c>
      <c r="B9692" s="1" t="s">
        <v>84</v>
      </c>
      <c r="C9692" s="6">
        <v>43516</v>
      </c>
      <c r="D9692" s="2" t="s">
        <v>73</v>
      </c>
      <c r="E9692" s="6" t="s">
        <v>104</v>
      </c>
      <c r="F9692">
        <v>2</v>
      </c>
      <c r="G9692">
        <v>5</v>
      </c>
      <c r="H9692"/>
    </row>
    <row r="9693" spans="1:11" x14ac:dyDescent="0.35">
      <c r="A9693" t="s">
        <v>16</v>
      </c>
      <c r="B9693" s="1" t="s">
        <v>84</v>
      </c>
      <c r="C9693" s="6">
        <v>43516</v>
      </c>
      <c r="D9693" s="2" t="s">
        <v>73</v>
      </c>
      <c r="E9693" s="6" t="s">
        <v>104</v>
      </c>
      <c r="F9693">
        <v>2</v>
      </c>
      <c r="G9693">
        <v>4</v>
      </c>
      <c r="H9693"/>
    </row>
    <row r="9694" spans="1:11" s="13" customFormat="1" x14ac:dyDescent="0.35">
      <c r="A9694" t="s">
        <v>16</v>
      </c>
      <c r="B9694" s="1" t="s">
        <v>84</v>
      </c>
      <c r="C9694" s="6">
        <v>43516</v>
      </c>
      <c r="D9694" s="2" t="s">
        <v>73</v>
      </c>
      <c r="E9694" s="6" t="s">
        <v>104</v>
      </c>
      <c r="F9694">
        <v>2</v>
      </c>
      <c r="G9694">
        <v>8</v>
      </c>
      <c r="H9694"/>
      <c r="I9694" s="34"/>
      <c r="J9694" s="34"/>
      <c r="K9694"/>
    </row>
    <row r="9695" spans="1:11" x14ac:dyDescent="0.35">
      <c r="A9695" t="s">
        <v>16</v>
      </c>
      <c r="B9695" s="1" t="s">
        <v>84</v>
      </c>
      <c r="C9695" s="6">
        <v>43516</v>
      </c>
      <c r="D9695" s="2" t="s">
        <v>73</v>
      </c>
      <c r="E9695" s="6" t="s">
        <v>104</v>
      </c>
      <c r="F9695">
        <v>3</v>
      </c>
      <c r="G9695">
        <v>6</v>
      </c>
      <c r="H9695"/>
    </row>
    <row r="9696" spans="1:11" x14ac:dyDescent="0.35">
      <c r="A9696" t="s">
        <v>16</v>
      </c>
      <c r="B9696" s="1" t="s">
        <v>84</v>
      </c>
      <c r="C9696" s="6">
        <v>43516</v>
      </c>
      <c r="D9696" s="2" t="s">
        <v>73</v>
      </c>
      <c r="E9696" s="6" t="s">
        <v>104</v>
      </c>
      <c r="F9696">
        <v>3</v>
      </c>
      <c r="G9696">
        <v>7</v>
      </c>
      <c r="H9696"/>
    </row>
    <row r="9697" spans="1:8" x14ac:dyDescent="0.35">
      <c r="A9697" t="s">
        <v>16</v>
      </c>
      <c r="B9697" s="1" t="s">
        <v>84</v>
      </c>
      <c r="C9697" s="6">
        <v>43516</v>
      </c>
      <c r="D9697" s="2" t="s">
        <v>73</v>
      </c>
      <c r="E9697" s="6" t="s">
        <v>104</v>
      </c>
      <c r="F9697">
        <v>3</v>
      </c>
      <c r="G9697">
        <v>6</v>
      </c>
      <c r="H9697"/>
    </row>
    <row r="9698" spans="1:8" x14ac:dyDescent="0.35">
      <c r="A9698" t="s">
        <v>16</v>
      </c>
      <c r="B9698" s="1" t="s">
        <v>84</v>
      </c>
      <c r="C9698" s="6">
        <v>43516</v>
      </c>
      <c r="D9698" s="2" t="s">
        <v>73</v>
      </c>
      <c r="E9698" s="6" t="s">
        <v>104</v>
      </c>
      <c r="F9698">
        <v>3</v>
      </c>
      <c r="G9698">
        <v>7</v>
      </c>
      <c r="H9698"/>
    </row>
    <row r="9699" spans="1:8" x14ac:dyDescent="0.35">
      <c r="A9699" t="s">
        <v>16</v>
      </c>
      <c r="B9699" s="1" t="s">
        <v>84</v>
      </c>
      <c r="C9699" s="6">
        <v>43516</v>
      </c>
      <c r="D9699" s="2" t="s">
        <v>73</v>
      </c>
      <c r="E9699" s="6" t="s">
        <v>104</v>
      </c>
      <c r="F9699">
        <v>3</v>
      </c>
      <c r="G9699">
        <v>6</v>
      </c>
      <c r="H9699"/>
    </row>
    <row r="9700" spans="1:8" x14ac:dyDescent="0.35">
      <c r="A9700" t="s">
        <v>16</v>
      </c>
      <c r="B9700" s="1" t="s">
        <v>84</v>
      </c>
      <c r="C9700" s="6">
        <v>43516</v>
      </c>
      <c r="D9700" s="2" t="s">
        <v>73</v>
      </c>
      <c r="E9700" s="6" t="s">
        <v>104</v>
      </c>
      <c r="F9700">
        <v>4</v>
      </c>
      <c r="G9700">
        <v>6</v>
      </c>
      <c r="H9700"/>
    </row>
    <row r="9701" spans="1:8" x14ac:dyDescent="0.35">
      <c r="A9701" t="s">
        <v>16</v>
      </c>
      <c r="B9701" s="1" t="s">
        <v>84</v>
      </c>
      <c r="C9701" s="6">
        <v>43516</v>
      </c>
      <c r="D9701" s="2" t="s">
        <v>73</v>
      </c>
      <c r="E9701" s="6" t="s">
        <v>104</v>
      </c>
      <c r="F9701">
        <v>4</v>
      </c>
      <c r="G9701">
        <v>4</v>
      </c>
      <c r="H9701"/>
    </row>
    <row r="9702" spans="1:8" x14ac:dyDescent="0.35">
      <c r="A9702" t="s">
        <v>16</v>
      </c>
      <c r="B9702" s="1" t="s">
        <v>84</v>
      </c>
      <c r="C9702" s="6">
        <v>43516</v>
      </c>
      <c r="D9702" s="2" t="s">
        <v>73</v>
      </c>
      <c r="E9702" s="6" t="s">
        <v>104</v>
      </c>
      <c r="F9702">
        <v>4</v>
      </c>
      <c r="G9702">
        <v>6</v>
      </c>
      <c r="H9702"/>
    </row>
    <row r="9703" spans="1:8" x14ac:dyDescent="0.35">
      <c r="A9703" t="s">
        <v>16</v>
      </c>
      <c r="B9703" s="1" t="s">
        <v>84</v>
      </c>
      <c r="C9703" s="6">
        <v>43516</v>
      </c>
      <c r="D9703" s="2" t="s">
        <v>73</v>
      </c>
      <c r="E9703" s="6" t="s">
        <v>104</v>
      </c>
      <c r="F9703">
        <v>4</v>
      </c>
      <c r="G9703">
        <v>5</v>
      </c>
      <c r="H9703"/>
    </row>
    <row r="9704" spans="1:8" x14ac:dyDescent="0.35">
      <c r="A9704" t="s">
        <v>16</v>
      </c>
      <c r="B9704" s="1" t="s">
        <v>84</v>
      </c>
      <c r="C9704" s="6">
        <v>43516</v>
      </c>
      <c r="D9704" s="2" t="s">
        <v>73</v>
      </c>
      <c r="E9704" s="6" t="s">
        <v>104</v>
      </c>
      <c r="F9704">
        <v>5</v>
      </c>
      <c r="G9704">
        <v>5</v>
      </c>
      <c r="H9704"/>
    </row>
    <row r="9705" spans="1:8" x14ac:dyDescent="0.35">
      <c r="A9705" t="s">
        <v>16</v>
      </c>
      <c r="B9705" s="1" t="s">
        <v>84</v>
      </c>
      <c r="C9705" s="6">
        <v>43516</v>
      </c>
      <c r="D9705" s="2" t="s">
        <v>73</v>
      </c>
      <c r="E9705" s="6" t="s">
        <v>104</v>
      </c>
      <c r="F9705">
        <v>5</v>
      </c>
      <c r="G9705">
        <v>7</v>
      </c>
      <c r="H9705"/>
    </row>
    <row r="9706" spans="1:8" x14ac:dyDescent="0.35">
      <c r="A9706" t="s">
        <v>16</v>
      </c>
      <c r="B9706" s="1" t="s">
        <v>84</v>
      </c>
      <c r="C9706" s="6">
        <v>43516</v>
      </c>
      <c r="D9706" s="2" t="s">
        <v>73</v>
      </c>
      <c r="E9706" s="6" t="s">
        <v>104</v>
      </c>
      <c r="F9706">
        <v>5</v>
      </c>
      <c r="G9706">
        <v>8</v>
      </c>
      <c r="H9706"/>
    </row>
    <row r="9707" spans="1:8" x14ac:dyDescent="0.35">
      <c r="A9707" t="s">
        <v>16</v>
      </c>
      <c r="B9707" s="1" t="s">
        <v>84</v>
      </c>
      <c r="C9707" s="6">
        <v>43516</v>
      </c>
      <c r="D9707" s="2" t="s">
        <v>73</v>
      </c>
      <c r="E9707" s="6" t="s">
        <v>104</v>
      </c>
      <c r="F9707">
        <v>5</v>
      </c>
      <c r="G9707">
        <v>8</v>
      </c>
      <c r="H9707"/>
    </row>
    <row r="9708" spans="1:8" x14ac:dyDescent="0.35">
      <c r="A9708" t="s">
        <v>16</v>
      </c>
      <c r="B9708" s="1" t="s">
        <v>84</v>
      </c>
      <c r="C9708" s="6">
        <v>43516</v>
      </c>
      <c r="D9708" s="2" t="s">
        <v>73</v>
      </c>
      <c r="E9708" s="6" t="s">
        <v>104</v>
      </c>
      <c r="F9708">
        <v>5</v>
      </c>
      <c r="G9708">
        <v>9</v>
      </c>
      <c r="H9708"/>
    </row>
    <row r="9709" spans="1:8" x14ac:dyDescent="0.35">
      <c r="A9709" t="s">
        <v>16</v>
      </c>
      <c r="B9709" s="1" t="s">
        <v>84</v>
      </c>
      <c r="C9709" s="6">
        <v>43516</v>
      </c>
      <c r="D9709" s="2" t="s">
        <v>73</v>
      </c>
      <c r="E9709" s="6" t="s">
        <v>104</v>
      </c>
      <c r="F9709">
        <v>5</v>
      </c>
      <c r="G9709">
        <v>8</v>
      </c>
      <c r="H9709"/>
    </row>
    <row r="9710" spans="1:8" x14ac:dyDescent="0.35">
      <c r="A9710" t="s">
        <v>16</v>
      </c>
      <c r="B9710" s="1" t="s">
        <v>84</v>
      </c>
      <c r="C9710" s="6">
        <v>43516</v>
      </c>
      <c r="D9710" s="2" t="s">
        <v>73</v>
      </c>
      <c r="E9710" s="6" t="s">
        <v>104</v>
      </c>
      <c r="F9710">
        <v>6</v>
      </c>
      <c r="G9710">
        <v>4</v>
      </c>
      <c r="H9710"/>
    </row>
    <row r="9711" spans="1:8" x14ac:dyDescent="0.35">
      <c r="A9711" t="s">
        <v>16</v>
      </c>
      <c r="B9711" s="1" t="s">
        <v>84</v>
      </c>
      <c r="C9711" s="6">
        <v>43516</v>
      </c>
      <c r="D9711" s="2" t="s">
        <v>73</v>
      </c>
      <c r="E9711" s="6" t="s">
        <v>104</v>
      </c>
      <c r="F9711">
        <v>6</v>
      </c>
      <c r="G9711">
        <v>4</v>
      </c>
      <c r="H9711"/>
    </row>
    <row r="9712" spans="1:8" x14ac:dyDescent="0.35">
      <c r="A9712" t="s">
        <v>16</v>
      </c>
      <c r="B9712" s="1" t="s">
        <v>84</v>
      </c>
      <c r="C9712" s="6">
        <v>43516</v>
      </c>
      <c r="D9712" s="2" t="s">
        <v>73</v>
      </c>
      <c r="E9712" s="6" t="s">
        <v>104</v>
      </c>
      <c r="F9712">
        <v>6</v>
      </c>
      <c r="G9712">
        <v>2</v>
      </c>
      <c r="H9712"/>
    </row>
    <row r="9713" spans="1:11" x14ac:dyDescent="0.35">
      <c r="A9713" t="s">
        <v>16</v>
      </c>
      <c r="B9713" s="1" t="s">
        <v>84</v>
      </c>
      <c r="C9713" s="6">
        <v>43516</v>
      </c>
      <c r="D9713" s="2" t="s">
        <v>73</v>
      </c>
      <c r="E9713" s="6" t="s">
        <v>104</v>
      </c>
      <c r="F9713">
        <v>6</v>
      </c>
      <c r="G9713">
        <v>2</v>
      </c>
      <c r="H9713"/>
    </row>
    <row r="9714" spans="1:11" x14ac:dyDescent="0.35">
      <c r="A9714" t="s">
        <v>16</v>
      </c>
      <c r="B9714" s="1" t="s">
        <v>84</v>
      </c>
      <c r="C9714" s="6">
        <v>43516</v>
      </c>
      <c r="D9714" s="2" t="s">
        <v>73</v>
      </c>
      <c r="E9714" s="6" t="s">
        <v>104</v>
      </c>
      <c r="F9714">
        <v>6</v>
      </c>
      <c r="G9714">
        <v>3</v>
      </c>
      <c r="H9714"/>
    </row>
    <row r="9715" spans="1:11" x14ac:dyDescent="0.35">
      <c r="A9715" t="s">
        <v>16</v>
      </c>
      <c r="B9715" s="1" t="s">
        <v>84</v>
      </c>
      <c r="C9715" s="6">
        <v>43516</v>
      </c>
      <c r="D9715" s="2" t="s">
        <v>73</v>
      </c>
      <c r="E9715" s="6" t="s">
        <v>104</v>
      </c>
      <c r="F9715">
        <v>6</v>
      </c>
      <c r="G9715">
        <v>2</v>
      </c>
      <c r="H9715"/>
    </row>
    <row r="9716" spans="1:11" x14ac:dyDescent="0.35">
      <c r="A9716" t="s">
        <v>16</v>
      </c>
      <c r="B9716" s="1" t="s">
        <v>84</v>
      </c>
      <c r="C9716" s="6">
        <v>43516</v>
      </c>
      <c r="D9716" s="2" t="s">
        <v>73</v>
      </c>
      <c r="E9716" s="6" t="s">
        <v>104</v>
      </c>
      <c r="F9716">
        <v>6</v>
      </c>
      <c r="G9716">
        <v>2</v>
      </c>
      <c r="H9716"/>
    </row>
    <row r="9717" spans="1:11" x14ac:dyDescent="0.35">
      <c r="A9717" t="s">
        <v>16</v>
      </c>
      <c r="B9717" s="1" t="s">
        <v>84</v>
      </c>
      <c r="C9717" s="6">
        <v>43516</v>
      </c>
      <c r="D9717" s="2" t="s">
        <v>73</v>
      </c>
      <c r="E9717" s="6" t="s">
        <v>104</v>
      </c>
      <c r="F9717">
        <v>6</v>
      </c>
      <c r="G9717">
        <v>3</v>
      </c>
      <c r="H9717"/>
    </row>
    <row r="9718" spans="1:11" x14ac:dyDescent="0.35">
      <c r="A9718" t="s">
        <v>16</v>
      </c>
      <c r="B9718" s="1" t="s">
        <v>84</v>
      </c>
      <c r="C9718" s="6">
        <v>43516</v>
      </c>
      <c r="D9718" s="2" t="s">
        <v>73</v>
      </c>
      <c r="E9718" s="6" t="s">
        <v>104</v>
      </c>
      <c r="F9718">
        <v>6</v>
      </c>
      <c r="G9718">
        <v>2</v>
      </c>
      <c r="H9718"/>
    </row>
    <row r="9719" spans="1:11" x14ac:dyDescent="0.35">
      <c r="A9719" t="s">
        <v>16</v>
      </c>
      <c r="B9719" s="1" t="s">
        <v>84</v>
      </c>
      <c r="C9719" s="6">
        <v>43516</v>
      </c>
      <c r="D9719" s="2" t="s">
        <v>73</v>
      </c>
      <c r="E9719" s="6" t="s">
        <v>104</v>
      </c>
      <c r="F9719">
        <v>7</v>
      </c>
      <c r="G9719">
        <v>4</v>
      </c>
      <c r="H9719"/>
    </row>
    <row r="9720" spans="1:11" x14ac:dyDescent="0.35">
      <c r="A9720" t="s">
        <v>16</v>
      </c>
      <c r="B9720" s="1" t="s">
        <v>84</v>
      </c>
      <c r="C9720" s="6">
        <v>43516</v>
      </c>
      <c r="D9720" s="2" t="s">
        <v>73</v>
      </c>
      <c r="E9720" s="6" t="s">
        <v>104</v>
      </c>
      <c r="F9720">
        <v>7</v>
      </c>
      <c r="G9720">
        <v>5</v>
      </c>
      <c r="H9720"/>
    </row>
    <row r="9721" spans="1:11" s="13" customFormat="1" x14ac:dyDescent="0.35">
      <c r="A9721" t="s">
        <v>16</v>
      </c>
      <c r="B9721" s="1" t="s">
        <v>84</v>
      </c>
      <c r="C9721" s="6">
        <v>43516</v>
      </c>
      <c r="D9721" s="2" t="s">
        <v>73</v>
      </c>
      <c r="E9721" s="6" t="s">
        <v>104</v>
      </c>
      <c r="F9721">
        <v>7</v>
      </c>
      <c r="G9721">
        <v>7</v>
      </c>
      <c r="H9721"/>
      <c r="I9721" s="34"/>
      <c r="J9721" s="34"/>
      <c r="K9721"/>
    </row>
    <row r="9722" spans="1:11" s="13" customFormat="1" x14ac:dyDescent="0.35">
      <c r="A9722" t="s">
        <v>16</v>
      </c>
      <c r="B9722" s="1" t="s">
        <v>84</v>
      </c>
      <c r="C9722" s="6">
        <v>43516</v>
      </c>
      <c r="D9722" s="2" t="s">
        <v>73</v>
      </c>
      <c r="E9722" s="6" t="s">
        <v>104</v>
      </c>
      <c r="F9722">
        <v>7</v>
      </c>
      <c r="G9722">
        <v>10</v>
      </c>
      <c r="H9722"/>
      <c r="I9722" s="34"/>
      <c r="J9722" s="34"/>
      <c r="K9722"/>
    </row>
    <row r="9723" spans="1:11" s="13" customFormat="1" x14ac:dyDescent="0.35">
      <c r="A9723" t="s">
        <v>16</v>
      </c>
      <c r="B9723" s="1" t="s">
        <v>84</v>
      </c>
      <c r="C9723" s="6">
        <v>43516</v>
      </c>
      <c r="D9723" s="2" t="s">
        <v>73</v>
      </c>
      <c r="E9723" s="6" t="s">
        <v>104</v>
      </c>
      <c r="F9723">
        <v>7</v>
      </c>
      <c r="G9723">
        <v>6</v>
      </c>
      <c r="H9723"/>
      <c r="I9723" s="34"/>
      <c r="J9723" s="34"/>
      <c r="K9723"/>
    </row>
    <row r="9724" spans="1:11" s="13" customFormat="1" x14ac:dyDescent="0.35">
      <c r="A9724" t="s">
        <v>16</v>
      </c>
      <c r="B9724" s="1" t="s">
        <v>84</v>
      </c>
      <c r="C9724" s="6">
        <v>43516</v>
      </c>
      <c r="D9724" s="2" t="s">
        <v>73</v>
      </c>
      <c r="E9724" s="6" t="s">
        <v>104</v>
      </c>
      <c r="F9724">
        <v>7</v>
      </c>
      <c r="G9724">
        <v>9</v>
      </c>
      <c r="H9724"/>
      <c r="I9724" s="34"/>
      <c r="J9724" s="34"/>
      <c r="K9724"/>
    </row>
    <row r="9725" spans="1:11" s="13" customFormat="1" x14ac:dyDescent="0.35">
      <c r="A9725" t="s">
        <v>16</v>
      </c>
      <c r="B9725" s="1" t="s">
        <v>84</v>
      </c>
      <c r="C9725" s="6">
        <v>43516</v>
      </c>
      <c r="D9725" s="2" t="s">
        <v>73</v>
      </c>
      <c r="E9725" s="6" t="s">
        <v>104</v>
      </c>
      <c r="F9725">
        <v>7</v>
      </c>
      <c r="G9725">
        <v>14</v>
      </c>
      <c r="H9725"/>
      <c r="I9725" s="34"/>
      <c r="J9725" s="34"/>
      <c r="K9725"/>
    </row>
    <row r="9726" spans="1:11" x14ac:dyDescent="0.35">
      <c r="A9726" t="s">
        <v>16</v>
      </c>
      <c r="B9726" s="1" t="s">
        <v>84</v>
      </c>
      <c r="C9726" s="6">
        <v>43516</v>
      </c>
      <c r="D9726" s="2" t="s">
        <v>73</v>
      </c>
      <c r="E9726" s="6" t="s">
        <v>104</v>
      </c>
      <c r="F9726">
        <v>7</v>
      </c>
      <c r="G9726">
        <v>15</v>
      </c>
      <c r="H9726"/>
    </row>
    <row r="9727" spans="1:11" x14ac:dyDescent="0.35">
      <c r="A9727" t="s">
        <v>16</v>
      </c>
      <c r="B9727" s="1" t="s">
        <v>84</v>
      </c>
      <c r="C9727" s="6">
        <v>43516</v>
      </c>
      <c r="D9727" s="2" t="s">
        <v>73</v>
      </c>
      <c r="E9727" s="6" t="s">
        <v>104</v>
      </c>
      <c r="F9727">
        <v>7</v>
      </c>
      <c r="G9727">
        <v>11</v>
      </c>
      <c r="H9727"/>
    </row>
    <row r="9728" spans="1:11" x14ac:dyDescent="0.35">
      <c r="A9728" t="s">
        <v>16</v>
      </c>
      <c r="B9728" s="1" t="s">
        <v>84</v>
      </c>
      <c r="C9728" s="6">
        <v>43516</v>
      </c>
      <c r="D9728" s="2" t="s">
        <v>73</v>
      </c>
      <c r="E9728" s="6" t="s">
        <v>104</v>
      </c>
      <c r="F9728">
        <v>8</v>
      </c>
      <c r="G9728">
        <v>18</v>
      </c>
      <c r="H9728"/>
    </row>
    <row r="9729" spans="1:8" x14ac:dyDescent="0.35">
      <c r="A9729" t="s">
        <v>16</v>
      </c>
      <c r="B9729" s="1" t="s">
        <v>84</v>
      </c>
      <c r="C9729" s="6">
        <v>43516</v>
      </c>
      <c r="D9729" s="2" t="s">
        <v>73</v>
      </c>
      <c r="E9729" s="6" t="s">
        <v>104</v>
      </c>
      <c r="F9729">
        <v>8</v>
      </c>
      <c r="G9729">
        <v>6</v>
      </c>
      <c r="H9729"/>
    </row>
    <row r="9730" spans="1:8" x14ac:dyDescent="0.35">
      <c r="A9730" t="s">
        <v>16</v>
      </c>
      <c r="B9730" s="1" t="s">
        <v>84</v>
      </c>
      <c r="C9730" s="6">
        <v>43516</v>
      </c>
      <c r="D9730" s="2" t="s">
        <v>73</v>
      </c>
      <c r="E9730" s="6" t="s">
        <v>104</v>
      </c>
      <c r="F9730">
        <v>8</v>
      </c>
      <c r="G9730">
        <v>11</v>
      </c>
      <c r="H9730"/>
    </row>
    <row r="9731" spans="1:8" x14ac:dyDescent="0.35">
      <c r="A9731" t="s">
        <v>16</v>
      </c>
      <c r="B9731" s="1" t="s">
        <v>84</v>
      </c>
      <c r="C9731" s="6">
        <v>43516</v>
      </c>
      <c r="D9731" s="2" t="s">
        <v>73</v>
      </c>
      <c r="E9731" s="6" t="s">
        <v>104</v>
      </c>
      <c r="F9731">
        <v>8</v>
      </c>
      <c r="G9731">
        <v>9</v>
      </c>
      <c r="H9731"/>
    </row>
    <row r="9732" spans="1:8" x14ac:dyDescent="0.35">
      <c r="A9732" t="s">
        <v>16</v>
      </c>
      <c r="B9732" s="1" t="s">
        <v>84</v>
      </c>
      <c r="C9732" s="6">
        <v>43516</v>
      </c>
      <c r="D9732" s="2" t="s">
        <v>73</v>
      </c>
      <c r="E9732" s="6" t="s">
        <v>104</v>
      </c>
      <c r="F9732">
        <v>8</v>
      </c>
      <c r="G9732">
        <v>7</v>
      </c>
      <c r="H9732"/>
    </row>
    <row r="9733" spans="1:8" x14ac:dyDescent="0.35">
      <c r="A9733" t="s">
        <v>16</v>
      </c>
      <c r="B9733" s="1" t="s">
        <v>84</v>
      </c>
      <c r="C9733" s="6">
        <v>43516</v>
      </c>
      <c r="D9733" s="2" t="s">
        <v>73</v>
      </c>
      <c r="E9733" s="6" t="s">
        <v>104</v>
      </c>
      <c r="F9733">
        <v>8</v>
      </c>
      <c r="G9733">
        <v>7</v>
      </c>
      <c r="H9733"/>
    </row>
    <row r="9734" spans="1:8" x14ac:dyDescent="0.35">
      <c r="A9734" t="s">
        <v>16</v>
      </c>
      <c r="B9734" s="1" t="s">
        <v>84</v>
      </c>
      <c r="C9734" s="6">
        <v>43516</v>
      </c>
      <c r="D9734" s="2" t="s">
        <v>73</v>
      </c>
      <c r="E9734" s="6" t="s">
        <v>104</v>
      </c>
      <c r="F9734">
        <v>8</v>
      </c>
      <c r="G9734">
        <v>5</v>
      </c>
      <c r="H9734"/>
    </row>
    <row r="9735" spans="1:8" x14ac:dyDescent="0.35">
      <c r="A9735" t="s">
        <v>16</v>
      </c>
      <c r="B9735" s="1" t="s">
        <v>84</v>
      </c>
      <c r="C9735" s="6">
        <v>43516</v>
      </c>
      <c r="D9735" s="2" t="s">
        <v>73</v>
      </c>
      <c r="E9735" s="6" t="s">
        <v>104</v>
      </c>
      <c r="F9735">
        <v>9</v>
      </c>
      <c r="G9735">
        <v>8</v>
      </c>
      <c r="H9735"/>
    </row>
    <row r="9736" spans="1:8" x14ac:dyDescent="0.35">
      <c r="A9736" t="s">
        <v>16</v>
      </c>
      <c r="B9736" s="1" t="s">
        <v>84</v>
      </c>
      <c r="C9736" s="6">
        <v>43516</v>
      </c>
      <c r="D9736" s="2" t="s">
        <v>73</v>
      </c>
      <c r="E9736" s="6" t="s">
        <v>104</v>
      </c>
      <c r="F9736">
        <v>9</v>
      </c>
      <c r="G9736">
        <v>13</v>
      </c>
      <c r="H9736"/>
    </row>
    <row r="9737" spans="1:8" x14ac:dyDescent="0.35">
      <c r="A9737" t="s">
        <v>16</v>
      </c>
      <c r="B9737" s="1" t="s">
        <v>84</v>
      </c>
      <c r="C9737" s="6">
        <v>43516</v>
      </c>
      <c r="D9737" s="2" t="s">
        <v>73</v>
      </c>
      <c r="E9737" s="6" t="s">
        <v>104</v>
      </c>
      <c r="F9737">
        <v>9</v>
      </c>
      <c r="G9737">
        <v>11</v>
      </c>
      <c r="H9737"/>
    </row>
    <row r="9738" spans="1:8" x14ac:dyDescent="0.35">
      <c r="A9738" t="s">
        <v>16</v>
      </c>
      <c r="B9738" s="1" t="s">
        <v>84</v>
      </c>
      <c r="C9738" s="6">
        <v>43516</v>
      </c>
      <c r="D9738" s="2" t="s">
        <v>73</v>
      </c>
      <c r="E9738" s="6" t="s">
        <v>104</v>
      </c>
      <c r="F9738">
        <v>9</v>
      </c>
      <c r="G9738">
        <v>8</v>
      </c>
      <c r="H9738"/>
    </row>
    <row r="9739" spans="1:8" x14ac:dyDescent="0.35">
      <c r="A9739" t="s">
        <v>16</v>
      </c>
      <c r="B9739" s="1" t="s">
        <v>84</v>
      </c>
      <c r="C9739" s="6">
        <v>43516</v>
      </c>
      <c r="D9739" s="2" t="s">
        <v>73</v>
      </c>
      <c r="E9739" s="6" t="s">
        <v>104</v>
      </c>
      <c r="F9739">
        <v>9</v>
      </c>
      <c r="G9739">
        <v>6</v>
      </c>
      <c r="H9739"/>
    </row>
    <row r="9740" spans="1:8" x14ac:dyDescent="0.35">
      <c r="A9740" t="s">
        <v>16</v>
      </c>
      <c r="B9740" s="1" t="s">
        <v>84</v>
      </c>
      <c r="C9740" s="6">
        <v>43516</v>
      </c>
      <c r="D9740" s="2" t="s">
        <v>73</v>
      </c>
      <c r="E9740" s="6" t="s">
        <v>104</v>
      </c>
      <c r="F9740">
        <v>9</v>
      </c>
      <c r="G9740">
        <v>11</v>
      </c>
      <c r="H9740"/>
    </row>
    <row r="9741" spans="1:8" x14ac:dyDescent="0.35">
      <c r="A9741" t="s">
        <v>16</v>
      </c>
      <c r="B9741" s="1" t="s">
        <v>84</v>
      </c>
      <c r="C9741" s="6">
        <v>43516</v>
      </c>
      <c r="D9741" s="2" t="s">
        <v>73</v>
      </c>
      <c r="E9741" s="6" t="s">
        <v>104</v>
      </c>
      <c r="F9741">
        <v>9</v>
      </c>
      <c r="G9741">
        <v>8</v>
      </c>
      <c r="H9741"/>
    </row>
    <row r="9742" spans="1:8" x14ac:dyDescent="0.35">
      <c r="A9742" t="s">
        <v>16</v>
      </c>
      <c r="B9742" s="1" t="s">
        <v>84</v>
      </c>
      <c r="C9742" s="6">
        <v>43516</v>
      </c>
      <c r="D9742" s="2" t="s">
        <v>73</v>
      </c>
      <c r="E9742" s="6" t="s">
        <v>104</v>
      </c>
      <c r="F9742">
        <v>10</v>
      </c>
      <c r="G9742">
        <v>4</v>
      </c>
      <c r="H9742"/>
    </row>
    <row r="9743" spans="1:8" x14ac:dyDescent="0.35">
      <c r="A9743" t="s">
        <v>16</v>
      </c>
      <c r="B9743" s="1" t="s">
        <v>84</v>
      </c>
      <c r="C9743" s="6">
        <v>43516</v>
      </c>
      <c r="D9743" s="2" t="s">
        <v>73</v>
      </c>
      <c r="E9743" s="6" t="s">
        <v>104</v>
      </c>
      <c r="F9743">
        <v>10</v>
      </c>
      <c r="G9743">
        <v>3</v>
      </c>
      <c r="H9743"/>
    </row>
    <row r="9744" spans="1:8" x14ac:dyDescent="0.35">
      <c r="A9744" t="s">
        <v>16</v>
      </c>
      <c r="B9744" s="1" t="s">
        <v>84</v>
      </c>
      <c r="C9744" s="6">
        <v>43516</v>
      </c>
      <c r="D9744" s="2" t="s">
        <v>73</v>
      </c>
      <c r="E9744" s="6" t="s">
        <v>104</v>
      </c>
      <c r="F9744">
        <v>10</v>
      </c>
      <c r="G9744">
        <v>3</v>
      </c>
      <c r="H9744"/>
    </row>
    <row r="9745" spans="1:8" x14ac:dyDescent="0.35">
      <c r="A9745" t="s">
        <v>16</v>
      </c>
      <c r="B9745" s="1" t="s">
        <v>84</v>
      </c>
      <c r="C9745" s="6">
        <v>43516</v>
      </c>
      <c r="D9745" s="2" t="s">
        <v>73</v>
      </c>
      <c r="E9745" s="6" t="s">
        <v>104</v>
      </c>
      <c r="F9745">
        <v>10</v>
      </c>
      <c r="G9745">
        <v>5</v>
      </c>
      <c r="H9745"/>
    </row>
    <row r="9746" spans="1:8" x14ac:dyDescent="0.35">
      <c r="A9746" t="s">
        <v>16</v>
      </c>
      <c r="B9746" s="1" t="s">
        <v>84</v>
      </c>
      <c r="C9746" s="6">
        <v>43516</v>
      </c>
      <c r="D9746" s="2" t="s">
        <v>73</v>
      </c>
      <c r="E9746" s="6" t="s">
        <v>104</v>
      </c>
      <c r="F9746">
        <v>10</v>
      </c>
      <c r="G9746">
        <v>10</v>
      </c>
      <c r="H9746"/>
    </row>
    <row r="9747" spans="1:8" x14ac:dyDescent="0.35">
      <c r="A9747" t="s">
        <v>16</v>
      </c>
      <c r="B9747" s="1" t="s">
        <v>84</v>
      </c>
      <c r="C9747" s="6">
        <v>43516</v>
      </c>
      <c r="D9747" s="2" t="s">
        <v>73</v>
      </c>
      <c r="E9747" s="6" t="s">
        <v>104</v>
      </c>
      <c r="F9747">
        <v>10</v>
      </c>
      <c r="G9747">
        <v>10</v>
      </c>
      <c r="H9747"/>
    </row>
    <row r="9748" spans="1:8" x14ac:dyDescent="0.35">
      <c r="A9748" t="s">
        <v>16</v>
      </c>
      <c r="B9748" s="1" t="s">
        <v>84</v>
      </c>
      <c r="C9748" s="6">
        <v>43516</v>
      </c>
      <c r="D9748" s="2" t="s">
        <v>73</v>
      </c>
      <c r="E9748" s="6" t="s">
        <v>104</v>
      </c>
      <c r="F9748">
        <v>10</v>
      </c>
      <c r="G9748">
        <v>11</v>
      </c>
      <c r="H9748"/>
    </row>
    <row r="9749" spans="1:8" x14ac:dyDescent="0.35">
      <c r="A9749" t="s">
        <v>16</v>
      </c>
      <c r="B9749" s="1" t="s">
        <v>84</v>
      </c>
      <c r="C9749" s="6">
        <v>43516</v>
      </c>
      <c r="D9749" s="2" t="s">
        <v>73</v>
      </c>
      <c r="E9749" s="6" t="s">
        <v>104</v>
      </c>
      <c r="F9749">
        <v>11</v>
      </c>
      <c r="G9749">
        <v>9</v>
      </c>
      <c r="H9749"/>
    </row>
    <row r="9750" spans="1:8" x14ac:dyDescent="0.35">
      <c r="A9750" t="s">
        <v>16</v>
      </c>
      <c r="B9750" s="1" t="s">
        <v>84</v>
      </c>
      <c r="C9750" s="6">
        <v>43516</v>
      </c>
      <c r="D9750" s="2" t="s">
        <v>73</v>
      </c>
      <c r="E9750" s="6" t="s">
        <v>104</v>
      </c>
      <c r="F9750">
        <v>11</v>
      </c>
      <c r="G9750">
        <v>9.5</v>
      </c>
      <c r="H9750"/>
    </row>
    <row r="9751" spans="1:8" x14ac:dyDescent="0.35">
      <c r="A9751" t="s">
        <v>16</v>
      </c>
      <c r="B9751" s="1" t="s">
        <v>84</v>
      </c>
      <c r="C9751" s="6">
        <v>43516</v>
      </c>
      <c r="D9751" s="2" t="s">
        <v>73</v>
      </c>
      <c r="E9751" s="6" t="s">
        <v>104</v>
      </c>
      <c r="F9751">
        <v>11</v>
      </c>
      <c r="G9751">
        <v>5</v>
      </c>
      <c r="H9751"/>
    </row>
    <row r="9752" spans="1:8" x14ac:dyDescent="0.35">
      <c r="A9752" t="s">
        <v>16</v>
      </c>
      <c r="B9752" s="1" t="s">
        <v>84</v>
      </c>
      <c r="C9752" s="6">
        <v>43516</v>
      </c>
      <c r="D9752" s="2" t="s">
        <v>73</v>
      </c>
      <c r="E9752" s="6" t="s">
        <v>104</v>
      </c>
      <c r="F9752">
        <v>11</v>
      </c>
      <c r="G9752">
        <v>6</v>
      </c>
      <c r="H9752"/>
    </row>
    <row r="9753" spans="1:8" x14ac:dyDescent="0.35">
      <c r="A9753" t="s">
        <v>16</v>
      </c>
      <c r="B9753" s="1" t="s">
        <v>84</v>
      </c>
      <c r="C9753" s="6">
        <v>43516</v>
      </c>
      <c r="D9753" s="2" t="s">
        <v>73</v>
      </c>
      <c r="E9753" s="6" t="s">
        <v>104</v>
      </c>
      <c r="F9753">
        <v>11</v>
      </c>
      <c r="G9753">
        <v>9</v>
      </c>
      <c r="H9753"/>
    </row>
    <row r="9754" spans="1:8" x14ac:dyDescent="0.35">
      <c r="A9754" t="s">
        <v>16</v>
      </c>
      <c r="B9754" s="1" t="s">
        <v>84</v>
      </c>
      <c r="C9754" s="6">
        <v>43516</v>
      </c>
      <c r="D9754" s="2" t="s">
        <v>73</v>
      </c>
      <c r="E9754" s="6" t="s">
        <v>104</v>
      </c>
      <c r="F9754">
        <v>11</v>
      </c>
      <c r="G9754">
        <v>8</v>
      </c>
      <c r="H9754"/>
    </row>
    <row r="9755" spans="1:8" x14ac:dyDescent="0.35">
      <c r="A9755" t="s">
        <v>16</v>
      </c>
      <c r="B9755" s="1" t="s">
        <v>84</v>
      </c>
      <c r="C9755" s="6">
        <v>43516</v>
      </c>
      <c r="D9755" s="2" t="s">
        <v>73</v>
      </c>
      <c r="E9755" s="6" t="s">
        <v>104</v>
      </c>
      <c r="F9755">
        <v>11</v>
      </c>
      <c r="G9755">
        <v>8</v>
      </c>
      <c r="H9755"/>
    </row>
    <row r="9756" spans="1:8" x14ac:dyDescent="0.35">
      <c r="A9756" t="s">
        <v>16</v>
      </c>
      <c r="B9756" s="1" t="s">
        <v>84</v>
      </c>
      <c r="C9756" s="6">
        <v>43516</v>
      </c>
      <c r="D9756" s="2" t="s">
        <v>73</v>
      </c>
      <c r="E9756" s="6" t="s">
        <v>104</v>
      </c>
      <c r="F9756">
        <v>12</v>
      </c>
      <c r="G9756">
        <v>7</v>
      </c>
      <c r="H9756"/>
    </row>
    <row r="9757" spans="1:8" x14ac:dyDescent="0.35">
      <c r="A9757" t="s">
        <v>16</v>
      </c>
      <c r="B9757" s="1" t="s">
        <v>84</v>
      </c>
      <c r="C9757" s="6">
        <v>43516</v>
      </c>
      <c r="D9757" s="2" t="s">
        <v>73</v>
      </c>
      <c r="E9757" s="6" t="s">
        <v>104</v>
      </c>
      <c r="F9757">
        <v>12</v>
      </c>
      <c r="G9757">
        <v>5</v>
      </c>
      <c r="H9757"/>
    </row>
    <row r="9758" spans="1:8" x14ac:dyDescent="0.35">
      <c r="A9758" t="s">
        <v>16</v>
      </c>
      <c r="B9758" s="1" t="s">
        <v>84</v>
      </c>
      <c r="C9758" s="6">
        <v>43516</v>
      </c>
      <c r="D9758" s="2" t="s">
        <v>73</v>
      </c>
      <c r="E9758" s="6" t="s">
        <v>104</v>
      </c>
      <c r="F9758">
        <v>12</v>
      </c>
      <c r="G9758">
        <v>9</v>
      </c>
      <c r="H9758"/>
    </row>
    <row r="9759" spans="1:8" x14ac:dyDescent="0.35">
      <c r="A9759" t="s">
        <v>16</v>
      </c>
      <c r="B9759" s="1" t="s">
        <v>84</v>
      </c>
      <c r="C9759" s="6">
        <v>43516</v>
      </c>
      <c r="D9759" s="2" t="s">
        <v>73</v>
      </c>
      <c r="E9759" s="6" t="s">
        <v>104</v>
      </c>
      <c r="F9759">
        <v>12</v>
      </c>
      <c r="G9759">
        <v>7</v>
      </c>
      <c r="H9759"/>
    </row>
    <row r="9760" spans="1:8" x14ac:dyDescent="0.35">
      <c r="A9760" t="s">
        <v>16</v>
      </c>
      <c r="B9760" s="1" t="s">
        <v>84</v>
      </c>
      <c r="C9760" s="6">
        <v>43516</v>
      </c>
      <c r="D9760" s="2" t="s">
        <v>73</v>
      </c>
      <c r="E9760" s="6" t="s">
        <v>104</v>
      </c>
      <c r="F9760">
        <v>12</v>
      </c>
      <c r="G9760">
        <v>13</v>
      </c>
      <c r="H9760"/>
    </row>
    <row r="9761" spans="1:8" x14ac:dyDescent="0.35">
      <c r="A9761" t="s">
        <v>16</v>
      </c>
      <c r="B9761" s="1" t="s">
        <v>84</v>
      </c>
      <c r="C9761" s="6">
        <v>43516</v>
      </c>
      <c r="D9761" s="2" t="s">
        <v>73</v>
      </c>
      <c r="E9761" s="6" t="s">
        <v>104</v>
      </c>
      <c r="F9761">
        <v>12</v>
      </c>
      <c r="G9761">
        <v>5</v>
      </c>
      <c r="H9761"/>
    </row>
    <row r="9762" spans="1:8" x14ac:dyDescent="0.35">
      <c r="A9762" t="s">
        <v>16</v>
      </c>
      <c r="B9762" s="1" t="s">
        <v>84</v>
      </c>
      <c r="C9762" s="6">
        <v>43516</v>
      </c>
      <c r="D9762" s="2" t="s">
        <v>73</v>
      </c>
      <c r="E9762" s="6" t="s">
        <v>104</v>
      </c>
      <c r="F9762">
        <v>12</v>
      </c>
      <c r="G9762">
        <v>7</v>
      </c>
      <c r="H9762"/>
    </row>
    <row r="9763" spans="1:8" x14ac:dyDescent="0.35">
      <c r="A9763" t="s">
        <v>16</v>
      </c>
      <c r="B9763" s="1" t="s">
        <v>84</v>
      </c>
      <c r="C9763" s="6">
        <v>43516</v>
      </c>
      <c r="D9763" s="2" t="s">
        <v>73</v>
      </c>
      <c r="E9763" s="6" t="s">
        <v>104</v>
      </c>
      <c r="F9763">
        <v>12</v>
      </c>
      <c r="G9763">
        <v>6</v>
      </c>
      <c r="H9763"/>
    </row>
    <row r="9764" spans="1:8" x14ac:dyDescent="0.35">
      <c r="A9764" t="s">
        <v>16</v>
      </c>
      <c r="B9764" s="1" t="s">
        <v>84</v>
      </c>
      <c r="C9764" s="6">
        <v>43516</v>
      </c>
      <c r="D9764" s="2" t="s">
        <v>73</v>
      </c>
      <c r="E9764" s="6" t="s">
        <v>104</v>
      </c>
      <c r="F9764">
        <v>12</v>
      </c>
      <c r="G9764">
        <v>9</v>
      </c>
      <c r="H9764"/>
    </row>
    <row r="9765" spans="1:8" x14ac:dyDescent="0.35">
      <c r="A9765" t="s">
        <v>16</v>
      </c>
      <c r="B9765" s="1" t="s">
        <v>84</v>
      </c>
      <c r="C9765" s="6">
        <v>43516</v>
      </c>
      <c r="D9765" s="2" t="s">
        <v>73</v>
      </c>
      <c r="E9765" s="6" t="s">
        <v>104</v>
      </c>
      <c r="F9765">
        <v>12</v>
      </c>
      <c r="G9765">
        <v>9</v>
      </c>
      <c r="H9765"/>
    </row>
    <row r="9766" spans="1:8" x14ac:dyDescent="0.35">
      <c r="A9766" t="s">
        <v>16</v>
      </c>
      <c r="B9766" s="1" t="s">
        <v>84</v>
      </c>
      <c r="C9766" s="6">
        <v>43516</v>
      </c>
      <c r="D9766" s="2" t="s">
        <v>73</v>
      </c>
      <c r="E9766" s="6" t="s">
        <v>104</v>
      </c>
      <c r="F9766">
        <v>13</v>
      </c>
      <c r="G9766">
        <v>5</v>
      </c>
      <c r="H9766"/>
    </row>
    <row r="9767" spans="1:8" x14ac:dyDescent="0.35">
      <c r="A9767" t="s">
        <v>16</v>
      </c>
      <c r="B9767" s="1" t="s">
        <v>84</v>
      </c>
      <c r="C9767" s="6">
        <v>43516</v>
      </c>
      <c r="D9767" s="2" t="s">
        <v>73</v>
      </c>
      <c r="E9767" s="6" t="s">
        <v>104</v>
      </c>
      <c r="F9767">
        <v>13</v>
      </c>
      <c r="G9767">
        <v>6</v>
      </c>
      <c r="H9767"/>
    </row>
    <row r="9768" spans="1:8" x14ac:dyDescent="0.35">
      <c r="A9768" t="s">
        <v>16</v>
      </c>
      <c r="B9768" s="1" t="s">
        <v>84</v>
      </c>
      <c r="C9768" s="6">
        <v>43516</v>
      </c>
      <c r="D9768" s="2" t="s">
        <v>73</v>
      </c>
      <c r="E9768" s="6" t="s">
        <v>104</v>
      </c>
      <c r="F9768">
        <v>13</v>
      </c>
      <c r="G9768">
        <v>7</v>
      </c>
      <c r="H9768"/>
    </row>
    <row r="9769" spans="1:8" x14ac:dyDescent="0.35">
      <c r="A9769" t="s">
        <v>16</v>
      </c>
      <c r="B9769" s="1" t="s">
        <v>84</v>
      </c>
      <c r="C9769" s="6">
        <v>43516</v>
      </c>
      <c r="D9769" s="2" t="s">
        <v>73</v>
      </c>
      <c r="E9769" s="6" t="s">
        <v>104</v>
      </c>
      <c r="F9769">
        <v>13</v>
      </c>
      <c r="G9769">
        <v>4</v>
      </c>
      <c r="H9769"/>
    </row>
    <row r="9770" spans="1:8" x14ac:dyDescent="0.35">
      <c r="A9770" t="s">
        <v>16</v>
      </c>
      <c r="B9770" s="1" t="s">
        <v>84</v>
      </c>
      <c r="C9770" s="6">
        <v>43516</v>
      </c>
      <c r="D9770" s="2" t="s">
        <v>73</v>
      </c>
      <c r="E9770" s="6" t="s">
        <v>104</v>
      </c>
      <c r="F9770">
        <v>13</v>
      </c>
      <c r="G9770">
        <v>7</v>
      </c>
      <c r="H9770"/>
    </row>
    <row r="9771" spans="1:8" x14ac:dyDescent="0.35">
      <c r="A9771" t="s">
        <v>16</v>
      </c>
      <c r="B9771" s="1" t="s">
        <v>84</v>
      </c>
      <c r="C9771" s="6">
        <v>43516</v>
      </c>
      <c r="D9771" s="2" t="s">
        <v>73</v>
      </c>
      <c r="E9771" s="6" t="s">
        <v>104</v>
      </c>
      <c r="F9771">
        <v>13</v>
      </c>
      <c r="G9771">
        <v>11</v>
      </c>
      <c r="H9771"/>
    </row>
    <row r="9772" spans="1:8" x14ac:dyDescent="0.35">
      <c r="A9772" t="s">
        <v>16</v>
      </c>
      <c r="B9772" s="1" t="s">
        <v>84</v>
      </c>
      <c r="C9772" s="6">
        <v>43516</v>
      </c>
      <c r="D9772" s="2" t="s">
        <v>73</v>
      </c>
      <c r="E9772" s="6" t="s">
        <v>104</v>
      </c>
      <c r="F9772">
        <v>13</v>
      </c>
      <c r="G9772">
        <v>10</v>
      </c>
      <c r="H9772"/>
    </row>
    <row r="9773" spans="1:8" x14ac:dyDescent="0.35">
      <c r="A9773" t="s">
        <v>16</v>
      </c>
      <c r="B9773" s="1" t="s">
        <v>84</v>
      </c>
      <c r="C9773" s="6">
        <v>43516</v>
      </c>
      <c r="D9773" s="2" t="s">
        <v>73</v>
      </c>
      <c r="E9773" s="6" t="s">
        <v>104</v>
      </c>
      <c r="F9773">
        <v>13</v>
      </c>
      <c r="G9773">
        <v>11.5</v>
      </c>
      <c r="H9773"/>
    </row>
    <row r="9774" spans="1:8" x14ac:dyDescent="0.35">
      <c r="A9774" t="s">
        <v>16</v>
      </c>
      <c r="B9774" s="1" t="s">
        <v>84</v>
      </c>
      <c r="C9774" s="6">
        <v>43516</v>
      </c>
      <c r="D9774" s="2" t="s">
        <v>73</v>
      </c>
      <c r="E9774" s="6" t="s">
        <v>104</v>
      </c>
      <c r="F9774">
        <v>14</v>
      </c>
      <c r="G9774">
        <v>4.5</v>
      </c>
      <c r="H9774"/>
    </row>
    <row r="9775" spans="1:8" x14ac:dyDescent="0.35">
      <c r="A9775" t="s">
        <v>16</v>
      </c>
      <c r="B9775" s="1" t="s">
        <v>84</v>
      </c>
      <c r="C9775" s="6">
        <v>43516</v>
      </c>
      <c r="D9775" s="2" t="s">
        <v>73</v>
      </c>
      <c r="E9775" s="6" t="s">
        <v>104</v>
      </c>
      <c r="F9775">
        <v>14</v>
      </c>
      <c r="G9775">
        <v>3</v>
      </c>
      <c r="H9775"/>
    </row>
    <row r="9776" spans="1:8" x14ac:dyDescent="0.35">
      <c r="A9776" t="s">
        <v>16</v>
      </c>
      <c r="B9776" s="1" t="s">
        <v>84</v>
      </c>
      <c r="C9776" s="6">
        <v>43516</v>
      </c>
      <c r="D9776" s="2" t="s">
        <v>73</v>
      </c>
      <c r="E9776" s="6" t="s">
        <v>104</v>
      </c>
      <c r="F9776">
        <v>14</v>
      </c>
      <c r="G9776">
        <v>5</v>
      </c>
      <c r="H9776"/>
    </row>
    <row r="9777" spans="1:11" x14ac:dyDescent="0.35">
      <c r="A9777" t="s">
        <v>16</v>
      </c>
      <c r="B9777" s="1" t="s">
        <v>84</v>
      </c>
      <c r="C9777" s="6">
        <v>43516</v>
      </c>
      <c r="D9777" s="2" t="s">
        <v>73</v>
      </c>
      <c r="E9777" s="6" t="s">
        <v>104</v>
      </c>
      <c r="F9777">
        <v>14</v>
      </c>
      <c r="G9777">
        <v>6</v>
      </c>
      <c r="H9777"/>
    </row>
    <row r="9778" spans="1:11" x14ac:dyDescent="0.35">
      <c r="A9778" t="s">
        <v>16</v>
      </c>
      <c r="B9778" s="1" t="s">
        <v>84</v>
      </c>
      <c r="C9778" s="6">
        <v>43516</v>
      </c>
      <c r="D9778" s="2" t="s">
        <v>73</v>
      </c>
      <c r="E9778" s="6" t="s">
        <v>104</v>
      </c>
      <c r="F9778">
        <v>14</v>
      </c>
      <c r="G9778">
        <v>7</v>
      </c>
      <c r="H9778"/>
    </row>
    <row r="9779" spans="1:11" x14ac:dyDescent="0.35">
      <c r="A9779" t="s">
        <v>16</v>
      </c>
      <c r="B9779" s="1" t="s">
        <v>84</v>
      </c>
      <c r="C9779" s="6">
        <v>43516</v>
      </c>
      <c r="D9779" s="2" t="s">
        <v>73</v>
      </c>
      <c r="E9779" s="6" t="s">
        <v>104</v>
      </c>
      <c r="F9779">
        <v>14</v>
      </c>
      <c r="G9779">
        <v>8</v>
      </c>
      <c r="H9779"/>
    </row>
    <row r="9780" spans="1:11" x14ac:dyDescent="0.35">
      <c r="A9780" t="s">
        <v>16</v>
      </c>
      <c r="B9780" s="1" t="s">
        <v>84</v>
      </c>
      <c r="C9780" s="6">
        <v>43516</v>
      </c>
      <c r="D9780" s="2" t="s">
        <v>73</v>
      </c>
      <c r="E9780" s="6" t="s">
        <v>104</v>
      </c>
      <c r="F9780">
        <v>14</v>
      </c>
      <c r="G9780">
        <v>6</v>
      </c>
      <c r="H9780"/>
    </row>
    <row r="9781" spans="1:11" x14ac:dyDescent="0.35">
      <c r="A9781" t="s">
        <v>16</v>
      </c>
      <c r="B9781" s="1" t="s">
        <v>84</v>
      </c>
      <c r="C9781" s="6">
        <v>43516</v>
      </c>
      <c r="D9781" s="2" t="s">
        <v>73</v>
      </c>
      <c r="E9781" s="6" t="s">
        <v>104</v>
      </c>
      <c r="F9781">
        <v>14</v>
      </c>
      <c r="G9781">
        <v>6.5</v>
      </c>
      <c r="H9781"/>
    </row>
    <row r="9782" spans="1:11" x14ac:dyDescent="0.35">
      <c r="A9782" t="s">
        <v>16</v>
      </c>
      <c r="B9782" s="1" t="s">
        <v>84</v>
      </c>
      <c r="C9782" s="6">
        <v>43516</v>
      </c>
      <c r="D9782" s="2" t="s">
        <v>73</v>
      </c>
      <c r="E9782" s="6" t="s">
        <v>105</v>
      </c>
      <c r="F9782">
        <v>15</v>
      </c>
      <c r="G9782">
        <v>1.5</v>
      </c>
      <c r="H9782"/>
      <c r="J9782" s="34" t="s">
        <v>123</v>
      </c>
      <c r="K9782" t="s">
        <v>119</v>
      </c>
    </row>
    <row r="9783" spans="1:11" x14ac:dyDescent="0.35">
      <c r="A9783" t="s">
        <v>16</v>
      </c>
      <c r="B9783" s="1" t="s">
        <v>84</v>
      </c>
      <c r="C9783" s="6">
        <v>43516</v>
      </c>
      <c r="D9783" s="2" t="s">
        <v>73</v>
      </c>
      <c r="E9783" s="6" t="s">
        <v>104</v>
      </c>
      <c r="F9783">
        <v>16</v>
      </c>
      <c r="G9783">
        <v>5</v>
      </c>
      <c r="H9783"/>
    </row>
    <row r="9784" spans="1:11" x14ac:dyDescent="0.35">
      <c r="A9784" t="s">
        <v>16</v>
      </c>
      <c r="B9784" s="1" t="s">
        <v>84</v>
      </c>
      <c r="C9784" s="6">
        <v>43516</v>
      </c>
      <c r="D9784" s="2" t="s">
        <v>73</v>
      </c>
      <c r="E9784" s="6" t="s">
        <v>104</v>
      </c>
      <c r="F9784">
        <v>16</v>
      </c>
      <c r="G9784">
        <v>1</v>
      </c>
      <c r="H9784"/>
      <c r="J9784" s="34" t="s">
        <v>123</v>
      </c>
      <c r="K9784" t="s">
        <v>119</v>
      </c>
    </row>
    <row r="9785" spans="1:11" x14ac:dyDescent="0.35">
      <c r="A9785" t="s">
        <v>16</v>
      </c>
      <c r="B9785" s="1" t="s">
        <v>84</v>
      </c>
      <c r="C9785" s="6">
        <v>43516</v>
      </c>
      <c r="D9785" s="2" t="s">
        <v>73</v>
      </c>
      <c r="E9785" s="6" t="s">
        <v>104</v>
      </c>
      <c r="F9785">
        <v>16</v>
      </c>
      <c r="G9785">
        <v>1</v>
      </c>
      <c r="H9785"/>
      <c r="J9785" s="34" t="s">
        <v>123</v>
      </c>
      <c r="K9785" t="s">
        <v>119</v>
      </c>
    </row>
    <row r="9786" spans="1:11" x14ac:dyDescent="0.35">
      <c r="A9786" t="s">
        <v>16</v>
      </c>
      <c r="B9786" s="1" t="s">
        <v>84</v>
      </c>
      <c r="C9786" s="6">
        <v>43516</v>
      </c>
      <c r="D9786" s="2" t="s">
        <v>73</v>
      </c>
      <c r="E9786" s="6" t="s">
        <v>104</v>
      </c>
      <c r="F9786">
        <v>16</v>
      </c>
      <c r="G9786">
        <v>2</v>
      </c>
      <c r="H9786"/>
      <c r="J9786" s="34" t="s">
        <v>123</v>
      </c>
      <c r="K9786" t="s">
        <v>119</v>
      </c>
    </row>
    <row r="9787" spans="1:11" x14ac:dyDescent="0.35">
      <c r="A9787" t="s">
        <v>16</v>
      </c>
      <c r="B9787" s="1" t="s">
        <v>84</v>
      </c>
      <c r="C9787" s="6">
        <v>43516</v>
      </c>
      <c r="D9787" s="2" t="s">
        <v>73</v>
      </c>
      <c r="E9787" s="6" t="s">
        <v>104</v>
      </c>
      <c r="F9787">
        <v>16</v>
      </c>
      <c r="G9787">
        <v>0.5</v>
      </c>
      <c r="H9787"/>
    </row>
    <row r="9788" spans="1:11" x14ac:dyDescent="0.35">
      <c r="A9788" t="s">
        <v>16</v>
      </c>
      <c r="B9788" s="1" t="s">
        <v>84</v>
      </c>
      <c r="C9788" s="6">
        <v>43516</v>
      </c>
      <c r="D9788" s="2" t="s">
        <v>73</v>
      </c>
      <c r="E9788" s="6" t="s">
        <v>104</v>
      </c>
      <c r="F9788">
        <v>16</v>
      </c>
      <c r="G9788">
        <v>0.5</v>
      </c>
      <c r="H9788"/>
    </row>
    <row r="9789" spans="1:11" x14ac:dyDescent="0.35">
      <c r="A9789" t="s">
        <v>16</v>
      </c>
      <c r="B9789" s="1" t="s">
        <v>84</v>
      </c>
      <c r="C9789" s="6">
        <v>43516</v>
      </c>
      <c r="D9789" s="2" t="s">
        <v>73</v>
      </c>
      <c r="E9789" s="6" t="s">
        <v>104</v>
      </c>
      <c r="F9789">
        <v>17</v>
      </c>
      <c r="G9789">
        <v>2</v>
      </c>
      <c r="H9789"/>
      <c r="J9789" s="34" t="s">
        <v>123</v>
      </c>
      <c r="K9789" t="s">
        <v>119</v>
      </c>
    </row>
    <row r="9790" spans="1:11" x14ac:dyDescent="0.35">
      <c r="A9790" t="s">
        <v>16</v>
      </c>
      <c r="B9790" s="1" t="s">
        <v>84</v>
      </c>
      <c r="C9790" s="6">
        <v>43516</v>
      </c>
      <c r="D9790" s="2" t="s">
        <v>73</v>
      </c>
      <c r="E9790" s="6" t="s">
        <v>104</v>
      </c>
      <c r="F9790">
        <v>17</v>
      </c>
      <c r="G9790">
        <v>1</v>
      </c>
      <c r="H9790"/>
      <c r="J9790" s="34" t="s">
        <v>123</v>
      </c>
      <c r="K9790" t="s">
        <v>119</v>
      </c>
    </row>
    <row r="9791" spans="1:11" x14ac:dyDescent="0.35">
      <c r="A9791" t="s">
        <v>16</v>
      </c>
      <c r="B9791" s="1" t="s">
        <v>84</v>
      </c>
      <c r="C9791" s="6">
        <v>43516</v>
      </c>
      <c r="D9791" s="2" t="s">
        <v>73</v>
      </c>
      <c r="E9791" s="6" t="s">
        <v>104</v>
      </c>
      <c r="F9791">
        <v>17</v>
      </c>
      <c r="G9791">
        <v>1</v>
      </c>
      <c r="H9791"/>
      <c r="J9791" s="34" t="s">
        <v>123</v>
      </c>
      <c r="K9791" t="s">
        <v>119</v>
      </c>
    </row>
    <row r="9792" spans="1:11" x14ac:dyDescent="0.35">
      <c r="A9792" t="s">
        <v>16</v>
      </c>
      <c r="B9792" s="1" t="s">
        <v>84</v>
      </c>
      <c r="C9792" s="6">
        <v>43516</v>
      </c>
      <c r="D9792" s="2" t="s">
        <v>73</v>
      </c>
      <c r="E9792" s="6" t="s">
        <v>104</v>
      </c>
      <c r="F9792">
        <v>17</v>
      </c>
      <c r="G9792">
        <v>2.5</v>
      </c>
      <c r="H9792"/>
      <c r="J9792" s="34" t="s">
        <v>123</v>
      </c>
      <c r="K9792" t="s">
        <v>119</v>
      </c>
    </row>
    <row r="9793" spans="1:11" x14ac:dyDescent="0.35">
      <c r="A9793" t="s">
        <v>16</v>
      </c>
      <c r="B9793" s="1" t="s">
        <v>84</v>
      </c>
      <c r="C9793" s="6">
        <v>43516</v>
      </c>
      <c r="D9793" s="2" t="s">
        <v>73</v>
      </c>
      <c r="E9793" s="6" t="s">
        <v>104</v>
      </c>
      <c r="F9793">
        <v>17</v>
      </c>
      <c r="G9793">
        <v>1.5</v>
      </c>
      <c r="H9793"/>
      <c r="J9793" s="34" t="s">
        <v>123</v>
      </c>
      <c r="K9793" t="s">
        <v>119</v>
      </c>
    </row>
    <row r="9794" spans="1:11" x14ac:dyDescent="0.35">
      <c r="A9794" t="s">
        <v>16</v>
      </c>
      <c r="B9794" s="1" t="s">
        <v>84</v>
      </c>
      <c r="C9794" s="6">
        <v>43516</v>
      </c>
      <c r="D9794" s="2" t="s">
        <v>73</v>
      </c>
      <c r="E9794" s="6" t="s">
        <v>104</v>
      </c>
      <c r="F9794">
        <v>17</v>
      </c>
      <c r="G9794">
        <v>2.5</v>
      </c>
      <c r="H9794"/>
      <c r="J9794" s="34" t="s">
        <v>123</v>
      </c>
      <c r="K9794" t="s">
        <v>119</v>
      </c>
    </row>
    <row r="9795" spans="1:11" x14ac:dyDescent="0.35">
      <c r="A9795" t="s">
        <v>16</v>
      </c>
      <c r="B9795" s="1" t="s">
        <v>84</v>
      </c>
      <c r="C9795" s="6">
        <v>43516</v>
      </c>
      <c r="D9795" s="2" t="s">
        <v>73</v>
      </c>
      <c r="E9795" s="6" t="s">
        <v>104</v>
      </c>
      <c r="F9795">
        <v>17</v>
      </c>
      <c r="G9795">
        <v>0.5</v>
      </c>
      <c r="H9795"/>
    </row>
    <row r="9796" spans="1:11" x14ac:dyDescent="0.35">
      <c r="A9796" t="s">
        <v>16</v>
      </c>
      <c r="B9796" s="1" t="s">
        <v>84</v>
      </c>
      <c r="C9796" s="6">
        <v>43516</v>
      </c>
      <c r="D9796" s="2" t="s">
        <v>73</v>
      </c>
      <c r="E9796" s="6" t="s">
        <v>104</v>
      </c>
      <c r="F9796">
        <v>17</v>
      </c>
      <c r="G9796">
        <v>0.5</v>
      </c>
      <c r="H9796"/>
    </row>
    <row r="9797" spans="1:11" x14ac:dyDescent="0.35">
      <c r="A9797" t="s">
        <v>16</v>
      </c>
      <c r="B9797" s="1" t="s">
        <v>84</v>
      </c>
      <c r="C9797" s="6">
        <v>43516</v>
      </c>
      <c r="D9797" s="2" t="s">
        <v>73</v>
      </c>
      <c r="E9797" s="6" t="s">
        <v>104</v>
      </c>
      <c r="F9797">
        <v>17</v>
      </c>
      <c r="G9797">
        <v>0.5</v>
      </c>
      <c r="H9797"/>
    </row>
    <row r="9798" spans="1:11" x14ac:dyDescent="0.35">
      <c r="A9798" t="s">
        <v>16</v>
      </c>
      <c r="B9798" s="1" t="s">
        <v>84</v>
      </c>
      <c r="C9798" s="6">
        <v>43516</v>
      </c>
      <c r="D9798" s="2" t="s">
        <v>73</v>
      </c>
      <c r="E9798" s="6" t="s">
        <v>104</v>
      </c>
      <c r="F9798">
        <v>17</v>
      </c>
      <c r="G9798">
        <v>0.5</v>
      </c>
      <c r="H9798"/>
    </row>
    <row r="9799" spans="1:11" x14ac:dyDescent="0.35">
      <c r="A9799" t="s">
        <v>16</v>
      </c>
      <c r="B9799" s="1" t="s">
        <v>84</v>
      </c>
      <c r="C9799" s="6">
        <v>43516</v>
      </c>
      <c r="D9799" s="2" t="s">
        <v>73</v>
      </c>
      <c r="E9799" s="6" t="s">
        <v>104</v>
      </c>
      <c r="F9799">
        <v>18</v>
      </c>
      <c r="G9799">
        <v>0.5</v>
      </c>
      <c r="H9799"/>
    </row>
    <row r="9800" spans="1:11" x14ac:dyDescent="0.35">
      <c r="A9800" t="s">
        <v>16</v>
      </c>
      <c r="B9800" s="1" t="s">
        <v>84</v>
      </c>
      <c r="C9800" s="6">
        <v>43516</v>
      </c>
      <c r="D9800" s="2" t="s">
        <v>73</v>
      </c>
      <c r="E9800" s="6" t="s">
        <v>104</v>
      </c>
      <c r="F9800">
        <v>18</v>
      </c>
      <c r="G9800">
        <v>2</v>
      </c>
      <c r="H9800"/>
    </row>
    <row r="9801" spans="1:11" x14ac:dyDescent="0.35">
      <c r="A9801" t="s">
        <v>16</v>
      </c>
      <c r="B9801" s="1" t="s">
        <v>84</v>
      </c>
      <c r="C9801" s="6">
        <v>43516</v>
      </c>
      <c r="D9801" s="2" t="s">
        <v>73</v>
      </c>
      <c r="E9801" s="6" t="s">
        <v>104</v>
      </c>
      <c r="F9801">
        <v>18</v>
      </c>
      <c r="G9801">
        <v>1.5</v>
      </c>
      <c r="H9801"/>
    </row>
    <row r="9802" spans="1:11" x14ac:dyDescent="0.35">
      <c r="A9802" t="s">
        <v>16</v>
      </c>
      <c r="B9802" s="1" t="s">
        <v>84</v>
      </c>
      <c r="C9802" s="6">
        <v>43516</v>
      </c>
      <c r="D9802" s="2" t="s">
        <v>73</v>
      </c>
      <c r="E9802" s="6" t="s">
        <v>104</v>
      </c>
      <c r="F9802">
        <v>18</v>
      </c>
      <c r="G9802">
        <v>0.5</v>
      </c>
      <c r="H9802"/>
    </row>
    <row r="9803" spans="1:11" x14ac:dyDescent="0.35">
      <c r="A9803" t="s">
        <v>16</v>
      </c>
      <c r="B9803" s="1" t="s">
        <v>84</v>
      </c>
      <c r="C9803" s="6">
        <v>43516</v>
      </c>
      <c r="D9803" s="2" t="s">
        <v>73</v>
      </c>
      <c r="E9803" s="6" t="s">
        <v>104</v>
      </c>
      <c r="F9803">
        <v>18</v>
      </c>
      <c r="G9803">
        <v>1.5</v>
      </c>
      <c r="H9803"/>
      <c r="J9803" s="34" t="s">
        <v>123</v>
      </c>
      <c r="K9803" t="s">
        <v>119</v>
      </c>
    </row>
    <row r="9804" spans="1:11" x14ac:dyDescent="0.35">
      <c r="A9804" t="s">
        <v>16</v>
      </c>
      <c r="B9804" s="1" t="s">
        <v>84</v>
      </c>
      <c r="C9804" s="6">
        <v>43516</v>
      </c>
      <c r="D9804" s="2" t="s">
        <v>73</v>
      </c>
      <c r="E9804" s="6" t="s">
        <v>104</v>
      </c>
      <c r="F9804">
        <v>19</v>
      </c>
      <c r="G9804">
        <v>2.5</v>
      </c>
      <c r="H9804"/>
    </row>
    <row r="9805" spans="1:11" x14ac:dyDescent="0.35">
      <c r="A9805" t="s">
        <v>16</v>
      </c>
      <c r="B9805" s="1" t="s">
        <v>84</v>
      </c>
      <c r="C9805" s="6">
        <v>43516</v>
      </c>
      <c r="D9805" s="2" t="s">
        <v>73</v>
      </c>
      <c r="E9805" s="6" t="s">
        <v>104</v>
      </c>
      <c r="F9805">
        <v>19</v>
      </c>
      <c r="G9805">
        <v>0.5</v>
      </c>
      <c r="H9805"/>
    </row>
    <row r="9806" spans="1:11" x14ac:dyDescent="0.35">
      <c r="A9806" t="s">
        <v>16</v>
      </c>
      <c r="B9806" s="1" t="s">
        <v>84</v>
      </c>
      <c r="C9806" s="6">
        <v>43516</v>
      </c>
      <c r="D9806" s="2" t="s">
        <v>73</v>
      </c>
      <c r="E9806" s="6" t="s">
        <v>104</v>
      </c>
      <c r="F9806">
        <v>19</v>
      </c>
      <c r="G9806">
        <v>1.5</v>
      </c>
      <c r="H9806"/>
    </row>
    <row r="9807" spans="1:11" x14ac:dyDescent="0.35">
      <c r="A9807" t="s">
        <v>16</v>
      </c>
      <c r="B9807" s="1" t="s">
        <v>84</v>
      </c>
      <c r="C9807" s="6">
        <v>43516</v>
      </c>
      <c r="D9807" s="2" t="s">
        <v>73</v>
      </c>
      <c r="E9807" s="6" t="s">
        <v>104</v>
      </c>
      <c r="F9807">
        <v>19</v>
      </c>
      <c r="G9807">
        <v>1</v>
      </c>
      <c r="H9807"/>
      <c r="J9807" s="34" t="s">
        <v>123</v>
      </c>
      <c r="K9807" t="s">
        <v>119</v>
      </c>
    </row>
    <row r="9808" spans="1:11" x14ac:dyDescent="0.35">
      <c r="A9808" t="s">
        <v>16</v>
      </c>
      <c r="B9808" s="1" t="s">
        <v>84</v>
      </c>
      <c r="C9808" s="6">
        <v>43516</v>
      </c>
      <c r="D9808" s="2" t="s">
        <v>73</v>
      </c>
      <c r="E9808" s="6" t="s">
        <v>104</v>
      </c>
      <c r="F9808">
        <v>19</v>
      </c>
      <c r="G9808">
        <v>0.5</v>
      </c>
      <c r="H9808"/>
    </row>
    <row r="9809" spans="1:8" x14ac:dyDescent="0.35">
      <c r="A9809" t="s">
        <v>16</v>
      </c>
      <c r="B9809" s="1" t="s">
        <v>84</v>
      </c>
      <c r="C9809" s="6">
        <v>43516</v>
      </c>
      <c r="D9809" s="2" t="s">
        <v>73</v>
      </c>
      <c r="E9809" s="6" t="s">
        <v>104</v>
      </c>
      <c r="F9809">
        <v>19</v>
      </c>
      <c r="G9809">
        <v>0.5</v>
      </c>
      <c r="H9809"/>
    </row>
    <row r="9810" spans="1:8" x14ac:dyDescent="0.35">
      <c r="A9810" t="s">
        <v>16</v>
      </c>
      <c r="B9810" s="1" t="s">
        <v>84</v>
      </c>
      <c r="C9810" s="6">
        <v>43516</v>
      </c>
      <c r="D9810" s="2" t="s">
        <v>73</v>
      </c>
      <c r="E9810" s="6" t="s">
        <v>104</v>
      </c>
      <c r="F9810">
        <v>20</v>
      </c>
      <c r="G9810">
        <v>7</v>
      </c>
      <c r="H9810"/>
    </row>
    <row r="9811" spans="1:8" x14ac:dyDescent="0.35">
      <c r="A9811" t="s">
        <v>16</v>
      </c>
      <c r="B9811" s="1" t="s">
        <v>84</v>
      </c>
      <c r="C9811" s="6">
        <v>43516</v>
      </c>
      <c r="D9811" s="2" t="s">
        <v>73</v>
      </c>
      <c r="E9811" s="6" t="s">
        <v>104</v>
      </c>
      <c r="F9811">
        <v>20</v>
      </c>
      <c r="G9811">
        <v>3</v>
      </c>
      <c r="H9811"/>
    </row>
    <row r="9812" spans="1:8" x14ac:dyDescent="0.35">
      <c r="A9812" t="s">
        <v>16</v>
      </c>
      <c r="B9812" s="1" t="s">
        <v>84</v>
      </c>
      <c r="C9812" s="6">
        <v>43516</v>
      </c>
      <c r="D9812" s="2" t="s">
        <v>73</v>
      </c>
      <c r="E9812" s="6" t="s">
        <v>104</v>
      </c>
      <c r="F9812">
        <v>20</v>
      </c>
      <c r="G9812">
        <v>0.5</v>
      </c>
      <c r="H9812"/>
    </row>
    <row r="9813" spans="1:8" x14ac:dyDescent="0.35">
      <c r="A9813" t="s">
        <v>16</v>
      </c>
      <c r="B9813" s="1" t="s">
        <v>84</v>
      </c>
      <c r="C9813" s="6">
        <v>43516</v>
      </c>
      <c r="D9813" s="2" t="s">
        <v>73</v>
      </c>
      <c r="E9813" s="6" t="s">
        <v>104</v>
      </c>
      <c r="F9813">
        <v>20</v>
      </c>
      <c r="G9813">
        <v>0.5</v>
      </c>
      <c r="H9813"/>
    </row>
    <row r="9814" spans="1:8" x14ac:dyDescent="0.35">
      <c r="A9814" t="s">
        <v>16</v>
      </c>
      <c r="B9814" s="1" t="s">
        <v>84</v>
      </c>
      <c r="C9814" s="6">
        <v>43516</v>
      </c>
      <c r="D9814" s="2" t="s">
        <v>73</v>
      </c>
      <c r="E9814" s="6" t="s">
        <v>104</v>
      </c>
      <c r="F9814">
        <v>20</v>
      </c>
      <c r="G9814">
        <v>0.5</v>
      </c>
      <c r="H9814"/>
    </row>
    <row r="9815" spans="1:8" x14ac:dyDescent="0.35">
      <c r="A9815" t="s">
        <v>16</v>
      </c>
      <c r="B9815" s="1" t="s">
        <v>84</v>
      </c>
      <c r="C9815" s="6">
        <v>43516</v>
      </c>
      <c r="D9815" s="2" t="s">
        <v>73</v>
      </c>
      <c r="E9815" s="6" t="s">
        <v>105</v>
      </c>
      <c r="F9815">
        <v>21</v>
      </c>
      <c r="G9815">
        <v>3.5</v>
      </c>
      <c r="H9815"/>
    </row>
    <row r="9816" spans="1:8" x14ac:dyDescent="0.35">
      <c r="A9816" t="s">
        <v>16</v>
      </c>
      <c r="B9816" s="1" t="s">
        <v>84</v>
      </c>
      <c r="C9816" s="6">
        <v>43516</v>
      </c>
      <c r="D9816" s="2" t="s">
        <v>73</v>
      </c>
      <c r="E9816" s="6" t="s">
        <v>105</v>
      </c>
      <c r="F9816">
        <v>21</v>
      </c>
      <c r="G9816">
        <v>5</v>
      </c>
      <c r="H9816"/>
    </row>
    <row r="9817" spans="1:8" x14ac:dyDescent="0.35">
      <c r="A9817" t="s">
        <v>16</v>
      </c>
      <c r="B9817" s="1" t="s">
        <v>84</v>
      </c>
      <c r="C9817" s="6">
        <v>43516</v>
      </c>
      <c r="D9817" s="2" t="s">
        <v>73</v>
      </c>
      <c r="E9817" s="6" t="s">
        <v>105</v>
      </c>
      <c r="F9817">
        <v>21</v>
      </c>
      <c r="G9817">
        <v>2</v>
      </c>
      <c r="H9817"/>
    </row>
    <row r="9818" spans="1:8" x14ac:dyDescent="0.35">
      <c r="A9818" t="s">
        <v>16</v>
      </c>
      <c r="B9818" s="1" t="s">
        <v>84</v>
      </c>
      <c r="C9818" s="6">
        <v>43516</v>
      </c>
      <c r="D9818" s="2" t="s">
        <v>73</v>
      </c>
      <c r="E9818" s="6" t="s">
        <v>105</v>
      </c>
      <c r="F9818">
        <v>21</v>
      </c>
      <c r="G9818">
        <v>2.5</v>
      </c>
      <c r="H9818"/>
    </row>
    <row r="9819" spans="1:8" x14ac:dyDescent="0.35">
      <c r="A9819" t="s">
        <v>16</v>
      </c>
      <c r="B9819" s="1" t="s">
        <v>84</v>
      </c>
      <c r="C9819" s="6">
        <v>43516</v>
      </c>
      <c r="D9819" s="2" t="s">
        <v>73</v>
      </c>
      <c r="E9819" s="6" t="s">
        <v>105</v>
      </c>
      <c r="F9819">
        <v>21</v>
      </c>
      <c r="G9819">
        <v>2</v>
      </c>
      <c r="H9819"/>
    </row>
    <row r="9820" spans="1:8" x14ac:dyDescent="0.35">
      <c r="A9820" t="s">
        <v>16</v>
      </c>
      <c r="B9820" s="1" t="s">
        <v>84</v>
      </c>
      <c r="C9820" s="6">
        <v>43516</v>
      </c>
      <c r="D9820" s="2" t="s">
        <v>73</v>
      </c>
      <c r="E9820" s="6" t="s">
        <v>105</v>
      </c>
      <c r="F9820">
        <v>21</v>
      </c>
      <c r="G9820">
        <v>0.5</v>
      </c>
      <c r="H9820"/>
    </row>
    <row r="9821" spans="1:8" x14ac:dyDescent="0.35">
      <c r="A9821" t="s">
        <v>16</v>
      </c>
      <c r="B9821" s="1" t="s">
        <v>84</v>
      </c>
      <c r="C9821" s="6">
        <v>43516</v>
      </c>
      <c r="D9821" s="2" t="s">
        <v>73</v>
      </c>
      <c r="E9821" s="6" t="s">
        <v>105</v>
      </c>
      <c r="F9821">
        <v>21</v>
      </c>
      <c r="G9821">
        <v>0.5</v>
      </c>
      <c r="H9821"/>
    </row>
    <row r="9822" spans="1:8" x14ac:dyDescent="0.35">
      <c r="A9822" t="s">
        <v>16</v>
      </c>
      <c r="B9822" s="1" t="s">
        <v>84</v>
      </c>
      <c r="C9822" s="6">
        <v>43516</v>
      </c>
      <c r="D9822" s="2" t="s">
        <v>73</v>
      </c>
      <c r="E9822" s="6" t="s">
        <v>105</v>
      </c>
      <c r="F9822">
        <v>21</v>
      </c>
      <c r="G9822">
        <v>0.5</v>
      </c>
      <c r="H9822"/>
    </row>
    <row r="9823" spans="1:8" x14ac:dyDescent="0.35">
      <c r="A9823" t="s">
        <v>16</v>
      </c>
      <c r="B9823" s="1" t="s">
        <v>84</v>
      </c>
      <c r="C9823" s="6">
        <v>43516</v>
      </c>
      <c r="D9823" s="2" t="s">
        <v>73</v>
      </c>
      <c r="E9823" s="6" t="s">
        <v>105</v>
      </c>
      <c r="F9823">
        <v>21</v>
      </c>
      <c r="G9823">
        <v>0.1</v>
      </c>
      <c r="H9823"/>
    </row>
    <row r="9824" spans="1:8" x14ac:dyDescent="0.35">
      <c r="A9824" t="s">
        <v>16</v>
      </c>
      <c r="B9824" s="1" t="s">
        <v>84</v>
      </c>
      <c r="C9824" s="6">
        <v>43516</v>
      </c>
      <c r="D9824" s="2" t="s">
        <v>73</v>
      </c>
      <c r="E9824" s="6" t="s">
        <v>105</v>
      </c>
      <c r="F9824">
        <v>21</v>
      </c>
      <c r="G9824">
        <v>0.1</v>
      </c>
      <c r="H9824"/>
    </row>
    <row r="9825" spans="1:11" x14ac:dyDescent="0.35">
      <c r="A9825" t="s">
        <v>16</v>
      </c>
      <c r="B9825" s="1" t="s">
        <v>84</v>
      </c>
      <c r="C9825" s="6">
        <v>43516</v>
      </c>
      <c r="D9825" s="2" t="s">
        <v>73</v>
      </c>
      <c r="E9825" s="6" t="s">
        <v>105</v>
      </c>
      <c r="F9825">
        <v>21</v>
      </c>
      <c r="G9825">
        <v>0.1</v>
      </c>
      <c r="H9825"/>
    </row>
    <row r="9826" spans="1:11" x14ac:dyDescent="0.35">
      <c r="A9826" t="s">
        <v>16</v>
      </c>
      <c r="B9826" s="1" t="s">
        <v>84</v>
      </c>
      <c r="C9826" s="6">
        <v>43516</v>
      </c>
      <c r="D9826" s="2" t="s">
        <v>73</v>
      </c>
      <c r="E9826" s="6" t="s">
        <v>105</v>
      </c>
      <c r="F9826">
        <v>21</v>
      </c>
      <c r="G9826">
        <v>0.1</v>
      </c>
      <c r="H9826"/>
    </row>
    <row r="9827" spans="1:11" x14ac:dyDescent="0.35">
      <c r="A9827" t="s">
        <v>16</v>
      </c>
      <c r="B9827" s="1" t="s">
        <v>84</v>
      </c>
      <c r="C9827" s="6">
        <v>43516</v>
      </c>
      <c r="D9827" s="2" t="s">
        <v>73</v>
      </c>
      <c r="E9827" s="6" t="s">
        <v>105</v>
      </c>
      <c r="F9827">
        <v>22</v>
      </c>
      <c r="G9827">
        <v>0</v>
      </c>
      <c r="H9827"/>
    </row>
    <row r="9828" spans="1:11" x14ac:dyDescent="0.35">
      <c r="A9828" t="s">
        <v>16</v>
      </c>
      <c r="B9828" s="1" t="s">
        <v>84</v>
      </c>
      <c r="C9828" s="6">
        <v>43516</v>
      </c>
      <c r="D9828" s="2" t="s">
        <v>73</v>
      </c>
      <c r="E9828" s="6" t="s">
        <v>105</v>
      </c>
      <c r="F9828">
        <v>23</v>
      </c>
      <c r="G9828">
        <v>2</v>
      </c>
      <c r="H9828"/>
      <c r="J9828" s="34" t="s">
        <v>123</v>
      </c>
      <c r="K9828" t="s">
        <v>119</v>
      </c>
    </row>
    <row r="9829" spans="1:11" x14ac:dyDescent="0.35">
      <c r="A9829" t="s">
        <v>16</v>
      </c>
      <c r="B9829" s="1" t="s">
        <v>84</v>
      </c>
      <c r="C9829" s="6">
        <v>43516</v>
      </c>
      <c r="D9829" s="2" t="s">
        <v>73</v>
      </c>
      <c r="E9829" s="6" t="s">
        <v>105</v>
      </c>
      <c r="F9829">
        <v>23</v>
      </c>
      <c r="G9829">
        <v>1</v>
      </c>
      <c r="H9829"/>
    </row>
    <row r="9830" spans="1:11" x14ac:dyDescent="0.35">
      <c r="A9830" t="s">
        <v>16</v>
      </c>
      <c r="B9830" s="1" t="s">
        <v>84</v>
      </c>
      <c r="C9830" s="6">
        <v>43516</v>
      </c>
      <c r="D9830" s="2" t="s">
        <v>73</v>
      </c>
      <c r="E9830" s="6" t="s">
        <v>105</v>
      </c>
      <c r="F9830">
        <v>23</v>
      </c>
      <c r="G9830">
        <v>0.5</v>
      </c>
      <c r="H9830"/>
    </row>
    <row r="9831" spans="1:11" x14ac:dyDescent="0.35">
      <c r="A9831" t="s">
        <v>16</v>
      </c>
      <c r="B9831" s="1" t="s">
        <v>84</v>
      </c>
      <c r="C9831" s="6">
        <v>43516</v>
      </c>
      <c r="D9831" s="2" t="s">
        <v>73</v>
      </c>
      <c r="E9831" s="6" t="s">
        <v>105</v>
      </c>
      <c r="F9831">
        <v>23</v>
      </c>
      <c r="G9831">
        <v>0.3</v>
      </c>
      <c r="H9831"/>
    </row>
    <row r="9832" spans="1:11" x14ac:dyDescent="0.35">
      <c r="A9832" t="s">
        <v>16</v>
      </c>
      <c r="B9832" s="1" t="s">
        <v>84</v>
      </c>
      <c r="C9832" s="6">
        <v>43516</v>
      </c>
      <c r="D9832" s="2" t="s">
        <v>73</v>
      </c>
      <c r="E9832" s="6" t="s">
        <v>105</v>
      </c>
      <c r="F9832">
        <v>23</v>
      </c>
      <c r="G9832">
        <v>0.1</v>
      </c>
      <c r="H9832"/>
    </row>
    <row r="9833" spans="1:11" x14ac:dyDescent="0.35">
      <c r="A9833" t="s">
        <v>16</v>
      </c>
      <c r="B9833" s="1" t="s">
        <v>84</v>
      </c>
      <c r="C9833" s="6">
        <v>43516</v>
      </c>
      <c r="D9833" s="2" t="s">
        <v>73</v>
      </c>
      <c r="E9833" s="6" t="s">
        <v>105</v>
      </c>
      <c r="F9833">
        <v>23</v>
      </c>
      <c r="G9833">
        <v>0.1</v>
      </c>
      <c r="H9833"/>
    </row>
    <row r="9834" spans="1:11" x14ac:dyDescent="0.35">
      <c r="A9834" t="s">
        <v>16</v>
      </c>
      <c r="B9834" s="1" t="s">
        <v>84</v>
      </c>
      <c r="C9834" s="6">
        <v>43516</v>
      </c>
      <c r="D9834" s="2" t="s">
        <v>73</v>
      </c>
      <c r="E9834" s="6" t="s">
        <v>105</v>
      </c>
      <c r="F9834">
        <v>23</v>
      </c>
      <c r="G9834">
        <v>0.1</v>
      </c>
      <c r="H9834"/>
    </row>
    <row r="9835" spans="1:11" x14ac:dyDescent="0.35">
      <c r="A9835" t="s">
        <v>16</v>
      </c>
      <c r="B9835" s="1" t="s">
        <v>84</v>
      </c>
      <c r="C9835" s="6">
        <v>43516</v>
      </c>
      <c r="D9835" s="2" t="s">
        <v>73</v>
      </c>
      <c r="E9835" s="6" t="s">
        <v>105</v>
      </c>
      <c r="F9835">
        <v>23</v>
      </c>
      <c r="G9835">
        <v>0.1</v>
      </c>
      <c r="H9835"/>
    </row>
    <row r="9836" spans="1:11" x14ac:dyDescent="0.35">
      <c r="A9836" t="s">
        <v>16</v>
      </c>
      <c r="B9836" s="1" t="s">
        <v>84</v>
      </c>
      <c r="C9836" s="6">
        <v>43516</v>
      </c>
      <c r="D9836" s="2" t="s">
        <v>73</v>
      </c>
      <c r="E9836" s="6" t="s">
        <v>105</v>
      </c>
      <c r="F9836">
        <v>24</v>
      </c>
      <c r="G9836">
        <v>1</v>
      </c>
      <c r="H9836"/>
    </row>
    <row r="9837" spans="1:11" x14ac:dyDescent="0.35">
      <c r="A9837" t="s">
        <v>16</v>
      </c>
      <c r="B9837" s="1" t="s">
        <v>84</v>
      </c>
      <c r="C9837" s="6">
        <v>43516</v>
      </c>
      <c r="D9837" s="2" t="s">
        <v>73</v>
      </c>
      <c r="E9837" s="6" t="s">
        <v>105</v>
      </c>
      <c r="F9837">
        <v>24</v>
      </c>
      <c r="G9837">
        <v>0.5</v>
      </c>
      <c r="H9837"/>
    </row>
    <row r="9838" spans="1:11" x14ac:dyDescent="0.35">
      <c r="A9838" t="s">
        <v>16</v>
      </c>
      <c r="B9838" s="1" t="s">
        <v>84</v>
      </c>
      <c r="C9838" s="6">
        <v>43516</v>
      </c>
      <c r="D9838" s="2" t="s">
        <v>73</v>
      </c>
      <c r="E9838" s="6" t="s">
        <v>105</v>
      </c>
      <c r="F9838">
        <v>24</v>
      </c>
      <c r="G9838">
        <v>1</v>
      </c>
      <c r="H9838"/>
    </row>
    <row r="9839" spans="1:11" x14ac:dyDescent="0.35">
      <c r="A9839" t="s">
        <v>16</v>
      </c>
      <c r="B9839" s="1" t="s">
        <v>84</v>
      </c>
      <c r="C9839" s="6">
        <v>43516</v>
      </c>
      <c r="D9839" s="2" t="s">
        <v>73</v>
      </c>
      <c r="E9839" s="6" t="s">
        <v>105</v>
      </c>
      <c r="F9839">
        <v>24</v>
      </c>
      <c r="G9839">
        <v>2</v>
      </c>
      <c r="H9839"/>
      <c r="J9839" s="34" t="s">
        <v>123</v>
      </c>
      <c r="K9839" t="s">
        <v>119</v>
      </c>
    </row>
    <row r="9840" spans="1:11" x14ac:dyDescent="0.35">
      <c r="A9840" t="s">
        <v>16</v>
      </c>
      <c r="B9840" s="1" t="s">
        <v>84</v>
      </c>
      <c r="C9840" s="6">
        <v>43516</v>
      </c>
      <c r="D9840" s="2" t="s">
        <v>73</v>
      </c>
      <c r="E9840" s="6" t="s">
        <v>105</v>
      </c>
      <c r="F9840">
        <v>24</v>
      </c>
      <c r="G9840">
        <v>1</v>
      </c>
      <c r="H9840"/>
      <c r="J9840" s="34" t="s">
        <v>123</v>
      </c>
      <c r="K9840" t="s">
        <v>119</v>
      </c>
    </row>
    <row r="9841" spans="1:11" x14ac:dyDescent="0.35">
      <c r="A9841" t="s">
        <v>16</v>
      </c>
      <c r="B9841" s="1" t="s">
        <v>84</v>
      </c>
      <c r="C9841" s="6">
        <v>43516</v>
      </c>
      <c r="D9841" s="2" t="s">
        <v>73</v>
      </c>
      <c r="E9841" s="6" t="s">
        <v>105</v>
      </c>
      <c r="F9841">
        <v>24</v>
      </c>
      <c r="G9841">
        <v>1.5</v>
      </c>
      <c r="H9841"/>
      <c r="J9841" s="34" t="s">
        <v>123</v>
      </c>
      <c r="K9841" t="s">
        <v>119</v>
      </c>
    </row>
    <row r="9842" spans="1:11" x14ac:dyDescent="0.35">
      <c r="A9842" t="s">
        <v>16</v>
      </c>
      <c r="B9842" s="1" t="s">
        <v>84</v>
      </c>
      <c r="C9842" s="6">
        <v>43516</v>
      </c>
      <c r="D9842" s="2" t="s">
        <v>73</v>
      </c>
      <c r="E9842" s="6" t="s">
        <v>105</v>
      </c>
      <c r="F9842">
        <v>24</v>
      </c>
      <c r="G9842">
        <v>2</v>
      </c>
      <c r="H9842"/>
      <c r="J9842" s="34" t="s">
        <v>123</v>
      </c>
      <c r="K9842" t="s">
        <v>119</v>
      </c>
    </row>
    <row r="9843" spans="1:11" x14ac:dyDescent="0.35">
      <c r="A9843" t="s">
        <v>16</v>
      </c>
      <c r="B9843" s="1" t="s">
        <v>84</v>
      </c>
      <c r="C9843" s="6">
        <v>43516</v>
      </c>
      <c r="D9843" s="2" t="s">
        <v>73</v>
      </c>
      <c r="E9843" s="6" t="s">
        <v>105</v>
      </c>
      <c r="F9843">
        <v>24</v>
      </c>
      <c r="G9843">
        <v>3</v>
      </c>
      <c r="H9843"/>
      <c r="J9843" s="34" t="s">
        <v>123</v>
      </c>
      <c r="K9843" t="s">
        <v>119</v>
      </c>
    </row>
    <row r="9844" spans="1:11" x14ac:dyDescent="0.35">
      <c r="A9844" t="s">
        <v>16</v>
      </c>
      <c r="B9844" s="1" t="s">
        <v>84</v>
      </c>
      <c r="C9844" s="6">
        <v>43516</v>
      </c>
      <c r="D9844" s="2" t="s">
        <v>73</v>
      </c>
      <c r="E9844" s="6" t="s">
        <v>105</v>
      </c>
      <c r="F9844">
        <v>25</v>
      </c>
      <c r="G9844">
        <v>0.3</v>
      </c>
      <c r="H9844"/>
    </row>
    <row r="9845" spans="1:11" x14ac:dyDescent="0.35">
      <c r="A9845" t="s">
        <v>16</v>
      </c>
      <c r="B9845" s="1" t="s">
        <v>84</v>
      </c>
      <c r="C9845" s="6">
        <v>43516</v>
      </c>
      <c r="D9845" s="2" t="s">
        <v>73</v>
      </c>
      <c r="E9845" s="6" t="s">
        <v>105</v>
      </c>
      <c r="F9845">
        <v>25</v>
      </c>
      <c r="G9845">
        <v>0.3</v>
      </c>
      <c r="H9845"/>
    </row>
    <row r="9846" spans="1:11" x14ac:dyDescent="0.35">
      <c r="A9846" t="s">
        <v>16</v>
      </c>
      <c r="B9846" s="1" t="s">
        <v>84</v>
      </c>
      <c r="C9846" s="6">
        <v>43516</v>
      </c>
      <c r="D9846" s="2" t="s">
        <v>73</v>
      </c>
      <c r="E9846" s="6" t="s">
        <v>105</v>
      </c>
      <c r="F9846">
        <v>26</v>
      </c>
      <c r="G9846">
        <v>0.5</v>
      </c>
      <c r="H9846"/>
    </row>
    <row r="9847" spans="1:11" x14ac:dyDescent="0.35">
      <c r="A9847" t="s">
        <v>16</v>
      </c>
      <c r="B9847" s="1" t="s">
        <v>84</v>
      </c>
      <c r="C9847" s="6">
        <v>43516</v>
      </c>
      <c r="D9847" s="2" t="s">
        <v>73</v>
      </c>
      <c r="E9847" s="6" t="s">
        <v>105</v>
      </c>
      <c r="F9847">
        <v>26</v>
      </c>
      <c r="G9847">
        <v>0.5</v>
      </c>
      <c r="H9847"/>
    </row>
    <row r="9848" spans="1:11" x14ac:dyDescent="0.35">
      <c r="A9848" t="s">
        <v>16</v>
      </c>
      <c r="B9848" s="1" t="s">
        <v>84</v>
      </c>
      <c r="C9848" s="6">
        <v>43516</v>
      </c>
      <c r="D9848" s="2" t="s">
        <v>73</v>
      </c>
      <c r="E9848" s="6" t="s">
        <v>105</v>
      </c>
      <c r="F9848">
        <v>26</v>
      </c>
      <c r="G9848">
        <v>0.5</v>
      </c>
      <c r="H9848"/>
    </row>
    <row r="9849" spans="1:11" x14ac:dyDescent="0.35">
      <c r="A9849" t="s">
        <v>16</v>
      </c>
      <c r="B9849" s="1" t="s">
        <v>84</v>
      </c>
      <c r="C9849" s="6">
        <v>43516</v>
      </c>
      <c r="D9849" s="2" t="s">
        <v>73</v>
      </c>
      <c r="E9849" s="6" t="s">
        <v>105</v>
      </c>
      <c r="F9849">
        <v>26</v>
      </c>
      <c r="G9849">
        <v>0.5</v>
      </c>
      <c r="H9849"/>
    </row>
    <row r="9850" spans="1:11" x14ac:dyDescent="0.35">
      <c r="A9850" t="s">
        <v>16</v>
      </c>
      <c r="B9850" s="1" t="s">
        <v>84</v>
      </c>
      <c r="C9850" s="6">
        <v>43516</v>
      </c>
      <c r="D9850" s="2" t="s">
        <v>73</v>
      </c>
      <c r="E9850" s="6" t="s">
        <v>105</v>
      </c>
      <c r="F9850">
        <v>26</v>
      </c>
      <c r="G9850">
        <v>0.5</v>
      </c>
      <c r="H9850"/>
    </row>
    <row r="9851" spans="1:11" x14ac:dyDescent="0.35">
      <c r="A9851" t="s">
        <v>16</v>
      </c>
      <c r="B9851" s="1" t="s">
        <v>84</v>
      </c>
      <c r="C9851" s="6">
        <v>43516</v>
      </c>
      <c r="D9851" s="2" t="s">
        <v>73</v>
      </c>
      <c r="E9851" s="6" t="s">
        <v>105</v>
      </c>
      <c r="F9851">
        <v>26</v>
      </c>
      <c r="G9851">
        <v>0.5</v>
      </c>
      <c r="H9851"/>
    </row>
    <row r="9852" spans="1:11" x14ac:dyDescent="0.35">
      <c r="A9852" t="s">
        <v>16</v>
      </c>
      <c r="B9852" s="1" t="s">
        <v>84</v>
      </c>
      <c r="C9852" s="6">
        <v>43516</v>
      </c>
      <c r="D9852" s="2" t="s">
        <v>73</v>
      </c>
      <c r="E9852" s="6" t="s">
        <v>105</v>
      </c>
      <c r="F9852">
        <v>26</v>
      </c>
      <c r="G9852">
        <v>0.5</v>
      </c>
      <c r="H9852"/>
    </row>
    <row r="9853" spans="1:11" x14ac:dyDescent="0.35">
      <c r="A9853" t="s">
        <v>16</v>
      </c>
      <c r="B9853" s="1" t="s">
        <v>84</v>
      </c>
      <c r="C9853" s="6">
        <v>43516</v>
      </c>
      <c r="D9853" s="2" t="s">
        <v>73</v>
      </c>
      <c r="E9853" s="6" t="s">
        <v>105</v>
      </c>
      <c r="F9853">
        <v>27</v>
      </c>
      <c r="G9853">
        <v>0.5</v>
      </c>
      <c r="H9853"/>
    </row>
    <row r="9854" spans="1:11" x14ac:dyDescent="0.35">
      <c r="A9854" t="s">
        <v>16</v>
      </c>
      <c r="B9854" s="1" t="s">
        <v>84</v>
      </c>
      <c r="C9854" s="6">
        <v>43516</v>
      </c>
      <c r="D9854" s="2" t="s">
        <v>73</v>
      </c>
      <c r="E9854" s="6" t="s">
        <v>105</v>
      </c>
      <c r="F9854">
        <v>28</v>
      </c>
      <c r="G9854">
        <v>0</v>
      </c>
      <c r="H9854"/>
    </row>
    <row r="9855" spans="1:11" x14ac:dyDescent="0.35">
      <c r="A9855" t="s">
        <v>16</v>
      </c>
      <c r="B9855" s="1" t="s">
        <v>84</v>
      </c>
      <c r="C9855" s="6">
        <v>43516</v>
      </c>
      <c r="D9855" s="2" t="s">
        <v>73</v>
      </c>
      <c r="E9855" s="6" t="s">
        <v>105</v>
      </c>
      <c r="F9855">
        <v>29</v>
      </c>
      <c r="G9855">
        <v>0.5</v>
      </c>
      <c r="H9855"/>
    </row>
    <row r="9856" spans="1:11" x14ac:dyDescent="0.35">
      <c r="A9856" t="s">
        <v>16</v>
      </c>
      <c r="B9856" s="1" t="s">
        <v>84</v>
      </c>
      <c r="C9856" s="6">
        <v>43516</v>
      </c>
      <c r="D9856" s="2" t="s">
        <v>73</v>
      </c>
      <c r="E9856" s="6" t="s">
        <v>105</v>
      </c>
      <c r="F9856">
        <v>29</v>
      </c>
      <c r="G9856">
        <v>0.5</v>
      </c>
      <c r="H9856"/>
    </row>
    <row r="9857" spans="1:8" x14ac:dyDescent="0.35">
      <c r="A9857" t="s">
        <v>16</v>
      </c>
      <c r="B9857" s="1" t="s">
        <v>84</v>
      </c>
      <c r="C9857" s="6">
        <v>43516</v>
      </c>
      <c r="D9857" s="2" t="s">
        <v>73</v>
      </c>
      <c r="E9857" s="6" t="s">
        <v>105</v>
      </c>
      <c r="F9857">
        <v>29</v>
      </c>
      <c r="G9857">
        <v>0.5</v>
      </c>
      <c r="H9857"/>
    </row>
    <row r="9858" spans="1:8" x14ac:dyDescent="0.35">
      <c r="A9858" t="s">
        <v>16</v>
      </c>
      <c r="B9858" s="1" t="s">
        <v>84</v>
      </c>
      <c r="C9858" s="6">
        <v>43516</v>
      </c>
      <c r="D9858" s="2" t="s">
        <v>73</v>
      </c>
      <c r="E9858" s="6" t="s">
        <v>105</v>
      </c>
      <c r="F9858">
        <v>29</v>
      </c>
      <c r="G9858">
        <v>0.5</v>
      </c>
      <c r="H9858"/>
    </row>
    <row r="9859" spans="1:8" x14ac:dyDescent="0.35">
      <c r="A9859" t="s">
        <v>16</v>
      </c>
      <c r="B9859" s="1" t="s">
        <v>84</v>
      </c>
      <c r="C9859" s="6">
        <v>43516</v>
      </c>
      <c r="D9859" s="2" t="s">
        <v>73</v>
      </c>
      <c r="E9859" s="6" t="s">
        <v>105</v>
      </c>
      <c r="F9859">
        <v>29</v>
      </c>
      <c r="G9859">
        <v>0.5</v>
      </c>
      <c r="H9859"/>
    </row>
    <row r="9860" spans="1:8" x14ac:dyDescent="0.35">
      <c r="A9860" t="s">
        <v>16</v>
      </c>
      <c r="B9860" s="1" t="s">
        <v>84</v>
      </c>
      <c r="C9860" s="6">
        <v>43516</v>
      </c>
      <c r="D9860" s="2" t="s">
        <v>73</v>
      </c>
      <c r="E9860" s="6" t="s">
        <v>105</v>
      </c>
      <c r="F9860">
        <v>29</v>
      </c>
      <c r="G9860">
        <v>0.5</v>
      </c>
      <c r="H9860"/>
    </row>
    <row r="9861" spans="1:8" x14ac:dyDescent="0.35">
      <c r="A9861" t="s">
        <v>16</v>
      </c>
      <c r="B9861" s="1" t="s">
        <v>84</v>
      </c>
      <c r="C9861" s="6">
        <v>43516</v>
      </c>
      <c r="D9861" s="2" t="s">
        <v>73</v>
      </c>
      <c r="E9861" s="6" t="s">
        <v>105</v>
      </c>
      <c r="F9861">
        <v>29</v>
      </c>
      <c r="G9861">
        <v>0.5</v>
      </c>
      <c r="H9861"/>
    </row>
    <row r="9862" spans="1:8" x14ac:dyDescent="0.35">
      <c r="A9862" t="s">
        <v>16</v>
      </c>
      <c r="B9862" s="1" t="s">
        <v>84</v>
      </c>
      <c r="C9862" s="6">
        <v>43516</v>
      </c>
      <c r="D9862" s="2" t="s">
        <v>73</v>
      </c>
      <c r="E9862" s="6" t="s">
        <v>105</v>
      </c>
      <c r="F9862">
        <v>29</v>
      </c>
      <c r="G9862">
        <v>0.5</v>
      </c>
      <c r="H9862"/>
    </row>
    <row r="9863" spans="1:8" x14ac:dyDescent="0.35">
      <c r="A9863" t="s">
        <v>16</v>
      </c>
      <c r="B9863" s="1" t="s">
        <v>84</v>
      </c>
      <c r="C9863" s="6">
        <v>43516</v>
      </c>
      <c r="D9863" s="2" t="s">
        <v>73</v>
      </c>
      <c r="E9863" s="6" t="s">
        <v>105</v>
      </c>
      <c r="F9863">
        <v>29</v>
      </c>
      <c r="G9863">
        <v>0.5</v>
      </c>
      <c r="H9863"/>
    </row>
    <row r="9864" spans="1:8" x14ac:dyDescent="0.35">
      <c r="A9864" t="s">
        <v>16</v>
      </c>
      <c r="B9864" s="1" t="s">
        <v>84</v>
      </c>
      <c r="C9864" s="6">
        <v>43516</v>
      </c>
      <c r="D9864" s="2" t="s">
        <v>73</v>
      </c>
      <c r="E9864" s="6" t="s">
        <v>105</v>
      </c>
      <c r="F9864">
        <v>29</v>
      </c>
      <c r="G9864">
        <v>0.5</v>
      </c>
      <c r="H9864"/>
    </row>
    <row r="9865" spans="1:8" x14ac:dyDescent="0.35">
      <c r="A9865" t="s">
        <v>16</v>
      </c>
      <c r="B9865" s="1" t="s">
        <v>84</v>
      </c>
      <c r="C9865" s="6">
        <v>43516</v>
      </c>
      <c r="D9865" s="2" t="s">
        <v>73</v>
      </c>
      <c r="E9865" s="6" t="s">
        <v>105</v>
      </c>
      <c r="F9865">
        <v>29</v>
      </c>
      <c r="G9865">
        <v>0.5</v>
      </c>
      <c r="H9865"/>
    </row>
    <row r="9866" spans="1:8" x14ac:dyDescent="0.35">
      <c r="A9866" t="s">
        <v>16</v>
      </c>
      <c r="B9866" s="1" t="s">
        <v>84</v>
      </c>
      <c r="C9866" s="6">
        <v>43516</v>
      </c>
      <c r="D9866" s="2" t="s">
        <v>73</v>
      </c>
      <c r="E9866" s="6" t="s">
        <v>105</v>
      </c>
      <c r="F9866">
        <v>29</v>
      </c>
      <c r="G9866">
        <v>0.5</v>
      </c>
      <c r="H9866"/>
    </row>
    <row r="9867" spans="1:8" x14ac:dyDescent="0.35">
      <c r="A9867" t="s">
        <v>16</v>
      </c>
      <c r="B9867" s="1" t="s">
        <v>84</v>
      </c>
      <c r="C9867" s="6">
        <v>43516</v>
      </c>
      <c r="D9867" s="2" t="s">
        <v>73</v>
      </c>
      <c r="E9867" s="6" t="s">
        <v>105</v>
      </c>
      <c r="F9867">
        <v>29</v>
      </c>
      <c r="G9867">
        <v>0.5</v>
      </c>
      <c r="H9867"/>
    </row>
    <row r="9868" spans="1:8" x14ac:dyDescent="0.35">
      <c r="A9868" t="s">
        <v>16</v>
      </c>
      <c r="B9868" s="1" t="s">
        <v>84</v>
      </c>
      <c r="C9868" s="6">
        <v>43516</v>
      </c>
      <c r="D9868" s="2" t="s">
        <v>73</v>
      </c>
      <c r="E9868" s="6" t="s">
        <v>105</v>
      </c>
      <c r="F9868">
        <v>29</v>
      </c>
      <c r="G9868">
        <v>0.5</v>
      </c>
      <c r="H9868"/>
    </row>
    <row r="9869" spans="1:8" x14ac:dyDescent="0.35">
      <c r="A9869" t="s">
        <v>16</v>
      </c>
      <c r="B9869" s="1" t="s">
        <v>84</v>
      </c>
      <c r="C9869" s="6">
        <v>43516</v>
      </c>
      <c r="D9869" s="2" t="s">
        <v>73</v>
      </c>
      <c r="E9869" s="6" t="s">
        <v>105</v>
      </c>
      <c r="F9869">
        <v>29</v>
      </c>
      <c r="G9869">
        <v>0.5</v>
      </c>
      <c r="H9869"/>
    </row>
    <row r="9870" spans="1:8" x14ac:dyDescent="0.35">
      <c r="A9870" t="s">
        <v>16</v>
      </c>
      <c r="B9870" s="1" t="s">
        <v>84</v>
      </c>
      <c r="C9870" s="6">
        <v>43516</v>
      </c>
      <c r="D9870" s="2" t="s">
        <v>73</v>
      </c>
      <c r="E9870" s="6" t="s">
        <v>105</v>
      </c>
      <c r="F9870">
        <v>29</v>
      </c>
      <c r="G9870">
        <v>0.5</v>
      </c>
      <c r="H9870"/>
    </row>
    <row r="9871" spans="1:8" x14ac:dyDescent="0.35">
      <c r="A9871" t="s">
        <v>16</v>
      </c>
      <c r="B9871" s="1" t="s">
        <v>84</v>
      </c>
      <c r="C9871" s="6">
        <v>43516</v>
      </c>
      <c r="D9871" s="2" t="s">
        <v>73</v>
      </c>
      <c r="E9871" s="6" t="s">
        <v>105</v>
      </c>
      <c r="F9871">
        <v>30</v>
      </c>
      <c r="G9871">
        <v>0.5</v>
      </c>
      <c r="H9871"/>
    </row>
    <row r="9872" spans="1:8" x14ac:dyDescent="0.35">
      <c r="A9872" t="s">
        <v>16</v>
      </c>
      <c r="B9872" s="1" t="s">
        <v>84</v>
      </c>
      <c r="C9872" s="6">
        <v>43516</v>
      </c>
      <c r="D9872" s="2" t="s">
        <v>73</v>
      </c>
      <c r="E9872" s="6" t="s">
        <v>105</v>
      </c>
      <c r="F9872">
        <v>30</v>
      </c>
      <c r="G9872">
        <v>0.1</v>
      </c>
      <c r="H9872"/>
    </row>
    <row r="9873" spans="1:11" x14ac:dyDescent="0.35">
      <c r="A9873" t="s">
        <v>16</v>
      </c>
      <c r="B9873" s="1" t="s">
        <v>84</v>
      </c>
      <c r="C9873" s="6">
        <v>43516</v>
      </c>
      <c r="D9873" s="2" t="s">
        <v>73</v>
      </c>
      <c r="E9873" s="6" t="s">
        <v>105</v>
      </c>
      <c r="F9873">
        <v>31</v>
      </c>
      <c r="G9873">
        <v>1.5</v>
      </c>
      <c r="H9873"/>
      <c r="J9873" s="34" t="s">
        <v>123</v>
      </c>
      <c r="K9873" t="s">
        <v>119</v>
      </c>
    </row>
    <row r="9874" spans="1:11" x14ac:dyDescent="0.35">
      <c r="A9874" t="s">
        <v>16</v>
      </c>
      <c r="B9874" s="1" t="s">
        <v>84</v>
      </c>
      <c r="C9874" s="6">
        <v>43516</v>
      </c>
      <c r="D9874" s="2" t="s">
        <v>73</v>
      </c>
      <c r="E9874" s="6" t="s">
        <v>105</v>
      </c>
      <c r="F9874">
        <v>31</v>
      </c>
      <c r="G9874">
        <v>1</v>
      </c>
      <c r="H9874"/>
      <c r="J9874" s="34" t="s">
        <v>123</v>
      </c>
      <c r="K9874" t="s">
        <v>119</v>
      </c>
    </row>
    <row r="9875" spans="1:11" x14ac:dyDescent="0.35">
      <c r="A9875" t="s">
        <v>16</v>
      </c>
      <c r="B9875" s="1" t="s">
        <v>84</v>
      </c>
      <c r="C9875" s="6">
        <v>43516</v>
      </c>
      <c r="D9875" s="2" t="s">
        <v>73</v>
      </c>
      <c r="E9875" s="6" t="s">
        <v>105</v>
      </c>
      <c r="F9875">
        <v>31</v>
      </c>
      <c r="G9875">
        <v>1</v>
      </c>
      <c r="H9875"/>
      <c r="J9875" s="34" t="s">
        <v>123</v>
      </c>
      <c r="K9875" t="s">
        <v>119</v>
      </c>
    </row>
    <row r="9876" spans="1:11" x14ac:dyDescent="0.35">
      <c r="A9876" t="s">
        <v>16</v>
      </c>
      <c r="B9876" s="1" t="s">
        <v>84</v>
      </c>
      <c r="C9876" s="6">
        <v>43516</v>
      </c>
      <c r="D9876" s="2" t="s">
        <v>73</v>
      </c>
      <c r="E9876" s="6" t="s">
        <v>105</v>
      </c>
      <c r="F9876">
        <v>31</v>
      </c>
      <c r="G9876">
        <v>1.5</v>
      </c>
      <c r="H9876"/>
      <c r="J9876" s="34" t="s">
        <v>123</v>
      </c>
      <c r="K9876" t="s">
        <v>119</v>
      </c>
    </row>
    <row r="9877" spans="1:11" x14ac:dyDescent="0.35">
      <c r="A9877" t="s">
        <v>16</v>
      </c>
      <c r="B9877" s="1" t="s">
        <v>84</v>
      </c>
      <c r="C9877" s="6">
        <v>43516</v>
      </c>
      <c r="D9877" s="2" t="s">
        <v>73</v>
      </c>
      <c r="E9877" s="6" t="s">
        <v>105</v>
      </c>
      <c r="F9877">
        <v>31</v>
      </c>
      <c r="G9877">
        <v>0.5</v>
      </c>
      <c r="H9877"/>
    </row>
    <row r="9878" spans="1:11" x14ac:dyDescent="0.35">
      <c r="A9878" t="s">
        <v>16</v>
      </c>
      <c r="B9878" s="1" t="s">
        <v>84</v>
      </c>
      <c r="C9878" s="6">
        <v>43516</v>
      </c>
      <c r="D9878" s="2" t="s">
        <v>73</v>
      </c>
      <c r="E9878" s="6" t="s">
        <v>105</v>
      </c>
      <c r="F9878">
        <v>31</v>
      </c>
      <c r="G9878">
        <v>0.5</v>
      </c>
      <c r="H9878"/>
    </row>
    <row r="9879" spans="1:11" x14ac:dyDescent="0.35">
      <c r="A9879" t="s">
        <v>16</v>
      </c>
      <c r="B9879" s="1" t="s">
        <v>84</v>
      </c>
      <c r="C9879" s="6">
        <v>43516</v>
      </c>
      <c r="D9879" s="2" t="s">
        <v>73</v>
      </c>
      <c r="E9879" s="6" t="s">
        <v>105</v>
      </c>
      <c r="F9879">
        <v>32</v>
      </c>
      <c r="G9879">
        <v>0</v>
      </c>
      <c r="H9879"/>
    </row>
    <row r="9880" spans="1:11" x14ac:dyDescent="0.35">
      <c r="A9880" t="s">
        <v>16</v>
      </c>
      <c r="B9880" s="1" t="s">
        <v>84</v>
      </c>
      <c r="C9880" s="6">
        <v>43516</v>
      </c>
      <c r="D9880" s="2" t="s">
        <v>73</v>
      </c>
      <c r="E9880" s="6" t="s">
        <v>105</v>
      </c>
      <c r="F9880">
        <v>33</v>
      </c>
      <c r="G9880">
        <v>1</v>
      </c>
      <c r="H9880"/>
    </row>
    <row r="9881" spans="1:11" x14ac:dyDescent="0.35">
      <c r="A9881" t="s">
        <v>16</v>
      </c>
      <c r="B9881" s="1" t="s">
        <v>84</v>
      </c>
      <c r="C9881" s="6">
        <v>43516</v>
      </c>
      <c r="D9881" s="2" t="s">
        <v>73</v>
      </c>
      <c r="E9881" s="6" t="s">
        <v>105</v>
      </c>
      <c r="F9881">
        <v>33</v>
      </c>
      <c r="G9881">
        <v>0.5</v>
      </c>
      <c r="H9881"/>
    </row>
    <row r="9882" spans="1:11" x14ac:dyDescent="0.35">
      <c r="A9882" t="s">
        <v>16</v>
      </c>
      <c r="B9882" s="1" t="s">
        <v>84</v>
      </c>
      <c r="C9882" s="6">
        <v>43516</v>
      </c>
      <c r="D9882" s="2" t="s">
        <v>73</v>
      </c>
      <c r="E9882" s="6" t="s">
        <v>105</v>
      </c>
      <c r="F9882">
        <v>33</v>
      </c>
      <c r="G9882">
        <v>0.5</v>
      </c>
      <c r="H9882"/>
    </row>
    <row r="9883" spans="1:11" x14ac:dyDescent="0.35">
      <c r="A9883" t="s">
        <v>16</v>
      </c>
      <c r="B9883" s="1" t="s">
        <v>84</v>
      </c>
      <c r="C9883" s="6">
        <v>43516</v>
      </c>
      <c r="D9883" s="2" t="s">
        <v>73</v>
      </c>
      <c r="E9883" s="6" t="s">
        <v>105</v>
      </c>
      <c r="F9883">
        <v>33</v>
      </c>
      <c r="G9883">
        <v>0.5</v>
      </c>
      <c r="H9883"/>
    </row>
    <row r="9884" spans="1:11" x14ac:dyDescent="0.35">
      <c r="A9884" t="s">
        <v>16</v>
      </c>
      <c r="B9884" s="1" t="s">
        <v>84</v>
      </c>
      <c r="C9884" s="6">
        <v>43516</v>
      </c>
      <c r="D9884" s="2" t="s">
        <v>73</v>
      </c>
      <c r="E9884" s="6" t="s">
        <v>105</v>
      </c>
      <c r="F9884">
        <v>33</v>
      </c>
      <c r="G9884">
        <v>0.5</v>
      </c>
      <c r="H9884"/>
    </row>
    <row r="9885" spans="1:11" x14ac:dyDescent="0.35">
      <c r="A9885" t="s">
        <v>16</v>
      </c>
      <c r="B9885" s="1" t="s">
        <v>84</v>
      </c>
      <c r="C9885" s="6">
        <v>43516</v>
      </c>
      <c r="D9885" s="2" t="s">
        <v>73</v>
      </c>
      <c r="E9885" s="6" t="s">
        <v>105</v>
      </c>
      <c r="F9885">
        <v>33</v>
      </c>
      <c r="G9885">
        <v>0.5</v>
      </c>
      <c r="H9885"/>
    </row>
    <row r="9886" spans="1:11" x14ac:dyDescent="0.35">
      <c r="A9886" t="s">
        <v>16</v>
      </c>
      <c r="B9886" s="1" t="s">
        <v>84</v>
      </c>
      <c r="C9886" s="6">
        <v>43516</v>
      </c>
      <c r="D9886" s="2" t="s">
        <v>73</v>
      </c>
      <c r="E9886" s="6" t="s">
        <v>105</v>
      </c>
      <c r="F9886">
        <v>33</v>
      </c>
      <c r="G9886">
        <v>0.5</v>
      </c>
      <c r="H9886"/>
    </row>
    <row r="9887" spans="1:11" x14ac:dyDescent="0.35">
      <c r="A9887" t="s">
        <v>16</v>
      </c>
      <c r="B9887" s="1" t="s">
        <v>84</v>
      </c>
      <c r="C9887" s="6">
        <v>43516</v>
      </c>
      <c r="D9887" s="2" t="s">
        <v>73</v>
      </c>
      <c r="E9887" s="6" t="s">
        <v>105</v>
      </c>
      <c r="F9887">
        <v>33</v>
      </c>
      <c r="G9887">
        <v>1</v>
      </c>
      <c r="H9887"/>
    </row>
    <row r="9888" spans="1:11" x14ac:dyDescent="0.35">
      <c r="A9888" t="s">
        <v>16</v>
      </c>
      <c r="B9888" s="1" t="s">
        <v>84</v>
      </c>
      <c r="C9888" s="6">
        <v>43516</v>
      </c>
      <c r="D9888" s="2" t="s">
        <v>73</v>
      </c>
      <c r="E9888" s="6" t="s">
        <v>105</v>
      </c>
      <c r="F9888">
        <v>33</v>
      </c>
      <c r="G9888">
        <v>0.3</v>
      </c>
      <c r="H9888"/>
    </row>
    <row r="9889" spans="1:8" x14ac:dyDescent="0.35">
      <c r="A9889" t="s">
        <v>16</v>
      </c>
      <c r="B9889" s="1" t="s">
        <v>84</v>
      </c>
      <c r="C9889" s="6">
        <v>43516</v>
      </c>
      <c r="D9889" s="2" t="s">
        <v>73</v>
      </c>
      <c r="E9889" s="6" t="s">
        <v>105</v>
      </c>
      <c r="F9889">
        <v>33</v>
      </c>
      <c r="G9889">
        <v>0.3</v>
      </c>
      <c r="H9889"/>
    </row>
    <row r="9890" spans="1:8" x14ac:dyDescent="0.35">
      <c r="A9890" t="s">
        <v>16</v>
      </c>
      <c r="B9890" s="1" t="s">
        <v>84</v>
      </c>
      <c r="C9890" s="6">
        <v>43516</v>
      </c>
      <c r="D9890" s="2" t="s">
        <v>73</v>
      </c>
      <c r="E9890" s="6" t="s">
        <v>105</v>
      </c>
      <c r="F9890">
        <v>33</v>
      </c>
      <c r="G9890">
        <v>0.3</v>
      </c>
      <c r="H9890"/>
    </row>
    <row r="9891" spans="1:8" x14ac:dyDescent="0.35">
      <c r="A9891" t="s">
        <v>16</v>
      </c>
      <c r="B9891" s="1" t="s">
        <v>84</v>
      </c>
      <c r="C9891" s="6">
        <v>43516</v>
      </c>
      <c r="D9891" s="2" t="s">
        <v>73</v>
      </c>
      <c r="E9891" s="6" t="s">
        <v>105</v>
      </c>
      <c r="F9891">
        <v>33</v>
      </c>
      <c r="G9891">
        <v>0.3</v>
      </c>
      <c r="H9891"/>
    </row>
    <row r="9892" spans="1:8" x14ac:dyDescent="0.35">
      <c r="A9892" t="s">
        <v>16</v>
      </c>
      <c r="B9892" s="1" t="s">
        <v>84</v>
      </c>
      <c r="C9892" s="6">
        <v>43516</v>
      </c>
      <c r="D9892" s="2" t="s">
        <v>73</v>
      </c>
      <c r="E9892" s="6" t="s">
        <v>105</v>
      </c>
      <c r="F9892">
        <v>33</v>
      </c>
      <c r="G9892">
        <v>0.5</v>
      </c>
      <c r="H9892"/>
    </row>
    <row r="9893" spans="1:8" x14ac:dyDescent="0.35">
      <c r="A9893" t="s">
        <v>16</v>
      </c>
      <c r="B9893" s="1" t="s">
        <v>84</v>
      </c>
      <c r="C9893" s="6">
        <v>43516</v>
      </c>
      <c r="D9893" s="2" t="s">
        <v>73</v>
      </c>
      <c r="E9893" s="6" t="s">
        <v>105</v>
      </c>
      <c r="F9893">
        <v>33</v>
      </c>
      <c r="G9893">
        <v>0.1</v>
      </c>
      <c r="H9893"/>
    </row>
    <row r="9894" spans="1:8" x14ac:dyDescent="0.35">
      <c r="A9894" t="s">
        <v>16</v>
      </c>
      <c r="B9894" s="1" t="s">
        <v>84</v>
      </c>
      <c r="C9894" s="6">
        <v>43516</v>
      </c>
      <c r="D9894" s="2" t="s">
        <v>73</v>
      </c>
      <c r="E9894" s="6" t="s">
        <v>105</v>
      </c>
      <c r="F9894">
        <v>34</v>
      </c>
      <c r="G9894">
        <v>2</v>
      </c>
      <c r="H9894"/>
    </row>
    <row r="9895" spans="1:8" x14ac:dyDescent="0.35">
      <c r="A9895" t="s">
        <v>16</v>
      </c>
      <c r="B9895" s="1" t="s">
        <v>84</v>
      </c>
      <c r="C9895" s="6">
        <v>43516</v>
      </c>
      <c r="D9895" s="2" t="s">
        <v>73</v>
      </c>
      <c r="E9895" s="6" t="s">
        <v>105</v>
      </c>
      <c r="F9895">
        <v>34</v>
      </c>
      <c r="G9895">
        <v>1</v>
      </c>
      <c r="H9895"/>
    </row>
    <row r="9896" spans="1:8" x14ac:dyDescent="0.35">
      <c r="A9896" t="s">
        <v>16</v>
      </c>
      <c r="B9896" s="1" t="s">
        <v>84</v>
      </c>
      <c r="C9896" s="6">
        <v>43516</v>
      </c>
      <c r="D9896" s="2" t="s">
        <v>73</v>
      </c>
      <c r="E9896" s="6" t="s">
        <v>105</v>
      </c>
      <c r="F9896">
        <v>34</v>
      </c>
      <c r="G9896">
        <v>2.5</v>
      </c>
      <c r="H9896"/>
    </row>
    <row r="9897" spans="1:8" x14ac:dyDescent="0.35">
      <c r="A9897" t="s">
        <v>16</v>
      </c>
      <c r="B9897" s="1" t="s">
        <v>84</v>
      </c>
      <c r="C9897" s="6">
        <v>43516</v>
      </c>
      <c r="D9897" s="2" t="s">
        <v>73</v>
      </c>
      <c r="E9897" s="6" t="s">
        <v>105</v>
      </c>
      <c r="F9897">
        <v>34</v>
      </c>
      <c r="G9897">
        <v>2</v>
      </c>
      <c r="H9897"/>
    </row>
    <row r="9898" spans="1:8" x14ac:dyDescent="0.35">
      <c r="A9898" t="s">
        <v>16</v>
      </c>
      <c r="B9898" s="1" t="s">
        <v>84</v>
      </c>
      <c r="C9898" s="6">
        <v>43516</v>
      </c>
      <c r="D9898" s="2" t="s">
        <v>73</v>
      </c>
      <c r="E9898" s="6" t="s">
        <v>105</v>
      </c>
      <c r="F9898">
        <v>34</v>
      </c>
      <c r="G9898">
        <v>2</v>
      </c>
      <c r="H9898"/>
    </row>
    <row r="9899" spans="1:8" x14ac:dyDescent="0.35">
      <c r="A9899" t="s">
        <v>16</v>
      </c>
      <c r="B9899" s="1" t="s">
        <v>84</v>
      </c>
      <c r="C9899" s="6">
        <v>43516</v>
      </c>
      <c r="D9899" s="2" t="s">
        <v>73</v>
      </c>
      <c r="E9899" s="6" t="s">
        <v>105</v>
      </c>
      <c r="F9899">
        <v>34</v>
      </c>
      <c r="G9899">
        <v>0.7</v>
      </c>
      <c r="H9899"/>
    </row>
    <row r="9900" spans="1:8" x14ac:dyDescent="0.35">
      <c r="A9900" t="s">
        <v>16</v>
      </c>
      <c r="B9900" s="1" t="s">
        <v>84</v>
      </c>
      <c r="C9900" s="6">
        <v>43516</v>
      </c>
      <c r="D9900" s="2" t="s">
        <v>73</v>
      </c>
      <c r="E9900" s="6" t="s">
        <v>105</v>
      </c>
      <c r="F9900">
        <v>35</v>
      </c>
      <c r="G9900">
        <v>0</v>
      </c>
      <c r="H9900"/>
    </row>
    <row r="9901" spans="1:8" x14ac:dyDescent="0.35">
      <c r="A9901" t="s">
        <v>16</v>
      </c>
      <c r="B9901" s="1" t="s">
        <v>84</v>
      </c>
      <c r="C9901" s="6">
        <v>43516</v>
      </c>
      <c r="D9901" s="2" t="s">
        <v>73</v>
      </c>
      <c r="E9901" s="6" t="s">
        <v>105</v>
      </c>
      <c r="F9901">
        <v>37</v>
      </c>
      <c r="G9901">
        <v>1.5</v>
      </c>
      <c r="H9901"/>
    </row>
    <row r="9902" spans="1:8" x14ac:dyDescent="0.35">
      <c r="A9902" t="s">
        <v>16</v>
      </c>
      <c r="B9902" s="1" t="s">
        <v>84</v>
      </c>
      <c r="C9902" s="6">
        <v>43516</v>
      </c>
      <c r="D9902" s="2" t="s">
        <v>73</v>
      </c>
      <c r="E9902" s="6" t="s">
        <v>105</v>
      </c>
      <c r="F9902">
        <v>37</v>
      </c>
      <c r="G9902">
        <v>2</v>
      </c>
      <c r="H9902"/>
    </row>
    <row r="9903" spans="1:8" x14ac:dyDescent="0.35">
      <c r="A9903" t="s">
        <v>16</v>
      </c>
      <c r="B9903" s="1" t="s">
        <v>84</v>
      </c>
      <c r="C9903" s="6">
        <v>43516</v>
      </c>
      <c r="D9903" s="2" t="s">
        <v>73</v>
      </c>
      <c r="E9903" s="6" t="s">
        <v>105</v>
      </c>
      <c r="F9903">
        <v>38</v>
      </c>
      <c r="G9903">
        <v>1</v>
      </c>
      <c r="H9903"/>
    </row>
    <row r="9904" spans="1:8" x14ac:dyDescent="0.35">
      <c r="A9904" t="s">
        <v>16</v>
      </c>
      <c r="B9904" s="1" t="s">
        <v>84</v>
      </c>
      <c r="C9904" s="6">
        <v>43516</v>
      </c>
      <c r="D9904" s="2" t="s">
        <v>73</v>
      </c>
      <c r="E9904" s="6" t="s">
        <v>105</v>
      </c>
      <c r="F9904">
        <v>38</v>
      </c>
      <c r="G9904">
        <v>1</v>
      </c>
      <c r="H9904"/>
    </row>
    <row r="9905" spans="1:8" x14ac:dyDescent="0.35">
      <c r="A9905" t="s">
        <v>16</v>
      </c>
      <c r="B9905" s="1" t="s">
        <v>84</v>
      </c>
      <c r="C9905" s="6">
        <v>43516</v>
      </c>
      <c r="D9905" s="2" t="s">
        <v>73</v>
      </c>
      <c r="E9905" s="6" t="s">
        <v>105</v>
      </c>
      <c r="F9905">
        <v>38</v>
      </c>
      <c r="G9905">
        <v>2</v>
      </c>
      <c r="H9905"/>
    </row>
    <row r="9906" spans="1:8" x14ac:dyDescent="0.35">
      <c r="A9906" t="s">
        <v>16</v>
      </c>
      <c r="B9906" s="1" t="s">
        <v>84</v>
      </c>
      <c r="C9906" s="6">
        <v>43516</v>
      </c>
      <c r="D9906" s="2" t="s">
        <v>73</v>
      </c>
      <c r="E9906" s="6" t="s">
        <v>105</v>
      </c>
      <c r="F9906">
        <v>38</v>
      </c>
      <c r="G9906">
        <v>1.5</v>
      </c>
      <c r="H9906"/>
    </row>
    <row r="9907" spans="1:8" x14ac:dyDescent="0.35">
      <c r="A9907" t="s">
        <v>16</v>
      </c>
      <c r="B9907" s="1" t="s">
        <v>84</v>
      </c>
      <c r="C9907" s="6">
        <v>43516</v>
      </c>
      <c r="D9907" s="2" t="s">
        <v>73</v>
      </c>
      <c r="E9907" s="6" t="s">
        <v>105</v>
      </c>
      <c r="F9907">
        <v>38</v>
      </c>
      <c r="G9907">
        <v>1</v>
      </c>
      <c r="H9907"/>
    </row>
    <row r="9908" spans="1:8" x14ac:dyDescent="0.35">
      <c r="A9908" t="s">
        <v>16</v>
      </c>
      <c r="B9908" s="1" t="s">
        <v>84</v>
      </c>
      <c r="C9908" s="6">
        <v>43516</v>
      </c>
      <c r="D9908" s="2" t="s">
        <v>73</v>
      </c>
      <c r="E9908" s="6" t="s">
        <v>105</v>
      </c>
      <c r="F9908">
        <v>38</v>
      </c>
      <c r="G9908">
        <v>2.5</v>
      </c>
      <c r="H9908"/>
    </row>
    <row r="9909" spans="1:8" x14ac:dyDescent="0.35">
      <c r="A9909" t="s">
        <v>16</v>
      </c>
      <c r="B9909" s="1" t="s">
        <v>84</v>
      </c>
      <c r="C9909" s="6">
        <v>43516</v>
      </c>
      <c r="D9909" s="2" t="s">
        <v>73</v>
      </c>
      <c r="E9909" s="6" t="s">
        <v>105</v>
      </c>
      <c r="F9909">
        <v>38</v>
      </c>
      <c r="G9909">
        <v>0.5</v>
      </c>
      <c r="H9909"/>
    </row>
    <row r="9910" spans="1:8" x14ac:dyDescent="0.35">
      <c r="A9910" t="s">
        <v>16</v>
      </c>
      <c r="B9910" s="1" t="s">
        <v>84</v>
      </c>
      <c r="C9910" s="6">
        <v>43516</v>
      </c>
      <c r="D9910" s="2" t="s">
        <v>73</v>
      </c>
      <c r="E9910" s="6" t="s">
        <v>105</v>
      </c>
      <c r="F9910">
        <v>38</v>
      </c>
      <c r="G9910">
        <v>0.1</v>
      </c>
      <c r="H9910"/>
    </row>
    <row r="9911" spans="1:8" x14ac:dyDescent="0.35">
      <c r="A9911" t="s">
        <v>16</v>
      </c>
      <c r="B9911" s="1" t="s">
        <v>84</v>
      </c>
      <c r="C9911" s="6">
        <v>43516</v>
      </c>
      <c r="D9911" s="2" t="s">
        <v>73</v>
      </c>
      <c r="E9911" s="6" t="s">
        <v>105</v>
      </c>
      <c r="F9911">
        <v>38</v>
      </c>
      <c r="G9911">
        <v>0.1</v>
      </c>
      <c r="H9911"/>
    </row>
    <row r="9912" spans="1:8" x14ac:dyDescent="0.35">
      <c r="A9912" t="s">
        <v>16</v>
      </c>
      <c r="B9912" s="1" t="s">
        <v>84</v>
      </c>
      <c r="C9912" s="6">
        <v>43516</v>
      </c>
      <c r="D9912" s="2" t="s">
        <v>73</v>
      </c>
      <c r="E9912" s="6" t="s">
        <v>105</v>
      </c>
      <c r="F9912">
        <v>38</v>
      </c>
      <c r="G9912">
        <v>0.1</v>
      </c>
      <c r="H9912"/>
    </row>
    <row r="9913" spans="1:8" x14ac:dyDescent="0.35">
      <c r="A9913" t="s">
        <v>16</v>
      </c>
      <c r="B9913" s="1" t="s">
        <v>84</v>
      </c>
      <c r="C9913" s="6">
        <v>43516</v>
      </c>
      <c r="D9913" s="2" t="s">
        <v>73</v>
      </c>
      <c r="E9913" s="6" t="s">
        <v>105</v>
      </c>
      <c r="F9913">
        <v>38</v>
      </c>
      <c r="G9913">
        <v>0.1</v>
      </c>
      <c r="H9913"/>
    </row>
    <row r="9914" spans="1:8" x14ac:dyDescent="0.35">
      <c r="A9914" t="s">
        <v>16</v>
      </c>
      <c r="B9914" s="1" t="s">
        <v>84</v>
      </c>
      <c r="C9914" s="6">
        <v>43516</v>
      </c>
      <c r="D9914" s="2" t="s">
        <v>73</v>
      </c>
      <c r="E9914" s="6" t="s">
        <v>105</v>
      </c>
      <c r="F9914">
        <v>38</v>
      </c>
      <c r="G9914">
        <v>0.1</v>
      </c>
      <c r="H9914"/>
    </row>
    <row r="9915" spans="1:8" x14ac:dyDescent="0.35">
      <c r="A9915" t="s">
        <v>16</v>
      </c>
      <c r="B9915" s="1" t="s">
        <v>84</v>
      </c>
      <c r="C9915" s="6">
        <v>43516</v>
      </c>
      <c r="D9915" s="2" t="s">
        <v>73</v>
      </c>
      <c r="E9915" s="6" t="s">
        <v>105</v>
      </c>
      <c r="F9915">
        <v>38</v>
      </c>
      <c r="G9915">
        <v>0.1</v>
      </c>
      <c r="H9915"/>
    </row>
    <row r="9916" spans="1:8" x14ac:dyDescent="0.35">
      <c r="A9916" t="s">
        <v>16</v>
      </c>
      <c r="B9916" s="1" t="s">
        <v>84</v>
      </c>
      <c r="C9916" s="6">
        <v>43516</v>
      </c>
      <c r="D9916" s="2" t="s">
        <v>73</v>
      </c>
      <c r="E9916" s="6" t="s">
        <v>105</v>
      </c>
      <c r="F9916">
        <v>38</v>
      </c>
      <c r="G9916">
        <v>0.1</v>
      </c>
      <c r="H9916"/>
    </row>
    <row r="9917" spans="1:8" x14ac:dyDescent="0.35">
      <c r="A9917" t="s">
        <v>16</v>
      </c>
      <c r="B9917" s="1" t="s">
        <v>84</v>
      </c>
      <c r="C9917" s="6">
        <v>43516</v>
      </c>
      <c r="D9917" s="2" t="s">
        <v>73</v>
      </c>
      <c r="E9917" s="6" t="s">
        <v>105</v>
      </c>
      <c r="F9917">
        <v>38</v>
      </c>
      <c r="G9917">
        <v>0.1</v>
      </c>
      <c r="H9917"/>
    </row>
    <row r="9918" spans="1:8" x14ac:dyDescent="0.35">
      <c r="A9918" t="s">
        <v>16</v>
      </c>
      <c r="B9918" s="1" t="s">
        <v>84</v>
      </c>
      <c r="C9918" s="6">
        <v>43516</v>
      </c>
      <c r="D9918" s="2" t="s">
        <v>73</v>
      </c>
      <c r="E9918" s="6" t="s">
        <v>105</v>
      </c>
      <c r="F9918">
        <v>38</v>
      </c>
      <c r="G9918">
        <v>0.1</v>
      </c>
      <c r="H9918"/>
    </row>
    <row r="9919" spans="1:8" x14ac:dyDescent="0.35">
      <c r="A9919" t="s">
        <v>16</v>
      </c>
      <c r="B9919" s="1" t="s">
        <v>84</v>
      </c>
      <c r="C9919" s="6">
        <v>43516</v>
      </c>
      <c r="D9919" s="2" t="s">
        <v>73</v>
      </c>
      <c r="E9919" s="6" t="s">
        <v>105</v>
      </c>
      <c r="F9919">
        <v>39</v>
      </c>
      <c r="G9919">
        <v>1</v>
      </c>
      <c r="H9919"/>
    </row>
    <row r="9920" spans="1:8" x14ac:dyDescent="0.35">
      <c r="A9920" t="s">
        <v>16</v>
      </c>
      <c r="B9920" s="1" t="s">
        <v>84</v>
      </c>
      <c r="C9920" s="6">
        <v>43516</v>
      </c>
      <c r="D9920" s="2" t="s">
        <v>73</v>
      </c>
      <c r="E9920" s="6" t="s">
        <v>105</v>
      </c>
      <c r="F9920">
        <v>39</v>
      </c>
      <c r="G9920">
        <v>2</v>
      </c>
      <c r="H9920"/>
    </row>
    <row r="9921" spans="1:8" x14ac:dyDescent="0.35">
      <c r="A9921" t="s">
        <v>16</v>
      </c>
      <c r="B9921" s="1" t="s">
        <v>84</v>
      </c>
      <c r="C9921" s="6">
        <v>43516</v>
      </c>
      <c r="D9921" s="2" t="s">
        <v>73</v>
      </c>
      <c r="E9921" s="6" t="s">
        <v>105</v>
      </c>
      <c r="F9921">
        <v>39</v>
      </c>
      <c r="G9921">
        <v>3</v>
      </c>
      <c r="H9921"/>
    </row>
    <row r="9922" spans="1:8" x14ac:dyDescent="0.35">
      <c r="A9922" t="s">
        <v>16</v>
      </c>
      <c r="B9922" s="1" t="s">
        <v>84</v>
      </c>
      <c r="C9922" s="6">
        <v>43516</v>
      </c>
      <c r="D9922" s="2" t="s">
        <v>73</v>
      </c>
      <c r="E9922" s="6" t="s">
        <v>105</v>
      </c>
      <c r="F9922">
        <v>39</v>
      </c>
      <c r="G9922">
        <v>1</v>
      </c>
      <c r="H9922"/>
    </row>
    <row r="9923" spans="1:8" x14ac:dyDescent="0.35">
      <c r="A9923" t="s">
        <v>16</v>
      </c>
      <c r="B9923" s="1" t="s">
        <v>84</v>
      </c>
      <c r="C9923" s="6">
        <v>43516</v>
      </c>
      <c r="D9923" s="2" t="s">
        <v>73</v>
      </c>
      <c r="E9923" s="6" t="s">
        <v>105</v>
      </c>
      <c r="F9923">
        <v>39</v>
      </c>
      <c r="G9923">
        <v>0.5</v>
      </c>
      <c r="H9923"/>
    </row>
    <row r="9924" spans="1:8" x14ac:dyDescent="0.35">
      <c r="A9924" t="s">
        <v>16</v>
      </c>
      <c r="B9924" s="1" t="s">
        <v>84</v>
      </c>
      <c r="C9924" s="6">
        <v>43516</v>
      </c>
      <c r="D9924" s="2" t="s">
        <v>73</v>
      </c>
      <c r="E9924" s="6" t="s">
        <v>105</v>
      </c>
      <c r="F9924">
        <v>39</v>
      </c>
      <c r="G9924">
        <v>0.5</v>
      </c>
      <c r="H9924"/>
    </row>
    <row r="9925" spans="1:8" x14ac:dyDescent="0.35">
      <c r="A9925" t="s">
        <v>16</v>
      </c>
      <c r="B9925" s="1" t="s">
        <v>84</v>
      </c>
      <c r="C9925" s="6">
        <v>43516</v>
      </c>
      <c r="D9925" s="2" t="s">
        <v>73</v>
      </c>
      <c r="E9925" s="6" t="s">
        <v>105</v>
      </c>
      <c r="F9925">
        <v>39</v>
      </c>
      <c r="G9925">
        <v>0.5</v>
      </c>
      <c r="H9925"/>
    </row>
    <row r="9926" spans="1:8" x14ac:dyDescent="0.35">
      <c r="A9926" t="s">
        <v>16</v>
      </c>
      <c r="B9926" s="1" t="s">
        <v>84</v>
      </c>
      <c r="C9926" s="6">
        <v>43516</v>
      </c>
      <c r="D9926" s="2" t="s">
        <v>73</v>
      </c>
      <c r="E9926" s="6" t="s">
        <v>105</v>
      </c>
      <c r="F9926">
        <v>39</v>
      </c>
      <c r="G9926">
        <v>0.5</v>
      </c>
      <c r="H9926"/>
    </row>
    <row r="9927" spans="1:8" x14ac:dyDescent="0.35">
      <c r="A9927" t="s">
        <v>16</v>
      </c>
      <c r="B9927" s="1" t="s">
        <v>84</v>
      </c>
      <c r="C9927" s="6">
        <v>43516</v>
      </c>
      <c r="D9927" s="2" t="s">
        <v>73</v>
      </c>
      <c r="E9927" s="6" t="s">
        <v>105</v>
      </c>
      <c r="F9927">
        <v>39</v>
      </c>
      <c r="G9927">
        <v>0.5</v>
      </c>
      <c r="H9927"/>
    </row>
    <row r="9928" spans="1:8" x14ac:dyDescent="0.35">
      <c r="A9928" t="s">
        <v>16</v>
      </c>
      <c r="B9928" s="1" t="s">
        <v>84</v>
      </c>
      <c r="C9928" s="6">
        <v>43516</v>
      </c>
      <c r="D9928" s="2" t="s">
        <v>73</v>
      </c>
      <c r="E9928" s="6" t="s">
        <v>105</v>
      </c>
      <c r="F9928">
        <v>39</v>
      </c>
      <c r="G9928">
        <v>0.5</v>
      </c>
      <c r="H9928"/>
    </row>
    <row r="9929" spans="1:8" x14ac:dyDescent="0.35">
      <c r="A9929" t="s">
        <v>16</v>
      </c>
      <c r="B9929" s="1" t="s">
        <v>84</v>
      </c>
      <c r="C9929" s="6">
        <v>43516</v>
      </c>
      <c r="D9929" s="2" t="s">
        <v>73</v>
      </c>
      <c r="E9929" s="6" t="s">
        <v>105</v>
      </c>
      <c r="F9929">
        <v>39</v>
      </c>
      <c r="G9929">
        <v>0.5</v>
      </c>
      <c r="H9929"/>
    </row>
    <row r="9930" spans="1:8" x14ac:dyDescent="0.35">
      <c r="A9930" t="s">
        <v>16</v>
      </c>
      <c r="B9930" s="1" t="s">
        <v>84</v>
      </c>
      <c r="C9930" s="6">
        <v>43516</v>
      </c>
      <c r="D9930" s="2" t="s">
        <v>73</v>
      </c>
      <c r="E9930" s="6" t="s">
        <v>105</v>
      </c>
      <c r="F9930">
        <v>39</v>
      </c>
      <c r="G9930">
        <v>0.5</v>
      </c>
      <c r="H9930"/>
    </row>
    <row r="9931" spans="1:8" x14ac:dyDescent="0.35">
      <c r="A9931" t="s">
        <v>16</v>
      </c>
      <c r="B9931" s="1" t="s">
        <v>84</v>
      </c>
      <c r="C9931" s="6">
        <v>43516</v>
      </c>
      <c r="D9931" s="2" t="s">
        <v>73</v>
      </c>
      <c r="E9931" s="6" t="s">
        <v>105</v>
      </c>
      <c r="F9931">
        <v>39</v>
      </c>
      <c r="G9931">
        <v>0.5</v>
      </c>
      <c r="H9931"/>
    </row>
    <row r="9932" spans="1:8" x14ac:dyDescent="0.35">
      <c r="A9932" t="s">
        <v>16</v>
      </c>
      <c r="B9932" s="1" t="s">
        <v>84</v>
      </c>
      <c r="C9932" s="6">
        <v>43516</v>
      </c>
      <c r="D9932" s="2" t="s">
        <v>73</v>
      </c>
      <c r="E9932" s="6" t="s">
        <v>105</v>
      </c>
      <c r="F9932">
        <v>39</v>
      </c>
      <c r="G9932">
        <v>0.5</v>
      </c>
      <c r="H9932"/>
    </row>
    <row r="9933" spans="1:8" x14ac:dyDescent="0.35">
      <c r="A9933" t="s">
        <v>16</v>
      </c>
      <c r="B9933" s="1" t="s">
        <v>84</v>
      </c>
      <c r="C9933" s="6">
        <v>43516</v>
      </c>
      <c r="D9933" s="2" t="s">
        <v>73</v>
      </c>
      <c r="E9933" s="6" t="s">
        <v>105</v>
      </c>
      <c r="F9933">
        <v>39</v>
      </c>
      <c r="G9933">
        <v>8</v>
      </c>
      <c r="H9933"/>
    </row>
    <row r="9934" spans="1:8" x14ac:dyDescent="0.35">
      <c r="A9934" t="s">
        <v>16</v>
      </c>
      <c r="B9934" s="1" t="s">
        <v>84</v>
      </c>
      <c r="C9934" s="6">
        <v>43516</v>
      </c>
      <c r="D9934" s="2" t="s">
        <v>73</v>
      </c>
      <c r="E9934" s="6" t="s">
        <v>105</v>
      </c>
      <c r="F9934">
        <v>40</v>
      </c>
      <c r="G9934">
        <v>4</v>
      </c>
      <c r="H9934"/>
    </row>
    <row r="9935" spans="1:8" x14ac:dyDescent="0.35">
      <c r="A9935" t="s">
        <v>16</v>
      </c>
      <c r="B9935" s="1" t="s">
        <v>84</v>
      </c>
      <c r="C9935" s="6">
        <v>43516</v>
      </c>
      <c r="D9935" s="2" t="s">
        <v>73</v>
      </c>
      <c r="E9935" s="6" t="s">
        <v>105</v>
      </c>
      <c r="F9935">
        <v>40</v>
      </c>
      <c r="G9935">
        <v>2</v>
      </c>
      <c r="H9935"/>
    </row>
    <row r="9936" spans="1:8" x14ac:dyDescent="0.35">
      <c r="A9936" t="s">
        <v>16</v>
      </c>
      <c r="B9936" s="1" t="s">
        <v>84</v>
      </c>
      <c r="C9936" s="6">
        <v>43516</v>
      </c>
      <c r="D9936" s="2" t="s">
        <v>73</v>
      </c>
      <c r="E9936" s="6" t="s">
        <v>105</v>
      </c>
      <c r="F9936">
        <v>40</v>
      </c>
      <c r="G9936">
        <v>1</v>
      </c>
      <c r="H9936"/>
    </row>
    <row r="9937" spans="1:8" x14ac:dyDescent="0.35">
      <c r="A9937" t="s">
        <v>16</v>
      </c>
      <c r="B9937" s="1" t="s">
        <v>84</v>
      </c>
      <c r="C9937" s="6">
        <v>43516</v>
      </c>
      <c r="D9937" s="2" t="s">
        <v>73</v>
      </c>
      <c r="E9937" s="6" t="s">
        <v>105</v>
      </c>
      <c r="F9937">
        <v>40</v>
      </c>
      <c r="G9937">
        <v>3.5</v>
      </c>
      <c r="H9937"/>
    </row>
    <row r="9938" spans="1:8" x14ac:dyDescent="0.35">
      <c r="A9938" t="s">
        <v>16</v>
      </c>
      <c r="B9938" s="1" t="s">
        <v>84</v>
      </c>
      <c r="C9938" s="6">
        <v>43516</v>
      </c>
      <c r="D9938" s="2" t="s">
        <v>73</v>
      </c>
      <c r="E9938" s="6" t="s">
        <v>105</v>
      </c>
      <c r="F9938">
        <v>40</v>
      </c>
      <c r="G9938">
        <v>5</v>
      </c>
      <c r="H9938"/>
    </row>
    <row r="9939" spans="1:8" x14ac:dyDescent="0.35">
      <c r="A9939" t="s">
        <v>16</v>
      </c>
      <c r="B9939" s="1" t="s">
        <v>84</v>
      </c>
      <c r="C9939" s="6">
        <v>43516</v>
      </c>
      <c r="D9939" s="2" t="s">
        <v>73</v>
      </c>
      <c r="E9939" s="6" t="s">
        <v>105</v>
      </c>
      <c r="F9939">
        <v>40</v>
      </c>
      <c r="G9939">
        <v>6</v>
      </c>
      <c r="H9939"/>
    </row>
    <row r="9940" spans="1:8" x14ac:dyDescent="0.35">
      <c r="A9940" t="s">
        <v>16</v>
      </c>
      <c r="B9940" s="1" t="s">
        <v>84</v>
      </c>
      <c r="C9940" s="6">
        <v>43516</v>
      </c>
      <c r="D9940" s="2" t="s">
        <v>73</v>
      </c>
      <c r="E9940" s="6" t="s">
        <v>105</v>
      </c>
      <c r="F9940">
        <v>40</v>
      </c>
      <c r="G9940">
        <v>2.5</v>
      </c>
      <c r="H9940"/>
    </row>
    <row r="9941" spans="1:8" x14ac:dyDescent="0.35">
      <c r="A9941" t="s">
        <v>16</v>
      </c>
      <c r="B9941" s="1" t="s">
        <v>84</v>
      </c>
      <c r="C9941" s="6">
        <v>43516</v>
      </c>
      <c r="D9941" s="2" t="s">
        <v>73</v>
      </c>
      <c r="E9941" s="6" t="s">
        <v>105</v>
      </c>
      <c r="F9941">
        <v>40</v>
      </c>
      <c r="G9941">
        <v>2</v>
      </c>
      <c r="H9941"/>
    </row>
    <row r="9942" spans="1:8" x14ac:dyDescent="0.35">
      <c r="A9942" t="s">
        <v>16</v>
      </c>
      <c r="B9942" s="1" t="s">
        <v>84</v>
      </c>
      <c r="C9942" s="6">
        <v>43516</v>
      </c>
      <c r="D9942" s="2" t="s">
        <v>73</v>
      </c>
      <c r="E9942" s="6" t="s">
        <v>105</v>
      </c>
      <c r="F9942">
        <v>40</v>
      </c>
      <c r="G9942">
        <v>0.5</v>
      </c>
      <c r="H9942"/>
    </row>
    <row r="9943" spans="1:8" x14ac:dyDescent="0.35">
      <c r="A9943" t="s">
        <v>16</v>
      </c>
      <c r="B9943" s="1" t="s">
        <v>84</v>
      </c>
      <c r="C9943" s="6">
        <v>43516</v>
      </c>
      <c r="D9943" s="2" t="s">
        <v>73</v>
      </c>
      <c r="E9943" s="6" t="s">
        <v>105</v>
      </c>
      <c r="F9943">
        <v>40</v>
      </c>
      <c r="G9943">
        <v>0.5</v>
      </c>
      <c r="H9943"/>
    </row>
    <row r="9944" spans="1:8" x14ac:dyDescent="0.35">
      <c r="A9944" t="s">
        <v>16</v>
      </c>
      <c r="B9944" s="1" t="s">
        <v>84</v>
      </c>
      <c r="C9944" s="6">
        <v>43516</v>
      </c>
      <c r="D9944" s="2" t="s">
        <v>73</v>
      </c>
      <c r="E9944" s="6" t="s">
        <v>105</v>
      </c>
      <c r="F9944">
        <v>40</v>
      </c>
      <c r="G9944">
        <v>0.5</v>
      </c>
      <c r="H9944"/>
    </row>
    <row r="9945" spans="1:8" x14ac:dyDescent="0.35">
      <c r="A9945" t="s">
        <v>16</v>
      </c>
      <c r="B9945" s="1" t="s">
        <v>84</v>
      </c>
      <c r="C9945" s="6">
        <v>43516</v>
      </c>
      <c r="D9945" s="2" t="s">
        <v>73</v>
      </c>
      <c r="E9945" s="6" t="s">
        <v>105</v>
      </c>
      <c r="F9945">
        <v>41</v>
      </c>
      <c r="G9945">
        <v>2.5</v>
      </c>
      <c r="H9945"/>
    </row>
    <row r="9946" spans="1:8" x14ac:dyDescent="0.35">
      <c r="A9946" t="s">
        <v>16</v>
      </c>
      <c r="B9946" s="1" t="s">
        <v>84</v>
      </c>
      <c r="C9946" s="6">
        <v>43516</v>
      </c>
      <c r="D9946" s="2" t="s">
        <v>73</v>
      </c>
      <c r="E9946" s="6" t="s">
        <v>105</v>
      </c>
      <c r="F9946">
        <v>41</v>
      </c>
      <c r="G9946">
        <v>1</v>
      </c>
      <c r="H9946"/>
    </row>
    <row r="9947" spans="1:8" x14ac:dyDescent="0.35">
      <c r="A9947" t="s">
        <v>16</v>
      </c>
      <c r="B9947" s="1" t="s">
        <v>84</v>
      </c>
      <c r="C9947" s="6">
        <v>43516</v>
      </c>
      <c r="D9947" s="2" t="s">
        <v>73</v>
      </c>
      <c r="E9947" s="6" t="s">
        <v>105</v>
      </c>
      <c r="F9947">
        <v>41</v>
      </c>
      <c r="G9947">
        <v>3</v>
      </c>
      <c r="H9947"/>
    </row>
    <row r="9948" spans="1:8" x14ac:dyDescent="0.35">
      <c r="A9948" t="s">
        <v>16</v>
      </c>
      <c r="B9948" s="1" t="s">
        <v>84</v>
      </c>
      <c r="C9948" s="6">
        <v>43516</v>
      </c>
      <c r="D9948" s="2" t="s">
        <v>73</v>
      </c>
      <c r="E9948" s="6" t="s">
        <v>105</v>
      </c>
      <c r="F9948">
        <v>41</v>
      </c>
      <c r="G9948">
        <v>3</v>
      </c>
      <c r="H9948"/>
    </row>
    <row r="9949" spans="1:8" x14ac:dyDescent="0.35">
      <c r="A9949" t="s">
        <v>16</v>
      </c>
      <c r="B9949" s="1" t="s">
        <v>84</v>
      </c>
      <c r="C9949" s="6">
        <v>43516</v>
      </c>
      <c r="D9949" s="2" t="s">
        <v>73</v>
      </c>
      <c r="E9949" s="6" t="s">
        <v>105</v>
      </c>
      <c r="F9949">
        <v>41</v>
      </c>
      <c r="G9949">
        <v>5</v>
      </c>
      <c r="H9949"/>
    </row>
    <row r="9950" spans="1:8" x14ac:dyDescent="0.35">
      <c r="A9950" t="s">
        <v>16</v>
      </c>
      <c r="B9950" s="1" t="s">
        <v>84</v>
      </c>
      <c r="C9950" s="6">
        <v>43516</v>
      </c>
      <c r="D9950" s="2" t="s">
        <v>73</v>
      </c>
      <c r="E9950" s="6" t="s">
        <v>105</v>
      </c>
      <c r="F9950">
        <v>41</v>
      </c>
      <c r="G9950">
        <v>0.1</v>
      </c>
      <c r="H9950"/>
    </row>
    <row r="9951" spans="1:8" x14ac:dyDescent="0.35">
      <c r="A9951" t="s">
        <v>16</v>
      </c>
      <c r="B9951" s="1" t="s">
        <v>84</v>
      </c>
      <c r="C9951" s="6">
        <v>43516</v>
      </c>
      <c r="D9951" s="2" t="s">
        <v>73</v>
      </c>
      <c r="E9951" s="6" t="s">
        <v>105</v>
      </c>
      <c r="F9951">
        <v>41</v>
      </c>
      <c r="G9951">
        <v>0.1</v>
      </c>
      <c r="H9951"/>
    </row>
    <row r="9952" spans="1:8" x14ac:dyDescent="0.35">
      <c r="A9952" t="s">
        <v>16</v>
      </c>
      <c r="B9952" s="1" t="s">
        <v>84</v>
      </c>
      <c r="C9952" s="6">
        <v>43516</v>
      </c>
      <c r="D9952" s="2" t="s">
        <v>73</v>
      </c>
      <c r="E9952" s="6" t="s">
        <v>105</v>
      </c>
      <c r="F9952">
        <v>41</v>
      </c>
      <c r="G9952">
        <v>0.1</v>
      </c>
      <c r="H9952"/>
    </row>
    <row r="9953" spans="1:8" x14ac:dyDescent="0.35">
      <c r="A9953" t="s">
        <v>16</v>
      </c>
      <c r="B9953" s="1" t="s">
        <v>84</v>
      </c>
      <c r="C9953" s="6">
        <v>43516</v>
      </c>
      <c r="D9953" s="2" t="s">
        <v>73</v>
      </c>
      <c r="E9953" s="6" t="s">
        <v>105</v>
      </c>
      <c r="F9953">
        <v>41</v>
      </c>
      <c r="G9953">
        <v>0.1</v>
      </c>
      <c r="H9953"/>
    </row>
    <row r="9954" spans="1:8" x14ac:dyDescent="0.35">
      <c r="A9954" t="s">
        <v>16</v>
      </c>
      <c r="B9954" s="1" t="s">
        <v>84</v>
      </c>
      <c r="C9954" s="6">
        <v>43516</v>
      </c>
      <c r="D9954" s="2" t="s">
        <v>73</v>
      </c>
      <c r="E9954" s="6" t="s">
        <v>105</v>
      </c>
      <c r="F9954">
        <v>41</v>
      </c>
      <c r="G9954">
        <v>0.1</v>
      </c>
      <c r="H9954"/>
    </row>
    <row r="9955" spans="1:8" x14ac:dyDescent="0.35">
      <c r="A9955" t="s">
        <v>16</v>
      </c>
      <c r="B9955" s="1" t="s">
        <v>84</v>
      </c>
      <c r="C9955" s="6">
        <v>43516</v>
      </c>
      <c r="D9955" s="2" t="s">
        <v>73</v>
      </c>
      <c r="E9955" s="6" t="s">
        <v>105</v>
      </c>
      <c r="F9955">
        <v>41</v>
      </c>
      <c r="G9955">
        <v>0.1</v>
      </c>
      <c r="H9955"/>
    </row>
    <row r="9956" spans="1:8" x14ac:dyDescent="0.35">
      <c r="A9956" t="s">
        <v>16</v>
      </c>
      <c r="B9956" s="1" t="s">
        <v>84</v>
      </c>
      <c r="C9956" s="6">
        <v>43516</v>
      </c>
      <c r="D9956" s="2" t="s">
        <v>73</v>
      </c>
      <c r="E9956" s="6" t="s">
        <v>105</v>
      </c>
      <c r="F9956">
        <v>41</v>
      </c>
      <c r="G9956">
        <v>0.1</v>
      </c>
      <c r="H9956"/>
    </row>
    <row r="9957" spans="1:8" x14ac:dyDescent="0.35">
      <c r="A9957" t="s">
        <v>16</v>
      </c>
      <c r="B9957" s="1" t="s">
        <v>84</v>
      </c>
      <c r="C9957" s="6">
        <v>43516</v>
      </c>
      <c r="D9957" s="2" t="s">
        <v>73</v>
      </c>
      <c r="E9957" s="6" t="s">
        <v>105</v>
      </c>
      <c r="F9957">
        <v>41</v>
      </c>
      <c r="G9957">
        <v>0.1</v>
      </c>
      <c r="H9957"/>
    </row>
    <row r="9958" spans="1:8" x14ac:dyDescent="0.35">
      <c r="A9958" t="s">
        <v>16</v>
      </c>
      <c r="B9958" s="1" t="s">
        <v>84</v>
      </c>
      <c r="C9958" s="6">
        <v>43516</v>
      </c>
      <c r="D9958" s="2" t="s">
        <v>73</v>
      </c>
      <c r="E9958" s="6" t="s">
        <v>105</v>
      </c>
      <c r="F9958">
        <v>41</v>
      </c>
      <c r="G9958">
        <v>0.1</v>
      </c>
      <c r="H9958"/>
    </row>
    <row r="9959" spans="1:8" x14ac:dyDescent="0.35">
      <c r="A9959" t="s">
        <v>16</v>
      </c>
      <c r="B9959" s="1" t="s">
        <v>84</v>
      </c>
      <c r="C9959" s="6">
        <v>43516</v>
      </c>
      <c r="D9959" s="2" t="s">
        <v>73</v>
      </c>
      <c r="E9959" s="6" t="s">
        <v>105</v>
      </c>
      <c r="F9959">
        <v>41</v>
      </c>
      <c r="G9959">
        <v>0.5</v>
      </c>
      <c r="H9959"/>
    </row>
    <row r="9960" spans="1:8" x14ac:dyDescent="0.35">
      <c r="A9960" t="s">
        <v>16</v>
      </c>
      <c r="B9960" s="1" t="s">
        <v>84</v>
      </c>
      <c r="C9960" s="6">
        <v>43516</v>
      </c>
      <c r="D9960" s="2" t="s">
        <v>73</v>
      </c>
      <c r="E9960" s="6" t="s">
        <v>105</v>
      </c>
      <c r="F9960">
        <v>41</v>
      </c>
      <c r="G9960">
        <v>0.3</v>
      </c>
      <c r="H9960"/>
    </row>
    <row r="9961" spans="1:8" x14ac:dyDescent="0.35">
      <c r="A9961" t="s">
        <v>16</v>
      </c>
      <c r="B9961" s="1" t="s">
        <v>84</v>
      </c>
      <c r="C9961" s="6">
        <v>43516</v>
      </c>
      <c r="D9961" s="2" t="s">
        <v>73</v>
      </c>
      <c r="E9961" s="6" t="s">
        <v>105</v>
      </c>
      <c r="F9961">
        <v>42</v>
      </c>
      <c r="G9961">
        <v>1</v>
      </c>
      <c r="H9961"/>
    </row>
    <row r="9962" spans="1:8" x14ac:dyDescent="0.35">
      <c r="A9962" t="s">
        <v>16</v>
      </c>
      <c r="B9962" s="1" t="s">
        <v>84</v>
      </c>
      <c r="C9962" s="6">
        <v>43516</v>
      </c>
      <c r="D9962" s="2" t="s">
        <v>73</v>
      </c>
      <c r="E9962" s="6" t="s">
        <v>105</v>
      </c>
      <c r="F9962">
        <v>42</v>
      </c>
      <c r="G9962">
        <v>3</v>
      </c>
      <c r="H9962"/>
    </row>
    <row r="9963" spans="1:8" x14ac:dyDescent="0.35">
      <c r="A9963" t="s">
        <v>16</v>
      </c>
      <c r="B9963" s="1" t="s">
        <v>84</v>
      </c>
      <c r="C9963" s="6">
        <v>43516</v>
      </c>
      <c r="D9963" s="2" t="s">
        <v>73</v>
      </c>
      <c r="E9963" s="6" t="s">
        <v>105</v>
      </c>
      <c r="F9963">
        <v>42</v>
      </c>
      <c r="G9963">
        <v>2</v>
      </c>
      <c r="H9963"/>
    </row>
    <row r="9964" spans="1:8" x14ac:dyDescent="0.35">
      <c r="A9964" t="s">
        <v>16</v>
      </c>
      <c r="B9964" s="1" t="s">
        <v>84</v>
      </c>
      <c r="C9964" s="6">
        <v>43516</v>
      </c>
      <c r="D9964" s="2" t="s">
        <v>73</v>
      </c>
      <c r="E9964" s="6" t="s">
        <v>105</v>
      </c>
      <c r="F9964">
        <v>42</v>
      </c>
      <c r="G9964">
        <v>1.5</v>
      </c>
      <c r="H9964"/>
    </row>
    <row r="9965" spans="1:8" x14ac:dyDescent="0.35">
      <c r="A9965" t="s">
        <v>16</v>
      </c>
      <c r="B9965" s="1" t="s">
        <v>84</v>
      </c>
      <c r="C9965" s="6">
        <v>43516</v>
      </c>
      <c r="D9965" s="2" t="s">
        <v>73</v>
      </c>
      <c r="E9965" s="6" t="s">
        <v>105</v>
      </c>
      <c r="F9965">
        <v>42</v>
      </c>
      <c r="G9965">
        <v>7</v>
      </c>
      <c r="H9965"/>
    </row>
    <row r="9966" spans="1:8" x14ac:dyDescent="0.35">
      <c r="A9966" t="s">
        <v>16</v>
      </c>
      <c r="B9966" s="1" t="s">
        <v>84</v>
      </c>
      <c r="C9966" s="6">
        <v>43516</v>
      </c>
      <c r="D9966" s="2" t="s">
        <v>73</v>
      </c>
      <c r="E9966" s="6" t="s">
        <v>105</v>
      </c>
      <c r="F9966">
        <v>42</v>
      </c>
      <c r="G9966">
        <v>0.5</v>
      </c>
      <c r="H9966"/>
    </row>
    <row r="9967" spans="1:8" x14ac:dyDescent="0.35">
      <c r="A9967" t="s">
        <v>16</v>
      </c>
      <c r="B9967" s="1" t="s">
        <v>84</v>
      </c>
      <c r="C9967" s="6">
        <v>43516</v>
      </c>
      <c r="D9967" s="2" t="s">
        <v>73</v>
      </c>
      <c r="E9967" s="6" t="s">
        <v>105</v>
      </c>
      <c r="F9967">
        <v>43</v>
      </c>
      <c r="G9967">
        <v>3</v>
      </c>
      <c r="H9967"/>
    </row>
    <row r="9968" spans="1:8" x14ac:dyDescent="0.35">
      <c r="A9968" t="s">
        <v>16</v>
      </c>
      <c r="B9968" s="1" t="s">
        <v>84</v>
      </c>
      <c r="C9968" s="6">
        <v>43516</v>
      </c>
      <c r="D9968" s="2" t="s">
        <v>73</v>
      </c>
      <c r="E9968" s="6" t="s">
        <v>105</v>
      </c>
      <c r="F9968">
        <v>43</v>
      </c>
      <c r="G9968">
        <v>3.5</v>
      </c>
      <c r="H9968"/>
    </row>
    <row r="9969" spans="1:11" x14ac:dyDescent="0.35">
      <c r="A9969" t="s">
        <v>16</v>
      </c>
      <c r="B9969" s="1" t="s">
        <v>84</v>
      </c>
      <c r="C9969" s="6">
        <v>43516</v>
      </c>
      <c r="D9969" s="2" t="s">
        <v>73</v>
      </c>
      <c r="E9969" s="6" t="s">
        <v>105</v>
      </c>
      <c r="F9969">
        <v>43</v>
      </c>
      <c r="G9969">
        <v>4</v>
      </c>
      <c r="H9969"/>
    </row>
    <row r="9970" spans="1:11" x14ac:dyDescent="0.35">
      <c r="A9970" t="s">
        <v>16</v>
      </c>
      <c r="B9970" s="1" t="s">
        <v>84</v>
      </c>
      <c r="C9970" s="6">
        <v>43516</v>
      </c>
      <c r="D9970" s="2" t="s">
        <v>73</v>
      </c>
      <c r="E9970" s="6" t="s">
        <v>105</v>
      </c>
      <c r="F9970">
        <v>43</v>
      </c>
      <c r="G9970">
        <v>5</v>
      </c>
      <c r="H9970"/>
    </row>
    <row r="9971" spans="1:11" x14ac:dyDescent="0.35">
      <c r="A9971" t="s">
        <v>16</v>
      </c>
      <c r="B9971" s="1" t="s">
        <v>84</v>
      </c>
      <c r="C9971" s="6">
        <v>43516</v>
      </c>
      <c r="D9971" s="2" t="s">
        <v>73</v>
      </c>
      <c r="E9971" s="6" t="s">
        <v>105</v>
      </c>
      <c r="F9971">
        <v>43</v>
      </c>
      <c r="G9971">
        <v>6</v>
      </c>
      <c r="H9971"/>
    </row>
    <row r="9972" spans="1:11" x14ac:dyDescent="0.35">
      <c r="A9972" t="s">
        <v>16</v>
      </c>
      <c r="B9972" s="1" t="s">
        <v>84</v>
      </c>
      <c r="C9972" s="6">
        <v>43516</v>
      </c>
      <c r="D9972" s="2" t="s">
        <v>73</v>
      </c>
      <c r="E9972" s="6" t="s">
        <v>105</v>
      </c>
      <c r="F9972">
        <v>43</v>
      </c>
      <c r="G9972">
        <v>4</v>
      </c>
      <c r="H9972"/>
    </row>
    <row r="9973" spans="1:11" x14ac:dyDescent="0.35">
      <c r="A9973" t="s">
        <v>16</v>
      </c>
      <c r="B9973" s="1" t="s">
        <v>84</v>
      </c>
      <c r="C9973" s="6">
        <v>43516</v>
      </c>
      <c r="D9973" s="2" t="s">
        <v>73</v>
      </c>
      <c r="E9973" s="6" t="s">
        <v>105</v>
      </c>
      <c r="F9973">
        <v>43</v>
      </c>
      <c r="G9973">
        <v>5</v>
      </c>
      <c r="H9973"/>
    </row>
    <row r="9974" spans="1:11" x14ac:dyDescent="0.35">
      <c r="A9974" t="s">
        <v>16</v>
      </c>
      <c r="B9974" s="1" t="s">
        <v>84</v>
      </c>
      <c r="C9974" s="6">
        <v>43516</v>
      </c>
      <c r="D9974" s="2" t="s">
        <v>73</v>
      </c>
      <c r="E9974" s="6" t="s">
        <v>105</v>
      </c>
      <c r="F9974">
        <v>43</v>
      </c>
      <c r="G9974">
        <v>2</v>
      </c>
      <c r="H9974"/>
    </row>
    <row r="9975" spans="1:11" x14ac:dyDescent="0.35">
      <c r="A9975" t="s">
        <v>16</v>
      </c>
      <c r="B9975" s="1" t="s">
        <v>84</v>
      </c>
      <c r="C9975" s="6">
        <v>43516</v>
      </c>
      <c r="D9975" s="2" t="s">
        <v>73</v>
      </c>
      <c r="E9975" s="6" t="s">
        <v>105</v>
      </c>
      <c r="F9975">
        <v>44</v>
      </c>
      <c r="G9975">
        <v>2</v>
      </c>
      <c r="H9975"/>
    </row>
    <row r="9976" spans="1:11" x14ac:dyDescent="0.35">
      <c r="A9976" t="s">
        <v>16</v>
      </c>
      <c r="B9976" s="1" t="s">
        <v>84</v>
      </c>
      <c r="C9976" s="6">
        <v>43516</v>
      </c>
      <c r="D9976" s="2" t="s">
        <v>73</v>
      </c>
      <c r="E9976" s="6" t="s">
        <v>105</v>
      </c>
      <c r="F9976">
        <v>44</v>
      </c>
      <c r="G9976">
        <v>0.5</v>
      </c>
      <c r="H9976"/>
    </row>
    <row r="9977" spans="1:11" x14ac:dyDescent="0.35">
      <c r="A9977" t="s">
        <v>16</v>
      </c>
      <c r="B9977" s="1" t="s">
        <v>84</v>
      </c>
      <c r="C9977" s="6">
        <v>43516</v>
      </c>
      <c r="D9977" s="2" t="s">
        <v>73</v>
      </c>
      <c r="E9977" s="6" t="s">
        <v>105</v>
      </c>
      <c r="F9977">
        <v>44</v>
      </c>
      <c r="G9977">
        <v>1.5</v>
      </c>
      <c r="H9977"/>
    </row>
    <row r="9978" spans="1:11" x14ac:dyDescent="0.35">
      <c r="A9978" t="s">
        <v>16</v>
      </c>
      <c r="B9978" s="1" t="s">
        <v>84</v>
      </c>
      <c r="C9978" s="6">
        <v>43516</v>
      </c>
      <c r="D9978" s="2" t="s">
        <v>73</v>
      </c>
      <c r="E9978" s="6" t="s">
        <v>105</v>
      </c>
      <c r="F9978">
        <v>44</v>
      </c>
      <c r="G9978">
        <v>7</v>
      </c>
      <c r="H9978"/>
    </row>
    <row r="9979" spans="1:11" x14ac:dyDescent="0.35">
      <c r="A9979" t="s">
        <v>16</v>
      </c>
      <c r="B9979" s="1" t="s">
        <v>84</v>
      </c>
      <c r="C9979" s="6">
        <v>43516</v>
      </c>
      <c r="D9979" s="2" t="s">
        <v>73</v>
      </c>
      <c r="E9979" s="6" t="s">
        <v>105</v>
      </c>
      <c r="F9979">
        <v>44</v>
      </c>
      <c r="G9979">
        <v>2</v>
      </c>
      <c r="H9979"/>
    </row>
    <row r="9980" spans="1:11" x14ac:dyDescent="0.35">
      <c r="A9980" t="s">
        <v>16</v>
      </c>
      <c r="B9980" s="1" t="s">
        <v>84</v>
      </c>
      <c r="C9980" s="6">
        <v>43516</v>
      </c>
      <c r="D9980" s="2" t="s">
        <v>73</v>
      </c>
      <c r="E9980" s="6" t="s">
        <v>105</v>
      </c>
      <c r="F9980">
        <v>44</v>
      </c>
      <c r="G9980">
        <v>5</v>
      </c>
      <c r="H9980"/>
    </row>
    <row r="9981" spans="1:11" x14ac:dyDescent="0.35">
      <c r="A9981" t="s">
        <v>16</v>
      </c>
      <c r="B9981" s="1" t="s">
        <v>84</v>
      </c>
      <c r="C9981" s="6">
        <v>43516</v>
      </c>
      <c r="D9981" s="2" t="s">
        <v>73</v>
      </c>
      <c r="E9981" s="6" t="s">
        <v>105</v>
      </c>
      <c r="F9981">
        <v>44</v>
      </c>
      <c r="G9981">
        <v>2</v>
      </c>
      <c r="H9981"/>
    </row>
    <row r="9982" spans="1:11" x14ac:dyDescent="0.35">
      <c r="A9982" t="s">
        <v>16</v>
      </c>
      <c r="B9982" s="1" t="s">
        <v>84</v>
      </c>
      <c r="C9982" s="6">
        <v>43516</v>
      </c>
      <c r="D9982" s="2" t="s">
        <v>73</v>
      </c>
      <c r="E9982" s="6" t="s">
        <v>105</v>
      </c>
      <c r="F9982">
        <v>44</v>
      </c>
      <c r="G9982">
        <v>1.5</v>
      </c>
      <c r="H9982"/>
    </row>
    <row r="9983" spans="1:11" x14ac:dyDescent="0.35">
      <c r="A9983" t="s">
        <v>16</v>
      </c>
      <c r="B9983" s="1" t="s">
        <v>84</v>
      </c>
      <c r="C9983" s="6">
        <v>43516</v>
      </c>
      <c r="D9983" s="2" t="s">
        <v>73</v>
      </c>
      <c r="E9983" s="6" t="s">
        <v>105</v>
      </c>
      <c r="F9983">
        <v>45</v>
      </c>
      <c r="G9983">
        <v>1</v>
      </c>
      <c r="H9983"/>
      <c r="J9983" s="34" t="s">
        <v>123</v>
      </c>
      <c r="K9983" t="s">
        <v>119</v>
      </c>
    </row>
    <row r="9984" spans="1:11" x14ac:dyDescent="0.35">
      <c r="A9984" t="s">
        <v>16</v>
      </c>
      <c r="B9984" s="1" t="s">
        <v>84</v>
      </c>
      <c r="C9984" s="6">
        <v>43516</v>
      </c>
      <c r="D9984" s="2" t="s">
        <v>73</v>
      </c>
      <c r="E9984" s="6" t="s">
        <v>105</v>
      </c>
      <c r="F9984">
        <v>45</v>
      </c>
      <c r="G9984">
        <v>1</v>
      </c>
      <c r="H9984"/>
      <c r="J9984" s="34" t="s">
        <v>123</v>
      </c>
      <c r="K9984" t="s">
        <v>119</v>
      </c>
    </row>
    <row r="9985" spans="1:11" x14ac:dyDescent="0.35">
      <c r="A9985" t="s">
        <v>16</v>
      </c>
      <c r="B9985" s="1" t="s">
        <v>84</v>
      </c>
      <c r="C9985" s="6">
        <v>43516</v>
      </c>
      <c r="D9985" s="2" t="s">
        <v>73</v>
      </c>
      <c r="E9985" s="6" t="s">
        <v>105</v>
      </c>
      <c r="F9985">
        <v>45</v>
      </c>
      <c r="G9985">
        <v>0.5</v>
      </c>
      <c r="H9985"/>
    </row>
    <row r="9986" spans="1:11" x14ac:dyDescent="0.35">
      <c r="A9986" t="s">
        <v>16</v>
      </c>
      <c r="B9986" s="1" t="s">
        <v>84</v>
      </c>
      <c r="C9986" s="6">
        <v>43516</v>
      </c>
      <c r="D9986" s="2" t="s">
        <v>73</v>
      </c>
      <c r="E9986" s="6" t="s">
        <v>105</v>
      </c>
      <c r="F9986">
        <v>45</v>
      </c>
      <c r="G9986">
        <v>0.1</v>
      </c>
      <c r="H9986"/>
    </row>
    <row r="9987" spans="1:11" x14ac:dyDescent="0.35">
      <c r="A9987" t="s">
        <v>16</v>
      </c>
      <c r="B9987" s="1" t="s">
        <v>84</v>
      </c>
      <c r="C9987" s="6">
        <v>43516</v>
      </c>
      <c r="D9987" s="2" t="s">
        <v>73</v>
      </c>
      <c r="E9987" s="6" t="s">
        <v>105</v>
      </c>
      <c r="F9987">
        <v>45</v>
      </c>
      <c r="G9987">
        <v>0.5</v>
      </c>
      <c r="H9987"/>
    </row>
    <row r="9988" spans="1:11" x14ac:dyDescent="0.35">
      <c r="A9988" t="s">
        <v>16</v>
      </c>
      <c r="B9988" s="1" t="s">
        <v>84</v>
      </c>
      <c r="C9988" s="6">
        <v>43516</v>
      </c>
      <c r="D9988" s="2" t="s">
        <v>73</v>
      </c>
      <c r="E9988" s="6" t="s">
        <v>105</v>
      </c>
      <c r="F9988">
        <v>45</v>
      </c>
      <c r="G9988">
        <v>0.1</v>
      </c>
      <c r="H9988"/>
    </row>
    <row r="9989" spans="1:11" x14ac:dyDescent="0.35">
      <c r="A9989" t="s">
        <v>16</v>
      </c>
      <c r="B9989" s="1" t="s">
        <v>84</v>
      </c>
      <c r="C9989" s="6">
        <v>43516</v>
      </c>
      <c r="D9989" s="2" t="s">
        <v>73</v>
      </c>
      <c r="E9989" s="6" t="s">
        <v>105</v>
      </c>
      <c r="F9989">
        <v>45</v>
      </c>
      <c r="G9989">
        <v>0.1</v>
      </c>
      <c r="H9989"/>
    </row>
    <row r="9990" spans="1:11" x14ac:dyDescent="0.35">
      <c r="A9990" t="s">
        <v>16</v>
      </c>
      <c r="B9990" s="1" t="s">
        <v>84</v>
      </c>
      <c r="C9990" s="6">
        <v>43516</v>
      </c>
      <c r="D9990" s="2" t="s">
        <v>73</v>
      </c>
      <c r="E9990" s="6" t="s">
        <v>105</v>
      </c>
      <c r="F9990">
        <v>45</v>
      </c>
      <c r="G9990">
        <v>0.1</v>
      </c>
      <c r="H9990"/>
    </row>
    <row r="9991" spans="1:11" x14ac:dyDescent="0.35">
      <c r="A9991" t="s">
        <v>16</v>
      </c>
      <c r="B9991" s="1" t="s">
        <v>84</v>
      </c>
      <c r="C9991" s="6">
        <v>43516</v>
      </c>
      <c r="D9991" s="2" t="s">
        <v>73</v>
      </c>
      <c r="E9991" s="6" t="s">
        <v>105</v>
      </c>
      <c r="F9991">
        <v>45</v>
      </c>
      <c r="G9991">
        <v>0.1</v>
      </c>
      <c r="H9991"/>
    </row>
    <row r="9992" spans="1:11" x14ac:dyDescent="0.35">
      <c r="A9992" t="s">
        <v>16</v>
      </c>
      <c r="B9992" s="1" t="s">
        <v>84</v>
      </c>
      <c r="C9992" s="6">
        <v>43516</v>
      </c>
      <c r="D9992" s="2" t="s">
        <v>73</v>
      </c>
      <c r="E9992" s="6" t="s">
        <v>105</v>
      </c>
      <c r="F9992">
        <v>45</v>
      </c>
      <c r="G9992">
        <v>0.1</v>
      </c>
      <c r="H9992"/>
    </row>
    <row r="9993" spans="1:11" x14ac:dyDescent="0.35">
      <c r="A9993" t="s">
        <v>16</v>
      </c>
      <c r="B9993" s="1" t="s">
        <v>84</v>
      </c>
      <c r="C9993" s="6">
        <v>43516</v>
      </c>
      <c r="D9993" s="2" t="s">
        <v>73</v>
      </c>
      <c r="E9993" s="6" t="s">
        <v>105</v>
      </c>
      <c r="F9993">
        <v>45</v>
      </c>
      <c r="G9993">
        <v>0.1</v>
      </c>
      <c r="H9993"/>
    </row>
    <row r="9994" spans="1:11" x14ac:dyDescent="0.35">
      <c r="A9994" t="s">
        <v>16</v>
      </c>
      <c r="B9994" s="1" t="s">
        <v>84</v>
      </c>
      <c r="C9994" s="6">
        <v>43516</v>
      </c>
      <c r="D9994" s="2" t="s">
        <v>73</v>
      </c>
      <c r="E9994" s="6" t="s">
        <v>105</v>
      </c>
      <c r="F9994">
        <v>45</v>
      </c>
      <c r="G9994">
        <v>0.1</v>
      </c>
      <c r="H9994"/>
    </row>
    <row r="9995" spans="1:11" x14ac:dyDescent="0.35">
      <c r="A9995" t="s">
        <v>16</v>
      </c>
      <c r="B9995" s="1" t="s">
        <v>84</v>
      </c>
      <c r="C9995" s="6">
        <v>43516</v>
      </c>
      <c r="D9995" s="2" t="s">
        <v>73</v>
      </c>
      <c r="E9995" s="6" t="s">
        <v>105</v>
      </c>
      <c r="F9995">
        <v>45</v>
      </c>
      <c r="G9995">
        <v>0.1</v>
      </c>
      <c r="H9995"/>
    </row>
    <row r="9996" spans="1:11" x14ac:dyDescent="0.35">
      <c r="A9996" t="s">
        <v>16</v>
      </c>
      <c r="B9996" s="1" t="s">
        <v>84</v>
      </c>
      <c r="C9996" s="6">
        <v>43516</v>
      </c>
      <c r="D9996" s="2" t="s">
        <v>73</v>
      </c>
      <c r="E9996" s="6" t="s">
        <v>105</v>
      </c>
      <c r="F9996">
        <v>45</v>
      </c>
      <c r="G9996">
        <v>0.1</v>
      </c>
      <c r="H9996"/>
    </row>
    <row r="9997" spans="1:11" x14ac:dyDescent="0.35">
      <c r="A9997" t="s">
        <v>16</v>
      </c>
      <c r="B9997" s="1" t="s">
        <v>84</v>
      </c>
      <c r="C9997" s="6">
        <v>43516</v>
      </c>
      <c r="D9997" s="2" t="s">
        <v>73</v>
      </c>
      <c r="E9997" s="6" t="s">
        <v>105</v>
      </c>
      <c r="F9997">
        <v>45</v>
      </c>
      <c r="G9997">
        <v>0.5</v>
      </c>
      <c r="H9997"/>
    </row>
    <row r="9998" spans="1:11" x14ac:dyDescent="0.35">
      <c r="A9998" t="s">
        <v>16</v>
      </c>
      <c r="B9998" s="1" t="s">
        <v>84</v>
      </c>
      <c r="C9998" s="6">
        <v>43516</v>
      </c>
      <c r="D9998" s="2" t="s">
        <v>73</v>
      </c>
      <c r="E9998" s="6" t="s">
        <v>105</v>
      </c>
      <c r="F9998">
        <v>45</v>
      </c>
      <c r="G9998">
        <v>1</v>
      </c>
      <c r="H9998"/>
      <c r="J9998" s="34" t="s">
        <v>123</v>
      </c>
      <c r="K9998" t="s">
        <v>119</v>
      </c>
    </row>
    <row r="9999" spans="1:11" x14ac:dyDescent="0.35">
      <c r="A9999" t="s">
        <v>16</v>
      </c>
      <c r="B9999" s="1" t="s">
        <v>84</v>
      </c>
      <c r="C9999" s="6">
        <v>43516</v>
      </c>
      <c r="D9999" s="2" t="s">
        <v>73</v>
      </c>
      <c r="E9999" s="6" t="s">
        <v>105</v>
      </c>
      <c r="F9999">
        <v>45</v>
      </c>
      <c r="G9999">
        <v>1</v>
      </c>
      <c r="H9999"/>
      <c r="J9999" s="34" t="s">
        <v>123</v>
      </c>
      <c r="K9999" t="s">
        <v>119</v>
      </c>
    </row>
    <row r="10000" spans="1:11" x14ac:dyDescent="0.35">
      <c r="A10000" t="s">
        <v>16</v>
      </c>
      <c r="B10000" s="1" t="s">
        <v>84</v>
      </c>
      <c r="C10000" s="6">
        <v>43516</v>
      </c>
      <c r="D10000" s="2" t="s">
        <v>73</v>
      </c>
      <c r="E10000" s="6" t="s">
        <v>105</v>
      </c>
      <c r="F10000">
        <v>46</v>
      </c>
      <c r="G10000">
        <v>0.5</v>
      </c>
      <c r="H10000"/>
    </row>
    <row r="10001" spans="1:11" x14ac:dyDescent="0.35">
      <c r="A10001" t="s">
        <v>16</v>
      </c>
      <c r="B10001" s="1" t="s">
        <v>84</v>
      </c>
      <c r="C10001" s="6">
        <v>43516</v>
      </c>
      <c r="D10001" s="2" t="s">
        <v>73</v>
      </c>
      <c r="E10001" s="6" t="s">
        <v>105</v>
      </c>
      <c r="F10001">
        <v>46</v>
      </c>
      <c r="G10001">
        <v>0.5</v>
      </c>
      <c r="H10001"/>
    </row>
    <row r="10002" spans="1:11" x14ac:dyDescent="0.35">
      <c r="A10002" t="s">
        <v>16</v>
      </c>
      <c r="B10002" s="1" t="s">
        <v>84</v>
      </c>
      <c r="C10002" s="6">
        <v>43516</v>
      </c>
      <c r="D10002" s="2" t="s">
        <v>73</v>
      </c>
      <c r="E10002" s="6" t="s">
        <v>105</v>
      </c>
      <c r="F10002">
        <v>46</v>
      </c>
      <c r="G10002">
        <v>0.5</v>
      </c>
      <c r="H10002"/>
    </row>
    <row r="10003" spans="1:11" x14ac:dyDescent="0.35">
      <c r="A10003" t="s">
        <v>16</v>
      </c>
      <c r="B10003" s="1" t="s">
        <v>84</v>
      </c>
      <c r="C10003" s="6">
        <v>43516</v>
      </c>
      <c r="D10003" s="2" t="s">
        <v>73</v>
      </c>
      <c r="E10003" s="6" t="s">
        <v>105</v>
      </c>
      <c r="F10003">
        <v>46</v>
      </c>
      <c r="G10003">
        <v>0.3</v>
      </c>
      <c r="H10003"/>
    </row>
    <row r="10004" spans="1:11" x14ac:dyDescent="0.35">
      <c r="A10004" t="s">
        <v>16</v>
      </c>
      <c r="B10004" s="1" t="s">
        <v>84</v>
      </c>
      <c r="C10004" s="6">
        <v>43516</v>
      </c>
      <c r="D10004" s="2" t="s">
        <v>73</v>
      </c>
      <c r="E10004" s="6" t="s">
        <v>105</v>
      </c>
      <c r="F10004">
        <v>46</v>
      </c>
      <c r="G10004">
        <v>0.3</v>
      </c>
      <c r="H10004"/>
    </row>
    <row r="10005" spans="1:11" x14ac:dyDescent="0.35">
      <c r="A10005" t="s">
        <v>16</v>
      </c>
      <c r="B10005" s="1" t="s">
        <v>84</v>
      </c>
      <c r="C10005" s="6">
        <v>43516</v>
      </c>
      <c r="D10005" s="2" t="s">
        <v>73</v>
      </c>
      <c r="E10005" s="6" t="s">
        <v>105</v>
      </c>
      <c r="F10005">
        <v>46</v>
      </c>
      <c r="G10005">
        <v>0.3</v>
      </c>
      <c r="H10005"/>
    </row>
    <row r="10006" spans="1:11" x14ac:dyDescent="0.35">
      <c r="A10006" t="s">
        <v>16</v>
      </c>
      <c r="B10006" s="1" t="s">
        <v>84</v>
      </c>
      <c r="C10006" s="6">
        <v>43516</v>
      </c>
      <c r="D10006" s="2" t="s">
        <v>73</v>
      </c>
      <c r="E10006" s="6" t="s">
        <v>105</v>
      </c>
      <c r="F10006">
        <v>46</v>
      </c>
      <c r="G10006">
        <v>0.3</v>
      </c>
      <c r="H10006"/>
    </row>
    <row r="10007" spans="1:11" x14ac:dyDescent="0.35">
      <c r="A10007" t="s">
        <v>16</v>
      </c>
      <c r="B10007" s="1" t="s">
        <v>84</v>
      </c>
      <c r="C10007" s="6">
        <v>43516</v>
      </c>
      <c r="D10007" s="2" t="s">
        <v>73</v>
      </c>
      <c r="E10007" s="6" t="s">
        <v>105</v>
      </c>
      <c r="F10007">
        <v>46</v>
      </c>
      <c r="G10007">
        <v>0.3</v>
      </c>
      <c r="H10007"/>
    </row>
    <row r="10008" spans="1:11" x14ac:dyDescent="0.35">
      <c r="A10008" t="s">
        <v>16</v>
      </c>
      <c r="B10008" s="1" t="s">
        <v>84</v>
      </c>
      <c r="C10008" s="6">
        <v>43516</v>
      </c>
      <c r="D10008" s="2" t="s">
        <v>73</v>
      </c>
      <c r="E10008" s="6" t="s">
        <v>105</v>
      </c>
      <c r="F10008">
        <v>46</v>
      </c>
      <c r="G10008">
        <v>1</v>
      </c>
      <c r="H10008"/>
      <c r="J10008" s="34" t="s">
        <v>123</v>
      </c>
      <c r="K10008" t="s">
        <v>119</v>
      </c>
    </row>
    <row r="10009" spans="1:11" x14ac:dyDescent="0.35">
      <c r="A10009" t="s">
        <v>16</v>
      </c>
      <c r="B10009" s="1" t="s">
        <v>84</v>
      </c>
      <c r="C10009" s="6">
        <v>43516</v>
      </c>
      <c r="D10009" s="2" t="s">
        <v>73</v>
      </c>
      <c r="E10009" s="6" t="s">
        <v>105</v>
      </c>
      <c r="F10009">
        <v>47</v>
      </c>
      <c r="G10009">
        <v>0</v>
      </c>
      <c r="H10009"/>
    </row>
    <row r="10010" spans="1:11" x14ac:dyDescent="0.35">
      <c r="A10010" t="s">
        <v>16</v>
      </c>
      <c r="B10010" s="1" t="s">
        <v>84</v>
      </c>
      <c r="C10010" s="6">
        <v>43516</v>
      </c>
      <c r="D10010" s="2" t="s">
        <v>73</v>
      </c>
      <c r="E10010" s="6" t="s">
        <v>105</v>
      </c>
      <c r="F10010">
        <v>47</v>
      </c>
      <c r="G10010">
        <v>0.5</v>
      </c>
      <c r="H10010"/>
      <c r="J10010" s="34" t="s">
        <v>123</v>
      </c>
      <c r="K10010" t="s">
        <v>119</v>
      </c>
    </row>
    <row r="10011" spans="1:11" x14ac:dyDescent="0.35">
      <c r="A10011" t="s">
        <v>16</v>
      </c>
      <c r="B10011" s="1" t="s">
        <v>84</v>
      </c>
      <c r="C10011" s="6">
        <v>43516</v>
      </c>
      <c r="D10011" s="2" t="s">
        <v>73</v>
      </c>
      <c r="E10011" s="6" t="s">
        <v>105</v>
      </c>
      <c r="F10011">
        <v>47</v>
      </c>
      <c r="G10011">
        <v>1.5</v>
      </c>
      <c r="H10011"/>
    </row>
    <row r="10012" spans="1:11" x14ac:dyDescent="0.35">
      <c r="A10012" t="s">
        <v>16</v>
      </c>
      <c r="B10012" s="1" t="s">
        <v>84</v>
      </c>
      <c r="C10012" s="6">
        <v>43516</v>
      </c>
      <c r="D10012" s="2" t="s">
        <v>73</v>
      </c>
      <c r="E10012" s="6" t="s">
        <v>105</v>
      </c>
      <c r="F10012">
        <v>47</v>
      </c>
      <c r="G10012">
        <v>0.5</v>
      </c>
      <c r="H10012"/>
    </row>
    <row r="10013" spans="1:11" x14ac:dyDescent="0.35">
      <c r="A10013" t="s">
        <v>16</v>
      </c>
      <c r="B10013" s="1" t="s">
        <v>84</v>
      </c>
      <c r="C10013" s="6">
        <v>43516</v>
      </c>
      <c r="D10013" s="2" t="s">
        <v>73</v>
      </c>
      <c r="E10013" s="6" t="s">
        <v>105</v>
      </c>
      <c r="F10013">
        <v>47</v>
      </c>
      <c r="G10013">
        <v>0.5</v>
      </c>
      <c r="H10013"/>
    </row>
    <row r="10014" spans="1:11" x14ac:dyDescent="0.35">
      <c r="A10014" t="s">
        <v>16</v>
      </c>
      <c r="B10014" s="1" t="s">
        <v>84</v>
      </c>
      <c r="C10014" s="6">
        <v>43516</v>
      </c>
      <c r="D10014" s="2" t="s">
        <v>73</v>
      </c>
      <c r="E10014" s="6" t="s">
        <v>105</v>
      </c>
      <c r="F10014">
        <v>48</v>
      </c>
      <c r="G10014">
        <v>0</v>
      </c>
      <c r="H10014"/>
    </row>
    <row r="10015" spans="1:11" x14ac:dyDescent="0.35">
      <c r="A10015" t="s">
        <v>16</v>
      </c>
      <c r="B10015" s="1" t="s">
        <v>84</v>
      </c>
      <c r="C10015" s="6">
        <v>43516</v>
      </c>
      <c r="D10015" s="2" t="s">
        <v>73</v>
      </c>
      <c r="E10015" s="6" t="s">
        <v>105</v>
      </c>
      <c r="F10015">
        <v>49</v>
      </c>
      <c r="G10015">
        <v>2</v>
      </c>
      <c r="H10015"/>
      <c r="J10015" s="34" t="s">
        <v>123</v>
      </c>
      <c r="K10015" t="s">
        <v>119</v>
      </c>
    </row>
    <row r="10016" spans="1:11" x14ac:dyDescent="0.35">
      <c r="A10016" t="s">
        <v>16</v>
      </c>
      <c r="B10016" s="1" t="s">
        <v>84</v>
      </c>
      <c r="C10016" s="6">
        <v>43516</v>
      </c>
      <c r="D10016" s="2" t="s">
        <v>73</v>
      </c>
      <c r="E10016" s="6" t="s">
        <v>105</v>
      </c>
      <c r="F10016">
        <v>49</v>
      </c>
      <c r="G10016">
        <v>3</v>
      </c>
      <c r="H10016"/>
      <c r="J10016" s="34" t="s">
        <v>123</v>
      </c>
      <c r="K10016" t="s">
        <v>119</v>
      </c>
    </row>
    <row r="10017" spans="1:11" x14ac:dyDescent="0.35">
      <c r="A10017" t="s">
        <v>16</v>
      </c>
      <c r="B10017" s="1" t="s">
        <v>84</v>
      </c>
      <c r="C10017" s="6">
        <v>43516</v>
      </c>
      <c r="D10017" s="2" t="s">
        <v>73</v>
      </c>
      <c r="E10017" s="6" t="s">
        <v>105</v>
      </c>
      <c r="F10017">
        <v>49</v>
      </c>
      <c r="G10017">
        <v>1.5</v>
      </c>
      <c r="H10017"/>
      <c r="J10017" s="34" t="s">
        <v>123</v>
      </c>
      <c r="K10017" t="s">
        <v>119</v>
      </c>
    </row>
    <row r="10018" spans="1:11" x14ac:dyDescent="0.35">
      <c r="A10018" t="s">
        <v>16</v>
      </c>
      <c r="B10018" s="1" t="s">
        <v>84</v>
      </c>
      <c r="C10018" s="6">
        <v>43516</v>
      </c>
      <c r="D10018" s="2" t="s">
        <v>73</v>
      </c>
      <c r="E10018" s="6" t="s">
        <v>105</v>
      </c>
      <c r="F10018">
        <v>49</v>
      </c>
      <c r="G10018">
        <v>0.5</v>
      </c>
      <c r="H10018"/>
    </row>
    <row r="10019" spans="1:11" x14ac:dyDescent="0.35">
      <c r="A10019" t="s">
        <v>16</v>
      </c>
      <c r="B10019" s="1" t="s">
        <v>84</v>
      </c>
      <c r="C10019" s="6">
        <v>43516</v>
      </c>
      <c r="D10019" s="2" t="s">
        <v>73</v>
      </c>
      <c r="E10019" s="6" t="s">
        <v>105</v>
      </c>
      <c r="F10019">
        <v>50</v>
      </c>
      <c r="G10019">
        <v>0.5</v>
      </c>
      <c r="H10019"/>
    </row>
    <row r="10020" spans="1:11" x14ac:dyDescent="0.35">
      <c r="A10020" t="s">
        <v>16</v>
      </c>
      <c r="B10020" s="1" t="s">
        <v>84</v>
      </c>
      <c r="C10020" s="6">
        <v>43516</v>
      </c>
      <c r="D10020" s="2" t="s">
        <v>73</v>
      </c>
      <c r="E10020" s="6" t="s">
        <v>105</v>
      </c>
      <c r="F10020">
        <v>50</v>
      </c>
      <c r="G10020">
        <v>0.5</v>
      </c>
      <c r="H10020"/>
    </row>
    <row r="10021" spans="1:11" x14ac:dyDescent="0.35">
      <c r="A10021" t="s">
        <v>16</v>
      </c>
      <c r="B10021" s="1" t="s">
        <v>84</v>
      </c>
      <c r="C10021" s="6">
        <v>43516</v>
      </c>
      <c r="D10021" s="2" t="s">
        <v>73</v>
      </c>
      <c r="E10021" s="6" t="s">
        <v>105</v>
      </c>
      <c r="F10021">
        <v>50</v>
      </c>
      <c r="G10021">
        <v>0.5</v>
      </c>
      <c r="H10021"/>
    </row>
    <row r="10022" spans="1:11" x14ac:dyDescent="0.35">
      <c r="A10022" t="s">
        <v>16</v>
      </c>
      <c r="B10022" s="1" t="s">
        <v>84</v>
      </c>
      <c r="C10022" s="6">
        <v>43516</v>
      </c>
      <c r="D10022" s="2" t="s">
        <v>73</v>
      </c>
      <c r="E10022" s="6" t="s">
        <v>105</v>
      </c>
      <c r="F10022">
        <v>50</v>
      </c>
      <c r="G10022">
        <v>0.5</v>
      </c>
      <c r="H10022"/>
    </row>
    <row r="10023" spans="1:11" x14ac:dyDescent="0.35">
      <c r="A10023" t="s">
        <v>16</v>
      </c>
      <c r="B10023" s="1" t="s">
        <v>84</v>
      </c>
      <c r="C10023" s="6">
        <v>43516</v>
      </c>
      <c r="D10023" s="2" t="s">
        <v>73</v>
      </c>
      <c r="E10023" s="6" t="s">
        <v>105</v>
      </c>
      <c r="F10023">
        <v>50</v>
      </c>
      <c r="G10023">
        <v>0.5</v>
      </c>
      <c r="H10023"/>
    </row>
    <row r="10024" spans="1:11" x14ac:dyDescent="0.35">
      <c r="A10024" t="s">
        <v>16</v>
      </c>
      <c r="B10024" s="1" t="s">
        <v>84</v>
      </c>
      <c r="C10024" s="6">
        <v>43516</v>
      </c>
      <c r="D10024" s="2" t="s">
        <v>73</v>
      </c>
      <c r="E10024" s="6" t="s">
        <v>105</v>
      </c>
      <c r="F10024">
        <v>50</v>
      </c>
      <c r="G10024">
        <v>0.5</v>
      </c>
      <c r="H10024"/>
    </row>
    <row r="10025" spans="1:11" x14ac:dyDescent="0.35">
      <c r="A10025" t="s">
        <v>16</v>
      </c>
      <c r="B10025" s="1" t="s">
        <v>84</v>
      </c>
      <c r="C10025" s="6">
        <v>43516</v>
      </c>
      <c r="D10025" s="2" t="s">
        <v>73</v>
      </c>
      <c r="E10025" s="6" t="s">
        <v>105</v>
      </c>
      <c r="F10025">
        <v>50</v>
      </c>
      <c r="G10025">
        <v>0.5</v>
      </c>
      <c r="H10025"/>
    </row>
    <row r="10026" spans="1:11" x14ac:dyDescent="0.35">
      <c r="A10026" t="s">
        <v>16</v>
      </c>
      <c r="B10026" s="1" t="s">
        <v>84</v>
      </c>
      <c r="C10026" s="6">
        <v>43516</v>
      </c>
      <c r="D10026" s="2" t="s">
        <v>73</v>
      </c>
      <c r="E10026" s="6" t="s">
        <v>105</v>
      </c>
      <c r="F10026">
        <v>50</v>
      </c>
      <c r="G10026">
        <v>0.5</v>
      </c>
      <c r="H10026"/>
    </row>
    <row r="10027" spans="1:11" x14ac:dyDescent="0.35">
      <c r="A10027" t="s">
        <v>16</v>
      </c>
      <c r="B10027" s="1" t="s">
        <v>84</v>
      </c>
      <c r="C10027" s="6">
        <v>43516</v>
      </c>
      <c r="D10027" s="2" t="s">
        <v>73</v>
      </c>
      <c r="E10027" s="6" t="s">
        <v>105</v>
      </c>
      <c r="F10027">
        <v>50</v>
      </c>
      <c r="G10027">
        <v>0.5</v>
      </c>
      <c r="H10027"/>
    </row>
    <row r="10028" spans="1:11" s="5" customFormat="1" x14ac:dyDescent="0.35">
      <c r="A10028" t="s">
        <v>16</v>
      </c>
      <c r="B10028" s="1" t="s">
        <v>84</v>
      </c>
      <c r="C10028" s="6">
        <v>43516</v>
      </c>
      <c r="D10028" s="2" t="s">
        <v>73</v>
      </c>
      <c r="E10028" s="6" t="s">
        <v>105</v>
      </c>
      <c r="F10028">
        <v>50</v>
      </c>
      <c r="G10028">
        <v>0.5</v>
      </c>
      <c r="H10028"/>
      <c r="I10028" s="34"/>
      <c r="J10028" s="34"/>
      <c r="K10028"/>
    </row>
    <row r="10029" spans="1:11" x14ac:dyDescent="0.35">
      <c r="A10029" t="s">
        <v>16</v>
      </c>
      <c r="B10029" s="1" t="s">
        <v>84</v>
      </c>
      <c r="C10029" s="6">
        <v>43516</v>
      </c>
      <c r="D10029" s="2" t="s">
        <v>73</v>
      </c>
      <c r="E10029" s="6" t="s">
        <v>105</v>
      </c>
      <c r="F10029">
        <v>50</v>
      </c>
      <c r="G10029">
        <v>0.5</v>
      </c>
      <c r="H10029"/>
    </row>
    <row r="10030" spans="1:11" x14ac:dyDescent="0.35">
      <c r="A10030" t="s">
        <v>16</v>
      </c>
      <c r="B10030" s="1" t="s">
        <v>84</v>
      </c>
      <c r="C10030" s="6">
        <v>43516</v>
      </c>
      <c r="D10030" s="2" t="s">
        <v>73</v>
      </c>
      <c r="E10030" s="6" t="s">
        <v>105</v>
      </c>
      <c r="F10030">
        <v>50</v>
      </c>
      <c r="G10030">
        <v>0.5</v>
      </c>
      <c r="H10030"/>
    </row>
    <row r="10031" spans="1:11" x14ac:dyDescent="0.35">
      <c r="A10031" t="s">
        <v>16</v>
      </c>
      <c r="B10031" s="1" t="s">
        <v>84</v>
      </c>
      <c r="C10031" s="6">
        <v>43516</v>
      </c>
      <c r="D10031" s="2" t="s">
        <v>73</v>
      </c>
      <c r="E10031" s="6" t="s">
        <v>105</v>
      </c>
      <c r="F10031">
        <v>50</v>
      </c>
      <c r="G10031">
        <v>0.5</v>
      </c>
      <c r="H10031"/>
    </row>
    <row r="10032" spans="1:11" x14ac:dyDescent="0.35">
      <c r="A10032" t="s">
        <v>16</v>
      </c>
      <c r="B10032" s="1" t="s">
        <v>84</v>
      </c>
      <c r="C10032" s="6">
        <v>43516</v>
      </c>
      <c r="D10032" s="2" t="s">
        <v>73</v>
      </c>
      <c r="E10032" s="6" t="s">
        <v>105</v>
      </c>
      <c r="F10032">
        <v>50</v>
      </c>
      <c r="G10032">
        <v>0.5</v>
      </c>
      <c r="H10032"/>
    </row>
    <row r="10033" spans="1:11" x14ac:dyDescent="0.35">
      <c r="A10033" t="s">
        <v>16</v>
      </c>
      <c r="B10033" s="1" t="s">
        <v>84</v>
      </c>
      <c r="C10033" s="6">
        <v>43516</v>
      </c>
      <c r="D10033" s="2" t="s">
        <v>73</v>
      </c>
      <c r="E10033" s="6" t="s">
        <v>105</v>
      </c>
      <c r="F10033">
        <v>50</v>
      </c>
      <c r="G10033">
        <v>0.5</v>
      </c>
      <c r="H10033"/>
    </row>
    <row r="10034" spans="1:11" x14ac:dyDescent="0.35">
      <c r="A10034" t="s">
        <v>16</v>
      </c>
      <c r="B10034" s="1" t="s">
        <v>84</v>
      </c>
      <c r="C10034" s="6">
        <v>43516</v>
      </c>
      <c r="D10034" s="2" t="s">
        <v>73</v>
      </c>
      <c r="E10034" s="6" t="s">
        <v>105</v>
      </c>
      <c r="F10034">
        <v>50</v>
      </c>
      <c r="G10034">
        <v>0.5</v>
      </c>
      <c r="H10034"/>
    </row>
    <row r="10035" spans="1:11" x14ac:dyDescent="0.35">
      <c r="A10035" t="s">
        <v>16</v>
      </c>
      <c r="B10035" s="1" t="s">
        <v>84</v>
      </c>
      <c r="C10035" s="6">
        <v>43516</v>
      </c>
      <c r="D10035" s="2" t="s">
        <v>73</v>
      </c>
      <c r="E10035" s="6" t="s">
        <v>105</v>
      </c>
      <c r="F10035">
        <v>51</v>
      </c>
      <c r="G10035">
        <v>1</v>
      </c>
      <c r="H10035"/>
      <c r="J10035" t="s">
        <v>123</v>
      </c>
      <c r="K10035" t="s">
        <v>119</v>
      </c>
    </row>
    <row r="10036" spans="1:11" x14ac:dyDescent="0.35">
      <c r="A10036" t="s">
        <v>16</v>
      </c>
      <c r="B10036" s="1" t="s">
        <v>84</v>
      </c>
      <c r="C10036" s="6">
        <v>43516</v>
      </c>
      <c r="D10036" s="2" t="s">
        <v>73</v>
      </c>
      <c r="E10036" s="6" t="s">
        <v>105</v>
      </c>
      <c r="F10036">
        <v>51</v>
      </c>
      <c r="G10036">
        <v>1.5</v>
      </c>
      <c r="H10036"/>
      <c r="J10036" t="s">
        <v>123</v>
      </c>
      <c r="K10036" t="s">
        <v>119</v>
      </c>
    </row>
    <row r="10037" spans="1:11" x14ac:dyDescent="0.35">
      <c r="A10037" t="s">
        <v>16</v>
      </c>
      <c r="B10037" s="1" t="s">
        <v>84</v>
      </c>
      <c r="C10037" s="6">
        <v>43516</v>
      </c>
      <c r="D10037" s="2" t="s">
        <v>73</v>
      </c>
      <c r="E10037" s="6" t="s">
        <v>105</v>
      </c>
      <c r="F10037">
        <v>51</v>
      </c>
      <c r="G10037">
        <v>0.1</v>
      </c>
      <c r="H10037"/>
      <c r="J10037"/>
    </row>
    <row r="10038" spans="1:11" x14ac:dyDescent="0.35">
      <c r="A10038" t="s">
        <v>16</v>
      </c>
      <c r="B10038" s="1" t="s">
        <v>84</v>
      </c>
      <c r="C10038" s="6">
        <v>43516</v>
      </c>
      <c r="D10038" s="2" t="s">
        <v>73</v>
      </c>
      <c r="E10038" s="6" t="s">
        <v>105</v>
      </c>
      <c r="F10038">
        <v>51</v>
      </c>
      <c r="G10038">
        <v>0.1</v>
      </c>
      <c r="H10038"/>
      <c r="J10038"/>
    </row>
    <row r="10039" spans="1:11" x14ac:dyDescent="0.35">
      <c r="A10039" t="s">
        <v>16</v>
      </c>
      <c r="B10039" s="1" t="s">
        <v>84</v>
      </c>
      <c r="C10039" s="6">
        <v>43516</v>
      </c>
      <c r="D10039" s="2" t="s">
        <v>73</v>
      </c>
      <c r="E10039" s="6" t="s">
        <v>105</v>
      </c>
      <c r="F10039">
        <v>51</v>
      </c>
      <c r="G10039">
        <v>0.1</v>
      </c>
      <c r="H10039"/>
      <c r="J10039"/>
    </row>
    <row r="10040" spans="1:11" x14ac:dyDescent="0.35">
      <c r="A10040" t="s">
        <v>16</v>
      </c>
      <c r="B10040" s="1" t="s">
        <v>84</v>
      </c>
      <c r="C10040" s="6">
        <v>43516</v>
      </c>
      <c r="D10040" s="2" t="s">
        <v>73</v>
      </c>
      <c r="E10040" s="6" t="s">
        <v>105</v>
      </c>
      <c r="F10040">
        <v>51</v>
      </c>
      <c r="G10040">
        <v>0.1</v>
      </c>
      <c r="H10040"/>
      <c r="J10040"/>
    </row>
    <row r="10041" spans="1:11" x14ac:dyDescent="0.35">
      <c r="A10041" t="s">
        <v>16</v>
      </c>
      <c r="B10041" s="1" t="s">
        <v>84</v>
      </c>
      <c r="C10041" s="6">
        <v>43516</v>
      </c>
      <c r="D10041" s="2" t="s">
        <v>73</v>
      </c>
      <c r="E10041" s="6" t="s">
        <v>105</v>
      </c>
      <c r="F10041">
        <v>51</v>
      </c>
      <c r="G10041">
        <v>0.1</v>
      </c>
      <c r="H10041"/>
      <c r="J10041"/>
    </row>
    <row r="10042" spans="1:11" x14ac:dyDescent="0.35">
      <c r="A10042" t="s">
        <v>16</v>
      </c>
      <c r="B10042" s="1" t="s">
        <v>84</v>
      </c>
      <c r="C10042" s="6">
        <v>43516</v>
      </c>
      <c r="D10042" s="2" t="s">
        <v>73</v>
      </c>
      <c r="E10042" s="6" t="s">
        <v>105</v>
      </c>
      <c r="F10042">
        <v>51</v>
      </c>
      <c r="G10042">
        <v>0.1</v>
      </c>
      <c r="H10042"/>
      <c r="J10042"/>
    </row>
    <row r="10043" spans="1:11" x14ac:dyDescent="0.35">
      <c r="A10043" t="s">
        <v>16</v>
      </c>
      <c r="B10043" s="1" t="s">
        <v>84</v>
      </c>
      <c r="C10043" s="6">
        <v>43516</v>
      </c>
      <c r="D10043" s="2" t="s">
        <v>73</v>
      </c>
      <c r="E10043" s="6" t="s">
        <v>105</v>
      </c>
      <c r="F10043">
        <v>51</v>
      </c>
      <c r="G10043">
        <v>0.1</v>
      </c>
      <c r="H10043"/>
      <c r="J10043"/>
    </row>
    <row r="10044" spans="1:11" x14ac:dyDescent="0.35">
      <c r="A10044" t="s">
        <v>16</v>
      </c>
      <c r="B10044" s="1" t="s">
        <v>84</v>
      </c>
      <c r="C10044" s="6">
        <v>43516</v>
      </c>
      <c r="D10044" s="2" t="s">
        <v>73</v>
      </c>
      <c r="E10044" s="6" t="s">
        <v>105</v>
      </c>
      <c r="F10044">
        <v>52</v>
      </c>
      <c r="G10044">
        <v>1</v>
      </c>
      <c r="H10044"/>
      <c r="J10044" t="s">
        <v>123</v>
      </c>
      <c r="K10044" t="s">
        <v>119</v>
      </c>
    </row>
    <row r="10045" spans="1:11" x14ac:dyDescent="0.35">
      <c r="A10045" t="s">
        <v>16</v>
      </c>
      <c r="B10045" s="1" t="s">
        <v>84</v>
      </c>
      <c r="C10045" s="6">
        <v>43516</v>
      </c>
      <c r="D10045" s="2" t="s">
        <v>73</v>
      </c>
      <c r="E10045" s="6" t="s">
        <v>105</v>
      </c>
      <c r="F10045">
        <v>52</v>
      </c>
      <c r="G10045">
        <v>0.5</v>
      </c>
      <c r="H10045"/>
    </row>
    <row r="10046" spans="1:11" x14ac:dyDescent="0.35">
      <c r="A10046" t="s">
        <v>16</v>
      </c>
      <c r="B10046" s="1" t="s">
        <v>84</v>
      </c>
      <c r="C10046" s="6">
        <v>43516</v>
      </c>
      <c r="D10046" s="2" t="s">
        <v>73</v>
      </c>
      <c r="E10046" s="6" t="s">
        <v>105</v>
      </c>
      <c r="F10046">
        <v>52</v>
      </c>
      <c r="G10046">
        <v>0.5</v>
      </c>
      <c r="H10046"/>
    </row>
    <row r="10047" spans="1:11" x14ac:dyDescent="0.35">
      <c r="A10047" t="s">
        <v>16</v>
      </c>
      <c r="B10047" s="1" t="s">
        <v>84</v>
      </c>
      <c r="C10047" s="6">
        <v>43516</v>
      </c>
      <c r="D10047" s="2" t="s">
        <v>73</v>
      </c>
      <c r="E10047" s="6" t="s">
        <v>105</v>
      </c>
      <c r="F10047">
        <v>52</v>
      </c>
      <c r="G10047">
        <v>0.5</v>
      </c>
      <c r="H10047"/>
    </row>
    <row r="10048" spans="1:11" x14ac:dyDescent="0.35">
      <c r="A10048" t="s">
        <v>16</v>
      </c>
      <c r="B10048" s="1" t="s">
        <v>84</v>
      </c>
      <c r="C10048" s="6">
        <v>43516</v>
      </c>
      <c r="D10048" s="2" t="s">
        <v>73</v>
      </c>
      <c r="E10048" s="6" t="s">
        <v>105</v>
      </c>
      <c r="F10048">
        <v>52</v>
      </c>
      <c r="G10048">
        <v>0.5</v>
      </c>
      <c r="H10048"/>
    </row>
    <row r="10049" spans="1:10" x14ac:dyDescent="0.35">
      <c r="A10049" t="s">
        <v>16</v>
      </c>
      <c r="B10049" s="1" t="s">
        <v>84</v>
      </c>
      <c r="C10049" s="6">
        <v>43516</v>
      </c>
      <c r="D10049" s="2" t="s">
        <v>73</v>
      </c>
      <c r="E10049" s="6" t="s">
        <v>105</v>
      </c>
      <c r="F10049">
        <v>52</v>
      </c>
      <c r="G10049">
        <v>0.5</v>
      </c>
      <c r="H10049"/>
    </row>
    <row r="10050" spans="1:10" x14ac:dyDescent="0.35">
      <c r="A10050" t="s">
        <v>16</v>
      </c>
      <c r="B10050" s="1" t="s">
        <v>84</v>
      </c>
      <c r="C10050" s="6">
        <v>43516</v>
      </c>
      <c r="D10050" s="2" t="s">
        <v>73</v>
      </c>
      <c r="E10050" s="6" t="s">
        <v>105</v>
      </c>
      <c r="F10050">
        <v>52</v>
      </c>
      <c r="G10050">
        <v>0.5</v>
      </c>
      <c r="H10050"/>
    </row>
    <row r="10051" spans="1:10" x14ac:dyDescent="0.35">
      <c r="A10051" t="s">
        <v>16</v>
      </c>
      <c r="B10051" s="1" t="s">
        <v>84</v>
      </c>
      <c r="C10051" s="6">
        <v>43516</v>
      </c>
      <c r="D10051" s="2" t="s">
        <v>73</v>
      </c>
      <c r="E10051" s="6" t="s">
        <v>105</v>
      </c>
      <c r="F10051">
        <v>52</v>
      </c>
      <c r="G10051">
        <v>0.5</v>
      </c>
      <c r="H10051"/>
    </row>
    <row r="10052" spans="1:10" x14ac:dyDescent="0.35">
      <c r="A10052" t="s">
        <v>16</v>
      </c>
      <c r="B10052" s="1" t="s">
        <v>84</v>
      </c>
      <c r="C10052" s="6">
        <v>43516</v>
      </c>
      <c r="D10052" s="2" t="s">
        <v>73</v>
      </c>
      <c r="E10052" s="6" t="s">
        <v>105</v>
      </c>
      <c r="F10052" s="34">
        <v>53</v>
      </c>
      <c r="G10052" s="34">
        <v>0.5</v>
      </c>
      <c r="J10052" s="34" t="s">
        <v>124</v>
      </c>
    </row>
    <row r="10053" spans="1:10" x14ac:dyDescent="0.35">
      <c r="A10053" t="s">
        <v>16</v>
      </c>
      <c r="B10053" s="1" t="s">
        <v>84</v>
      </c>
      <c r="C10053" s="6">
        <v>43516</v>
      </c>
      <c r="D10053" s="2" t="s">
        <v>73</v>
      </c>
      <c r="E10053" s="6" t="s">
        <v>105</v>
      </c>
      <c r="F10053" s="34">
        <v>53</v>
      </c>
      <c r="G10053" s="34">
        <v>0.5</v>
      </c>
      <c r="J10053" s="34" t="s">
        <v>124</v>
      </c>
    </row>
    <row r="10054" spans="1:10" x14ac:dyDescent="0.35">
      <c r="A10054" t="s">
        <v>16</v>
      </c>
      <c r="B10054" s="1" t="s">
        <v>84</v>
      </c>
      <c r="C10054" s="6">
        <v>43516</v>
      </c>
      <c r="D10054" s="2" t="s">
        <v>73</v>
      </c>
      <c r="E10054" s="6" t="s">
        <v>105</v>
      </c>
      <c r="F10054" s="34">
        <v>53</v>
      </c>
      <c r="G10054" s="34">
        <v>0.5</v>
      </c>
      <c r="J10054" s="34" t="s">
        <v>124</v>
      </c>
    </row>
    <row r="10055" spans="1:10" x14ac:dyDescent="0.35">
      <c r="A10055" t="s">
        <v>16</v>
      </c>
      <c r="B10055" s="1" t="s">
        <v>84</v>
      </c>
      <c r="C10055" s="6">
        <v>43516</v>
      </c>
      <c r="D10055" s="2" t="s">
        <v>73</v>
      </c>
      <c r="E10055" s="6" t="s">
        <v>105</v>
      </c>
      <c r="F10055" s="34">
        <v>53</v>
      </c>
      <c r="G10055" s="34">
        <v>0.5</v>
      </c>
      <c r="J10055" s="34" t="s">
        <v>124</v>
      </c>
    </row>
    <row r="10056" spans="1:10" x14ac:dyDescent="0.35">
      <c r="A10056" t="s">
        <v>16</v>
      </c>
      <c r="B10056" s="1" t="s">
        <v>84</v>
      </c>
      <c r="C10056" s="6">
        <v>43516</v>
      </c>
      <c r="D10056" s="2" t="s">
        <v>73</v>
      </c>
      <c r="E10056" s="6" t="s">
        <v>105</v>
      </c>
      <c r="F10056" s="34">
        <v>53</v>
      </c>
      <c r="G10056" s="34">
        <v>0.5</v>
      </c>
      <c r="J10056" s="34" t="s">
        <v>124</v>
      </c>
    </row>
    <row r="10057" spans="1:10" x14ac:dyDescent="0.35">
      <c r="A10057" t="s">
        <v>16</v>
      </c>
      <c r="B10057" s="1" t="s">
        <v>84</v>
      </c>
      <c r="C10057" s="6">
        <v>43516</v>
      </c>
      <c r="D10057" s="2" t="s">
        <v>73</v>
      </c>
      <c r="E10057" s="6" t="s">
        <v>105</v>
      </c>
      <c r="F10057" s="34">
        <v>53</v>
      </c>
      <c r="G10057" s="34">
        <v>0.5</v>
      </c>
      <c r="J10057" s="34" t="s">
        <v>124</v>
      </c>
    </row>
    <row r="10058" spans="1:10" x14ac:dyDescent="0.35">
      <c r="A10058" t="s">
        <v>16</v>
      </c>
      <c r="B10058" s="1" t="s">
        <v>84</v>
      </c>
      <c r="C10058" s="6">
        <v>43516</v>
      </c>
      <c r="D10058" s="2" t="s">
        <v>73</v>
      </c>
      <c r="E10058" s="6" t="s">
        <v>105</v>
      </c>
      <c r="F10058" s="34">
        <v>53</v>
      </c>
      <c r="G10058" s="34">
        <v>0.5</v>
      </c>
      <c r="J10058" s="34" t="s">
        <v>124</v>
      </c>
    </row>
    <row r="10059" spans="1:10" x14ac:dyDescent="0.35">
      <c r="A10059" t="s">
        <v>16</v>
      </c>
      <c r="B10059" s="1" t="s">
        <v>84</v>
      </c>
      <c r="C10059" s="6">
        <v>43516</v>
      </c>
      <c r="D10059" s="2" t="s">
        <v>73</v>
      </c>
      <c r="E10059" s="6" t="s">
        <v>105</v>
      </c>
      <c r="F10059" s="34">
        <v>53</v>
      </c>
      <c r="G10059" s="34">
        <v>0.5</v>
      </c>
      <c r="J10059" s="34" t="s">
        <v>124</v>
      </c>
    </row>
    <row r="10060" spans="1:10" x14ac:dyDescent="0.35">
      <c r="A10060" t="s">
        <v>16</v>
      </c>
      <c r="B10060" s="1" t="s">
        <v>84</v>
      </c>
      <c r="C10060" s="6">
        <v>43516</v>
      </c>
      <c r="D10060" s="2" t="s">
        <v>73</v>
      </c>
      <c r="E10060" s="6" t="s">
        <v>105</v>
      </c>
      <c r="F10060" s="34">
        <v>53</v>
      </c>
      <c r="G10060" s="34">
        <v>0.5</v>
      </c>
      <c r="J10060" s="34" t="s">
        <v>124</v>
      </c>
    </row>
    <row r="10061" spans="1:10" x14ac:dyDescent="0.35">
      <c r="A10061" t="s">
        <v>16</v>
      </c>
      <c r="B10061" s="1" t="s">
        <v>84</v>
      </c>
      <c r="C10061" s="6">
        <v>43516</v>
      </c>
      <c r="D10061" s="2" t="s">
        <v>73</v>
      </c>
      <c r="E10061" s="6" t="s">
        <v>105</v>
      </c>
      <c r="F10061" s="34">
        <v>53</v>
      </c>
      <c r="G10061" s="34">
        <v>0.5</v>
      </c>
      <c r="J10061" s="34" t="s">
        <v>124</v>
      </c>
    </row>
    <row r="10062" spans="1:10" x14ac:dyDescent="0.35">
      <c r="A10062" t="s">
        <v>16</v>
      </c>
      <c r="B10062" s="1" t="s">
        <v>84</v>
      </c>
      <c r="C10062" s="6">
        <v>43516</v>
      </c>
      <c r="D10062" s="2" t="s">
        <v>73</v>
      </c>
      <c r="E10062" s="6" t="s">
        <v>105</v>
      </c>
      <c r="F10062" s="34">
        <v>53</v>
      </c>
      <c r="G10062" s="34">
        <v>0.5</v>
      </c>
      <c r="J10062" s="34" t="s">
        <v>124</v>
      </c>
    </row>
    <row r="10063" spans="1:10" x14ac:dyDescent="0.35">
      <c r="A10063" t="s">
        <v>16</v>
      </c>
      <c r="B10063" s="1" t="s">
        <v>84</v>
      </c>
      <c r="C10063" s="6">
        <v>43516</v>
      </c>
      <c r="D10063" s="2" t="s">
        <v>73</v>
      </c>
      <c r="E10063" s="6" t="s">
        <v>105</v>
      </c>
      <c r="F10063" s="34">
        <v>53</v>
      </c>
      <c r="G10063" s="34">
        <v>0.5</v>
      </c>
      <c r="J10063" s="34" t="s">
        <v>124</v>
      </c>
    </row>
    <row r="10064" spans="1:10" x14ac:dyDescent="0.35">
      <c r="A10064" t="s">
        <v>16</v>
      </c>
      <c r="B10064" s="1" t="s">
        <v>84</v>
      </c>
      <c r="C10064" s="6">
        <v>43516</v>
      </c>
      <c r="D10064" s="2" t="s">
        <v>73</v>
      </c>
      <c r="E10064" s="6" t="s">
        <v>105</v>
      </c>
      <c r="F10064" s="34">
        <v>53</v>
      </c>
      <c r="G10064" s="34">
        <v>0.5</v>
      </c>
      <c r="J10064" s="34" t="s">
        <v>124</v>
      </c>
    </row>
    <row r="10065" spans="1:10" x14ac:dyDescent="0.35">
      <c r="A10065" t="s">
        <v>16</v>
      </c>
      <c r="B10065" s="1" t="s">
        <v>84</v>
      </c>
      <c r="C10065" s="6">
        <v>43516</v>
      </c>
      <c r="D10065" s="2" t="s">
        <v>73</v>
      </c>
      <c r="E10065" s="6" t="s">
        <v>105</v>
      </c>
      <c r="F10065" s="34">
        <v>53</v>
      </c>
      <c r="G10065" s="34">
        <v>0.5</v>
      </c>
      <c r="J10065" s="34" t="s">
        <v>124</v>
      </c>
    </row>
    <row r="10066" spans="1:10" x14ac:dyDescent="0.35">
      <c r="A10066" t="s">
        <v>16</v>
      </c>
      <c r="B10066" s="1" t="s">
        <v>84</v>
      </c>
      <c r="C10066" s="6">
        <v>43516</v>
      </c>
      <c r="D10066" s="2" t="s">
        <v>73</v>
      </c>
      <c r="E10066" s="6" t="s">
        <v>105</v>
      </c>
      <c r="F10066" s="34">
        <v>53</v>
      </c>
      <c r="G10066" s="34">
        <v>0.5</v>
      </c>
      <c r="J10066" s="34" t="s">
        <v>124</v>
      </c>
    </row>
    <row r="10067" spans="1:10" x14ac:dyDescent="0.35">
      <c r="A10067" t="s">
        <v>16</v>
      </c>
      <c r="B10067" s="1" t="s">
        <v>84</v>
      </c>
      <c r="C10067" s="6">
        <v>43516</v>
      </c>
      <c r="D10067" s="2" t="s">
        <v>73</v>
      </c>
      <c r="E10067" s="6" t="s">
        <v>105</v>
      </c>
      <c r="F10067" s="34">
        <v>53</v>
      </c>
      <c r="G10067" s="34">
        <v>0.5</v>
      </c>
      <c r="J10067" s="34" t="s">
        <v>124</v>
      </c>
    </row>
    <row r="10068" spans="1:10" x14ac:dyDescent="0.35">
      <c r="A10068" t="s">
        <v>16</v>
      </c>
      <c r="B10068" s="1" t="s">
        <v>84</v>
      </c>
      <c r="C10068" s="6">
        <v>43516</v>
      </c>
      <c r="D10068" s="2" t="s">
        <v>73</v>
      </c>
      <c r="E10068" s="6" t="s">
        <v>105</v>
      </c>
      <c r="F10068" s="34">
        <v>53</v>
      </c>
      <c r="G10068" s="34">
        <v>0.5</v>
      </c>
      <c r="J10068" s="34" t="s">
        <v>124</v>
      </c>
    </row>
    <row r="10069" spans="1:10" x14ac:dyDescent="0.35">
      <c r="A10069" t="s">
        <v>16</v>
      </c>
      <c r="B10069" s="1" t="s">
        <v>84</v>
      </c>
      <c r="C10069" s="6">
        <v>43516</v>
      </c>
      <c r="D10069" s="2" t="s">
        <v>73</v>
      </c>
      <c r="E10069" s="6" t="s">
        <v>105</v>
      </c>
      <c r="F10069" s="34">
        <v>53</v>
      </c>
      <c r="G10069" s="34">
        <v>0.5</v>
      </c>
      <c r="J10069" s="34" t="s">
        <v>124</v>
      </c>
    </row>
    <row r="10070" spans="1:10" x14ac:dyDescent="0.35">
      <c r="A10070" t="s">
        <v>16</v>
      </c>
      <c r="B10070" s="1" t="s">
        <v>84</v>
      </c>
      <c r="C10070" s="6">
        <v>43516</v>
      </c>
      <c r="D10070" s="2" t="s">
        <v>73</v>
      </c>
      <c r="E10070" s="6" t="s">
        <v>105</v>
      </c>
      <c r="F10070" s="34">
        <v>53</v>
      </c>
      <c r="G10070" s="34">
        <v>0.5</v>
      </c>
      <c r="J10070" s="34" t="s">
        <v>124</v>
      </c>
    </row>
    <row r="10071" spans="1:10" x14ac:dyDescent="0.35">
      <c r="A10071" t="s">
        <v>16</v>
      </c>
      <c r="B10071" s="1" t="s">
        <v>84</v>
      </c>
      <c r="C10071" s="6">
        <v>43516</v>
      </c>
      <c r="D10071" s="2" t="s">
        <v>73</v>
      </c>
      <c r="E10071" s="6" t="s">
        <v>105</v>
      </c>
      <c r="F10071" s="34">
        <v>53</v>
      </c>
      <c r="G10071" s="34">
        <v>0.5</v>
      </c>
      <c r="J10071" s="34" t="s">
        <v>124</v>
      </c>
    </row>
    <row r="10072" spans="1:10" x14ac:dyDescent="0.35">
      <c r="A10072" t="s">
        <v>16</v>
      </c>
      <c r="B10072" s="1" t="s">
        <v>84</v>
      </c>
      <c r="C10072" s="6">
        <v>43516</v>
      </c>
      <c r="D10072" s="2" t="s">
        <v>73</v>
      </c>
      <c r="E10072" s="6" t="s">
        <v>105</v>
      </c>
      <c r="F10072" s="34">
        <v>53</v>
      </c>
      <c r="G10072" s="34">
        <v>0.5</v>
      </c>
      <c r="J10072" s="34" t="s">
        <v>124</v>
      </c>
    </row>
    <row r="10073" spans="1:10" x14ac:dyDescent="0.35">
      <c r="A10073" t="s">
        <v>16</v>
      </c>
      <c r="B10073" s="1" t="s">
        <v>84</v>
      </c>
      <c r="C10073" s="6">
        <v>43516</v>
      </c>
      <c r="D10073" s="2" t="s">
        <v>73</v>
      </c>
      <c r="E10073" s="6" t="s">
        <v>105</v>
      </c>
      <c r="F10073" s="34">
        <v>53</v>
      </c>
      <c r="G10073" s="34">
        <v>0.5</v>
      </c>
      <c r="J10073" s="34" t="s">
        <v>124</v>
      </c>
    </row>
    <row r="10074" spans="1:10" x14ac:dyDescent="0.35">
      <c r="A10074" t="s">
        <v>16</v>
      </c>
      <c r="B10074" s="1" t="s">
        <v>84</v>
      </c>
      <c r="C10074" s="6">
        <v>43516</v>
      </c>
      <c r="D10074" s="2" t="s">
        <v>73</v>
      </c>
      <c r="E10074" s="6" t="s">
        <v>105</v>
      </c>
      <c r="F10074" s="34">
        <v>53</v>
      </c>
      <c r="G10074" s="34">
        <v>0.5</v>
      </c>
      <c r="J10074" s="34" t="s">
        <v>124</v>
      </c>
    </row>
    <row r="10075" spans="1:10" x14ac:dyDescent="0.35">
      <c r="A10075" t="s">
        <v>16</v>
      </c>
      <c r="B10075" s="1" t="s">
        <v>84</v>
      </c>
      <c r="C10075" s="6">
        <v>43516</v>
      </c>
      <c r="D10075" s="2" t="s">
        <v>73</v>
      </c>
      <c r="E10075" s="6" t="s">
        <v>105</v>
      </c>
      <c r="F10075" s="34">
        <v>53</v>
      </c>
      <c r="G10075" s="34">
        <v>0.5</v>
      </c>
      <c r="J10075" s="34" t="s">
        <v>124</v>
      </c>
    </row>
    <row r="10076" spans="1:10" x14ac:dyDescent="0.35">
      <c r="A10076" t="s">
        <v>16</v>
      </c>
      <c r="B10076" s="1" t="s">
        <v>84</v>
      </c>
      <c r="C10076" s="6">
        <v>43516</v>
      </c>
      <c r="D10076" s="2" t="s">
        <v>73</v>
      </c>
      <c r="E10076" s="6" t="s">
        <v>105</v>
      </c>
      <c r="F10076" s="34">
        <v>53</v>
      </c>
      <c r="G10076" s="34">
        <v>0.5</v>
      </c>
      <c r="J10076" s="34" t="s">
        <v>124</v>
      </c>
    </row>
    <row r="10077" spans="1:10" x14ac:dyDescent="0.35">
      <c r="A10077" t="s">
        <v>16</v>
      </c>
      <c r="B10077" s="1" t="s">
        <v>84</v>
      </c>
      <c r="C10077" s="6">
        <v>43516</v>
      </c>
      <c r="D10077" s="2" t="s">
        <v>73</v>
      </c>
      <c r="E10077" s="6" t="s">
        <v>105</v>
      </c>
      <c r="F10077" s="34">
        <v>54</v>
      </c>
      <c r="G10077" s="34">
        <v>0.5</v>
      </c>
      <c r="J10077" s="34" t="s">
        <v>124</v>
      </c>
    </row>
    <row r="10078" spans="1:10" x14ac:dyDescent="0.35">
      <c r="A10078" t="s">
        <v>16</v>
      </c>
      <c r="B10078" s="1" t="s">
        <v>84</v>
      </c>
      <c r="C10078" s="6">
        <v>43516</v>
      </c>
      <c r="D10078" s="2" t="s">
        <v>73</v>
      </c>
      <c r="E10078" s="6" t="s">
        <v>105</v>
      </c>
      <c r="F10078" s="34">
        <v>54</v>
      </c>
      <c r="G10078" s="34">
        <v>0.5</v>
      </c>
      <c r="J10078" s="34" t="s">
        <v>124</v>
      </c>
    </row>
    <row r="10079" spans="1:10" x14ac:dyDescent="0.35">
      <c r="A10079" t="s">
        <v>16</v>
      </c>
      <c r="B10079" s="1" t="s">
        <v>84</v>
      </c>
      <c r="C10079" s="6">
        <v>43516</v>
      </c>
      <c r="D10079" s="2" t="s">
        <v>73</v>
      </c>
      <c r="E10079" s="6" t="s">
        <v>105</v>
      </c>
      <c r="F10079" s="34">
        <v>54</v>
      </c>
      <c r="G10079" s="34">
        <v>0.5</v>
      </c>
      <c r="J10079" s="34" t="s">
        <v>124</v>
      </c>
    </row>
    <row r="10080" spans="1:10" x14ac:dyDescent="0.35">
      <c r="A10080" t="s">
        <v>16</v>
      </c>
      <c r="B10080" s="1" t="s">
        <v>84</v>
      </c>
      <c r="C10080" s="6">
        <v>43516</v>
      </c>
      <c r="D10080" s="2" t="s">
        <v>73</v>
      </c>
      <c r="E10080" s="6" t="s">
        <v>105</v>
      </c>
      <c r="F10080" s="34">
        <v>54</v>
      </c>
      <c r="G10080" s="34">
        <v>0.5</v>
      </c>
      <c r="J10080" s="34" t="s">
        <v>124</v>
      </c>
    </row>
    <row r="10081" spans="1:10" x14ac:dyDescent="0.35">
      <c r="A10081" t="s">
        <v>16</v>
      </c>
      <c r="B10081" s="1" t="s">
        <v>84</v>
      </c>
      <c r="C10081" s="6">
        <v>43516</v>
      </c>
      <c r="D10081" s="2" t="s">
        <v>73</v>
      </c>
      <c r="E10081" s="6" t="s">
        <v>105</v>
      </c>
      <c r="F10081" s="34">
        <v>54</v>
      </c>
      <c r="G10081" s="34">
        <v>0.5</v>
      </c>
      <c r="J10081" s="34" t="s">
        <v>124</v>
      </c>
    </row>
    <row r="10082" spans="1:10" x14ac:dyDescent="0.35">
      <c r="A10082" t="s">
        <v>16</v>
      </c>
      <c r="B10082" s="1" t="s">
        <v>84</v>
      </c>
      <c r="C10082" s="6">
        <v>43516</v>
      </c>
      <c r="D10082" s="2" t="s">
        <v>73</v>
      </c>
      <c r="E10082" s="6" t="s">
        <v>105</v>
      </c>
      <c r="F10082" s="34">
        <v>54</v>
      </c>
      <c r="G10082" s="34">
        <v>0.5</v>
      </c>
      <c r="J10082" s="34" t="s">
        <v>124</v>
      </c>
    </row>
    <row r="10083" spans="1:10" x14ac:dyDescent="0.35">
      <c r="A10083" t="s">
        <v>16</v>
      </c>
      <c r="B10083" s="1" t="s">
        <v>84</v>
      </c>
      <c r="C10083" s="6">
        <v>43516</v>
      </c>
      <c r="D10083" s="2" t="s">
        <v>73</v>
      </c>
      <c r="E10083" s="6" t="s">
        <v>105</v>
      </c>
      <c r="F10083" s="34">
        <v>54</v>
      </c>
      <c r="G10083" s="34">
        <v>0.5</v>
      </c>
      <c r="J10083" s="34" t="s">
        <v>124</v>
      </c>
    </row>
    <row r="10084" spans="1:10" x14ac:dyDescent="0.35">
      <c r="A10084" t="s">
        <v>16</v>
      </c>
      <c r="B10084" s="1" t="s">
        <v>84</v>
      </c>
      <c r="C10084" s="6">
        <v>43516</v>
      </c>
      <c r="D10084" s="2" t="s">
        <v>73</v>
      </c>
      <c r="E10084" s="6" t="s">
        <v>105</v>
      </c>
      <c r="F10084" s="34">
        <v>54</v>
      </c>
      <c r="G10084" s="34">
        <v>0.5</v>
      </c>
      <c r="J10084" s="34" t="s">
        <v>124</v>
      </c>
    </row>
    <row r="10085" spans="1:10" x14ac:dyDescent="0.35">
      <c r="A10085" t="s">
        <v>16</v>
      </c>
      <c r="B10085" s="1" t="s">
        <v>84</v>
      </c>
      <c r="C10085" s="6">
        <v>43516</v>
      </c>
      <c r="D10085" s="2" t="s">
        <v>73</v>
      </c>
      <c r="E10085" s="6" t="s">
        <v>105</v>
      </c>
      <c r="F10085" s="34">
        <v>54</v>
      </c>
      <c r="G10085" s="34">
        <v>0.5</v>
      </c>
      <c r="J10085" s="34" t="s">
        <v>124</v>
      </c>
    </row>
    <row r="10086" spans="1:10" x14ac:dyDescent="0.35">
      <c r="A10086" t="s">
        <v>16</v>
      </c>
      <c r="B10086" s="1" t="s">
        <v>84</v>
      </c>
      <c r="C10086" s="6">
        <v>43516</v>
      </c>
      <c r="D10086" s="2" t="s">
        <v>73</v>
      </c>
      <c r="E10086" s="6" t="s">
        <v>105</v>
      </c>
      <c r="F10086" s="34">
        <v>54</v>
      </c>
      <c r="G10086" s="34">
        <v>0.5</v>
      </c>
      <c r="J10086" s="34" t="s">
        <v>124</v>
      </c>
    </row>
    <row r="10087" spans="1:10" x14ac:dyDescent="0.35">
      <c r="A10087" t="s">
        <v>16</v>
      </c>
      <c r="B10087" s="1" t="s">
        <v>84</v>
      </c>
      <c r="C10087" s="6">
        <v>43516</v>
      </c>
      <c r="D10087" s="2" t="s">
        <v>73</v>
      </c>
      <c r="E10087" s="6" t="s">
        <v>105</v>
      </c>
      <c r="F10087" s="34">
        <v>54</v>
      </c>
      <c r="G10087" s="34">
        <v>0.5</v>
      </c>
      <c r="J10087" s="34" t="s">
        <v>124</v>
      </c>
    </row>
    <row r="10088" spans="1:10" x14ac:dyDescent="0.35">
      <c r="A10088" t="s">
        <v>16</v>
      </c>
      <c r="B10088" s="1" t="s">
        <v>84</v>
      </c>
      <c r="C10088" s="6">
        <v>43516</v>
      </c>
      <c r="D10088" s="2" t="s">
        <v>73</v>
      </c>
      <c r="E10088" s="6" t="s">
        <v>105</v>
      </c>
      <c r="F10088" s="34">
        <v>54</v>
      </c>
      <c r="G10088" s="34">
        <v>0.5</v>
      </c>
      <c r="J10088" s="34" t="s">
        <v>124</v>
      </c>
    </row>
    <row r="10089" spans="1:10" x14ac:dyDescent="0.35">
      <c r="A10089" t="s">
        <v>16</v>
      </c>
      <c r="B10089" s="1" t="s">
        <v>84</v>
      </c>
      <c r="C10089" s="6">
        <v>43516</v>
      </c>
      <c r="D10089" s="2" t="s">
        <v>73</v>
      </c>
      <c r="E10089" s="6" t="s">
        <v>105</v>
      </c>
      <c r="F10089" s="34">
        <v>54</v>
      </c>
      <c r="G10089" s="34">
        <v>0.5</v>
      </c>
      <c r="J10089" s="34" t="s">
        <v>124</v>
      </c>
    </row>
    <row r="10090" spans="1:10" x14ac:dyDescent="0.35">
      <c r="A10090" t="s">
        <v>16</v>
      </c>
      <c r="B10090" s="1" t="s">
        <v>84</v>
      </c>
      <c r="C10090" s="6">
        <v>43516</v>
      </c>
      <c r="D10090" s="2" t="s">
        <v>73</v>
      </c>
      <c r="E10090" s="6" t="s">
        <v>105</v>
      </c>
      <c r="F10090" s="34">
        <v>54</v>
      </c>
      <c r="G10090" s="34">
        <v>0.5</v>
      </c>
      <c r="J10090" s="34" t="s">
        <v>124</v>
      </c>
    </row>
    <row r="10091" spans="1:10" x14ac:dyDescent="0.35">
      <c r="A10091" t="s">
        <v>16</v>
      </c>
      <c r="B10091" s="1" t="s">
        <v>84</v>
      </c>
      <c r="C10091" s="6">
        <v>43516</v>
      </c>
      <c r="D10091" s="2" t="s">
        <v>73</v>
      </c>
      <c r="E10091" s="6" t="s">
        <v>105</v>
      </c>
      <c r="F10091" s="34">
        <v>54</v>
      </c>
      <c r="G10091" s="34">
        <v>0.5</v>
      </c>
      <c r="J10091" s="34" t="s">
        <v>124</v>
      </c>
    </row>
    <row r="10092" spans="1:10" x14ac:dyDescent="0.35">
      <c r="A10092" t="s">
        <v>16</v>
      </c>
      <c r="B10092" s="1" t="s">
        <v>84</v>
      </c>
      <c r="C10092" s="6">
        <v>43516</v>
      </c>
      <c r="D10092" s="2" t="s">
        <v>73</v>
      </c>
      <c r="E10092" s="6" t="s">
        <v>105</v>
      </c>
      <c r="F10092" s="34">
        <v>54</v>
      </c>
      <c r="G10092" s="34">
        <v>0.5</v>
      </c>
      <c r="J10092" s="34" t="s">
        <v>124</v>
      </c>
    </row>
    <row r="10093" spans="1:10" x14ac:dyDescent="0.35">
      <c r="A10093" t="s">
        <v>16</v>
      </c>
      <c r="B10093" s="1" t="s">
        <v>84</v>
      </c>
      <c r="C10093" s="6">
        <v>43516</v>
      </c>
      <c r="D10093" s="2" t="s">
        <v>73</v>
      </c>
      <c r="E10093" s="6" t="s">
        <v>105</v>
      </c>
      <c r="F10093" s="34">
        <v>54</v>
      </c>
      <c r="G10093" s="34">
        <v>0.5</v>
      </c>
      <c r="J10093" s="34" t="s">
        <v>124</v>
      </c>
    </row>
    <row r="10094" spans="1:10" x14ac:dyDescent="0.35">
      <c r="A10094" t="s">
        <v>16</v>
      </c>
      <c r="B10094" s="1" t="s">
        <v>84</v>
      </c>
      <c r="C10094" s="6">
        <v>43516</v>
      </c>
      <c r="D10094" s="2" t="s">
        <v>73</v>
      </c>
      <c r="E10094" s="6" t="s">
        <v>105</v>
      </c>
      <c r="F10094" s="34">
        <v>54</v>
      </c>
      <c r="G10094" s="34">
        <v>0.5</v>
      </c>
      <c r="J10094" s="34" t="s">
        <v>124</v>
      </c>
    </row>
    <row r="10095" spans="1:10" x14ac:dyDescent="0.35">
      <c r="A10095" t="s">
        <v>16</v>
      </c>
      <c r="B10095" s="1" t="s">
        <v>84</v>
      </c>
      <c r="C10095" s="6">
        <v>43516</v>
      </c>
      <c r="D10095" s="2" t="s">
        <v>73</v>
      </c>
      <c r="E10095" s="6" t="s">
        <v>105</v>
      </c>
      <c r="F10095" s="34">
        <v>54</v>
      </c>
      <c r="G10095" s="34">
        <v>0.5</v>
      </c>
      <c r="J10095" s="34" t="s">
        <v>124</v>
      </c>
    </row>
    <row r="10096" spans="1:10" x14ac:dyDescent="0.35">
      <c r="A10096" t="s">
        <v>16</v>
      </c>
      <c r="B10096" s="1" t="s">
        <v>84</v>
      </c>
      <c r="C10096" s="6">
        <v>43516</v>
      </c>
      <c r="D10096" s="2" t="s">
        <v>73</v>
      </c>
      <c r="E10096" s="6" t="s">
        <v>105</v>
      </c>
      <c r="F10096" s="34">
        <v>54</v>
      </c>
      <c r="G10096" s="34">
        <v>0.5</v>
      </c>
      <c r="J10096" s="34" t="s">
        <v>124</v>
      </c>
    </row>
    <row r="10097" spans="1:10" x14ac:dyDescent="0.35">
      <c r="A10097" t="s">
        <v>16</v>
      </c>
      <c r="B10097" s="1" t="s">
        <v>84</v>
      </c>
      <c r="C10097" s="6">
        <v>43516</v>
      </c>
      <c r="D10097" s="2" t="s">
        <v>73</v>
      </c>
      <c r="E10097" s="6" t="s">
        <v>105</v>
      </c>
      <c r="F10097" s="34">
        <v>54</v>
      </c>
      <c r="G10097" s="34">
        <v>0.5</v>
      </c>
      <c r="J10097" s="34" t="s">
        <v>124</v>
      </c>
    </row>
    <row r="10098" spans="1:10" x14ac:dyDescent="0.35">
      <c r="A10098" t="s">
        <v>16</v>
      </c>
      <c r="B10098" s="1" t="s">
        <v>84</v>
      </c>
      <c r="C10098" s="6">
        <v>43516</v>
      </c>
      <c r="D10098" s="2" t="s">
        <v>73</v>
      </c>
      <c r="E10098" s="6" t="s">
        <v>105</v>
      </c>
      <c r="F10098" s="34">
        <v>54</v>
      </c>
      <c r="G10098" s="34">
        <v>0.5</v>
      </c>
      <c r="J10098" s="34" t="s">
        <v>124</v>
      </c>
    </row>
    <row r="10099" spans="1:10" x14ac:dyDescent="0.35">
      <c r="A10099" t="s">
        <v>16</v>
      </c>
      <c r="B10099" s="1" t="s">
        <v>84</v>
      </c>
      <c r="C10099" s="6">
        <v>43516</v>
      </c>
      <c r="D10099" s="2" t="s">
        <v>73</v>
      </c>
      <c r="E10099" s="6" t="s">
        <v>105</v>
      </c>
      <c r="F10099" s="34">
        <v>54</v>
      </c>
      <c r="G10099" s="34">
        <v>0.5</v>
      </c>
      <c r="J10099" s="34" t="s">
        <v>124</v>
      </c>
    </row>
    <row r="10100" spans="1:10" x14ac:dyDescent="0.35">
      <c r="A10100" t="s">
        <v>16</v>
      </c>
      <c r="B10100" s="1" t="s">
        <v>84</v>
      </c>
      <c r="C10100" s="6">
        <v>43516</v>
      </c>
      <c r="D10100" s="2" t="s">
        <v>73</v>
      </c>
      <c r="E10100" s="6" t="s">
        <v>105</v>
      </c>
      <c r="F10100" s="34">
        <v>54</v>
      </c>
      <c r="G10100" s="34">
        <v>0.5</v>
      </c>
      <c r="J10100" s="34" t="s">
        <v>124</v>
      </c>
    </row>
    <row r="10101" spans="1:10" x14ac:dyDescent="0.35">
      <c r="A10101" t="s">
        <v>16</v>
      </c>
      <c r="B10101" s="1" t="s">
        <v>84</v>
      </c>
      <c r="C10101" s="6">
        <v>43516</v>
      </c>
      <c r="D10101" s="2" t="s">
        <v>73</v>
      </c>
      <c r="E10101" s="6" t="s">
        <v>105</v>
      </c>
      <c r="F10101" s="34">
        <v>54</v>
      </c>
      <c r="G10101" s="34">
        <v>0.5</v>
      </c>
      <c r="J10101" s="34" t="s">
        <v>124</v>
      </c>
    </row>
    <row r="10102" spans="1:10" x14ac:dyDescent="0.35">
      <c r="A10102" t="s">
        <v>16</v>
      </c>
      <c r="B10102" s="1" t="s">
        <v>84</v>
      </c>
      <c r="C10102" s="6">
        <v>43516</v>
      </c>
      <c r="D10102" s="2" t="s">
        <v>73</v>
      </c>
      <c r="E10102" s="6" t="s">
        <v>105</v>
      </c>
      <c r="F10102" s="34">
        <v>54</v>
      </c>
      <c r="G10102" s="34">
        <v>0.5</v>
      </c>
      <c r="J10102" s="34" t="s">
        <v>124</v>
      </c>
    </row>
    <row r="10103" spans="1:10" x14ac:dyDescent="0.35">
      <c r="A10103" t="s">
        <v>16</v>
      </c>
      <c r="B10103" s="1" t="s">
        <v>84</v>
      </c>
      <c r="C10103" s="6">
        <v>43516</v>
      </c>
      <c r="D10103" s="2" t="s">
        <v>73</v>
      </c>
      <c r="E10103" s="6" t="s">
        <v>105</v>
      </c>
      <c r="F10103" s="34">
        <v>54</v>
      </c>
      <c r="G10103" s="34">
        <v>0.5</v>
      </c>
      <c r="J10103" s="34" t="s">
        <v>124</v>
      </c>
    </row>
    <row r="10104" spans="1:10" x14ac:dyDescent="0.35">
      <c r="A10104" t="s">
        <v>16</v>
      </c>
      <c r="B10104" s="1" t="s">
        <v>84</v>
      </c>
      <c r="C10104" s="6">
        <v>43516</v>
      </c>
      <c r="D10104" s="2" t="s">
        <v>73</v>
      </c>
      <c r="E10104" s="6" t="s">
        <v>105</v>
      </c>
      <c r="F10104" s="34">
        <v>54</v>
      </c>
      <c r="G10104" s="34">
        <v>0.5</v>
      </c>
      <c r="J10104" s="34" t="s">
        <v>124</v>
      </c>
    </row>
    <row r="10105" spans="1:10" x14ac:dyDescent="0.35">
      <c r="A10105" t="s">
        <v>16</v>
      </c>
      <c r="B10105" s="1" t="s">
        <v>84</v>
      </c>
      <c r="C10105" s="6">
        <v>43516</v>
      </c>
      <c r="D10105" s="2" t="s">
        <v>73</v>
      </c>
      <c r="E10105" s="6" t="s">
        <v>105</v>
      </c>
      <c r="F10105" s="34">
        <v>54</v>
      </c>
      <c r="G10105" s="34">
        <v>0.5</v>
      </c>
      <c r="J10105" s="34" t="s">
        <v>124</v>
      </c>
    </row>
    <row r="10106" spans="1:10" x14ac:dyDescent="0.35">
      <c r="A10106" t="s">
        <v>16</v>
      </c>
      <c r="B10106" s="1" t="s">
        <v>84</v>
      </c>
      <c r="C10106" s="6">
        <v>43516</v>
      </c>
      <c r="D10106" s="2" t="s">
        <v>73</v>
      </c>
      <c r="E10106" s="6" t="s">
        <v>105</v>
      </c>
      <c r="F10106" s="34">
        <v>54</v>
      </c>
      <c r="G10106" s="34">
        <v>0.5</v>
      </c>
      <c r="J10106" s="34" t="s">
        <v>124</v>
      </c>
    </row>
    <row r="10107" spans="1:10" x14ac:dyDescent="0.35">
      <c r="A10107" t="s">
        <v>16</v>
      </c>
      <c r="B10107" s="1" t="s">
        <v>84</v>
      </c>
      <c r="C10107" s="6">
        <v>43516</v>
      </c>
      <c r="D10107" s="2" t="s">
        <v>73</v>
      </c>
      <c r="E10107" s="6" t="s">
        <v>105</v>
      </c>
      <c r="F10107" s="34">
        <v>54</v>
      </c>
      <c r="G10107" s="34">
        <v>0.5</v>
      </c>
      <c r="J10107" s="34" t="s">
        <v>124</v>
      </c>
    </row>
    <row r="10108" spans="1:10" x14ac:dyDescent="0.35">
      <c r="A10108" t="s">
        <v>16</v>
      </c>
      <c r="B10108" s="1" t="s">
        <v>84</v>
      </c>
      <c r="C10108" s="6">
        <v>43516</v>
      </c>
      <c r="D10108" s="2" t="s">
        <v>73</v>
      </c>
      <c r="E10108" s="6" t="s">
        <v>105</v>
      </c>
      <c r="F10108" s="34">
        <v>54</v>
      </c>
      <c r="G10108" s="34">
        <v>0.5</v>
      </c>
      <c r="J10108" s="34" t="s">
        <v>124</v>
      </c>
    </row>
    <row r="10109" spans="1:10" x14ac:dyDescent="0.35">
      <c r="A10109" t="s">
        <v>16</v>
      </c>
      <c r="B10109" s="1" t="s">
        <v>84</v>
      </c>
      <c r="C10109" s="6">
        <v>43516</v>
      </c>
      <c r="D10109" s="2" t="s">
        <v>73</v>
      </c>
      <c r="E10109" s="6" t="s">
        <v>105</v>
      </c>
      <c r="F10109" s="34">
        <v>54</v>
      </c>
      <c r="G10109" s="34">
        <v>0.5</v>
      </c>
      <c r="J10109" s="34" t="s">
        <v>124</v>
      </c>
    </row>
    <row r="10110" spans="1:10" x14ac:dyDescent="0.35">
      <c r="A10110" t="s">
        <v>16</v>
      </c>
      <c r="B10110" s="1" t="s">
        <v>84</v>
      </c>
      <c r="C10110" s="6">
        <v>43516</v>
      </c>
      <c r="D10110" s="2" t="s">
        <v>73</v>
      </c>
      <c r="E10110" s="6" t="s">
        <v>105</v>
      </c>
      <c r="F10110" s="34">
        <v>54</v>
      </c>
      <c r="G10110" s="34">
        <v>0.5</v>
      </c>
      <c r="J10110" s="34" t="s">
        <v>124</v>
      </c>
    </row>
    <row r="10111" spans="1:10" x14ac:dyDescent="0.35">
      <c r="A10111" t="s">
        <v>16</v>
      </c>
      <c r="B10111" s="1" t="s">
        <v>84</v>
      </c>
      <c r="C10111" s="6">
        <v>43516</v>
      </c>
      <c r="D10111" s="2" t="s">
        <v>73</v>
      </c>
      <c r="E10111" s="6" t="s">
        <v>105</v>
      </c>
      <c r="F10111" s="34">
        <v>54</v>
      </c>
      <c r="G10111" s="34">
        <v>0.5</v>
      </c>
      <c r="J10111" s="34" t="s">
        <v>124</v>
      </c>
    </row>
    <row r="10112" spans="1:10" x14ac:dyDescent="0.35">
      <c r="A10112" t="s">
        <v>16</v>
      </c>
      <c r="B10112" s="1" t="s">
        <v>84</v>
      </c>
      <c r="C10112" s="6">
        <v>43516</v>
      </c>
      <c r="D10112" s="2" t="s">
        <v>73</v>
      </c>
      <c r="E10112" s="6" t="s">
        <v>105</v>
      </c>
      <c r="F10112" s="34">
        <v>54</v>
      </c>
      <c r="G10112" s="34">
        <v>0.5</v>
      </c>
      <c r="J10112" s="34" t="s">
        <v>124</v>
      </c>
    </row>
    <row r="10113" spans="1:10" x14ac:dyDescent="0.35">
      <c r="A10113" t="s">
        <v>16</v>
      </c>
      <c r="B10113" s="1" t="s">
        <v>84</v>
      </c>
      <c r="C10113" s="6">
        <v>43516</v>
      </c>
      <c r="D10113" s="2" t="s">
        <v>73</v>
      </c>
      <c r="E10113" s="6" t="s">
        <v>105</v>
      </c>
      <c r="F10113" s="34">
        <v>54</v>
      </c>
      <c r="G10113" s="34">
        <v>0.5</v>
      </c>
      <c r="J10113" s="34" t="s">
        <v>124</v>
      </c>
    </row>
    <row r="10114" spans="1:10" x14ac:dyDescent="0.35">
      <c r="A10114" t="s">
        <v>16</v>
      </c>
      <c r="B10114" s="1" t="s">
        <v>84</v>
      </c>
      <c r="C10114" s="6">
        <v>43516</v>
      </c>
      <c r="D10114" s="2" t="s">
        <v>73</v>
      </c>
      <c r="E10114" s="6" t="s">
        <v>105</v>
      </c>
      <c r="F10114" s="34">
        <v>54</v>
      </c>
      <c r="G10114" s="34">
        <v>0.5</v>
      </c>
      <c r="J10114" s="34" t="s">
        <v>124</v>
      </c>
    </row>
    <row r="10115" spans="1:10" x14ac:dyDescent="0.35">
      <c r="A10115" t="s">
        <v>16</v>
      </c>
      <c r="B10115" s="1" t="s">
        <v>84</v>
      </c>
      <c r="C10115" s="6">
        <v>43516</v>
      </c>
      <c r="D10115" s="2" t="s">
        <v>73</v>
      </c>
      <c r="E10115" s="6" t="s">
        <v>105</v>
      </c>
      <c r="F10115" s="34">
        <v>54</v>
      </c>
      <c r="G10115" s="34">
        <v>0.5</v>
      </c>
      <c r="J10115" s="34" t="s">
        <v>124</v>
      </c>
    </row>
    <row r="10116" spans="1:10" x14ac:dyDescent="0.35">
      <c r="A10116" t="s">
        <v>16</v>
      </c>
      <c r="B10116" s="1" t="s">
        <v>84</v>
      </c>
      <c r="C10116" s="6">
        <v>43516</v>
      </c>
      <c r="D10116" s="2" t="s">
        <v>73</v>
      </c>
      <c r="E10116" s="6" t="s">
        <v>105</v>
      </c>
      <c r="F10116" s="34">
        <v>54</v>
      </c>
      <c r="G10116" s="34">
        <v>0.5</v>
      </c>
      <c r="J10116" s="34" t="s">
        <v>124</v>
      </c>
    </row>
    <row r="10117" spans="1:10" x14ac:dyDescent="0.35">
      <c r="A10117" t="s">
        <v>16</v>
      </c>
      <c r="B10117" s="1" t="s">
        <v>84</v>
      </c>
      <c r="C10117" s="6">
        <v>43516</v>
      </c>
      <c r="D10117" s="2" t="s">
        <v>73</v>
      </c>
      <c r="E10117" s="6" t="s">
        <v>105</v>
      </c>
      <c r="F10117" s="34">
        <v>54</v>
      </c>
      <c r="G10117" s="34">
        <v>0.5</v>
      </c>
      <c r="J10117" s="34" t="s">
        <v>124</v>
      </c>
    </row>
    <row r="10118" spans="1:10" x14ac:dyDescent="0.35">
      <c r="A10118" t="s">
        <v>16</v>
      </c>
      <c r="B10118" s="1" t="s">
        <v>84</v>
      </c>
      <c r="C10118" s="6">
        <v>43516</v>
      </c>
      <c r="D10118" s="2" t="s">
        <v>73</v>
      </c>
      <c r="E10118" s="6" t="s">
        <v>105</v>
      </c>
      <c r="F10118" s="34">
        <v>54</v>
      </c>
      <c r="G10118" s="34">
        <v>0.5</v>
      </c>
      <c r="J10118" s="34" t="s">
        <v>124</v>
      </c>
    </row>
    <row r="10119" spans="1:10" x14ac:dyDescent="0.35">
      <c r="A10119" t="s">
        <v>16</v>
      </c>
      <c r="B10119" s="1" t="s">
        <v>84</v>
      </c>
      <c r="C10119" s="6">
        <v>43516</v>
      </c>
      <c r="D10119" s="2" t="s">
        <v>73</v>
      </c>
      <c r="E10119" s="6" t="s">
        <v>105</v>
      </c>
      <c r="F10119" s="34">
        <v>54</v>
      </c>
      <c r="G10119" s="34">
        <v>0.5</v>
      </c>
      <c r="J10119" s="34" t="s">
        <v>124</v>
      </c>
    </row>
    <row r="10120" spans="1:10" x14ac:dyDescent="0.35">
      <c r="A10120" t="s">
        <v>16</v>
      </c>
      <c r="B10120" s="1" t="s">
        <v>84</v>
      </c>
      <c r="C10120" s="6">
        <v>43516</v>
      </c>
      <c r="D10120" s="2" t="s">
        <v>73</v>
      </c>
      <c r="E10120" s="6" t="s">
        <v>105</v>
      </c>
      <c r="F10120" s="34">
        <v>54</v>
      </c>
      <c r="G10120" s="34">
        <v>0.5</v>
      </c>
      <c r="J10120" s="34" t="s">
        <v>124</v>
      </c>
    </row>
    <row r="10121" spans="1:10" x14ac:dyDescent="0.35">
      <c r="A10121" t="s">
        <v>16</v>
      </c>
      <c r="B10121" s="1" t="s">
        <v>84</v>
      </c>
      <c r="C10121" s="6">
        <v>43516</v>
      </c>
      <c r="D10121" s="2" t="s">
        <v>73</v>
      </c>
      <c r="E10121" s="6" t="s">
        <v>105</v>
      </c>
      <c r="F10121" s="34">
        <v>54</v>
      </c>
      <c r="G10121" s="34">
        <v>0.5</v>
      </c>
      <c r="J10121" s="34" t="s">
        <v>124</v>
      </c>
    </row>
    <row r="10122" spans="1:10" x14ac:dyDescent="0.35">
      <c r="A10122" t="s">
        <v>16</v>
      </c>
      <c r="B10122" s="1" t="s">
        <v>84</v>
      </c>
      <c r="C10122" s="6">
        <v>43516</v>
      </c>
      <c r="D10122" s="2" t="s">
        <v>73</v>
      </c>
      <c r="E10122" s="6" t="s">
        <v>105</v>
      </c>
      <c r="F10122" s="34">
        <v>54</v>
      </c>
      <c r="G10122" s="34">
        <v>0.5</v>
      </c>
      <c r="J10122" s="34" t="s">
        <v>124</v>
      </c>
    </row>
    <row r="10123" spans="1:10" x14ac:dyDescent="0.35">
      <c r="A10123" t="s">
        <v>16</v>
      </c>
      <c r="B10123" s="1" t="s">
        <v>84</v>
      </c>
      <c r="C10123" s="6">
        <v>43516</v>
      </c>
      <c r="D10123" s="2" t="s">
        <v>73</v>
      </c>
      <c r="E10123" s="6" t="s">
        <v>105</v>
      </c>
      <c r="F10123" s="34">
        <v>54</v>
      </c>
      <c r="G10123" s="34">
        <v>0.5</v>
      </c>
      <c r="J10123" s="34" t="s">
        <v>124</v>
      </c>
    </row>
    <row r="10124" spans="1:10" x14ac:dyDescent="0.35">
      <c r="A10124" t="s">
        <v>16</v>
      </c>
      <c r="B10124" s="1" t="s">
        <v>84</v>
      </c>
      <c r="C10124" s="6">
        <v>43516</v>
      </c>
      <c r="D10124" s="2" t="s">
        <v>73</v>
      </c>
      <c r="E10124" s="6" t="s">
        <v>105</v>
      </c>
      <c r="F10124" s="34">
        <v>54</v>
      </c>
      <c r="G10124" s="34">
        <v>0.5</v>
      </c>
      <c r="J10124" s="34" t="s">
        <v>124</v>
      </c>
    </row>
    <row r="10125" spans="1:10" x14ac:dyDescent="0.35">
      <c r="A10125" t="s">
        <v>16</v>
      </c>
      <c r="B10125" s="1" t="s">
        <v>84</v>
      </c>
      <c r="C10125" s="6">
        <v>43516</v>
      </c>
      <c r="D10125" s="2" t="s">
        <v>73</v>
      </c>
      <c r="E10125" s="6" t="s">
        <v>105</v>
      </c>
      <c r="F10125" s="34">
        <v>54</v>
      </c>
      <c r="G10125" s="34">
        <v>0.5</v>
      </c>
      <c r="J10125" s="34" t="s">
        <v>124</v>
      </c>
    </row>
    <row r="10126" spans="1:10" x14ac:dyDescent="0.35">
      <c r="A10126" t="s">
        <v>16</v>
      </c>
      <c r="B10126" s="1" t="s">
        <v>84</v>
      </c>
      <c r="C10126" s="6">
        <v>43516</v>
      </c>
      <c r="D10126" s="2" t="s">
        <v>73</v>
      </c>
      <c r="E10126" s="6" t="s">
        <v>105</v>
      </c>
      <c r="F10126" s="34">
        <v>54</v>
      </c>
      <c r="G10126" s="34">
        <v>0.5</v>
      </c>
      <c r="J10126" s="34" t="s">
        <v>124</v>
      </c>
    </row>
    <row r="10127" spans="1:10" x14ac:dyDescent="0.35">
      <c r="A10127" t="s">
        <v>16</v>
      </c>
      <c r="B10127" s="1" t="s">
        <v>84</v>
      </c>
      <c r="C10127" s="6">
        <v>43516</v>
      </c>
      <c r="D10127" s="2" t="s">
        <v>73</v>
      </c>
      <c r="E10127" s="6" t="s">
        <v>105</v>
      </c>
      <c r="F10127" s="34">
        <v>54</v>
      </c>
      <c r="G10127" s="34">
        <v>0.5</v>
      </c>
      <c r="J10127" s="34" t="s">
        <v>124</v>
      </c>
    </row>
    <row r="10128" spans="1:10" x14ac:dyDescent="0.35">
      <c r="A10128" t="s">
        <v>16</v>
      </c>
      <c r="B10128" s="1" t="s">
        <v>84</v>
      </c>
      <c r="C10128" s="6">
        <v>43516</v>
      </c>
      <c r="D10128" s="2" t="s">
        <v>73</v>
      </c>
      <c r="E10128" s="6" t="s">
        <v>105</v>
      </c>
      <c r="F10128" s="34">
        <v>54</v>
      </c>
      <c r="G10128" s="34">
        <v>0.5</v>
      </c>
      <c r="J10128" s="34" t="s">
        <v>124</v>
      </c>
    </row>
    <row r="10129" spans="1:10" x14ac:dyDescent="0.35">
      <c r="A10129" t="s">
        <v>16</v>
      </c>
      <c r="B10129" s="1" t="s">
        <v>84</v>
      </c>
      <c r="C10129" s="6">
        <v>43516</v>
      </c>
      <c r="D10129" s="2" t="s">
        <v>73</v>
      </c>
      <c r="E10129" s="6" t="s">
        <v>105</v>
      </c>
      <c r="F10129" s="34">
        <v>54</v>
      </c>
      <c r="G10129" s="34">
        <v>0.5</v>
      </c>
      <c r="J10129" s="34" t="s">
        <v>124</v>
      </c>
    </row>
    <row r="10130" spans="1:10" x14ac:dyDescent="0.35">
      <c r="A10130" t="s">
        <v>16</v>
      </c>
      <c r="B10130" s="1" t="s">
        <v>84</v>
      </c>
      <c r="C10130" s="6">
        <v>43516</v>
      </c>
      <c r="D10130" s="2" t="s">
        <v>73</v>
      </c>
      <c r="E10130" s="6" t="s">
        <v>105</v>
      </c>
      <c r="F10130" s="34">
        <v>54</v>
      </c>
      <c r="G10130" s="34">
        <v>0.5</v>
      </c>
      <c r="J10130" s="34" t="s">
        <v>124</v>
      </c>
    </row>
    <row r="10131" spans="1:10" x14ac:dyDescent="0.35">
      <c r="A10131" t="s">
        <v>16</v>
      </c>
      <c r="B10131" s="1" t="s">
        <v>84</v>
      </c>
      <c r="C10131" s="6">
        <v>43516</v>
      </c>
      <c r="D10131" s="2" t="s">
        <v>73</v>
      </c>
      <c r="E10131" s="6" t="s">
        <v>105</v>
      </c>
      <c r="F10131" s="34">
        <v>54</v>
      </c>
      <c r="G10131" s="34">
        <v>0.5</v>
      </c>
      <c r="J10131" s="34" t="s">
        <v>124</v>
      </c>
    </row>
    <row r="10132" spans="1:10" x14ac:dyDescent="0.35">
      <c r="A10132" t="s">
        <v>16</v>
      </c>
      <c r="B10132" s="1" t="s">
        <v>84</v>
      </c>
      <c r="C10132" s="6">
        <v>43516</v>
      </c>
      <c r="D10132" s="2" t="s">
        <v>73</v>
      </c>
      <c r="E10132" s="6" t="s">
        <v>105</v>
      </c>
      <c r="F10132" s="34">
        <v>54</v>
      </c>
      <c r="G10132" s="34">
        <v>0.5</v>
      </c>
      <c r="J10132" s="34" t="s">
        <v>124</v>
      </c>
    </row>
    <row r="10133" spans="1:10" x14ac:dyDescent="0.35">
      <c r="A10133" t="s">
        <v>16</v>
      </c>
      <c r="B10133" s="1" t="s">
        <v>84</v>
      </c>
      <c r="C10133" s="6">
        <v>43516</v>
      </c>
      <c r="D10133" s="2" t="s">
        <v>73</v>
      </c>
      <c r="E10133" s="6" t="s">
        <v>105</v>
      </c>
      <c r="F10133" s="34">
        <v>54</v>
      </c>
      <c r="G10133" s="34">
        <v>0.5</v>
      </c>
      <c r="J10133" s="34" t="s">
        <v>124</v>
      </c>
    </row>
    <row r="10134" spans="1:10" x14ac:dyDescent="0.35">
      <c r="A10134" t="s">
        <v>16</v>
      </c>
      <c r="B10134" s="1" t="s">
        <v>84</v>
      </c>
      <c r="C10134" s="6">
        <v>43516</v>
      </c>
      <c r="D10134" s="2" t="s">
        <v>73</v>
      </c>
      <c r="E10134" s="6" t="s">
        <v>105</v>
      </c>
      <c r="F10134" s="34">
        <v>54</v>
      </c>
      <c r="G10134" s="34">
        <v>0.5</v>
      </c>
      <c r="J10134" s="34" t="s">
        <v>124</v>
      </c>
    </row>
    <row r="10135" spans="1:10" x14ac:dyDescent="0.35">
      <c r="A10135" t="s">
        <v>16</v>
      </c>
      <c r="B10135" s="1" t="s">
        <v>84</v>
      </c>
      <c r="C10135" s="6">
        <v>43516</v>
      </c>
      <c r="D10135" s="2" t="s">
        <v>73</v>
      </c>
      <c r="E10135" s="6" t="s">
        <v>105</v>
      </c>
      <c r="F10135" s="34">
        <v>54</v>
      </c>
      <c r="G10135" s="34">
        <v>0.5</v>
      </c>
      <c r="J10135" s="34" t="s">
        <v>124</v>
      </c>
    </row>
    <row r="10136" spans="1:10" x14ac:dyDescent="0.35">
      <c r="A10136" t="s">
        <v>16</v>
      </c>
      <c r="B10136" s="1" t="s">
        <v>84</v>
      </c>
      <c r="C10136" s="6">
        <v>43516</v>
      </c>
      <c r="D10136" s="2" t="s">
        <v>73</v>
      </c>
      <c r="E10136" s="6" t="s">
        <v>105</v>
      </c>
      <c r="F10136" s="34">
        <v>54</v>
      </c>
      <c r="G10136" s="34">
        <v>0.5</v>
      </c>
      <c r="J10136" s="34" t="s">
        <v>124</v>
      </c>
    </row>
    <row r="10137" spans="1:10" x14ac:dyDescent="0.35">
      <c r="A10137" t="s">
        <v>16</v>
      </c>
      <c r="B10137" s="1" t="s">
        <v>84</v>
      </c>
      <c r="C10137" s="6">
        <v>43516</v>
      </c>
      <c r="D10137" s="2" t="s">
        <v>73</v>
      </c>
      <c r="E10137" s="6" t="s">
        <v>105</v>
      </c>
      <c r="F10137" s="34">
        <v>54</v>
      </c>
      <c r="G10137" s="34">
        <v>0.5</v>
      </c>
      <c r="J10137" s="34" t="s">
        <v>124</v>
      </c>
    </row>
    <row r="10138" spans="1:10" x14ac:dyDescent="0.35">
      <c r="A10138" t="s">
        <v>16</v>
      </c>
      <c r="B10138" s="1" t="s">
        <v>84</v>
      </c>
      <c r="C10138" s="6">
        <v>43516</v>
      </c>
      <c r="D10138" s="2" t="s">
        <v>73</v>
      </c>
      <c r="E10138" s="6" t="s">
        <v>105</v>
      </c>
      <c r="F10138" s="34">
        <v>54</v>
      </c>
      <c r="G10138" s="34">
        <v>0.5</v>
      </c>
      <c r="J10138" s="34" t="s">
        <v>124</v>
      </c>
    </row>
    <row r="10139" spans="1:10" x14ac:dyDescent="0.35">
      <c r="A10139" t="s">
        <v>16</v>
      </c>
      <c r="B10139" s="1" t="s">
        <v>84</v>
      </c>
      <c r="C10139" s="6">
        <v>43516</v>
      </c>
      <c r="D10139" s="2" t="s">
        <v>73</v>
      </c>
      <c r="E10139" s="6" t="s">
        <v>105</v>
      </c>
      <c r="F10139" s="34">
        <v>54</v>
      </c>
      <c r="G10139" s="34">
        <v>0.5</v>
      </c>
      <c r="J10139" s="34" t="s">
        <v>124</v>
      </c>
    </row>
    <row r="10140" spans="1:10" x14ac:dyDescent="0.35">
      <c r="A10140" t="s">
        <v>16</v>
      </c>
      <c r="B10140" s="1" t="s">
        <v>84</v>
      </c>
      <c r="C10140" s="6">
        <v>43516</v>
      </c>
      <c r="D10140" s="2" t="s">
        <v>73</v>
      </c>
      <c r="E10140" s="6" t="s">
        <v>105</v>
      </c>
      <c r="F10140" s="34">
        <v>54</v>
      </c>
      <c r="G10140" s="34">
        <v>0.5</v>
      </c>
      <c r="J10140" s="34" t="s">
        <v>124</v>
      </c>
    </row>
    <row r="10141" spans="1:10" x14ac:dyDescent="0.35">
      <c r="A10141" t="s">
        <v>16</v>
      </c>
      <c r="B10141" s="1" t="s">
        <v>84</v>
      </c>
      <c r="C10141" s="6">
        <v>43516</v>
      </c>
      <c r="D10141" s="2" t="s">
        <v>73</v>
      </c>
      <c r="E10141" s="6" t="s">
        <v>105</v>
      </c>
      <c r="F10141" s="34">
        <v>54</v>
      </c>
      <c r="G10141" s="34">
        <v>0.5</v>
      </c>
      <c r="J10141" s="34" t="s">
        <v>124</v>
      </c>
    </row>
    <row r="10142" spans="1:10" x14ac:dyDescent="0.35">
      <c r="A10142" t="s">
        <v>16</v>
      </c>
      <c r="B10142" s="1" t="s">
        <v>84</v>
      </c>
      <c r="C10142" s="6">
        <v>43516</v>
      </c>
      <c r="D10142" s="2" t="s">
        <v>73</v>
      </c>
      <c r="E10142" s="6" t="s">
        <v>105</v>
      </c>
      <c r="F10142" s="34">
        <v>54</v>
      </c>
      <c r="G10142" s="34">
        <v>0.5</v>
      </c>
      <c r="J10142" s="34" t="s">
        <v>124</v>
      </c>
    </row>
    <row r="10143" spans="1:10" x14ac:dyDescent="0.35">
      <c r="A10143" t="s">
        <v>16</v>
      </c>
      <c r="B10143" s="1" t="s">
        <v>84</v>
      </c>
      <c r="C10143" s="6">
        <v>43516</v>
      </c>
      <c r="D10143" s="2" t="s">
        <v>73</v>
      </c>
      <c r="E10143" s="6" t="s">
        <v>105</v>
      </c>
      <c r="F10143" s="34">
        <v>54</v>
      </c>
      <c r="G10143" s="34">
        <v>0.5</v>
      </c>
      <c r="J10143" s="34" t="s">
        <v>124</v>
      </c>
    </row>
    <row r="10144" spans="1:10" x14ac:dyDescent="0.35">
      <c r="A10144" t="s">
        <v>16</v>
      </c>
      <c r="B10144" s="1" t="s">
        <v>84</v>
      </c>
      <c r="C10144" s="6">
        <v>43516</v>
      </c>
      <c r="D10144" s="2" t="s">
        <v>73</v>
      </c>
      <c r="E10144" s="6" t="s">
        <v>105</v>
      </c>
      <c r="F10144" s="34">
        <v>54</v>
      </c>
      <c r="G10144" s="34">
        <v>0.5</v>
      </c>
      <c r="J10144" s="34" t="s">
        <v>124</v>
      </c>
    </row>
    <row r="10145" spans="1:10" x14ac:dyDescent="0.35">
      <c r="A10145" t="s">
        <v>16</v>
      </c>
      <c r="B10145" s="1" t="s">
        <v>84</v>
      </c>
      <c r="C10145" s="6">
        <v>43516</v>
      </c>
      <c r="D10145" s="2" t="s">
        <v>73</v>
      </c>
      <c r="E10145" s="6" t="s">
        <v>105</v>
      </c>
      <c r="F10145" s="34">
        <v>54</v>
      </c>
      <c r="G10145" s="34">
        <v>0.5</v>
      </c>
      <c r="J10145" s="34" t="s">
        <v>124</v>
      </c>
    </row>
    <row r="10146" spans="1:10" x14ac:dyDescent="0.35">
      <c r="A10146" t="s">
        <v>16</v>
      </c>
      <c r="B10146" s="1" t="s">
        <v>84</v>
      </c>
      <c r="C10146" s="6">
        <v>43516</v>
      </c>
      <c r="D10146" s="2" t="s">
        <v>73</v>
      </c>
      <c r="E10146" s="6" t="s">
        <v>105</v>
      </c>
      <c r="F10146" s="34">
        <v>54</v>
      </c>
      <c r="G10146" s="34">
        <v>0.5</v>
      </c>
      <c r="J10146" s="34" t="s">
        <v>124</v>
      </c>
    </row>
    <row r="10147" spans="1:10" x14ac:dyDescent="0.35">
      <c r="A10147" t="s">
        <v>16</v>
      </c>
      <c r="B10147" s="1" t="s">
        <v>84</v>
      </c>
      <c r="C10147" s="6">
        <v>43516</v>
      </c>
      <c r="D10147" s="2" t="s">
        <v>73</v>
      </c>
      <c r="E10147" s="6" t="s">
        <v>105</v>
      </c>
      <c r="F10147" s="34">
        <v>55</v>
      </c>
      <c r="G10147" s="34">
        <v>0.5</v>
      </c>
      <c r="J10147" s="34" t="s">
        <v>124</v>
      </c>
    </row>
    <row r="10148" spans="1:10" x14ac:dyDescent="0.35">
      <c r="A10148" t="s">
        <v>16</v>
      </c>
      <c r="B10148" s="1" t="s">
        <v>84</v>
      </c>
      <c r="C10148" s="6">
        <v>43516</v>
      </c>
      <c r="D10148" s="2" t="s">
        <v>73</v>
      </c>
      <c r="E10148" s="6" t="s">
        <v>105</v>
      </c>
      <c r="F10148" s="34">
        <v>55</v>
      </c>
      <c r="G10148" s="34">
        <v>0.5</v>
      </c>
      <c r="J10148" s="34" t="s">
        <v>124</v>
      </c>
    </row>
    <row r="10149" spans="1:10" x14ac:dyDescent="0.35">
      <c r="A10149" t="s">
        <v>16</v>
      </c>
      <c r="B10149" s="1" t="s">
        <v>84</v>
      </c>
      <c r="C10149" s="6">
        <v>43516</v>
      </c>
      <c r="D10149" s="2" t="s">
        <v>73</v>
      </c>
      <c r="E10149" s="6" t="s">
        <v>105</v>
      </c>
      <c r="F10149" s="34">
        <v>55</v>
      </c>
      <c r="G10149" s="34">
        <v>0.5</v>
      </c>
      <c r="J10149" s="34" t="s">
        <v>124</v>
      </c>
    </row>
    <row r="10150" spans="1:10" x14ac:dyDescent="0.35">
      <c r="A10150" t="s">
        <v>16</v>
      </c>
      <c r="B10150" s="1" t="s">
        <v>84</v>
      </c>
      <c r="C10150" s="6">
        <v>43516</v>
      </c>
      <c r="D10150" s="2" t="s">
        <v>73</v>
      </c>
      <c r="E10150" s="6" t="s">
        <v>105</v>
      </c>
      <c r="F10150" s="34">
        <v>55</v>
      </c>
      <c r="G10150" s="34">
        <v>0.5</v>
      </c>
      <c r="J10150" s="34" t="s">
        <v>124</v>
      </c>
    </row>
    <row r="10151" spans="1:10" x14ac:dyDescent="0.35">
      <c r="A10151" t="s">
        <v>16</v>
      </c>
      <c r="B10151" s="1" t="s">
        <v>84</v>
      </c>
      <c r="C10151" s="6">
        <v>43516</v>
      </c>
      <c r="D10151" s="2" t="s">
        <v>73</v>
      </c>
      <c r="E10151" s="6" t="s">
        <v>105</v>
      </c>
      <c r="F10151" s="34">
        <v>55</v>
      </c>
      <c r="G10151" s="34">
        <v>0.5</v>
      </c>
      <c r="J10151" s="34" t="s">
        <v>124</v>
      </c>
    </row>
    <row r="10152" spans="1:10" x14ac:dyDescent="0.35">
      <c r="A10152" t="s">
        <v>16</v>
      </c>
      <c r="B10152" s="1" t="s">
        <v>84</v>
      </c>
      <c r="C10152" s="6">
        <v>43516</v>
      </c>
      <c r="D10152" s="2" t="s">
        <v>73</v>
      </c>
      <c r="E10152" s="6" t="s">
        <v>105</v>
      </c>
      <c r="F10152" s="34">
        <v>55</v>
      </c>
      <c r="G10152" s="34">
        <v>0.5</v>
      </c>
      <c r="J10152" s="34" t="s">
        <v>124</v>
      </c>
    </row>
    <row r="10153" spans="1:10" x14ac:dyDescent="0.35">
      <c r="A10153" t="s">
        <v>16</v>
      </c>
      <c r="B10153" s="1" t="s">
        <v>84</v>
      </c>
      <c r="C10153" s="6">
        <v>43516</v>
      </c>
      <c r="D10153" s="2" t="s">
        <v>73</v>
      </c>
      <c r="E10153" s="6" t="s">
        <v>105</v>
      </c>
      <c r="F10153" s="34">
        <v>55</v>
      </c>
      <c r="G10153" s="34">
        <v>0.5</v>
      </c>
      <c r="J10153" s="34" t="s">
        <v>124</v>
      </c>
    </row>
    <row r="10154" spans="1:10" x14ac:dyDescent="0.35">
      <c r="A10154" t="s">
        <v>16</v>
      </c>
      <c r="B10154" s="1" t="s">
        <v>84</v>
      </c>
      <c r="C10154" s="6">
        <v>43516</v>
      </c>
      <c r="D10154" s="2" t="s">
        <v>73</v>
      </c>
      <c r="E10154" s="6" t="s">
        <v>105</v>
      </c>
      <c r="F10154" s="34">
        <v>55</v>
      </c>
      <c r="G10154" s="34">
        <v>0.5</v>
      </c>
      <c r="J10154" s="34" t="s">
        <v>124</v>
      </c>
    </row>
    <row r="10155" spans="1:10" x14ac:dyDescent="0.35">
      <c r="A10155" t="s">
        <v>16</v>
      </c>
      <c r="B10155" s="1" t="s">
        <v>84</v>
      </c>
      <c r="C10155" s="6">
        <v>43516</v>
      </c>
      <c r="D10155" s="2" t="s">
        <v>73</v>
      </c>
      <c r="E10155" s="6" t="s">
        <v>105</v>
      </c>
      <c r="F10155" s="34">
        <v>55</v>
      </c>
      <c r="G10155" s="34">
        <v>0.5</v>
      </c>
      <c r="J10155" s="34" t="s">
        <v>124</v>
      </c>
    </row>
    <row r="10156" spans="1:10" x14ac:dyDescent="0.35">
      <c r="A10156" t="s">
        <v>16</v>
      </c>
      <c r="B10156" s="1" t="s">
        <v>84</v>
      </c>
      <c r="C10156" s="6">
        <v>43516</v>
      </c>
      <c r="D10156" s="2" t="s">
        <v>73</v>
      </c>
      <c r="E10156" s="6" t="s">
        <v>105</v>
      </c>
      <c r="F10156" s="34">
        <v>55</v>
      </c>
      <c r="G10156" s="34">
        <v>0.5</v>
      </c>
      <c r="J10156" s="34" t="s">
        <v>124</v>
      </c>
    </row>
    <row r="10157" spans="1:10" x14ac:dyDescent="0.35">
      <c r="A10157" t="s">
        <v>16</v>
      </c>
      <c r="B10157" s="1" t="s">
        <v>84</v>
      </c>
      <c r="C10157" s="6">
        <v>43516</v>
      </c>
      <c r="D10157" s="2" t="s">
        <v>73</v>
      </c>
      <c r="E10157" s="6" t="s">
        <v>105</v>
      </c>
      <c r="F10157" s="34">
        <v>55</v>
      </c>
      <c r="G10157" s="34">
        <v>0.5</v>
      </c>
      <c r="J10157" s="34" t="s">
        <v>124</v>
      </c>
    </row>
    <row r="10158" spans="1:10" x14ac:dyDescent="0.35">
      <c r="A10158" t="s">
        <v>16</v>
      </c>
      <c r="B10158" s="1" t="s">
        <v>84</v>
      </c>
      <c r="C10158" s="6">
        <v>43516</v>
      </c>
      <c r="D10158" s="2" t="s">
        <v>73</v>
      </c>
      <c r="E10158" s="6" t="s">
        <v>105</v>
      </c>
      <c r="F10158" s="34">
        <v>55</v>
      </c>
      <c r="G10158" s="34">
        <v>0.5</v>
      </c>
      <c r="J10158" s="34" t="s">
        <v>124</v>
      </c>
    </row>
    <row r="10159" spans="1:10" x14ac:dyDescent="0.35">
      <c r="A10159" t="s">
        <v>16</v>
      </c>
      <c r="B10159" s="1" t="s">
        <v>84</v>
      </c>
      <c r="C10159" s="6">
        <v>43516</v>
      </c>
      <c r="D10159" s="2" t="s">
        <v>73</v>
      </c>
      <c r="E10159" s="6" t="s">
        <v>105</v>
      </c>
      <c r="F10159" s="34">
        <v>55</v>
      </c>
      <c r="G10159" s="34">
        <v>0.5</v>
      </c>
      <c r="J10159" s="34" t="s">
        <v>124</v>
      </c>
    </row>
    <row r="10160" spans="1:10" x14ac:dyDescent="0.35">
      <c r="A10160" t="s">
        <v>16</v>
      </c>
      <c r="B10160" s="1" t="s">
        <v>84</v>
      </c>
      <c r="C10160" s="6">
        <v>43516</v>
      </c>
      <c r="D10160" s="2" t="s">
        <v>73</v>
      </c>
      <c r="E10160" s="6" t="s">
        <v>105</v>
      </c>
      <c r="F10160" s="34">
        <v>55</v>
      </c>
      <c r="G10160" s="34">
        <v>0.5</v>
      </c>
      <c r="J10160" s="34" t="s">
        <v>124</v>
      </c>
    </row>
    <row r="10161" spans="1:10" x14ac:dyDescent="0.35">
      <c r="A10161" t="s">
        <v>16</v>
      </c>
      <c r="B10161" s="1" t="s">
        <v>84</v>
      </c>
      <c r="C10161" s="6">
        <v>43516</v>
      </c>
      <c r="D10161" s="2" t="s">
        <v>73</v>
      </c>
      <c r="E10161" s="6" t="s">
        <v>105</v>
      </c>
      <c r="F10161" s="34">
        <v>55</v>
      </c>
      <c r="G10161" s="34">
        <v>0.5</v>
      </c>
      <c r="J10161" s="34" t="s">
        <v>124</v>
      </c>
    </row>
    <row r="10162" spans="1:10" x14ac:dyDescent="0.35">
      <c r="A10162" t="s">
        <v>16</v>
      </c>
      <c r="B10162" s="1" t="s">
        <v>84</v>
      </c>
      <c r="C10162" s="6">
        <v>43516</v>
      </c>
      <c r="D10162" s="2" t="s">
        <v>73</v>
      </c>
      <c r="E10162" s="6" t="s">
        <v>105</v>
      </c>
      <c r="F10162" s="34">
        <v>55</v>
      </c>
      <c r="G10162" s="34">
        <v>0.5</v>
      </c>
      <c r="J10162" s="34" t="s">
        <v>124</v>
      </c>
    </row>
    <row r="10163" spans="1:10" x14ac:dyDescent="0.35">
      <c r="A10163" t="s">
        <v>16</v>
      </c>
      <c r="B10163" s="1" t="s">
        <v>84</v>
      </c>
      <c r="C10163" s="6">
        <v>43516</v>
      </c>
      <c r="D10163" s="2" t="s">
        <v>73</v>
      </c>
      <c r="E10163" s="6" t="s">
        <v>105</v>
      </c>
      <c r="F10163" s="34">
        <v>55</v>
      </c>
      <c r="G10163" s="34">
        <v>0.5</v>
      </c>
      <c r="J10163" s="34" t="s">
        <v>124</v>
      </c>
    </row>
    <row r="10164" spans="1:10" x14ac:dyDescent="0.35">
      <c r="A10164" t="s">
        <v>16</v>
      </c>
      <c r="B10164" s="1" t="s">
        <v>84</v>
      </c>
      <c r="C10164" s="6">
        <v>43516</v>
      </c>
      <c r="D10164" s="2" t="s">
        <v>73</v>
      </c>
      <c r="E10164" s="6" t="s">
        <v>105</v>
      </c>
      <c r="F10164" s="34">
        <v>55</v>
      </c>
      <c r="G10164" s="34">
        <v>0.5</v>
      </c>
      <c r="J10164" s="34" t="s">
        <v>124</v>
      </c>
    </row>
    <row r="10165" spans="1:10" x14ac:dyDescent="0.35">
      <c r="A10165" t="s">
        <v>16</v>
      </c>
      <c r="B10165" s="1" t="s">
        <v>84</v>
      </c>
      <c r="C10165" s="6">
        <v>43516</v>
      </c>
      <c r="D10165" s="2" t="s">
        <v>73</v>
      </c>
      <c r="E10165" s="6" t="s">
        <v>105</v>
      </c>
      <c r="F10165" s="34">
        <v>55</v>
      </c>
      <c r="G10165" s="34">
        <v>0.5</v>
      </c>
      <c r="J10165" s="34" t="s">
        <v>124</v>
      </c>
    </row>
    <row r="10166" spans="1:10" x14ac:dyDescent="0.35">
      <c r="A10166" t="s">
        <v>16</v>
      </c>
      <c r="B10166" s="1" t="s">
        <v>84</v>
      </c>
      <c r="C10166" s="6">
        <v>43516</v>
      </c>
      <c r="D10166" s="2" t="s">
        <v>73</v>
      </c>
      <c r="E10166" s="6" t="s">
        <v>105</v>
      </c>
      <c r="F10166" s="34">
        <v>55</v>
      </c>
      <c r="G10166" s="34">
        <v>0.5</v>
      </c>
      <c r="J10166" s="34" t="s">
        <v>124</v>
      </c>
    </row>
    <row r="10167" spans="1:10" x14ac:dyDescent="0.35">
      <c r="A10167" t="s">
        <v>16</v>
      </c>
      <c r="B10167" s="1" t="s">
        <v>84</v>
      </c>
      <c r="C10167" s="6">
        <v>43516</v>
      </c>
      <c r="D10167" s="2" t="s">
        <v>73</v>
      </c>
      <c r="E10167" s="6" t="s">
        <v>105</v>
      </c>
      <c r="F10167" s="34">
        <v>55</v>
      </c>
      <c r="G10167" s="34">
        <v>0.5</v>
      </c>
      <c r="J10167" s="34" t="s">
        <v>124</v>
      </c>
    </row>
    <row r="10168" spans="1:10" x14ac:dyDescent="0.35">
      <c r="A10168" t="s">
        <v>16</v>
      </c>
      <c r="B10168" s="1" t="s">
        <v>84</v>
      </c>
      <c r="C10168" s="6">
        <v>43516</v>
      </c>
      <c r="D10168" s="2" t="s">
        <v>73</v>
      </c>
      <c r="E10168" s="6" t="s">
        <v>105</v>
      </c>
      <c r="F10168" s="34">
        <v>55</v>
      </c>
      <c r="G10168" s="34">
        <v>0.5</v>
      </c>
      <c r="J10168" s="34" t="s">
        <v>124</v>
      </c>
    </row>
    <row r="10169" spans="1:10" x14ac:dyDescent="0.35">
      <c r="A10169" t="s">
        <v>16</v>
      </c>
      <c r="B10169" s="1" t="s">
        <v>84</v>
      </c>
      <c r="C10169" s="6">
        <v>43516</v>
      </c>
      <c r="D10169" s="2" t="s">
        <v>73</v>
      </c>
      <c r="E10169" s="6" t="s">
        <v>105</v>
      </c>
      <c r="F10169" s="34">
        <v>56</v>
      </c>
      <c r="G10169" s="34">
        <v>0.5</v>
      </c>
      <c r="J10169" s="34" t="s">
        <v>124</v>
      </c>
    </row>
    <row r="10170" spans="1:10" x14ac:dyDescent="0.35">
      <c r="A10170" t="s">
        <v>16</v>
      </c>
      <c r="B10170" s="1" t="s">
        <v>84</v>
      </c>
      <c r="C10170" s="6">
        <v>43516</v>
      </c>
      <c r="D10170" s="2" t="s">
        <v>73</v>
      </c>
      <c r="E10170" s="6" t="s">
        <v>105</v>
      </c>
      <c r="F10170" s="34">
        <v>56</v>
      </c>
      <c r="G10170" s="34">
        <v>0.5</v>
      </c>
      <c r="J10170" s="34" t="s">
        <v>124</v>
      </c>
    </row>
    <row r="10171" spans="1:10" x14ac:dyDescent="0.35">
      <c r="A10171" t="s">
        <v>16</v>
      </c>
      <c r="B10171" s="1" t="s">
        <v>84</v>
      </c>
      <c r="C10171" s="6">
        <v>43516</v>
      </c>
      <c r="D10171" s="2" t="s">
        <v>73</v>
      </c>
      <c r="E10171" s="6" t="s">
        <v>105</v>
      </c>
      <c r="F10171" s="34">
        <v>56</v>
      </c>
      <c r="G10171" s="34">
        <v>0.5</v>
      </c>
      <c r="J10171" s="34" t="s">
        <v>124</v>
      </c>
    </row>
    <row r="10172" spans="1:10" x14ac:dyDescent="0.35">
      <c r="A10172" t="s">
        <v>16</v>
      </c>
      <c r="B10172" s="1" t="s">
        <v>84</v>
      </c>
      <c r="C10172" s="6">
        <v>43516</v>
      </c>
      <c r="D10172" s="2" t="s">
        <v>73</v>
      </c>
      <c r="E10172" s="6" t="s">
        <v>105</v>
      </c>
      <c r="F10172" s="34">
        <v>56</v>
      </c>
      <c r="G10172" s="34">
        <v>0.5</v>
      </c>
      <c r="J10172" s="34" t="s">
        <v>124</v>
      </c>
    </row>
    <row r="10173" spans="1:10" x14ac:dyDescent="0.35">
      <c r="A10173" t="s">
        <v>16</v>
      </c>
      <c r="B10173" s="1" t="s">
        <v>84</v>
      </c>
      <c r="C10173" s="6">
        <v>43516</v>
      </c>
      <c r="D10173" s="2" t="s">
        <v>73</v>
      </c>
      <c r="E10173" s="6" t="s">
        <v>105</v>
      </c>
      <c r="F10173" s="34">
        <v>56</v>
      </c>
      <c r="G10173" s="34">
        <v>0.5</v>
      </c>
      <c r="J10173" s="34" t="s">
        <v>124</v>
      </c>
    </row>
    <row r="10174" spans="1:10" x14ac:dyDescent="0.35">
      <c r="A10174" t="s">
        <v>16</v>
      </c>
      <c r="B10174" s="1" t="s">
        <v>84</v>
      </c>
      <c r="C10174" s="6">
        <v>43516</v>
      </c>
      <c r="D10174" s="2" t="s">
        <v>73</v>
      </c>
      <c r="E10174" s="6" t="s">
        <v>105</v>
      </c>
      <c r="F10174" s="34">
        <v>56</v>
      </c>
      <c r="G10174" s="34">
        <v>0.5</v>
      </c>
      <c r="J10174" s="34" t="s">
        <v>124</v>
      </c>
    </row>
    <row r="10175" spans="1:10" x14ac:dyDescent="0.35">
      <c r="A10175" t="s">
        <v>16</v>
      </c>
      <c r="B10175" s="1" t="s">
        <v>84</v>
      </c>
      <c r="C10175" s="6">
        <v>43516</v>
      </c>
      <c r="D10175" s="2" t="s">
        <v>73</v>
      </c>
      <c r="E10175" s="6" t="s">
        <v>105</v>
      </c>
      <c r="F10175" s="34">
        <v>56</v>
      </c>
      <c r="G10175" s="34">
        <v>0.5</v>
      </c>
      <c r="J10175" s="34" t="s">
        <v>124</v>
      </c>
    </row>
    <row r="10176" spans="1:10" x14ac:dyDescent="0.35">
      <c r="A10176" t="s">
        <v>16</v>
      </c>
      <c r="B10176" s="1" t="s">
        <v>84</v>
      </c>
      <c r="C10176" s="6">
        <v>43516</v>
      </c>
      <c r="D10176" s="2" t="s">
        <v>73</v>
      </c>
      <c r="E10176" s="6" t="s">
        <v>105</v>
      </c>
      <c r="F10176" s="34">
        <v>56</v>
      </c>
      <c r="G10176" s="34">
        <v>0.5</v>
      </c>
      <c r="J10176" s="34" t="s">
        <v>124</v>
      </c>
    </row>
    <row r="10177" spans="1:10" x14ac:dyDescent="0.35">
      <c r="A10177" t="s">
        <v>16</v>
      </c>
      <c r="B10177" s="1" t="s">
        <v>84</v>
      </c>
      <c r="C10177" s="6">
        <v>43516</v>
      </c>
      <c r="D10177" s="2" t="s">
        <v>73</v>
      </c>
      <c r="E10177" s="6" t="s">
        <v>105</v>
      </c>
      <c r="F10177" s="34">
        <v>56</v>
      </c>
      <c r="G10177" s="34">
        <v>0.5</v>
      </c>
      <c r="J10177" s="34" t="s">
        <v>124</v>
      </c>
    </row>
    <row r="10178" spans="1:10" x14ac:dyDescent="0.35">
      <c r="A10178" t="s">
        <v>16</v>
      </c>
      <c r="B10178" s="1" t="s">
        <v>84</v>
      </c>
      <c r="C10178" s="6">
        <v>43516</v>
      </c>
      <c r="D10178" s="2" t="s">
        <v>73</v>
      </c>
      <c r="E10178" s="6" t="s">
        <v>105</v>
      </c>
      <c r="F10178" s="34">
        <v>56</v>
      </c>
      <c r="G10178" s="34">
        <v>0.5</v>
      </c>
      <c r="J10178" s="34" t="s">
        <v>124</v>
      </c>
    </row>
    <row r="10179" spans="1:10" x14ac:dyDescent="0.35">
      <c r="A10179" t="s">
        <v>16</v>
      </c>
      <c r="B10179" s="1" t="s">
        <v>84</v>
      </c>
      <c r="C10179" s="6">
        <v>43516</v>
      </c>
      <c r="D10179" s="2" t="s">
        <v>73</v>
      </c>
      <c r="E10179" s="6" t="s">
        <v>105</v>
      </c>
      <c r="F10179" s="34">
        <v>56</v>
      </c>
      <c r="G10179" s="34">
        <v>0.5</v>
      </c>
      <c r="J10179" s="34" t="s">
        <v>124</v>
      </c>
    </row>
    <row r="10180" spans="1:10" x14ac:dyDescent="0.35">
      <c r="A10180" t="s">
        <v>16</v>
      </c>
      <c r="B10180" s="1" t="s">
        <v>84</v>
      </c>
      <c r="C10180" s="6">
        <v>43516</v>
      </c>
      <c r="D10180" s="2" t="s">
        <v>73</v>
      </c>
      <c r="E10180" s="6" t="s">
        <v>105</v>
      </c>
      <c r="F10180" s="34">
        <v>56</v>
      </c>
      <c r="G10180" s="34">
        <v>0.5</v>
      </c>
      <c r="J10180" s="34" t="s">
        <v>124</v>
      </c>
    </row>
    <row r="10181" spans="1:10" x14ac:dyDescent="0.35">
      <c r="A10181" t="s">
        <v>16</v>
      </c>
      <c r="B10181" s="1" t="s">
        <v>84</v>
      </c>
      <c r="C10181" s="6">
        <v>43516</v>
      </c>
      <c r="D10181" s="2" t="s">
        <v>73</v>
      </c>
      <c r="E10181" s="6" t="s">
        <v>105</v>
      </c>
      <c r="F10181" s="34">
        <v>56</v>
      </c>
      <c r="G10181" s="34">
        <v>0.5</v>
      </c>
      <c r="J10181" s="34" t="s">
        <v>124</v>
      </c>
    </row>
    <row r="10182" spans="1:10" x14ac:dyDescent="0.35">
      <c r="A10182" t="s">
        <v>16</v>
      </c>
      <c r="B10182" s="1" t="s">
        <v>84</v>
      </c>
      <c r="C10182" s="6">
        <v>43516</v>
      </c>
      <c r="D10182" s="2" t="s">
        <v>73</v>
      </c>
      <c r="E10182" s="6" t="s">
        <v>105</v>
      </c>
      <c r="F10182" s="34">
        <v>56</v>
      </c>
      <c r="G10182" s="34">
        <v>0.5</v>
      </c>
      <c r="J10182" s="34" t="s">
        <v>124</v>
      </c>
    </row>
    <row r="10183" spans="1:10" x14ac:dyDescent="0.35">
      <c r="A10183" t="s">
        <v>16</v>
      </c>
      <c r="B10183" s="1" t="s">
        <v>84</v>
      </c>
      <c r="C10183" s="6">
        <v>43516</v>
      </c>
      <c r="D10183" s="2" t="s">
        <v>73</v>
      </c>
      <c r="E10183" s="6" t="s">
        <v>105</v>
      </c>
      <c r="F10183" s="34">
        <v>56</v>
      </c>
      <c r="G10183" s="34">
        <v>0.5</v>
      </c>
      <c r="J10183" s="34" t="s">
        <v>124</v>
      </c>
    </row>
    <row r="10184" spans="1:10" x14ac:dyDescent="0.35">
      <c r="A10184" t="s">
        <v>16</v>
      </c>
      <c r="B10184" s="1" t="s">
        <v>84</v>
      </c>
      <c r="C10184" s="6">
        <v>43516</v>
      </c>
      <c r="D10184" s="2" t="s">
        <v>73</v>
      </c>
      <c r="E10184" s="6" t="s">
        <v>105</v>
      </c>
      <c r="F10184" s="34">
        <v>56</v>
      </c>
      <c r="G10184" s="34">
        <v>0.5</v>
      </c>
      <c r="J10184" s="34" t="s">
        <v>124</v>
      </c>
    </row>
    <row r="10185" spans="1:10" x14ac:dyDescent="0.35">
      <c r="A10185" t="s">
        <v>16</v>
      </c>
      <c r="B10185" s="1" t="s">
        <v>84</v>
      </c>
      <c r="C10185" s="6">
        <v>43516</v>
      </c>
      <c r="D10185" s="2" t="s">
        <v>73</v>
      </c>
      <c r="E10185" s="6" t="s">
        <v>105</v>
      </c>
      <c r="F10185" s="34">
        <v>56</v>
      </c>
      <c r="G10185" s="34">
        <v>0.5</v>
      </c>
      <c r="J10185" s="34" t="s">
        <v>124</v>
      </c>
    </row>
    <row r="10186" spans="1:10" x14ac:dyDescent="0.35">
      <c r="A10186" t="s">
        <v>16</v>
      </c>
      <c r="B10186" s="1" t="s">
        <v>84</v>
      </c>
      <c r="C10186" s="6">
        <v>43516</v>
      </c>
      <c r="D10186" s="2" t="s">
        <v>73</v>
      </c>
      <c r="E10186" s="6" t="s">
        <v>105</v>
      </c>
      <c r="F10186" s="34">
        <v>56</v>
      </c>
      <c r="G10186" s="34">
        <v>0.5</v>
      </c>
      <c r="J10186" s="34" t="s">
        <v>124</v>
      </c>
    </row>
    <row r="10187" spans="1:10" x14ac:dyDescent="0.35">
      <c r="A10187" t="s">
        <v>16</v>
      </c>
      <c r="B10187" s="1" t="s">
        <v>84</v>
      </c>
      <c r="C10187" s="6">
        <v>43516</v>
      </c>
      <c r="D10187" s="2" t="s">
        <v>73</v>
      </c>
      <c r="E10187" s="6" t="s">
        <v>105</v>
      </c>
      <c r="F10187" s="34">
        <v>56</v>
      </c>
      <c r="G10187" s="34">
        <v>0.5</v>
      </c>
      <c r="J10187" s="34" t="s">
        <v>124</v>
      </c>
    </row>
    <row r="10188" spans="1:10" x14ac:dyDescent="0.35">
      <c r="A10188" t="s">
        <v>16</v>
      </c>
      <c r="B10188" s="1" t="s">
        <v>84</v>
      </c>
      <c r="C10188" s="6">
        <v>43516</v>
      </c>
      <c r="D10188" s="2" t="s">
        <v>73</v>
      </c>
      <c r="E10188" s="6" t="s">
        <v>105</v>
      </c>
      <c r="F10188" s="34">
        <v>56</v>
      </c>
      <c r="G10188" s="34">
        <v>0.5</v>
      </c>
      <c r="J10188" s="34" t="s">
        <v>124</v>
      </c>
    </row>
    <row r="10189" spans="1:10" x14ac:dyDescent="0.35">
      <c r="A10189" t="s">
        <v>16</v>
      </c>
      <c r="B10189" s="1" t="s">
        <v>84</v>
      </c>
      <c r="C10189" s="6">
        <v>43516</v>
      </c>
      <c r="D10189" s="2" t="s">
        <v>73</v>
      </c>
      <c r="E10189" s="6" t="s">
        <v>105</v>
      </c>
      <c r="F10189" s="34">
        <v>56</v>
      </c>
      <c r="G10189" s="34">
        <v>0.5</v>
      </c>
      <c r="J10189" s="34" t="s">
        <v>124</v>
      </c>
    </row>
    <row r="10190" spans="1:10" x14ac:dyDescent="0.35">
      <c r="A10190" t="s">
        <v>16</v>
      </c>
      <c r="B10190" s="1" t="s">
        <v>84</v>
      </c>
      <c r="C10190" s="6">
        <v>43516</v>
      </c>
      <c r="D10190" s="2" t="s">
        <v>73</v>
      </c>
      <c r="E10190" s="6" t="s">
        <v>105</v>
      </c>
      <c r="F10190" s="34">
        <v>56</v>
      </c>
      <c r="G10190" s="34">
        <v>0.5</v>
      </c>
      <c r="J10190" s="34" t="s">
        <v>124</v>
      </c>
    </row>
    <row r="10191" spans="1:10" x14ac:dyDescent="0.35">
      <c r="A10191" t="s">
        <v>16</v>
      </c>
      <c r="B10191" s="1" t="s">
        <v>84</v>
      </c>
      <c r="C10191" s="6">
        <v>43516</v>
      </c>
      <c r="D10191" s="2" t="s">
        <v>73</v>
      </c>
      <c r="E10191" s="6" t="s">
        <v>105</v>
      </c>
      <c r="F10191" s="34">
        <v>56</v>
      </c>
      <c r="G10191" s="34">
        <v>0.5</v>
      </c>
      <c r="J10191" s="34" t="s">
        <v>124</v>
      </c>
    </row>
    <row r="10192" spans="1:10" x14ac:dyDescent="0.35">
      <c r="A10192" t="s">
        <v>16</v>
      </c>
      <c r="B10192" s="1" t="s">
        <v>84</v>
      </c>
      <c r="C10192" s="6">
        <v>43516</v>
      </c>
      <c r="D10192" s="2" t="s">
        <v>73</v>
      </c>
      <c r="E10192" s="6" t="s">
        <v>105</v>
      </c>
      <c r="F10192" s="34">
        <v>56</v>
      </c>
      <c r="G10192" s="34">
        <v>0.5</v>
      </c>
      <c r="J10192" s="34" t="s">
        <v>124</v>
      </c>
    </row>
    <row r="10193" spans="1:10" x14ac:dyDescent="0.35">
      <c r="A10193" t="s">
        <v>16</v>
      </c>
      <c r="B10193" s="1" t="s">
        <v>84</v>
      </c>
      <c r="C10193" s="6">
        <v>43516</v>
      </c>
      <c r="D10193" s="2" t="s">
        <v>73</v>
      </c>
      <c r="E10193" s="6" t="s">
        <v>105</v>
      </c>
      <c r="F10193" s="34">
        <v>56</v>
      </c>
      <c r="G10193" s="34">
        <v>0.5</v>
      </c>
      <c r="J10193" s="34" t="s">
        <v>124</v>
      </c>
    </row>
    <row r="10194" spans="1:10" x14ac:dyDescent="0.35">
      <c r="A10194" t="s">
        <v>16</v>
      </c>
      <c r="B10194" s="1" t="s">
        <v>84</v>
      </c>
      <c r="C10194" s="6">
        <v>43516</v>
      </c>
      <c r="D10194" s="2" t="s">
        <v>73</v>
      </c>
      <c r="E10194" s="6" t="s">
        <v>105</v>
      </c>
      <c r="F10194" s="34">
        <v>56</v>
      </c>
      <c r="G10194" s="34">
        <v>0.5</v>
      </c>
      <c r="J10194" s="34" t="s">
        <v>124</v>
      </c>
    </row>
    <row r="10195" spans="1:10" x14ac:dyDescent="0.35">
      <c r="A10195" t="s">
        <v>16</v>
      </c>
      <c r="B10195" s="1" t="s">
        <v>84</v>
      </c>
      <c r="C10195" s="6">
        <v>43516</v>
      </c>
      <c r="D10195" s="2" t="s">
        <v>73</v>
      </c>
      <c r="E10195" s="6" t="s">
        <v>105</v>
      </c>
      <c r="F10195" s="34">
        <v>56</v>
      </c>
      <c r="G10195" s="34">
        <v>0.5</v>
      </c>
      <c r="J10195" s="34" t="s">
        <v>124</v>
      </c>
    </row>
    <row r="10196" spans="1:10" x14ac:dyDescent="0.35">
      <c r="A10196" t="s">
        <v>16</v>
      </c>
      <c r="B10196" s="1" t="s">
        <v>84</v>
      </c>
      <c r="C10196" s="6">
        <v>43516</v>
      </c>
      <c r="D10196" s="2" t="s">
        <v>73</v>
      </c>
      <c r="E10196" s="6" t="s">
        <v>105</v>
      </c>
      <c r="F10196" s="34">
        <v>56</v>
      </c>
      <c r="G10196" s="34">
        <v>0.5</v>
      </c>
      <c r="J10196" s="34" t="s">
        <v>124</v>
      </c>
    </row>
    <row r="10197" spans="1:10" x14ac:dyDescent="0.35">
      <c r="A10197" t="s">
        <v>16</v>
      </c>
      <c r="B10197" s="1" t="s">
        <v>84</v>
      </c>
      <c r="C10197" s="6">
        <v>43516</v>
      </c>
      <c r="D10197" s="2" t="s">
        <v>73</v>
      </c>
      <c r="E10197" s="6" t="s">
        <v>105</v>
      </c>
      <c r="F10197" s="34">
        <v>56</v>
      </c>
      <c r="G10197" s="34">
        <v>0.5</v>
      </c>
      <c r="J10197" s="34" t="s">
        <v>124</v>
      </c>
    </row>
    <row r="10198" spans="1:10" x14ac:dyDescent="0.35">
      <c r="A10198" t="s">
        <v>16</v>
      </c>
      <c r="B10198" s="1" t="s">
        <v>84</v>
      </c>
      <c r="C10198" s="6">
        <v>43516</v>
      </c>
      <c r="D10198" s="2" t="s">
        <v>73</v>
      </c>
      <c r="E10198" s="6" t="s">
        <v>105</v>
      </c>
      <c r="F10198" s="34">
        <v>56</v>
      </c>
      <c r="G10198" s="34">
        <v>0.5</v>
      </c>
      <c r="J10198" s="34" t="s">
        <v>124</v>
      </c>
    </row>
    <row r="10199" spans="1:10" x14ac:dyDescent="0.35">
      <c r="A10199" t="s">
        <v>16</v>
      </c>
      <c r="B10199" s="1" t="s">
        <v>84</v>
      </c>
      <c r="C10199" s="6">
        <v>43516</v>
      </c>
      <c r="D10199" s="2" t="s">
        <v>73</v>
      </c>
      <c r="E10199" s="6" t="s">
        <v>105</v>
      </c>
      <c r="F10199" s="34">
        <v>56</v>
      </c>
      <c r="G10199" s="34">
        <v>0.5</v>
      </c>
      <c r="J10199" s="34" t="s">
        <v>124</v>
      </c>
    </row>
    <row r="10200" spans="1:10" x14ac:dyDescent="0.35">
      <c r="A10200" t="s">
        <v>16</v>
      </c>
      <c r="B10200" s="1" t="s">
        <v>84</v>
      </c>
      <c r="C10200" s="6">
        <v>43516</v>
      </c>
      <c r="D10200" s="2" t="s">
        <v>73</v>
      </c>
      <c r="E10200" s="6" t="s">
        <v>105</v>
      </c>
      <c r="F10200" s="34">
        <v>56</v>
      </c>
      <c r="G10200" s="34">
        <v>0.5</v>
      </c>
      <c r="J10200" s="34" t="s">
        <v>124</v>
      </c>
    </row>
    <row r="10201" spans="1:10" x14ac:dyDescent="0.35">
      <c r="A10201" t="s">
        <v>16</v>
      </c>
      <c r="B10201" s="1" t="s">
        <v>84</v>
      </c>
      <c r="C10201" s="6">
        <v>43516</v>
      </c>
      <c r="D10201" s="2" t="s">
        <v>73</v>
      </c>
      <c r="E10201" s="6" t="s">
        <v>105</v>
      </c>
      <c r="F10201" s="34">
        <v>56</v>
      </c>
      <c r="G10201" s="34">
        <v>0.5</v>
      </c>
      <c r="J10201" s="34" t="s">
        <v>124</v>
      </c>
    </row>
    <row r="10202" spans="1:10" x14ac:dyDescent="0.35">
      <c r="A10202" t="s">
        <v>16</v>
      </c>
      <c r="B10202" s="1" t="s">
        <v>84</v>
      </c>
      <c r="C10202" s="6">
        <v>43516</v>
      </c>
      <c r="D10202" s="2" t="s">
        <v>73</v>
      </c>
      <c r="E10202" s="6" t="s">
        <v>105</v>
      </c>
      <c r="F10202" s="34">
        <v>56</v>
      </c>
      <c r="G10202" s="34">
        <v>0.5</v>
      </c>
      <c r="J10202" s="34" t="s">
        <v>124</v>
      </c>
    </row>
    <row r="10203" spans="1:10" x14ac:dyDescent="0.35">
      <c r="A10203" t="s">
        <v>16</v>
      </c>
      <c r="B10203" s="1" t="s">
        <v>84</v>
      </c>
      <c r="C10203" s="6">
        <v>43516</v>
      </c>
      <c r="D10203" s="2" t="s">
        <v>73</v>
      </c>
      <c r="E10203" s="6" t="s">
        <v>105</v>
      </c>
      <c r="F10203" s="34">
        <v>56</v>
      </c>
      <c r="G10203" s="34">
        <v>0.5</v>
      </c>
      <c r="J10203" s="34" t="s">
        <v>124</v>
      </c>
    </row>
    <row r="10204" spans="1:10" x14ac:dyDescent="0.35">
      <c r="A10204" t="s">
        <v>16</v>
      </c>
      <c r="B10204" s="1" t="s">
        <v>84</v>
      </c>
      <c r="C10204" s="6">
        <v>43516</v>
      </c>
      <c r="D10204" s="2" t="s">
        <v>73</v>
      </c>
      <c r="E10204" s="6" t="s">
        <v>105</v>
      </c>
      <c r="F10204" s="34">
        <v>56</v>
      </c>
      <c r="G10204" s="34">
        <v>0.5</v>
      </c>
      <c r="J10204" s="34" t="s">
        <v>124</v>
      </c>
    </row>
    <row r="10205" spans="1:10" x14ac:dyDescent="0.35">
      <c r="A10205" t="s">
        <v>16</v>
      </c>
      <c r="B10205" s="1" t="s">
        <v>84</v>
      </c>
      <c r="C10205" s="6">
        <v>43516</v>
      </c>
      <c r="D10205" s="2" t="s">
        <v>73</v>
      </c>
      <c r="E10205" s="6" t="s">
        <v>105</v>
      </c>
      <c r="F10205" s="34">
        <v>56</v>
      </c>
      <c r="G10205" s="34">
        <v>0.5</v>
      </c>
      <c r="J10205" s="34" t="s">
        <v>124</v>
      </c>
    </row>
    <row r="10206" spans="1:10" x14ac:dyDescent="0.35">
      <c r="A10206" t="s">
        <v>16</v>
      </c>
      <c r="B10206" s="1" t="s">
        <v>84</v>
      </c>
      <c r="C10206" s="6">
        <v>43516</v>
      </c>
      <c r="D10206" s="2" t="s">
        <v>73</v>
      </c>
      <c r="E10206" s="6" t="s">
        <v>105</v>
      </c>
      <c r="F10206" s="34">
        <v>56</v>
      </c>
      <c r="G10206" s="34">
        <v>0.5</v>
      </c>
      <c r="J10206" s="34" t="s">
        <v>124</v>
      </c>
    </row>
    <row r="10207" spans="1:10" x14ac:dyDescent="0.35">
      <c r="A10207" t="s">
        <v>16</v>
      </c>
      <c r="B10207" s="1" t="s">
        <v>84</v>
      </c>
      <c r="C10207" s="6">
        <v>43516</v>
      </c>
      <c r="D10207" s="2" t="s">
        <v>73</v>
      </c>
      <c r="E10207" s="6" t="s">
        <v>105</v>
      </c>
      <c r="F10207" s="34">
        <v>56</v>
      </c>
      <c r="G10207" s="34">
        <v>0.5</v>
      </c>
      <c r="J10207" s="34" t="s">
        <v>124</v>
      </c>
    </row>
    <row r="10208" spans="1:10" x14ac:dyDescent="0.35">
      <c r="A10208" t="s">
        <v>16</v>
      </c>
      <c r="B10208" s="1" t="s">
        <v>84</v>
      </c>
      <c r="C10208" s="6">
        <v>43516</v>
      </c>
      <c r="D10208" s="2" t="s">
        <v>73</v>
      </c>
      <c r="E10208" s="6" t="s">
        <v>105</v>
      </c>
      <c r="F10208" s="34">
        <v>56</v>
      </c>
      <c r="G10208" s="34">
        <v>0.5</v>
      </c>
      <c r="J10208" s="34" t="s">
        <v>124</v>
      </c>
    </row>
    <row r="10209" spans="1:10" x14ac:dyDescent="0.35">
      <c r="A10209" t="s">
        <v>16</v>
      </c>
      <c r="B10209" s="1" t="s">
        <v>84</v>
      </c>
      <c r="C10209" s="6">
        <v>43516</v>
      </c>
      <c r="D10209" s="2" t="s">
        <v>73</v>
      </c>
      <c r="E10209" s="6" t="s">
        <v>105</v>
      </c>
      <c r="F10209" s="34">
        <v>56</v>
      </c>
      <c r="G10209" s="34">
        <v>0.5</v>
      </c>
      <c r="J10209" s="34" t="s">
        <v>124</v>
      </c>
    </row>
    <row r="10210" spans="1:10" x14ac:dyDescent="0.35">
      <c r="A10210" t="s">
        <v>16</v>
      </c>
      <c r="B10210" s="1" t="s">
        <v>84</v>
      </c>
      <c r="C10210" s="6">
        <v>43516</v>
      </c>
      <c r="D10210" s="2" t="s">
        <v>73</v>
      </c>
      <c r="E10210" s="6" t="s">
        <v>105</v>
      </c>
      <c r="F10210" s="34">
        <v>56</v>
      </c>
      <c r="G10210" s="34">
        <v>0.5</v>
      </c>
      <c r="J10210" s="34" t="s">
        <v>124</v>
      </c>
    </row>
    <row r="10211" spans="1:10" x14ac:dyDescent="0.35">
      <c r="A10211" t="s">
        <v>16</v>
      </c>
      <c r="B10211" s="1" t="s">
        <v>84</v>
      </c>
      <c r="C10211" s="6">
        <v>43516</v>
      </c>
      <c r="D10211" s="2" t="s">
        <v>73</v>
      </c>
      <c r="E10211" s="6" t="s">
        <v>105</v>
      </c>
      <c r="F10211" s="34">
        <v>56</v>
      </c>
      <c r="G10211" s="34">
        <v>0.5</v>
      </c>
      <c r="J10211" s="34" t="s">
        <v>124</v>
      </c>
    </row>
    <row r="10212" spans="1:10" x14ac:dyDescent="0.35">
      <c r="A10212" t="s">
        <v>16</v>
      </c>
      <c r="B10212" s="1" t="s">
        <v>84</v>
      </c>
      <c r="C10212" s="6">
        <v>43516</v>
      </c>
      <c r="D10212" s="2" t="s">
        <v>73</v>
      </c>
      <c r="E10212" s="6" t="s">
        <v>105</v>
      </c>
      <c r="F10212" s="34">
        <v>56</v>
      </c>
      <c r="G10212" s="34">
        <v>0.5</v>
      </c>
      <c r="J10212" s="34" t="s">
        <v>124</v>
      </c>
    </row>
    <row r="10213" spans="1:10" x14ac:dyDescent="0.35">
      <c r="A10213" t="s">
        <v>16</v>
      </c>
      <c r="B10213" s="1" t="s">
        <v>84</v>
      </c>
      <c r="C10213" s="6">
        <v>43516</v>
      </c>
      <c r="D10213" s="2" t="s">
        <v>73</v>
      </c>
      <c r="E10213" s="6" t="s">
        <v>105</v>
      </c>
      <c r="F10213" s="34">
        <v>56</v>
      </c>
      <c r="G10213" s="34">
        <v>0.5</v>
      </c>
      <c r="J10213" s="34" t="s">
        <v>124</v>
      </c>
    </row>
    <row r="10214" spans="1:10" x14ac:dyDescent="0.35">
      <c r="A10214" t="s">
        <v>16</v>
      </c>
      <c r="B10214" s="1" t="s">
        <v>84</v>
      </c>
      <c r="C10214" s="6">
        <v>43516</v>
      </c>
      <c r="D10214" s="2" t="s">
        <v>73</v>
      </c>
      <c r="E10214" s="6" t="s">
        <v>105</v>
      </c>
      <c r="F10214" s="34">
        <v>56</v>
      </c>
      <c r="G10214" s="34">
        <v>0.5</v>
      </c>
      <c r="J10214" s="34" t="s">
        <v>124</v>
      </c>
    </row>
    <row r="10215" spans="1:10" x14ac:dyDescent="0.35">
      <c r="A10215" t="s">
        <v>16</v>
      </c>
      <c r="B10215" s="1" t="s">
        <v>84</v>
      </c>
      <c r="C10215" s="6">
        <v>43516</v>
      </c>
      <c r="D10215" s="2" t="s">
        <v>73</v>
      </c>
      <c r="E10215" s="6" t="s">
        <v>105</v>
      </c>
      <c r="F10215" s="34">
        <v>56</v>
      </c>
      <c r="G10215" s="34">
        <v>0.5</v>
      </c>
      <c r="J10215" s="34" t="s">
        <v>124</v>
      </c>
    </row>
    <row r="10216" spans="1:10" x14ac:dyDescent="0.35">
      <c r="A10216" t="s">
        <v>16</v>
      </c>
      <c r="B10216" s="1" t="s">
        <v>84</v>
      </c>
      <c r="C10216" s="6">
        <v>43516</v>
      </c>
      <c r="D10216" s="2" t="s">
        <v>73</v>
      </c>
      <c r="E10216" s="6" t="s">
        <v>105</v>
      </c>
      <c r="F10216" s="34">
        <v>56</v>
      </c>
      <c r="G10216" s="34">
        <v>0.5</v>
      </c>
      <c r="J10216" s="34" t="s">
        <v>124</v>
      </c>
    </row>
    <row r="10217" spans="1:10" x14ac:dyDescent="0.35">
      <c r="A10217" t="s">
        <v>16</v>
      </c>
      <c r="B10217" s="1" t="s">
        <v>84</v>
      </c>
      <c r="C10217" s="6">
        <v>43516</v>
      </c>
      <c r="D10217" s="2" t="s">
        <v>73</v>
      </c>
      <c r="E10217" s="6" t="s">
        <v>105</v>
      </c>
      <c r="F10217" s="34">
        <v>56</v>
      </c>
      <c r="G10217" s="34">
        <v>0.5</v>
      </c>
      <c r="J10217" s="34" t="s">
        <v>124</v>
      </c>
    </row>
    <row r="10218" spans="1:10" x14ac:dyDescent="0.35">
      <c r="A10218" t="s">
        <v>16</v>
      </c>
      <c r="B10218" s="1" t="s">
        <v>84</v>
      </c>
      <c r="C10218" s="6">
        <v>43516</v>
      </c>
      <c r="D10218" s="2" t="s">
        <v>73</v>
      </c>
      <c r="E10218" s="6" t="s">
        <v>105</v>
      </c>
      <c r="F10218" s="34">
        <v>56</v>
      </c>
      <c r="G10218" s="34">
        <v>0.5</v>
      </c>
      <c r="J10218" s="34" t="s">
        <v>124</v>
      </c>
    </row>
    <row r="10219" spans="1:10" x14ac:dyDescent="0.35">
      <c r="A10219" t="s">
        <v>16</v>
      </c>
      <c r="B10219" s="1" t="s">
        <v>84</v>
      </c>
      <c r="C10219" s="6">
        <v>43516</v>
      </c>
      <c r="D10219" s="2" t="s">
        <v>73</v>
      </c>
      <c r="E10219" s="6" t="s">
        <v>105</v>
      </c>
      <c r="F10219" s="34">
        <v>56</v>
      </c>
      <c r="G10219" s="34">
        <v>0.5</v>
      </c>
      <c r="J10219" s="34" t="s">
        <v>124</v>
      </c>
    </row>
    <row r="10220" spans="1:10" x14ac:dyDescent="0.35">
      <c r="A10220" t="s">
        <v>16</v>
      </c>
      <c r="B10220" s="1" t="s">
        <v>84</v>
      </c>
      <c r="C10220" s="6">
        <v>43516</v>
      </c>
      <c r="D10220" s="2" t="s">
        <v>73</v>
      </c>
      <c r="E10220" s="6" t="s">
        <v>105</v>
      </c>
      <c r="F10220" s="34">
        <v>56</v>
      </c>
      <c r="G10220" s="34">
        <v>0.5</v>
      </c>
      <c r="J10220" s="34" t="s">
        <v>124</v>
      </c>
    </row>
    <row r="10221" spans="1:10" x14ac:dyDescent="0.35">
      <c r="A10221" t="s">
        <v>16</v>
      </c>
      <c r="B10221" s="1" t="s">
        <v>84</v>
      </c>
      <c r="C10221" s="6">
        <v>43516</v>
      </c>
      <c r="D10221" s="2" t="s">
        <v>73</v>
      </c>
      <c r="E10221" s="6" t="s">
        <v>105</v>
      </c>
      <c r="F10221" s="34">
        <v>56</v>
      </c>
      <c r="G10221" s="34">
        <v>0.5</v>
      </c>
      <c r="J10221" s="34" t="s">
        <v>124</v>
      </c>
    </row>
    <row r="10222" spans="1:10" x14ac:dyDescent="0.35">
      <c r="A10222" t="s">
        <v>16</v>
      </c>
      <c r="B10222" s="1" t="s">
        <v>84</v>
      </c>
      <c r="C10222" s="6">
        <v>43516</v>
      </c>
      <c r="D10222" s="2" t="s">
        <v>73</v>
      </c>
      <c r="E10222" s="6" t="s">
        <v>105</v>
      </c>
      <c r="F10222" s="34">
        <v>56</v>
      </c>
      <c r="G10222" s="34">
        <v>0.5</v>
      </c>
      <c r="J10222" s="34" t="s">
        <v>124</v>
      </c>
    </row>
    <row r="10223" spans="1:10" x14ac:dyDescent="0.35">
      <c r="A10223" t="s">
        <v>16</v>
      </c>
      <c r="B10223" s="1" t="s">
        <v>84</v>
      </c>
      <c r="C10223" s="6">
        <v>43516</v>
      </c>
      <c r="D10223" s="2" t="s">
        <v>73</v>
      </c>
      <c r="E10223" s="6" t="s">
        <v>105</v>
      </c>
      <c r="F10223" s="34">
        <v>56</v>
      </c>
      <c r="G10223" s="34">
        <v>0.5</v>
      </c>
      <c r="J10223" s="34" t="s">
        <v>124</v>
      </c>
    </row>
    <row r="10224" spans="1:10" x14ac:dyDescent="0.35">
      <c r="A10224" t="s">
        <v>16</v>
      </c>
      <c r="B10224" s="1" t="s">
        <v>84</v>
      </c>
      <c r="C10224" s="6">
        <v>43516</v>
      </c>
      <c r="D10224" s="2" t="s">
        <v>73</v>
      </c>
      <c r="E10224" s="6" t="s">
        <v>105</v>
      </c>
      <c r="F10224" s="34">
        <v>56</v>
      </c>
      <c r="G10224" s="34">
        <v>0.5</v>
      </c>
      <c r="J10224" s="34" t="s">
        <v>124</v>
      </c>
    </row>
    <row r="10225" spans="1:10" x14ac:dyDescent="0.35">
      <c r="A10225" t="s">
        <v>16</v>
      </c>
      <c r="B10225" s="1" t="s">
        <v>84</v>
      </c>
      <c r="C10225" s="6">
        <v>43516</v>
      </c>
      <c r="D10225" s="2" t="s">
        <v>73</v>
      </c>
      <c r="E10225" s="6" t="s">
        <v>105</v>
      </c>
      <c r="F10225" s="34">
        <v>56</v>
      </c>
      <c r="G10225" s="34">
        <v>0.5</v>
      </c>
      <c r="J10225" s="34" t="s">
        <v>124</v>
      </c>
    </row>
    <row r="10226" spans="1:10" x14ac:dyDescent="0.35">
      <c r="A10226" t="s">
        <v>16</v>
      </c>
      <c r="B10226" s="1" t="s">
        <v>84</v>
      </c>
      <c r="C10226" s="6">
        <v>43516</v>
      </c>
      <c r="D10226" s="2" t="s">
        <v>73</v>
      </c>
      <c r="E10226" s="6" t="s">
        <v>105</v>
      </c>
      <c r="F10226" s="34">
        <v>56</v>
      </c>
      <c r="G10226" s="34">
        <v>0.5</v>
      </c>
      <c r="J10226" s="34" t="s">
        <v>124</v>
      </c>
    </row>
    <row r="10227" spans="1:10" x14ac:dyDescent="0.35">
      <c r="A10227" t="s">
        <v>16</v>
      </c>
      <c r="B10227" s="1" t="s">
        <v>84</v>
      </c>
      <c r="C10227" s="6">
        <v>43516</v>
      </c>
      <c r="D10227" s="2" t="s">
        <v>73</v>
      </c>
      <c r="E10227" s="6" t="s">
        <v>105</v>
      </c>
      <c r="F10227" s="34">
        <v>56</v>
      </c>
      <c r="G10227" s="34">
        <v>0.5</v>
      </c>
      <c r="J10227" s="34" t="s">
        <v>124</v>
      </c>
    </row>
    <row r="10228" spans="1:10" x14ac:dyDescent="0.35">
      <c r="A10228" t="s">
        <v>16</v>
      </c>
      <c r="B10228" s="1" t="s">
        <v>84</v>
      </c>
      <c r="C10228" s="6">
        <v>43516</v>
      </c>
      <c r="D10228" s="2" t="s">
        <v>73</v>
      </c>
      <c r="E10228" s="6" t="s">
        <v>105</v>
      </c>
      <c r="F10228" s="34">
        <v>56</v>
      </c>
      <c r="G10228" s="34">
        <v>0.5</v>
      </c>
      <c r="J10228" s="34" t="s">
        <v>124</v>
      </c>
    </row>
    <row r="10229" spans="1:10" x14ac:dyDescent="0.35">
      <c r="A10229" t="s">
        <v>16</v>
      </c>
      <c r="B10229" s="1" t="s">
        <v>84</v>
      </c>
      <c r="C10229" s="6">
        <v>43516</v>
      </c>
      <c r="D10229" s="2" t="s">
        <v>73</v>
      </c>
      <c r="E10229" s="6" t="s">
        <v>105</v>
      </c>
      <c r="F10229" s="34">
        <v>56</v>
      </c>
      <c r="G10229" s="34">
        <v>0.5</v>
      </c>
      <c r="J10229" s="34" t="s">
        <v>124</v>
      </c>
    </row>
    <row r="10230" spans="1:10" x14ac:dyDescent="0.35">
      <c r="A10230" t="s">
        <v>16</v>
      </c>
      <c r="B10230" s="1" t="s">
        <v>84</v>
      </c>
      <c r="C10230" s="6">
        <v>43516</v>
      </c>
      <c r="D10230" s="2" t="s">
        <v>73</v>
      </c>
      <c r="E10230" s="6" t="s">
        <v>105</v>
      </c>
      <c r="F10230" s="34">
        <v>56</v>
      </c>
      <c r="G10230" s="34">
        <v>0.5</v>
      </c>
      <c r="J10230" s="34" t="s">
        <v>124</v>
      </c>
    </row>
    <row r="10231" spans="1:10" x14ac:dyDescent="0.35">
      <c r="A10231" t="s">
        <v>16</v>
      </c>
      <c r="B10231" s="1" t="s">
        <v>84</v>
      </c>
      <c r="C10231" s="6">
        <v>43516</v>
      </c>
      <c r="D10231" s="2" t="s">
        <v>73</v>
      </c>
      <c r="E10231" s="6" t="s">
        <v>105</v>
      </c>
      <c r="F10231" s="34">
        <v>56</v>
      </c>
      <c r="G10231" s="34">
        <v>0.5</v>
      </c>
      <c r="J10231" s="34" t="s">
        <v>124</v>
      </c>
    </row>
    <row r="10232" spans="1:10" x14ac:dyDescent="0.35">
      <c r="A10232" t="s">
        <v>16</v>
      </c>
      <c r="B10232" s="1" t="s">
        <v>84</v>
      </c>
      <c r="C10232" s="6">
        <v>43516</v>
      </c>
      <c r="D10232" s="2" t="s">
        <v>73</v>
      </c>
      <c r="E10232" s="6" t="s">
        <v>105</v>
      </c>
      <c r="F10232" s="34">
        <v>56</v>
      </c>
      <c r="G10232" s="34">
        <v>0.5</v>
      </c>
      <c r="J10232" s="34" t="s">
        <v>124</v>
      </c>
    </row>
    <row r="10233" spans="1:10" x14ac:dyDescent="0.35">
      <c r="A10233" t="s">
        <v>16</v>
      </c>
      <c r="B10233" s="1" t="s">
        <v>84</v>
      </c>
      <c r="C10233" s="6">
        <v>43516</v>
      </c>
      <c r="D10233" s="2" t="s">
        <v>73</v>
      </c>
      <c r="E10233" s="6" t="s">
        <v>105</v>
      </c>
      <c r="F10233" s="34">
        <v>56</v>
      </c>
      <c r="G10233" s="34">
        <v>0.5</v>
      </c>
      <c r="J10233" s="34" t="s">
        <v>124</v>
      </c>
    </row>
    <row r="10234" spans="1:10" x14ac:dyDescent="0.35">
      <c r="A10234" t="s">
        <v>16</v>
      </c>
      <c r="B10234" s="1" t="s">
        <v>84</v>
      </c>
      <c r="C10234" s="6">
        <v>43516</v>
      </c>
      <c r="D10234" s="2" t="s">
        <v>73</v>
      </c>
      <c r="E10234" s="6" t="s">
        <v>105</v>
      </c>
      <c r="F10234" s="34">
        <v>57</v>
      </c>
      <c r="G10234" s="34">
        <v>0.5</v>
      </c>
      <c r="J10234" s="34" t="s">
        <v>124</v>
      </c>
    </row>
    <row r="10235" spans="1:10" x14ac:dyDescent="0.35">
      <c r="A10235" t="s">
        <v>16</v>
      </c>
      <c r="B10235" s="1" t="s">
        <v>84</v>
      </c>
      <c r="C10235" s="6">
        <v>43516</v>
      </c>
      <c r="D10235" s="2" t="s">
        <v>73</v>
      </c>
      <c r="E10235" s="6" t="s">
        <v>105</v>
      </c>
      <c r="F10235" s="34">
        <v>57</v>
      </c>
      <c r="G10235" s="34">
        <v>0.5</v>
      </c>
      <c r="J10235" s="34" t="s">
        <v>124</v>
      </c>
    </row>
    <row r="10236" spans="1:10" x14ac:dyDescent="0.35">
      <c r="A10236" t="s">
        <v>16</v>
      </c>
      <c r="B10236" s="1" t="s">
        <v>84</v>
      </c>
      <c r="C10236" s="6">
        <v>43516</v>
      </c>
      <c r="D10236" s="2" t="s">
        <v>73</v>
      </c>
      <c r="E10236" s="6" t="s">
        <v>105</v>
      </c>
      <c r="F10236" s="34">
        <v>57</v>
      </c>
      <c r="G10236" s="34">
        <v>0.5</v>
      </c>
      <c r="J10236" s="34" t="s">
        <v>124</v>
      </c>
    </row>
    <row r="10237" spans="1:10" x14ac:dyDescent="0.35">
      <c r="A10237" t="s">
        <v>16</v>
      </c>
      <c r="B10237" s="1" t="s">
        <v>84</v>
      </c>
      <c r="C10237" s="6">
        <v>43516</v>
      </c>
      <c r="D10237" s="2" t="s">
        <v>73</v>
      </c>
      <c r="E10237" s="6" t="s">
        <v>105</v>
      </c>
      <c r="F10237" s="34">
        <v>57</v>
      </c>
      <c r="G10237" s="34">
        <v>0.5</v>
      </c>
      <c r="J10237" s="34" t="s">
        <v>124</v>
      </c>
    </row>
    <row r="10238" spans="1:10" x14ac:dyDescent="0.35">
      <c r="A10238" t="s">
        <v>16</v>
      </c>
      <c r="B10238" s="1" t="s">
        <v>84</v>
      </c>
      <c r="C10238" s="6">
        <v>43516</v>
      </c>
      <c r="D10238" s="2" t="s">
        <v>73</v>
      </c>
      <c r="E10238" s="6" t="s">
        <v>105</v>
      </c>
      <c r="F10238" s="34">
        <v>57</v>
      </c>
      <c r="G10238" s="34">
        <v>0.5</v>
      </c>
      <c r="J10238" s="34" t="s">
        <v>124</v>
      </c>
    </row>
    <row r="10239" spans="1:10" x14ac:dyDescent="0.35">
      <c r="A10239" t="s">
        <v>16</v>
      </c>
      <c r="B10239" s="1" t="s">
        <v>84</v>
      </c>
      <c r="C10239" s="6">
        <v>43516</v>
      </c>
      <c r="D10239" s="2" t="s">
        <v>73</v>
      </c>
      <c r="E10239" s="6" t="s">
        <v>105</v>
      </c>
      <c r="F10239" s="34">
        <v>57</v>
      </c>
      <c r="G10239" s="34">
        <v>0.5</v>
      </c>
      <c r="J10239" s="34" t="s">
        <v>124</v>
      </c>
    </row>
    <row r="10240" spans="1:10" x14ac:dyDescent="0.35">
      <c r="A10240" t="s">
        <v>16</v>
      </c>
      <c r="B10240" s="1" t="s">
        <v>84</v>
      </c>
      <c r="C10240" s="6">
        <v>43516</v>
      </c>
      <c r="D10240" s="2" t="s">
        <v>73</v>
      </c>
      <c r="E10240" s="6" t="s">
        <v>105</v>
      </c>
      <c r="F10240" s="34">
        <v>57</v>
      </c>
      <c r="G10240" s="34">
        <v>0.5</v>
      </c>
      <c r="J10240" s="34" t="s">
        <v>124</v>
      </c>
    </row>
    <row r="10241" spans="1:10" x14ac:dyDescent="0.35">
      <c r="A10241" t="s">
        <v>16</v>
      </c>
      <c r="B10241" s="1" t="s">
        <v>84</v>
      </c>
      <c r="C10241" s="6">
        <v>43516</v>
      </c>
      <c r="D10241" s="2" t="s">
        <v>73</v>
      </c>
      <c r="E10241" s="6" t="s">
        <v>105</v>
      </c>
      <c r="F10241" s="34">
        <v>57</v>
      </c>
      <c r="G10241" s="34">
        <v>0.5</v>
      </c>
      <c r="J10241" s="34" t="s">
        <v>124</v>
      </c>
    </row>
    <row r="10242" spans="1:10" x14ac:dyDescent="0.35">
      <c r="A10242" t="s">
        <v>16</v>
      </c>
      <c r="B10242" s="1" t="s">
        <v>84</v>
      </c>
      <c r="C10242" s="6">
        <v>43516</v>
      </c>
      <c r="D10242" s="2" t="s">
        <v>73</v>
      </c>
      <c r="E10242" s="6" t="s">
        <v>105</v>
      </c>
      <c r="F10242" s="34">
        <v>57</v>
      </c>
      <c r="G10242" s="34">
        <v>0.5</v>
      </c>
      <c r="J10242" s="34" t="s">
        <v>124</v>
      </c>
    </row>
    <row r="10243" spans="1:10" x14ac:dyDescent="0.35">
      <c r="A10243" t="s">
        <v>16</v>
      </c>
      <c r="B10243" s="1" t="s">
        <v>84</v>
      </c>
      <c r="C10243" s="6">
        <v>43516</v>
      </c>
      <c r="D10243" s="2" t="s">
        <v>73</v>
      </c>
      <c r="E10243" s="6" t="s">
        <v>105</v>
      </c>
      <c r="F10243" s="34">
        <v>57</v>
      </c>
      <c r="G10243" s="34">
        <v>0.5</v>
      </c>
      <c r="J10243" s="34" t="s">
        <v>124</v>
      </c>
    </row>
    <row r="10244" spans="1:10" x14ac:dyDescent="0.35">
      <c r="A10244" t="s">
        <v>16</v>
      </c>
      <c r="B10244" s="1" t="s">
        <v>84</v>
      </c>
      <c r="C10244" s="6">
        <v>43516</v>
      </c>
      <c r="D10244" s="2" t="s">
        <v>73</v>
      </c>
      <c r="E10244" s="6" t="s">
        <v>105</v>
      </c>
      <c r="F10244" s="34">
        <v>57</v>
      </c>
      <c r="G10244" s="34">
        <v>0.5</v>
      </c>
      <c r="J10244" s="34" t="s">
        <v>124</v>
      </c>
    </row>
    <row r="10245" spans="1:10" x14ac:dyDescent="0.35">
      <c r="A10245" t="s">
        <v>16</v>
      </c>
      <c r="B10245" s="1" t="s">
        <v>84</v>
      </c>
      <c r="C10245" s="6">
        <v>43516</v>
      </c>
      <c r="D10245" s="2" t="s">
        <v>73</v>
      </c>
      <c r="E10245" s="6" t="s">
        <v>105</v>
      </c>
      <c r="F10245" s="34">
        <v>57</v>
      </c>
      <c r="G10245" s="34">
        <v>0.5</v>
      </c>
      <c r="J10245" s="34" t="s">
        <v>124</v>
      </c>
    </row>
    <row r="10246" spans="1:10" x14ac:dyDescent="0.35">
      <c r="A10246" t="s">
        <v>16</v>
      </c>
      <c r="B10246" s="1" t="s">
        <v>84</v>
      </c>
      <c r="C10246" s="6">
        <v>43516</v>
      </c>
      <c r="D10246" s="2" t="s">
        <v>73</v>
      </c>
      <c r="E10246" s="6" t="s">
        <v>105</v>
      </c>
      <c r="F10246" s="34">
        <v>57</v>
      </c>
      <c r="G10246" s="34">
        <v>0.5</v>
      </c>
      <c r="J10246" s="34" t="s">
        <v>124</v>
      </c>
    </row>
    <row r="10247" spans="1:10" x14ac:dyDescent="0.35">
      <c r="A10247" t="s">
        <v>16</v>
      </c>
      <c r="B10247" s="1" t="s">
        <v>84</v>
      </c>
      <c r="C10247" s="6">
        <v>43516</v>
      </c>
      <c r="D10247" s="2" t="s">
        <v>73</v>
      </c>
      <c r="E10247" s="6" t="s">
        <v>105</v>
      </c>
      <c r="F10247" s="34">
        <v>57</v>
      </c>
      <c r="G10247" s="34">
        <v>0.5</v>
      </c>
      <c r="J10247" s="34" t="s">
        <v>124</v>
      </c>
    </row>
    <row r="10248" spans="1:10" x14ac:dyDescent="0.35">
      <c r="A10248" t="s">
        <v>16</v>
      </c>
      <c r="B10248" s="1" t="s">
        <v>84</v>
      </c>
      <c r="C10248" s="6">
        <v>43516</v>
      </c>
      <c r="D10248" s="2" t="s">
        <v>73</v>
      </c>
      <c r="E10248" s="6" t="s">
        <v>105</v>
      </c>
      <c r="F10248" s="34">
        <v>57</v>
      </c>
      <c r="G10248" s="34">
        <v>0.5</v>
      </c>
      <c r="J10248" s="34" t="s">
        <v>124</v>
      </c>
    </row>
    <row r="10249" spans="1:10" x14ac:dyDescent="0.35">
      <c r="A10249" t="s">
        <v>16</v>
      </c>
      <c r="B10249" s="1" t="s">
        <v>84</v>
      </c>
      <c r="C10249" s="6">
        <v>43516</v>
      </c>
      <c r="D10249" s="2" t="s">
        <v>73</v>
      </c>
      <c r="E10249" s="6" t="s">
        <v>105</v>
      </c>
      <c r="F10249" s="34">
        <v>57</v>
      </c>
      <c r="G10249" s="34">
        <v>0.5</v>
      </c>
      <c r="J10249" s="34" t="s">
        <v>124</v>
      </c>
    </row>
    <row r="10250" spans="1:10" x14ac:dyDescent="0.35">
      <c r="A10250" t="s">
        <v>16</v>
      </c>
      <c r="B10250" s="1" t="s">
        <v>84</v>
      </c>
      <c r="C10250" s="6">
        <v>43516</v>
      </c>
      <c r="D10250" s="2" t="s">
        <v>73</v>
      </c>
      <c r="E10250" s="6" t="s">
        <v>105</v>
      </c>
      <c r="F10250" s="34">
        <v>57</v>
      </c>
      <c r="G10250" s="34">
        <v>0.5</v>
      </c>
      <c r="J10250" s="34" t="s">
        <v>124</v>
      </c>
    </row>
    <row r="10251" spans="1:10" x14ac:dyDescent="0.35">
      <c r="A10251" t="s">
        <v>16</v>
      </c>
      <c r="B10251" s="1" t="s">
        <v>84</v>
      </c>
      <c r="C10251" s="6">
        <v>43516</v>
      </c>
      <c r="D10251" s="2" t="s">
        <v>73</v>
      </c>
      <c r="E10251" s="6" t="s">
        <v>105</v>
      </c>
      <c r="F10251" s="34">
        <v>57</v>
      </c>
      <c r="G10251" s="34">
        <v>0.5</v>
      </c>
      <c r="J10251" s="34" t="s">
        <v>124</v>
      </c>
    </row>
    <row r="10252" spans="1:10" x14ac:dyDescent="0.35">
      <c r="A10252" t="s">
        <v>16</v>
      </c>
      <c r="B10252" s="1" t="s">
        <v>84</v>
      </c>
      <c r="C10252" s="6">
        <v>43516</v>
      </c>
      <c r="D10252" s="2" t="s">
        <v>73</v>
      </c>
      <c r="E10252" s="6" t="s">
        <v>105</v>
      </c>
      <c r="F10252" s="34">
        <v>57</v>
      </c>
      <c r="G10252" s="34">
        <v>0.5</v>
      </c>
      <c r="J10252" s="34" t="s">
        <v>124</v>
      </c>
    </row>
    <row r="10253" spans="1:10" x14ac:dyDescent="0.35">
      <c r="A10253" t="s">
        <v>16</v>
      </c>
      <c r="B10253" s="1" t="s">
        <v>84</v>
      </c>
      <c r="C10253" s="6">
        <v>43516</v>
      </c>
      <c r="D10253" s="2" t="s">
        <v>73</v>
      </c>
      <c r="E10253" s="6" t="s">
        <v>105</v>
      </c>
      <c r="F10253" s="34">
        <v>57</v>
      </c>
      <c r="G10253" s="34">
        <v>0.5</v>
      </c>
      <c r="J10253" s="34" t="s">
        <v>124</v>
      </c>
    </row>
    <row r="10254" spans="1:10" x14ac:dyDescent="0.35">
      <c r="A10254" t="s">
        <v>16</v>
      </c>
      <c r="B10254" s="1" t="s">
        <v>84</v>
      </c>
      <c r="C10254" s="6">
        <v>43516</v>
      </c>
      <c r="D10254" s="2" t="s">
        <v>73</v>
      </c>
      <c r="E10254" s="6" t="s">
        <v>105</v>
      </c>
      <c r="F10254" s="34">
        <v>57</v>
      </c>
      <c r="G10254" s="34">
        <v>0.5</v>
      </c>
      <c r="J10254" s="34" t="s">
        <v>124</v>
      </c>
    </row>
    <row r="10255" spans="1:10" x14ac:dyDescent="0.35">
      <c r="A10255" t="s">
        <v>16</v>
      </c>
      <c r="B10255" s="1" t="s">
        <v>84</v>
      </c>
      <c r="C10255" s="6">
        <v>43516</v>
      </c>
      <c r="D10255" s="2" t="s">
        <v>73</v>
      </c>
      <c r="E10255" s="6" t="s">
        <v>105</v>
      </c>
      <c r="F10255" s="34">
        <v>57</v>
      </c>
      <c r="G10255" s="34">
        <v>0.5</v>
      </c>
      <c r="J10255" s="34" t="s">
        <v>124</v>
      </c>
    </row>
    <row r="10256" spans="1:10" x14ac:dyDescent="0.35">
      <c r="A10256" t="s">
        <v>16</v>
      </c>
      <c r="B10256" s="1" t="s">
        <v>84</v>
      </c>
      <c r="C10256" s="6">
        <v>43516</v>
      </c>
      <c r="D10256" s="2" t="s">
        <v>73</v>
      </c>
      <c r="E10256" s="6" t="s">
        <v>105</v>
      </c>
      <c r="F10256" s="34">
        <v>57</v>
      </c>
      <c r="G10256" s="34">
        <v>0.5</v>
      </c>
      <c r="J10256" s="34" t="s">
        <v>124</v>
      </c>
    </row>
    <row r="10257" spans="1:10" x14ac:dyDescent="0.35">
      <c r="A10257" t="s">
        <v>16</v>
      </c>
      <c r="B10257" s="1" t="s">
        <v>84</v>
      </c>
      <c r="C10257" s="6">
        <v>43516</v>
      </c>
      <c r="D10257" s="2" t="s">
        <v>73</v>
      </c>
      <c r="E10257" s="6" t="s">
        <v>105</v>
      </c>
      <c r="F10257" s="34">
        <v>57</v>
      </c>
      <c r="G10257" s="34">
        <v>0.5</v>
      </c>
      <c r="J10257" s="34" t="s">
        <v>124</v>
      </c>
    </row>
    <row r="10258" spans="1:10" x14ac:dyDescent="0.35">
      <c r="A10258" t="s">
        <v>16</v>
      </c>
      <c r="B10258" s="1" t="s">
        <v>84</v>
      </c>
      <c r="C10258" s="6">
        <v>43516</v>
      </c>
      <c r="D10258" s="2" t="s">
        <v>73</v>
      </c>
      <c r="E10258" s="6" t="s">
        <v>105</v>
      </c>
      <c r="F10258" s="34">
        <v>57</v>
      </c>
      <c r="G10258" s="34">
        <v>0.5</v>
      </c>
      <c r="J10258" s="34" t="s">
        <v>124</v>
      </c>
    </row>
    <row r="10259" spans="1:10" x14ac:dyDescent="0.35">
      <c r="A10259" t="s">
        <v>16</v>
      </c>
      <c r="B10259" s="1" t="s">
        <v>84</v>
      </c>
      <c r="C10259" s="6">
        <v>43516</v>
      </c>
      <c r="D10259" s="2" t="s">
        <v>73</v>
      </c>
      <c r="E10259" s="6" t="s">
        <v>105</v>
      </c>
      <c r="F10259" s="34">
        <v>57</v>
      </c>
      <c r="G10259" s="34">
        <v>0.5</v>
      </c>
      <c r="J10259" s="34" t="s">
        <v>124</v>
      </c>
    </row>
    <row r="10260" spans="1:10" x14ac:dyDescent="0.35">
      <c r="A10260" t="s">
        <v>16</v>
      </c>
      <c r="B10260" s="1" t="s">
        <v>84</v>
      </c>
      <c r="C10260" s="6">
        <v>43516</v>
      </c>
      <c r="D10260" s="2" t="s">
        <v>73</v>
      </c>
      <c r="E10260" s="6" t="s">
        <v>105</v>
      </c>
      <c r="F10260" s="34">
        <v>57</v>
      </c>
      <c r="G10260" s="34">
        <v>0.5</v>
      </c>
      <c r="J10260" s="34" t="s">
        <v>124</v>
      </c>
    </row>
    <row r="10261" spans="1:10" x14ac:dyDescent="0.35">
      <c r="A10261" t="s">
        <v>16</v>
      </c>
      <c r="B10261" s="1" t="s">
        <v>84</v>
      </c>
      <c r="C10261" s="6">
        <v>43516</v>
      </c>
      <c r="D10261" s="2" t="s">
        <v>73</v>
      </c>
      <c r="E10261" s="6" t="s">
        <v>105</v>
      </c>
      <c r="F10261" s="34">
        <v>57</v>
      </c>
      <c r="G10261" s="34">
        <v>0.5</v>
      </c>
      <c r="J10261" s="34" t="s">
        <v>124</v>
      </c>
    </row>
    <row r="10262" spans="1:10" x14ac:dyDescent="0.35">
      <c r="A10262" t="s">
        <v>16</v>
      </c>
      <c r="B10262" s="1" t="s">
        <v>84</v>
      </c>
      <c r="C10262" s="6">
        <v>43516</v>
      </c>
      <c r="D10262" s="2" t="s">
        <v>73</v>
      </c>
      <c r="E10262" s="6" t="s">
        <v>105</v>
      </c>
      <c r="F10262" s="34">
        <v>57</v>
      </c>
      <c r="G10262" s="34">
        <v>0.5</v>
      </c>
      <c r="J10262" s="34" t="s">
        <v>124</v>
      </c>
    </row>
    <row r="10263" spans="1:10" x14ac:dyDescent="0.35">
      <c r="A10263" t="s">
        <v>16</v>
      </c>
      <c r="B10263" s="1" t="s">
        <v>84</v>
      </c>
      <c r="C10263" s="6">
        <v>43516</v>
      </c>
      <c r="D10263" s="2" t="s">
        <v>73</v>
      </c>
      <c r="E10263" s="6" t="s">
        <v>105</v>
      </c>
      <c r="F10263" s="34">
        <v>57</v>
      </c>
      <c r="G10263" s="34">
        <v>0.5</v>
      </c>
      <c r="J10263" s="34" t="s">
        <v>124</v>
      </c>
    </row>
    <row r="10264" spans="1:10" x14ac:dyDescent="0.35">
      <c r="A10264" t="s">
        <v>16</v>
      </c>
      <c r="B10264" s="1" t="s">
        <v>84</v>
      </c>
      <c r="C10264" s="6">
        <v>43516</v>
      </c>
      <c r="D10264" s="2" t="s">
        <v>73</v>
      </c>
      <c r="E10264" s="6" t="s">
        <v>105</v>
      </c>
      <c r="F10264" s="34">
        <v>57</v>
      </c>
      <c r="G10264" s="34">
        <v>0.5</v>
      </c>
      <c r="J10264" s="34" t="s">
        <v>124</v>
      </c>
    </row>
    <row r="10265" spans="1:10" x14ac:dyDescent="0.35">
      <c r="A10265" t="s">
        <v>16</v>
      </c>
      <c r="B10265" s="1" t="s">
        <v>84</v>
      </c>
      <c r="C10265" s="6">
        <v>43516</v>
      </c>
      <c r="D10265" s="2" t="s">
        <v>73</v>
      </c>
      <c r="E10265" s="6" t="s">
        <v>105</v>
      </c>
      <c r="F10265" s="34">
        <v>57</v>
      </c>
      <c r="G10265" s="34">
        <v>0.5</v>
      </c>
      <c r="J10265" s="34" t="s">
        <v>124</v>
      </c>
    </row>
    <row r="10266" spans="1:10" x14ac:dyDescent="0.35">
      <c r="A10266" t="s">
        <v>16</v>
      </c>
      <c r="B10266" s="1" t="s">
        <v>84</v>
      </c>
      <c r="C10266" s="6">
        <v>43516</v>
      </c>
      <c r="D10266" s="2" t="s">
        <v>73</v>
      </c>
      <c r="E10266" s="6" t="s">
        <v>105</v>
      </c>
      <c r="F10266" s="34">
        <v>57</v>
      </c>
      <c r="G10266" s="34">
        <v>0.5</v>
      </c>
      <c r="J10266" s="34" t="s">
        <v>124</v>
      </c>
    </row>
    <row r="10267" spans="1:10" x14ac:dyDescent="0.35">
      <c r="A10267" t="s">
        <v>16</v>
      </c>
      <c r="B10267" s="1" t="s">
        <v>84</v>
      </c>
      <c r="C10267" s="6">
        <v>43516</v>
      </c>
      <c r="D10267" s="2" t="s">
        <v>73</v>
      </c>
      <c r="E10267" s="6" t="s">
        <v>105</v>
      </c>
      <c r="F10267" s="34">
        <v>57</v>
      </c>
      <c r="G10267" s="34">
        <v>0.5</v>
      </c>
      <c r="J10267" s="34" t="s">
        <v>124</v>
      </c>
    </row>
    <row r="10268" spans="1:10" x14ac:dyDescent="0.35">
      <c r="A10268" t="s">
        <v>16</v>
      </c>
      <c r="B10268" s="1" t="s">
        <v>84</v>
      </c>
      <c r="C10268" s="6">
        <v>43516</v>
      </c>
      <c r="D10268" s="2" t="s">
        <v>73</v>
      </c>
      <c r="E10268" s="6" t="s">
        <v>105</v>
      </c>
      <c r="F10268" s="34">
        <v>58</v>
      </c>
      <c r="G10268" s="34">
        <v>0.5</v>
      </c>
      <c r="J10268" s="34" t="s">
        <v>124</v>
      </c>
    </row>
    <row r="10269" spans="1:10" x14ac:dyDescent="0.35">
      <c r="A10269" t="s">
        <v>16</v>
      </c>
      <c r="B10269" s="1" t="s">
        <v>84</v>
      </c>
      <c r="C10269" s="6">
        <v>43516</v>
      </c>
      <c r="D10269" s="2" t="s">
        <v>73</v>
      </c>
      <c r="E10269" s="6" t="s">
        <v>105</v>
      </c>
      <c r="F10269" s="34">
        <v>58</v>
      </c>
      <c r="G10269" s="34">
        <v>0.5</v>
      </c>
      <c r="J10269" s="34" t="s">
        <v>124</v>
      </c>
    </row>
    <row r="10270" spans="1:10" x14ac:dyDescent="0.35">
      <c r="A10270" t="s">
        <v>16</v>
      </c>
      <c r="B10270" s="1" t="s">
        <v>84</v>
      </c>
      <c r="C10270" s="6">
        <v>43516</v>
      </c>
      <c r="D10270" s="2" t="s">
        <v>73</v>
      </c>
      <c r="E10270" s="6" t="s">
        <v>105</v>
      </c>
      <c r="F10270" s="34">
        <v>58</v>
      </c>
      <c r="G10270" s="34">
        <v>0.5</v>
      </c>
      <c r="J10270" s="34" t="s">
        <v>124</v>
      </c>
    </row>
    <row r="10271" spans="1:10" x14ac:dyDescent="0.35">
      <c r="A10271" t="s">
        <v>16</v>
      </c>
      <c r="B10271" s="1" t="s">
        <v>84</v>
      </c>
      <c r="C10271" s="6">
        <v>43516</v>
      </c>
      <c r="D10271" s="2" t="s">
        <v>73</v>
      </c>
      <c r="E10271" s="6" t="s">
        <v>105</v>
      </c>
      <c r="F10271" s="34">
        <v>58</v>
      </c>
      <c r="G10271" s="34">
        <v>0.5</v>
      </c>
      <c r="J10271" s="34" t="s">
        <v>124</v>
      </c>
    </row>
    <row r="10272" spans="1:10" x14ac:dyDescent="0.35">
      <c r="A10272" t="s">
        <v>16</v>
      </c>
      <c r="B10272" s="1" t="s">
        <v>84</v>
      </c>
      <c r="C10272" s="6">
        <v>43516</v>
      </c>
      <c r="D10272" s="2" t="s">
        <v>73</v>
      </c>
      <c r="E10272" s="6" t="s">
        <v>105</v>
      </c>
      <c r="F10272" s="34">
        <v>58</v>
      </c>
      <c r="G10272" s="34">
        <v>0.5</v>
      </c>
      <c r="J10272" s="34" t="s">
        <v>124</v>
      </c>
    </row>
    <row r="10273" spans="1:10" x14ac:dyDescent="0.35">
      <c r="A10273" t="s">
        <v>16</v>
      </c>
      <c r="B10273" s="1" t="s">
        <v>84</v>
      </c>
      <c r="C10273" s="6">
        <v>43516</v>
      </c>
      <c r="D10273" s="2" t="s">
        <v>73</v>
      </c>
      <c r="E10273" s="6" t="s">
        <v>105</v>
      </c>
      <c r="F10273" s="34">
        <v>58</v>
      </c>
      <c r="G10273" s="34">
        <v>0.5</v>
      </c>
      <c r="J10273" s="34" t="s">
        <v>124</v>
      </c>
    </row>
    <row r="10274" spans="1:10" x14ac:dyDescent="0.35">
      <c r="A10274" t="s">
        <v>16</v>
      </c>
      <c r="B10274" s="1" t="s">
        <v>84</v>
      </c>
      <c r="C10274" s="6">
        <v>43516</v>
      </c>
      <c r="D10274" s="2" t="s">
        <v>73</v>
      </c>
      <c r="E10274" s="6" t="s">
        <v>105</v>
      </c>
      <c r="F10274" s="34">
        <v>58</v>
      </c>
      <c r="G10274" s="34">
        <v>0.5</v>
      </c>
      <c r="J10274" s="34" t="s">
        <v>124</v>
      </c>
    </row>
    <row r="10275" spans="1:10" x14ac:dyDescent="0.35">
      <c r="A10275" t="s">
        <v>16</v>
      </c>
      <c r="B10275" s="1" t="s">
        <v>84</v>
      </c>
      <c r="C10275" s="6">
        <v>43516</v>
      </c>
      <c r="D10275" s="2" t="s">
        <v>73</v>
      </c>
      <c r="E10275" s="6" t="s">
        <v>105</v>
      </c>
      <c r="F10275" s="34">
        <v>58</v>
      </c>
      <c r="G10275" s="34">
        <v>0.5</v>
      </c>
      <c r="J10275" s="34" t="s">
        <v>124</v>
      </c>
    </row>
    <row r="10276" spans="1:10" x14ac:dyDescent="0.35">
      <c r="A10276" t="s">
        <v>16</v>
      </c>
      <c r="B10276" s="1" t="s">
        <v>84</v>
      </c>
      <c r="C10276" s="6">
        <v>43516</v>
      </c>
      <c r="D10276" s="2" t="s">
        <v>73</v>
      </c>
      <c r="E10276" s="6" t="s">
        <v>105</v>
      </c>
      <c r="F10276" s="34">
        <v>58</v>
      </c>
      <c r="G10276" s="34">
        <v>0.5</v>
      </c>
      <c r="J10276" s="34" t="s">
        <v>124</v>
      </c>
    </row>
    <row r="10277" spans="1:10" x14ac:dyDescent="0.35">
      <c r="A10277" t="s">
        <v>16</v>
      </c>
      <c r="B10277" s="1" t="s">
        <v>84</v>
      </c>
      <c r="C10277" s="6">
        <v>43516</v>
      </c>
      <c r="D10277" s="2" t="s">
        <v>73</v>
      </c>
      <c r="E10277" s="6" t="s">
        <v>105</v>
      </c>
      <c r="F10277" s="34">
        <v>58</v>
      </c>
      <c r="G10277" s="34">
        <v>0.5</v>
      </c>
      <c r="J10277" s="34" t="s">
        <v>124</v>
      </c>
    </row>
    <row r="10278" spans="1:10" x14ac:dyDescent="0.35">
      <c r="A10278" t="s">
        <v>16</v>
      </c>
      <c r="B10278" s="1" t="s">
        <v>84</v>
      </c>
      <c r="C10278" s="6">
        <v>43516</v>
      </c>
      <c r="D10278" s="2" t="s">
        <v>73</v>
      </c>
      <c r="E10278" s="6" t="s">
        <v>105</v>
      </c>
      <c r="F10278" s="34">
        <v>58</v>
      </c>
      <c r="G10278" s="34">
        <v>0.5</v>
      </c>
      <c r="J10278" s="34" t="s">
        <v>124</v>
      </c>
    </row>
    <row r="10279" spans="1:10" x14ac:dyDescent="0.35">
      <c r="A10279" t="s">
        <v>16</v>
      </c>
      <c r="B10279" s="1" t="s">
        <v>84</v>
      </c>
      <c r="C10279" s="6">
        <v>43516</v>
      </c>
      <c r="D10279" s="2" t="s">
        <v>73</v>
      </c>
      <c r="E10279" s="6" t="s">
        <v>105</v>
      </c>
      <c r="F10279" s="34">
        <v>58</v>
      </c>
      <c r="G10279" s="34">
        <v>0.5</v>
      </c>
      <c r="J10279" s="34" t="s">
        <v>124</v>
      </c>
    </row>
    <row r="10280" spans="1:10" x14ac:dyDescent="0.35">
      <c r="A10280" t="s">
        <v>16</v>
      </c>
      <c r="B10280" s="1" t="s">
        <v>84</v>
      </c>
      <c r="C10280" s="6">
        <v>43516</v>
      </c>
      <c r="D10280" s="2" t="s">
        <v>73</v>
      </c>
      <c r="E10280" s="6" t="s">
        <v>105</v>
      </c>
      <c r="F10280" s="34">
        <v>58</v>
      </c>
      <c r="G10280" s="34">
        <v>0.5</v>
      </c>
      <c r="J10280" s="34" t="s">
        <v>124</v>
      </c>
    </row>
    <row r="10281" spans="1:10" x14ac:dyDescent="0.35">
      <c r="A10281" t="s">
        <v>16</v>
      </c>
      <c r="B10281" s="1" t="s">
        <v>84</v>
      </c>
      <c r="C10281" s="6">
        <v>43516</v>
      </c>
      <c r="D10281" s="2" t="s">
        <v>73</v>
      </c>
      <c r="E10281" s="6" t="s">
        <v>105</v>
      </c>
      <c r="F10281" s="34">
        <v>58</v>
      </c>
      <c r="G10281" s="34">
        <v>0.5</v>
      </c>
      <c r="J10281" s="34" t="s">
        <v>124</v>
      </c>
    </row>
    <row r="10282" spans="1:10" x14ac:dyDescent="0.35">
      <c r="A10282" t="s">
        <v>16</v>
      </c>
      <c r="B10282" s="1" t="s">
        <v>84</v>
      </c>
      <c r="C10282" s="6">
        <v>43516</v>
      </c>
      <c r="D10282" s="2" t="s">
        <v>73</v>
      </c>
      <c r="E10282" s="6" t="s">
        <v>105</v>
      </c>
      <c r="F10282" s="34">
        <v>58</v>
      </c>
      <c r="G10282" s="34">
        <v>0.5</v>
      </c>
      <c r="J10282" s="34" t="s">
        <v>124</v>
      </c>
    </row>
    <row r="10283" spans="1:10" x14ac:dyDescent="0.35">
      <c r="A10283" t="s">
        <v>16</v>
      </c>
      <c r="B10283" s="1" t="s">
        <v>84</v>
      </c>
      <c r="C10283" s="6">
        <v>43516</v>
      </c>
      <c r="D10283" s="2" t="s">
        <v>73</v>
      </c>
      <c r="E10283" s="6" t="s">
        <v>105</v>
      </c>
      <c r="F10283" s="34">
        <v>58</v>
      </c>
      <c r="G10283" s="34">
        <v>0.5</v>
      </c>
      <c r="J10283" s="34" t="s">
        <v>124</v>
      </c>
    </row>
    <row r="10284" spans="1:10" x14ac:dyDescent="0.35">
      <c r="A10284" t="s">
        <v>16</v>
      </c>
      <c r="B10284" s="1" t="s">
        <v>84</v>
      </c>
      <c r="C10284" s="6">
        <v>43516</v>
      </c>
      <c r="D10284" s="2" t="s">
        <v>73</v>
      </c>
      <c r="E10284" s="6" t="s">
        <v>105</v>
      </c>
      <c r="F10284" s="34">
        <v>58</v>
      </c>
      <c r="G10284" s="34">
        <v>0.5</v>
      </c>
      <c r="J10284" s="34" t="s">
        <v>124</v>
      </c>
    </row>
    <row r="10285" spans="1:10" x14ac:dyDescent="0.35">
      <c r="A10285" t="s">
        <v>16</v>
      </c>
      <c r="B10285" s="1" t="s">
        <v>84</v>
      </c>
      <c r="C10285" s="6">
        <v>43516</v>
      </c>
      <c r="D10285" s="2" t="s">
        <v>73</v>
      </c>
      <c r="E10285" s="6" t="s">
        <v>105</v>
      </c>
      <c r="F10285" s="34">
        <v>58</v>
      </c>
      <c r="G10285" s="34">
        <v>0.5</v>
      </c>
      <c r="J10285" s="34" t="s">
        <v>124</v>
      </c>
    </row>
    <row r="10286" spans="1:10" x14ac:dyDescent="0.35">
      <c r="A10286" t="s">
        <v>16</v>
      </c>
      <c r="B10286" s="1" t="s">
        <v>84</v>
      </c>
      <c r="C10286" s="6">
        <v>43516</v>
      </c>
      <c r="D10286" s="2" t="s">
        <v>73</v>
      </c>
      <c r="E10286" s="6" t="s">
        <v>105</v>
      </c>
      <c r="F10286" s="34">
        <v>58</v>
      </c>
      <c r="G10286" s="34">
        <v>0.5</v>
      </c>
      <c r="J10286" s="34" t="s">
        <v>124</v>
      </c>
    </row>
    <row r="10287" spans="1:10" x14ac:dyDescent="0.35">
      <c r="A10287" t="s">
        <v>16</v>
      </c>
      <c r="B10287" s="1" t="s">
        <v>84</v>
      </c>
      <c r="C10287" s="6">
        <v>43516</v>
      </c>
      <c r="D10287" s="2" t="s">
        <v>73</v>
      </c>
      <c r="E10287" s="6" t="s">
        <v>105</v>
      </c>
      <c r="F10287" s="34">
        <v>58</v>
      </c>
      <c r="G10287" s="34">
        <v>0.5</v>
      </c>
      <c r="J10287" s="34" t="s">
        <v>124</v>
      </c>
    </row>
    <row r="10288" spans="1:10" x14ac:dyDescent="0.35">
      <c r="A10288" t="s">
        <v>16</v>
      </c>
      <c r="B10288" s="1" t="s">
        <v>84</v>
      </c>
      <c r="C10288" s="6">
        <v>43516</v>
      </c>
      <c r="D10288" s="2" t="s">
        <v>73</v>
      </c>
      <c r="E10288" s="6" t="s">
        <v>105</v>
      </c>
      <c r="F10288" s="34">
        <v>58</v>
      </c>
      <c r="G10288" s="34">
        <v>0.5</v>
      </c>
      <c r="J10288" s="34" t="s">
        <v>124</v>
      </c>
    </row>
    <row r="10289" spans="1:10" x14ac:dyDescent="0.35">
      <c r="A10289" t="s">
        <v>16</v>
      </c>
      <c r="B10289" s="1" t="s">
        <v>84</v>
      </c>
      <c r="C10289" s="6">
        <v>43516</v>
      </c>
      <c r="D10289" s="2" t="s">
        <v>73</v>
      </c>
      <c r="E10289" s="6" t="s">
        <v>105</v>
      </c>
      <c r="F10289" s="34">
        <v>58</v>
      </c>
      <c r="G10289" s="34">
        <v>0.5</v>
      </c>
      <c r="J10289" s="34" t="s">
        <v>124</v>
      </c>
    </row>
    <row r="10290" spans="1:10" x14ac:dyDescent="0.35">
      <c r="A10290" t="s">
        <v>16</v>
      </c>
      <c r="B10290" s="1" t="s">
        <v>84</v>
      </c>
      <c r="C10290" s="6">
        <v>43516</v>
      </c>
      <c r="D10290" s="2" t="s">
        <v>73</v>
      </c>
      <c r="E10290" s="6" t="s">
        <v>105</v>
      </c>
      <c r="F10290" s="34">
        <v>58</v>
      </c>
      <c r="G10290" s="34">
        <v>0.5</v>
      </c>
      <c r="J10290" s="34" t="s">
        <v>124</v>
      </c>
    </row>
    <row r="10291" spans="1:10" x14ac:dyDescent="0.35">
      <c r="A10291" t="s">
        <v>16</v>
      </c>
      <c r="B10291" s="1" t="s">
        <v>84</v>
      </c>
      <c r="C10291" s="6">
        <v>43516</v>
      </c>
      <c r="D10291" s="2" t="s">
        <v>73</v>
      </c>
      <c r="E10291" s="6" t="s">
        <v>105</v>
      </c>
      <c r="F10291" s="34">
        <v>58</v>
      </c>
      <c r="G10291" s="34">
        <v>0.5</v>
      </c>
      <c r="J10291" s="34" t="s">
        <v>124</v>
      </c>
    </row>
    <row r="10292" spans="1:10" x14ac:dyDescent="0.35">
      <c r="A10292" t="s">
        <v>16</v>
      </c>
      <c r="B10292" s="1" t="s">
        <v>84</v>
      </c>
      <c r="C10292" s="6">
        <v>43516</v>
      </c>
      <c r="D10292" s="2" t="s">
        <v>73</v>
      </c>
      <c r="E10292" s="6" t="s">
        <v>105</v>
      </c>
      <c r="F10292" s="34">
        <v>58</v>
      </c>
      <c r="G10292" s="34">
        <v>0.5</v>
      </c>
      <c r="J10292" s="34" t="s">
        <v>124</v>
      </c>
    </row>
    <row r="10293" spans="1:10" x14ac:dyDescent="0.35">
      <c r="A10293" t="s">
        <v>16</v>
      </c>
      <c r="B10293" s="1" t="s">
        <v>84</v>
      </c>
      <c r="C10293" s="6">
        <v>43516</v>
      </c>
      <c r="D10293" s="2" t="s">
        <v>73</v>
      </c>
      <c r="E10293" s="6" t="s">
        <v>105</v>
      </c>
      <c r="F10293" s="34">
        <v>58</v>
      </c>
      <c r="G10293" s="34">
        <v>0.5</v>
      </c>
      <c r="J10293" s="34" t="s">
        <v>124</v>
      </c>
    </row>
    <row r="10294" spans="1:10" x14ac:dyDescent="0.35">
      <c r="A10294" t="s">
        <v>16</v>
      </c>
      <c r="B10294" s="1" t="s">
        <v>84</v>
      </c>
      <c r="C10294" s="6">
        <v>43516</v>
      </c>
      <c r="D10294" s="2" t="s">
        <v>73</v>
      </c>
      <c r="E10294" s="6" t="s">
        <v>105</v>
      </c>
      <c r="F10294" s="34">
        <v>58</v>
      </c>
      <c r="G10294" s="34">
        <v>0.5</v>
      </c>
      <c r="J10294" s="34" t="s">
        <v>124</v>
      </c>
    </row>
    <row r="10295" spans="1:10" x14ac:dyDescent="0.35">
      <c r="A10295" t="s">
        <v>16</v>
      </c>
      <c r="B10295" s="1" t="s">
        <v>84</v>
      </c>
      <c r="C10295" s="6">
        <v>43516</v>
      </c>
      <c r="D10295" s="2" t="s">
        <v>73</v>
      </c>
      <c r="E10295" s="6" t="s">
        <v>105</v>
      </c>
      <c r="F10295" s="34">
        <v>58</v>
      </c>
      <c r="G10295" s="34">
        <v>0.5</v>
      </c>
      <c r="J10295" s="34" t="s">
        <v>124</v>
      </c>
    </row>
    <row r="10296" spans="1:10" x14ac:dyDescent="0.35">
      <c r="A10296" t="s">
        <v>16</v>
      </c>
      <c r="B10296" s="1" t="s">
        <v>84</v>
      </c>
      <c r="C10296" s="6">
        <v>43516</v>
      </c>
      <c r="D10296" s="2" t="s">
        <v>73</v>
      </c>
      <c r="E10296" s="6" t="s">
        <v>105</v>
      </c>
      <c r="F10296" s="34">
        <v>58</v>
      </c>
      <c r="G10296" s="34">
        <v>0.5</v>
      </c>
      <c r="J10296" s="34" t="s">
        <v>124</v>
      </c>
    </row>
    <row r="10297" spans="1:10" x14ac:dyDescent="0.35">
      <c r="A10297" t="s">
        <v>16</v>
      </c>
      <c r="B10297" s="1" t="s">
        <v>84</v>
      </c>
      <c r="C10297" s="6">
        <v>43734</v>
      </c>
      <c r="D10297" s="2" t="s">
        <v>82</v>
      </c>
      <c r="E10297" s="6" t="s">
        <v>104</v>
      </c>
      <c r="F10297">
        <v>1</v>
      </c>
      <c r="G10297">
        <v>6</v>
      </c>
      <c r="H10297">
        <v>2</v>
      </c>
    </row>
    <row r="10298" spans="1:10" x14ac:dyDescent="0.35">
      <c r="A10298" t="s">
        <v>16</v>
      </c>
      <c r="B10298" s="1" t="s">
        <v>84</v>
      </c>
      <c r="C10298" s="6">
        <v>43734</v>
      </c>
      <c r="D10298" s="2" t="s">
        <v>82</v>
      </c>
      <c r="E10298" s="6" t="s">
        <v>104</v>
      </c>
      <c r="F10298">
        <v>1</v>
      </c>
      <c r="G10298">
        <v>7</v>
      </c>
      <c r="H10298"/>
    </row>
    <row r="10299" spans="1:10" x14ac:dyDescent="0.35">
      <c r="A10299" t="s">
        <v>16</v>
      </c>
      <c r="B10299" s="1" t="s">
        <v>84</v>
      </c>
      <c r="C10299" s="6">
        <v>43734</v>
      </c>
      <c r="D10299" s="2" t="s">
        <v>82</v>
      </c>
      <c r="E10299" s="6" t="s">
        <v>104</v>
      </c>
      <c r="F10299">
        <v>1</v>
      </c>
      <c r="G10299">
        <v>10</v>
      </c>
      <c r="H10299">
        <v>2</v>
      </c>
    </row>
    <row r="10300" spans="1:10" x14ac:dyDescent="0.35">
      <c r="A10300" t="s">
        <v>16</v>
      </c>
      <c r="B10300" s="1" t="s">
        <v>84</v>
      </c>
      <c r="C10300" s="6">
        <v>43734</v>
      </c>
      <c r="D10300" s="2" t="s">
        <v>82</v>
      </c>
      <c r="E10300" s="6" t="s">
        <v>104</v>
      </c>
      <c r="F10300">
        <v>1</v>
      </c>
      <c r="G10300">
        <v>11</v>
      </c>
      <c r="H10300"/>
    </row>
    <row r="10301" spans="1:10" x14ac:dyDescent="0.35">
      <c r="A10301" t="s">
        <v>16</v>
      </c>
      <c r="B10301" s="1" t="s">
        <v>84</v>
      </c>
      <c r="C10301" s="6">
        <v>43734</v>
      </c>
      <c r="D10301" s="2" t="s">
        <v>82</v>
      </c>
      <c r="E10301" s="6" t="s">
        <v>104</v>
      </c>
      <c r="F10301">
        <v>1</v>
      </c>
      <c r="G10301">
        <v>17</v>
      </c>
      <c r="H10301"/>
    </row>
    <row r="10302" spans="1:10" x14ac:dyDescent="0.35">
      <c r="A10302" t="s">
        <v>16</v>
      </c>
      <c r="B10302" s="1" t="s">
        <v>84</v>
      </c>
      <c r="C10302" s="6">
        <v>43734</v>
      </c>
      <c r="D10302" s="2" t="s">
        <v>82</v>
      </c>
      <c r="E10302" s="6" t="s">
        <v>104</v>
      </c>
      <c r="F10302">
        <v>2</v>
      </c>
      <c r="G10302">
        <v>7</v>
      </c>
      <c r="H10302"/>
    </row>
    <row r="10303" spans="1:10" x14ac:dyDescent="0.35">
      <c r="A10303" t="s">
        <v>16</v>
      </c>
      <c r="B10303" s="1" t="s">
        <v>84</v>
      </c>
      <c r="C10303" s="6">
        <v>43734</v>
      </c>
      <c r="D10303" s="2" t="s">
        <v>82</v>
      </c>
      <c r="E10303" s="6" t="s">
        <v>104</v>
      </c>
      <c r="F10303">
        <v>2</v>
      </c>
      <c r="G10303">
        <v>6</v>
      </c>
      <c r="H10303">
        <v>1</v>
      </c>
    </row>
    <row r="10304" spans="1:10" x14ac:dyDescent="0.35">
      <c r="A10304" t="s">
        <v>16</v>
      </c>
      <c r="B10304" s="1" t="s">
        <v>84</v>
      </c>
      <c r="C10304" s="6">
        <v>43734</v>
      </c>
      <c r="D10304" s="2" t="s">
        <v>82</v>
      </c>
      <c r="E10304" s="6" t="s">
        <v>104</v>
      </c>
      <c r="F10304">
        <v>2</v>
      </c>
      <c r="G10304">
        <v>7</v>
      </c>
      <c r="H10304"/>
    </row>
    <row r="10305" spans="1:8" x14ac:dyDescent="0.35">
      <c r="A10305" t="s">
        <v>16</v>
      </c>
      <c r="B10305" s="1" t="s">
        <v>84</v>
      </c>
      <c r="C10305" s="6">
        <v>43734</v>
      </c>
      <c r="D10305" s="2" t="s">
        <v>82</v>
      </c>
      <c r="E10305" s="6" t="s">
        <v>104</v>
      </c>
      <c r="F10305">
        <v>2</v>
      </c>
      <c r="G10305">
        <v>11</v>
      </c>
      <c r="H10305">
        <v>2</v>
      </c>
    </row>
    <row r="10306" spans="1:8" x14ac:dyDescent="0.35">
      <c r="A10306" t="s">
        <v>16</v>
      </c>
      <c r="B10306" s="1" t="s">
        <v>84</v>
      </c>
      <c r="C10306" s="6">
        <v>43734</v>
      </c>
      <c r="D10306" s="2" t="s">
        <v>82</v>
      </c>
      <c r="E10306" s="6" t="s">
        <v>104</v>
      </c>
      <c r="F10306">
        <v>3</v>
      </c>
      <c r="G10306">
        <v>12</v>
      </c>
      <c r="H10306">
        <v>2</v>
      </c>
    </row>
    <row r="10307" spans="1:8" x14ac:dyDescent="0.35">
      <c r="A10307" t="s">
        <v>16</v>
      </c>
      <c r="B10307" s="1" t="s">
        <v>84</v>
      </c>
      <c r="C10307" s="6">
        <v>43734</v>
      </c>
      <c r="D10307" s="2" t="s">
        <v>82</v>
      </c>
      <c r="E10307" s="6" t="s">
        <v>104</v>
      </c>
      <c r="F10307">
        <v>3</v>
      </c>
      <c r="G10307">
        <v>8</v>
      </c>
      <c r="H10307">
        <v>2</v>
      </c>
    </row>
    <row r="10308" spans="1:8" x14ac:dyDescent="0.35">
      <c r="A10308" t="s">
        <v>16</v>
      </c>
      <c r="B10308" s="1" t="s">
        <v>84</v>
      </c>
      <c r="C10308" s="6">
        <v>43734</v>
      </c>
      <c r="D10308" s="2" t="s">
        <v>82</v>
      </c>
      <c r="E10308" s="6" t="s">
        <v>104</v>
      </c>
      <c r="F10308">
        <v>3</v>
      </c>
      <c r="G10308">
        <v>5</v>
      </c>
      <c r="H10308"/>
    </row>
    <row r="10309" spans="1:8" x14ac:dyDescent="0.35">
      <c r="A10309" t="s">
        <v>16</v>
      </c>
      <c r="B10309" s="1" t="s">
        <v>84</v>
      </c>
      <c r="C10309" s="6">
        <v>43734</v>
      </c>
      <c r="D10309" s="2" t="s">
        <v>82</v>
      </c>
      <c r="E10309" s="6" t="s">
        <v>104</v>
      </c>
      <c r="F10309">
        <v>3</v>
      </c>
      <c r="G10309">
        <v>6.5</v>
      </c>
      <c r="H10309"/>
    </row>
    <row r="10310" spans="1:8" x14ac:dyDescent="0.35">
      <c r="A10310" t="s">
        <v>16</v>
      </c>
      <c r="B10310" s="1" t="s">
        <v>84</v>
      </c>
      <c r="C10310" s="6">
        <v>43734</v>
      </c>
      <c r="D10310" s="2" t="s">
        <v>82</v>
      </c>
      <c r="E10310" s="6" t="s">
        <v>104</v>
      </c>
      <c r="F10310">
        <v>3</v>
      </c>
      <c r="G10310">
        <v>7</v>
      </c>
      <c r="H10310">
        <v>2</v>
      </c>
    </row>
    <row r="10311" spans="1:8" x14ac:dyDescent="0.35">
      <c r="A10311" t="s">
        <v>16</v>
      </c>
      <c r="B10311" s="1" t="s">
        <v>84</v>
      </c>
      <c r="C10311" s="6">
        <v>43734</v>
      </c>
      <c r="D10311" s="2" t="s">
        <v>82</v>
      </c>
      <c r="E10311" s="6" t="s">
        <v>104</v>
      </c>
      <c r="F10311">
        <v>4</v>
      </c>
      <c r="G10311">
        <v>3</v>
      </c>
      <c r="H10311">
        <v>1</v>
      </c>
    </row>
    <row r="10312" spans="1:8" x14ac:dyDescent="0.35">
      <c r="A10312" t="s">
        <v>16</v>
      </c>
      <c r="B10312" s="1" t="s">
        <v>84</v>
      </c>
      <c r="C10312" s="6">
        <v>43734</v>
      </c>
      <c r="D10312" s="2" t="s">
        <v>82</v>
      </c>
      <c r="E10312" s="6" t="s">
        <v>104</v>
      </c>
      <c r="F10312">
        <v>4</v>
      </c>
      <c r="G10312">
        <v>8</v>
      </c>
      <c r="H10312"/>
    </row>
    <row r="10313" spans="1:8" x14ac:dyDescent="0.35">
      <c r="A10313" t="s">
        <v>16</v>
      </c>
      <c r="B10313" s="1" t="s">
        <v>84</v>
      </c>
      <c r="C10313" s="6">
        <v>43734</v>
      </c>
      <c r="D10313" s="2" t="s">
        <v>82</v>
      </c>
      <c r="E10313" s="6" t="s">
        <v>104</v>
      </c>
      <c r="F10313">
        <v>4</v>
      </c>
      <c r="G10313">
        <v>7</v>
      </c>
      <c r="H10313">
        <v>2</v>
      </c>
    </row>
    <row r="10314" spans="1:8" x14ac:dyDescent="0.35">
      <c r="A10314" t="s">
        <v>16</v>
      </c>
      <c r="B10314" s="1" t="s">
        <v>84</v>
      </c>
      <c r="C10314" s="6">
        <v>43734</v>
      </c>
      <c r="D10314" s="2" t="s">
        <v>82</v>
      </c>
      <c r="E10314" s="6" t="s">
        <v>104</v>
      </c>
      <c r="F10314">
        <v>4</v>
      </c>
      <c r="G10314">
        <v>12</v>
      </c>
      <c r="H10314">
        <v>1</v>
      </c>
    </row>
    <row r="10315" spans="1:8" x14ac:dyDescent="0.35">
      <c r="A10315" t="s">
        <v>16</v>
      </c>
      <c r="B10315" s="1" t="s">
        <v>84</v>
      </c>
      <c r="C10315" s="6">
        <v>43734</v>
      </c>
      <c r="D10315" s="2" t="s">
        <v>82</v>
      </c>
      <c r="E10315" s="6" t="s">
        <v>104</v>
      </c>
      <c r="F10315">
        <v>4</v>
      </c>
      <c r="G10315">
        <v>7</v>
      </c>
      <c r="H10315">
        <v>2</v>
      </c>
    </row>
    <row r="10316" spans="1:8" x14ac:dyDescent="0.35">
      <c r="A10316" t="s">
        <v>16</v>
      </c>
      <c r="B10316" s="1" t="s">
        <v>84</v>
      </c>
      <c r="C10316" s="6">
        <v>43734</v>
      </c>
      <c r="D10316" s="2" t="s">
        <v>82</v>
      </c>
      <c r="E10316" s="6" t="s">
        <v>104</v>
      </c>
      <c r="F10316">
        <v>5</v>
      </c>
      <c r="G10316">
        <v>3</v>
      </c>
      <c r="H10316"/>
    </row>
    <row r="10317" spans="1:8" x14ac:dyDescent="0.35">
      <c r="A10317" t="s">
        <v>16</v>
      </c>
      <c r="B10317" s="1" t="s">
        <v>84</v>
      </c>
      <c r="C10317" s="6">
        <v>43734</v>
      </c>
      <c r="D10317" s="2" t="s">
        <v>82</v>
      </c>
      <c r="E10317" s="6" t="s">
        <v>104</v>
      </c>
      <c r="F10317">
        <v>5</v>
      </c>
      <c r="G10317">
        <v>3</v>
      </c>
      <c r="H10317"/>
    </row>
    <row r="10318" spans="1:8" x14ac:dyDescent="0.35">
      <c r="A10318" t="s">
        <v>16</v>
      </c>
      <c r="B10318" s="1" t="s">
        <v>84</v>
      </c>
      <c r="C10318" s="6">
        <v>43734</v>
      </c>
      <c r="D10318" s="2" t="s">
        <v>82</v>
      </c>
      <c r="E10318" s="6" t="s">
        <v>104</v>
      </c>
      <c r="F10318">
        <v>5</v>
      </c>
      <c r="G10318">
        <v>4</v>
      </c>
      <c r="H10318"/>
    </row>
    <row r="10319" spans="1:8" x14ac:dyDescent="0.35">
      <c r="A10319" t="s">
        <v>16</v>
      </c>
      <c r="B10319" s="1" t="s">
        <v>84</v>
      </c>
      <c r="C10319" s="6">
        <v>43734</v>
      </c>
      <c r="D10319" s="2" t="s">
        <v>82</v>
      </c>
      <c r="E10319" s="6" t="s">
        <v>104</v>
      </c>
      <c r="F10319">
        <v>5</v>
      </c>
      <c r="G10319">
        <v>9</v>
      </c>
      <c r="H10319"/>
    </row>
    <row r="10320" spans="1:8" x14ac:dyDescent="0.35">
      <c r="A10320" t="s">
        <v>16</v>
      </c>
      <c r="B10320" s="1" t="s">
        <v>84</v>
      </c>
      <c r="C10320" s="6">
        <v>43734</v>
      </c>
      <c r="D10320" s="2" t="s">
        <v>82</v>
      </c>
      <c r="E10320" s="6" t="s">
        <v>104</v>
      </c>
      <c r="F10320">
        <v>5</v>
      </c>
      <c r="G10320">
        <v>8</v>
      </c>
      <c r="H10320"/>
    </row>
    <row r="10321" spans="1:8" x14ac:dyDescent="0.35">
      <c r="A10321" t="s">
        <v>16</v>
      </c>
      <c r="B10321" s="1" t="s">
        <v>84</v>
      </c>
      <c r="C10321" s="6">
        <v>43734</v>
      </c>
      <c r="D10321" s="2" t="s">
        <v>82</v>
      </c>
      <c r="E10321" s="6" t="s">
        <v>104</v>
      </c>
      <c r="F10321">
        <v>5</v>
      </c>
      <c r="G10321">
        <v>8</v>
      </c>
      <c r="H10321">
        <v>1</v>
      </c>
    </row>
    <row r="10322" spans="1:8" x14ac:dyDescent="0.35">
      <c r="A10322" t="s">
        <v>16</v>
      </c>
      <c r="B10322" s="1" t="s">
        <v>84</v>
      </c>
      <c r="C10322" s="6">
        <v>43734</v>
      </c>
      <c r="D10322" s="2" t="s">
        <v>82</v>
      </c>
      <c r="E10322" s="6" t="s">
        <v>104</v>
      </c>
      <c r="F10322">
        <v>5</v>
      </c>
      <c r="G10322">
        <v>6</v>
      </c>
      <c r="H10322">
        <v>1</v>
      </c>
    </row>
    <row r="10323" spans="1:8" x14ac:dyDescent="0.35">
      <c r="A10323" t="s">
        <v>16</v>
      </c>
      <c r="B10323" s="1" t="s">
        <v>84</v>
      </c>
      <c r="C10323" s="6">
        <v>43734</v>
      </c>
      <c r="D10323" s="2" t="s">
        <v>82</v>
      </c>
      <c r="E10323" s="6" t="s">
        <v>104</v>
      </c>
      <c r="F10323">
        <v>6</v>
      </c>
      <c r="G10323">
        <v>4</v>
      </c>
      <c r="H10323"/>
    </row>
    <row r="10324" spans="1:8" x14ac:dyDescent="0.35">
      <c r="A10324" t="s">
        <v>16</v>
      </c>
      <c r="B10324" s="1" t="s">
        <v>84</v>
      </c>
      <c r="C10324" s="6">
        <v>43734</v>
      </c>
      <c r="D10324" s="2" t="s">
        <v>82</v>
      </c>
      <c r="E10324" s="6" t="s">
        <v>104</v>
      </c>
      <c r="F10324">
        <v>6</v>
      </c>
      <c r="G10324">
        <v>4</v>
      </c>
      <c r="H10324"/>
    </row>
    <row r="10325" spans="1:8" x14ac:dyDescent="0.35">
      <c r="A10325" t="s">
        <v>16</v>
      </c>
      <c r="B10325" s="1" t="s">
        <v>84</v>
      </c>
      <c r="C10325" s="6">
        <v>43734</v>
      </c>
      <c r="D10325" s="2" t="s">
        <v>82</v>
      </c>
      <c r="E10325" s="6" t="s">
        <v>104</v>
      </c>
      <c r="F10325">
        <v>6</v>
      </c>
      <c r="G10325">
        <v>2.5</v>
      </c>
      <c r="H10325"/>
    </row>
    <row r="10326" spans="1:8" x14ac:dyDescent="0.35">
      <c r="A10326" t="s">
        <v>16</v>
      </c>
      <c r="B10326" s="1" t="s">
        <v>84</v>
      </c>
      <c r="C10326" s="6">
        <v>43734</v>
      </c>
      <c r="D10326" s="2" t="s">
        <v>82</v>
      </c>
      <c r="E10326" s="6" t="s">
        <v>104</v>
      </c>
      <c r="F10326">
        <v>6</v>
      </c>
      <c r="G10326">
        <v>5</v>
      </c>
      <c r="H10326"/>
    </row>
    <row r="10327" spans="1:8" x14ac:dyDescent="0.35">
      <c r="A10327" t="s">
        <v>16</v>
      </c>
      <c r="B10327" s="1" t="s">
        <v>84</v>
      </c>
      <c r="C10327" s="6">
        <v>43734</v>
      </c>
      <c r="D10327" s="2" t="s">
        <v>82</v>
      </c>
      <c r="E10327" s="6" t="s">
        <v>104</v>
      </c>
      <c r="F10327">
        <v>6</v>
      </c>
      <c r="G10327">
        <v>6</v>
      </c>
      <c r="H10327"/>
    </row>
    <row r="10328" spans="1:8" x14ac:dyDescent="0.35">
      <c r="A10328" t="s">
        <v>16</v>
      </c>
      <c r="B10328" s="1" t="s">
        <v>84</v>
      </c>
      <c r="C10328" s="6">
        <v>43734</v>
      </c>
      <c r="D10328" s="2" t="s">
        <v>82</v>
      </c>
      <c r="E10328" s="6" t="s">
        <v>104</v>
      </c>
      <c r="F10328">
        <v>6</v>
      </c>
      <c r="G10328">
        <v>5</v>
      </c>
      <c r="H10328"/>
    </row>
    <row r="10329" spans="1:8" x14ac:dyDescent="0.35">
      <c r="A10329" t="s">
        <v>16</v>
      </c>
      <c r="B10329" s="1" t="s">
        <v>84</v>
      </c>
      <c r="C10329" s="6">
        <v>43734</v>
      </c>
      <c r="D10329" s="2" t="s">
        <v>82</v>
      </c>
      <c r="E10329" s="6" t="s">
        <v>104</v>
      </c>
      <c r="F10329">
        <v>7</v>
      </c>
      <c r="G10329">
        <v>12</v>
      </c>
      <c r="H10329"/>
    </row>
    <row r="10330" spans="1:8" x14ac:dyDescent="0.35">
      <c r="A10330" t="s">
        <v>16</v>
      </c>
      <c r="B10330" s="1" t="s">
        <v>84</v>
      </c>
      <c r="C10330" s="6">
        <v>43734</v>
      </c>
      <c r="D10330" s="2" t="s">
        <v>82</v>
      </c>
      <c r="E10330" s="6" t="s">
        <v>104</v>
      </c>
      <c r="F10330">
        <v>7</v>
      </c>
      <c r="G10330">
        <v>9</v>
      </c>
      <c r="H10330">
        <v>2</v>
      </c>
    </row>
    <row r="10331" spans="1:8" x14ac:dyDescent="0.35">
      <c r="A10331" t="s">
        <v>16</v>
      </c>
      <c r="B10331" s="1" t="s">
        <v>84</v>
      </c>
      <c r="C10331" s="6">
        <v>43734</v>
      </c>
      <c r="D10331" s="2" t="s">
        <v>82</v>
      </c>
      <c r="E10331" s="6" t="s">
        <v>104</v>
      </c>
      <c r="F10331">
        <v>7</v>
      </c>
      <c r="G10331">
        <v>13</v>
      </c>
      <c r="H10331">
        <v>1</v>
      </c>
    </row>
    <row r="10332" spans="1:8" x14ac:dyDescent="0.35">
      <c r="A10332" t="s">
        <v>16</v>
      </c>
      <c r="B10332" s="1" t="s">
        <v>84</v>
      </c>
      <c r="C10332" s="6">
        <v>43734</v>
      </c>
      <c r="D10332" s="2" t="s">
        <v>82</v>
      </c>
      <c r="E10332" s="6" t="s">
        <v>104</v>
      </c>
      <c r="F10332">
        <v>8</v>
      </c>
      <c r="G10332">
        <v>10</v>
      </c>
      <c r="H10332">
        <v>1</v>
      </c>
    </row>
    <row r="10333" spans="1:8" x14ac:dyDescent="0.35">
      <c r="A10333" t="s">
        <v>16</v>
      </c>
      <c r="B10333" s="1" t="s">
        <v>84</v>
      </c>
      <c r="C10333" s="6">
        <v>43734</v>
      </c>
      <c r="D10333" s="2" t="s">
        <v>82</v>
      </c>
      <c r="E10333" s="6" t="s">
        <v>104</v>
      </c>
      <c r="F10333">
        <v>8</v>
      </c>
      <c r="G10333">
        <v>9</v>
      </c>
      <c r="H10333"/>
    </row>
    <row r="10334" spans="1:8" x14ac:dyDescent="0.35">
      <c r="A10334" t="s">
        <v>16</v>
      </c>
      <c r="B10334" s="1" t="s">
        <v>84</v>
      </c>
      <c r="C10334" s="6">
        <v>43734</v>
      </c>
      <c r="D10334" s="2" t="s">
        <v>82</v>
      </c>
      <c r="E10334" s="6" t="s">
        <v>104</v>
      </c>
      <c r="F10334">
        <v>8</v>
      </c>
      <c r="G10334">
        <v>5</v>
      </c>
      <c r="H10334">
        <v>1</v>
      </c>
    </row>
    <row r="10335" spans="1:8" x14ac:dyDescent="0.35">
      <c r="A10335" t="s">
        <v>16</v>
      </c>
      <c r="B10335" s="1" t="s">
        <v>84</v>
      </c>
      <c r="C10335" s="6">
        <v>43734</v>
      </c>
      <c r="D10335" s="2" t="s">
        <v>82</v>
      </c>
      <c r="E10335" s="6" t="s">
        <v>104</v>
      </c>
      <c r="F10335">
        <v>9</v>
      </c>
      <c r="G10335">
        <v>8</v>
      </c>
      <c r="H10335"/>
    </row>
    <row r="10336" spans="1:8" x14ac:dyDescent="0.35">
      <c r="A10336" t="s">
        <v>16</v>
      </c>
      <c r="B10336" s="1" t="s">
        <v>84</v>
      </c>
      <c r="C10336" s="6">
        <v>43734</v>
      </c>
      <c r="D10336" s="2" t="s">
        <v>82</v>
      </c>
      <c r="E10336" s="6" t="s">
        <v>104</v>
      </c>
      <c r="F10336">
        <v>9</v>
      </c>
      <c r="G10336">
        <v>4</v>
      </c>
      <c r="H10336"/>
    </row>
    <row r="10337" spans="1:8" x14ac:dyDescent="0.35">
      <c r="A10337" t="s">
        <v>16</v>
      </c>
      <c r="B10337" s="1" t="s">
        <v>84</v>
      </c>
      <c r="C10337" s="6">
        <v>43734</v>
      </c>
      <c r="D10337" s="2" t="s">
        <v>82</v>
      </c>
      <c r="E10337" s="6" t="s">
        <v>104</v>
      </c>
      <c r="F10337">
        <v>9</v>
      </c>
      <c r="G10337">
        <v>8</v>
      </c>
      <c r="H10337">
        <v>1</v>
      </c>
    </row>
    <row r="10338" spans="1:8" x14ac:dyDescent="0.35">
      <c r="A10338" t="s">
        <v>16</v>
      </c>
      <c r="B10338" s="1" t="s">
        <v>84</v>
      </c>
      <c r="C10338" s="6">
        <v>43734</v>
      </c>
      <c r="D10338" s="2" t="s">
        <v>82</v>
      </c>
      <c r="E10338" s="6" t="s">
        <v>104</v>
      </c>
      <c r="F10338">
        <v>9</v>
      </c>
      <c r="G10338">
        <v>9</v>
      </c>
      <c r="H10338">
        <v>1</v>
      </c>
    </row>
    <row r="10339" spans="1:8" x14ac:dyDescent="0.35">
      <c r="A10339" t="s">
        <v>16</v>
      </c>
      <c r="B10339" s="1" t="s">
        <v>84</v>
      </c>
      <c r="C10339" s="6">
        <v>43734</v>
      </c>
      <c r="D10339" s="2" t="s">
        <v>82</v>
      </c>
      <c r="E10339" s="6" t="s">
        <v>104</v>
      </c>
      <c r="F10339">
        <v>10</v>
      </c>
      <c r="G10339">
        <v>5</v>
      </c>
      <c r="H10339">
        <v>1</v>
      </c>
    </row>
    <row r="10340" spans="1:8" x14ac:dyDescent="0.35">
      <c r="A10340" t="s">
        <v>16</v>
      </c>
      <c r="B10340" s="1" t="s">
        <v>84</v>
      </c>
      <c r="C10340" s="6">
        <v>43734</v>
      </c>
      <c r="D10340" s="2" t="s">
        <v>82</v>
      </c>
      <c r="E10340" s="6" t="s">
        <v>104</v>
      </c>
      <c r="F10340">
        <v>10</v>
      </c>
      <c r="G10340">
        <v>6.5</v>
      </c>
      <c r="H10340"/>
    </row>
    <row r="10341" spans="1:8" x14ac:dyDescent="0.35">
      <c r="A10341" t="s">
        <v>16</v>
      </c>
      <c r="B10341" s="1" t="s">
        <v>84</v>
      </c>
      <c r="C10341" s="6">
        <v>43734</v>
      </c>
      <c r="D10341" s="2" t="s">
        <v>82</v>
      </c>
      <c r="E10341" s="6" t="s">
        <v>104</v>
      </c>
      <c r="F10341">
        <v>10</v>
      </c>
      <c r="G10341">
        <v>4</v>
      </c>
      <c r="H10341">
        <v>1</v>
      </c>
    </row>
    <row r="10342" spans="1:8" x14ac:dyDescent="0.35">
      <c r="A10342" t="s">
        <v>16</v>
      </c>
      <c r="B10342" s="1" t="s">
        <v>84</v>
      </c>
      <c r="C10342" s="6">
        <v>43734</v>
      </c>
      <c r="D10342" s="2" t="s">
        <v>82</v>
      </c>
      <c r="E10342" s="6" t="s">
        <v>104</v>
      </c>
      <c r="F10342">
        <v>10</v>
      </c>
      <c r="G10342">
        <v>8</v>
      </c>
      <c r="H10342">
        <v>1</v>
      </c>
    </row>
    <row r="10343" spans="1:8" x14ac:dyDescent="0.35">
      <c r="A10343" t="s">
        <v>16</v>
      </c>
      <c r="B10343" s="1" t="s">
        <v>84</v>
      </c>
      <c r="C10343" s="6">
        <v>43734</v>
      </c>
      <c r="D10343" s="2" t="s">
        <v>82</v>
      </c>
      <c r="E10343" s="6" t="s">
        <v>104</v>
      </c>
      <c r="F10343" s="50">
        <v>11</v>
      </c>
      <c r="G10343" s="50">
        <v>1</v>
      </c>
      <c r="H10343"/>
    </row>
    <row r="10344" spans="1:8" x14ac:dyDescent="0.35">
      <c r="A10344" t="s">
        <v>16</v>
      </c>
      <c r="B10344" s="1" t="s">
        <v>84</v>
      </c>
      <c r="C10344" s="6">
        <v>43734</v>
      </c>
      <c r="D10344" s="2" t="s">
        <v>82</v>
      </c>
      <c r="E10344" s="6" t="s">
        <v>104</v>
      </c>
      <c r="F10344" s="50">
        <v>11</v>
      </c>
      <c r="G10344">
        <v>2</v>
      </c>
      <c r="H10344"/>
    </row>
    <row r="10345" spans="1:8" x14ac:dyDescent="0.35">
      <c r="A10345" t="s">
        <v>16</v>
      </c>
      <c r="B10345" s="1" t="s">
        <v>84</v>
      </c>
      <c r="C10345" s="6">
        <v>43734</v>
      </c>
      <c r="D10345" s="2" t="s">
        <v>82</v>
      </c>
      <c r="E10345" s="6" t="s">
        <v>104</v>
      </c>
      <c r="F10345" s="50">
        <v>11</v>
      </c>
      <c r="G10345">
        <v>2</v>
      </c>
      <c r="H10345"/>
    </row>
    <row r="10346" spans="1:8" x14ac:dyDescent="0.35">
      <c r="A10346" t="s">
        <v>16</v>
      </c>
      <c r="B10346" s="1" t="s">
        <v>84</v>
      </c>
      <c r="C10346" s="6">
        <v>43734</v>
      </c>
      <c r="D10346" s="2" t="s">
        <v>82</v>
      </c>
      <c r="E10346" s="6" t="s">
        <v>104</v>
      </c>
      <c r="F10346">
        <v>12</v>
      </c>
      <c r="G10346">
        <v>0</v>
      </c>
      <c r="H10346"/>
    </row>
    <row r="10347" spans="1:8" x14ac:dyDescent="0.35">
      <c r="A10347" t="s">
        <v>16</v>
      </c>
      <c r="B10347" s="1" t="s">
        <v>84</v>
      </c>
      <c r="C10347" s="6">
        <v>43734</v>
      </c>
      <c r="D10347" s="2" t="s">
        <v>82</v>
      </c>
      <c r="E10347" s="6" t="s">
        <v>104</v>
      </c>
      <c r="F10347">
        <v>14</v>
      </c>
      <c r="G10347">
        <v>3</v>
      </c>
      <c r="H10347">
        <v>1</v>
      </c>
    </row>
    <row r="10348" spans="1:8" x14ac:dyDescent="0.35">
      <c r="A10348" t="s">
        <v>16</v>
      </c>
      <c r="B10348" s="1" t="s">
        <v>84</v>
      </c>
      <c r="C10348" s="6">
        <v>43734</v>
      </c>
      <c r="D10348" s="2" t="s">
        <v>82</v>
      </c>
      <c r="E10348" s="6" t="s">
        <v>104</v>
      </c>
      <c r="F10348">
        <v>14</v>
      </c>
      <c r="G10348">
        <v>2</v>
      </c>
      <c r="H10348"/>
    </row>
    <row r="10349" spans="1:8" x14ac:dyDescent="0.35">
      <c r="A10349" t="s">
        <v>16</v>
      </c>
      <c r="B10349" s="1" t="s">
        <v>84</v>
      </c>
      <c r="C10349" s="6">
        <v>43734</v>
      </c>
      <c r="D10349" s="2" t="s">
        <v>82</v>
      </c>
      <c r="E10349" s="6" t="s">
        <v>104</v>
      </c>
      <c r="F10349">
        <v>14</v>
      </c>
      <c r="G10349">
        <v>0.5</v>
      </c>
      <c r="H10349"/>
    </row>
    <row r="10350" spans="1:8" x14ac:dyDescent="0.35">
      <c r="A10350" t="s">
        <v>16</v>
      </c>
      <c r="B10350" s="1" t="s">
        <v>84</v>
      </c>
      <c r="C10350" s="6">
        <v>43734</v>
      </c>
      <c r="D10350" s="2" t="s">
        <v>82</v>
      </c>
      <c r="E10350" s="6" t="s">
        <v>104</v>
      </c>
      <c r="F10350">
        <v>14</v>
      </c>
      <c r="G10350">
        <v>0.1</v>
      </c>
      <c r="H10350"/>
    </row>
    <row r="10351" spans="1:8" x14ac:dyDescent="0.35">
      <c r="A10351" t="s">
        <v>16</v>
      </c>
      <c r="B10351" s="1" t="s">
        <v>84</v>
      </c>
      <c r="C10351" s="6">
        <v>43734</v>
      </c>
      <c r="D10351" s="2" t="s">
        <v>82</v>
      </c>
      <c r="E10351" s="6" t="s">
        <v>104</v>
      </c>
      <c r="F10351">
        <v>14</v>
      </c>
      <c r="G10351">
        <v>0.1</v>
      </c>
      <c r="H10351"/>
    </row>
    <row r="10352" spans="1:8" x14ac:dyDescent="0.35">
      <c r="A10352" t="s">
        <v>16</v>
      </c>
      <c r="B10352" s="1" t="s">
        <v>84</v>
      </c>
      <c r="C10352" s="6">
        <v>43734</v>
      </c>
      <c r="D10352" s="2" t="s">
        <v>82</v>
      </c>
      <c r="E10352" s="6" t="s">
        <v>104</v>
      </c>
      <c r="F10352">
        <v>14</v>
      </c>
      <c r="G10352">
        <v>0.1</v>
      </c>
      <c r="H10352"/>
    </row>
    <row r="10353" spans="1:8" x14ac:dyDescent="0.35">
      <c r="A10353" t="s">
        <v>16</v>
      </c>
      <c r="B10353" s="1" t="s">
        <v>84</v>
      </c>
      <c r="C10353" s="6">
        <v>43734</v>
      </c>
      <c r="D10353" s="2" t="s">
        <v>82</v>
      </c>
      <c r="E10353" s="6" t="s">
        <v>104</v>
      </c>
      <c r="F10353">
        <v>14</v>
      </c>
      <c r="G10353">
        <v>0.1</v>
      </c>
      <c r="H10353"/>
    </row>
    <row r="10354" spans="1:8" x14ac:dyDescent="0.35">
      <c r="A10354" t="s">
        <v>16</v>
      </c>
      <c r="B10354" s="1" t="s">
        <v>84</v>
      </c>
      <c r="C10354" s="6">
        <v>43734</v>
      </c>
      <c r="D10354" s="2" t="s">
        <v>82</v>
      </c>
      <c r="E10354" s="6" t="s">
        <v>104</v>
      </c>
      <c r="F10354">
        <v>14</v>
      </c>
      <c r="G10354">
        <v>0.1</v>
      </c>
      <c r="H10354"/>
    </row>
    <row r="10355" spans="1:8" x14ac:dyDescent="0.35">
      <c r="A10355" t="s">
        <v>16</v>
      </c>
      <c r="B10355" s="1" t="s">
        <v>84</v>
      </c>
      <c r="C10355" s="6">
        <v>43734</v>
      </c>
      <c r="D10355" s="2" t="s">
        <v>82</v>
      </c>
      <c r="E10355" s="6" t="s">
        <v>104</v>
      </c>
      <c r="F10355">
        <v>14</v>
      </c>
      <c r="G10355">
        <v>0.1</v>
      </c>
      <c r="H10355"/>
    </row>
    <row r="10356" spans="1:8" x14ac:dyDescent="0.35">
      <c r="A10356" t="s">
        <v>16</v>
      </c>
      <c r="B10356" s="1" t="s">
        <v>84</v>
      </c>
      <c r="C10356" s="6">
        <v>43734</v>
      </c>
      <c r="D10356" s="2" t="s">
        <v>82</v>
      </c>
      <c r="E10356" s="6" t="s">
        <v>104</v>
      </c>
      <c r="F10356">
        <v>14</v>
      </c>
      <c r="G10356">
        <v>0.1</v>
      </c>
      <c r="H10356"/>
    </row>
    <row r="10357" spans="1:8" x14ac:dyDescent="0.35">
      <c r="A10357" t="s">
        <v>16</v>
      </c>
      <c r="B10357" s="1" t="s">
        <v>84</v>
      </c>
      <c r="C10357" s="6">
        <v>43734</v>
      </c>
      <c r="D10357" s="2" t="s">
        <v>82</v>
      </c>
      <c r="E10357" s="6" t="s">
        <v>104</v>
      </c>
      <c r="F10357">
        <v>14</v>
      </c>
      <c r="G10357">
        <v>0.1</v>
      </c>
      <c r="H10357"/>
    </row>
    <row r="10358" spans="1:8" x14ac:dyDescent="0.35">
      <c r="A10358" t="s">
        <v>16</v>
      </c>
      <c r="B10358" s="1" t="s">
        <v>84</v>
      </c>
      <c r="C10358" s="6">
        <v>43734</v>
      </c>
      <c r="D10358" s="2" t="s">
        <v>82</v>
      </c>
      <c r="E10358" s="6" t="s">
        <v>104</v>
      </c>
      <c r="F10358">
        <v>14</v>
      </c>
      <c r="G10358">
        <v>0.1</v>
      </c>
      <c r="H10358"/>
    </row>
    <row r="10359" spans="1:8" x14ac:dyDescent="0.35">
      <c r="A10359" t="s">
        <v>16</v>
      </c>
      <c r="B10359" s="1" t="s">
        <v>84</v>
      </c>
      <c r="C10359" s="6">
        <v>43734</v>
      </c>
      <c r="D10359" s="2" t="s">
        <v>82</v>
      </c>
      <c r="E10359" s="6" t="s">
        <v>104</v>
      </c>
      <c r="F10359">
        <v>14</v>
      </c>
      <c r="G10359">
        <v>0.1</v>
      </c>
      <c r="H10359"/>
    </row>
    <row r="10360" spans="1:8" x14ac:dyDescent="0.35">
      <c r="A10360" t="s">
        <v>16</v>
      </c>
      <c r="B10360" s="1" t="s">
        <v>84</v>
      </c>
      <c r="C10360" s="6">
        <v>43734</v>
      </c>
      <c r="D10360" s="2" t="s">
        <v>82</v>
      </c>
      <c r="E10360" s="6" t="s">
        <v>104</v>
      </c>
      <c r="F10360">
        <v>14</v>
      </c>
      <c r="G10360">
        <v>0.1</v>
      </c>
      <c r="H10360"/>
    </row>
    <row r="10361" spans="1:8" x14ac:dyDescent="0.35">
      <c r="A10361" t="s">
        <v>16</v>
      </c>
      <c r="B10361" s="1" t="s">
        <v>84</v>
      </c>
      <c r="C10361" s="6">
        <v>43734</v>
      </c>
      <c r="D10361" s="2" t="s">
        <v>82</v>
      </c>
      <c r="E10361" s="6" t="s">
        <v>104</v>
      </c>
      <c r="F10361">
        <v>14</v>
      </c>
      <c r="G10361">
        <v>0.1</v>
      </c>
      <c r="H10361"/>
    </row>
    <row r="10362" spans="1:8" x14ac:dyDescent="0.35">
      <c r="A10362" t="s">
        <v>16</v>
      </c>
      <c r="B10362" s="1" t="s">
        <v>84</v>
      </c>
      <c r="C10362" s="6">
        <v>43734</v>
      </c>
      <c r="D10362" s="2" t="s">
        <v>82</v>
      </c>
      <c r="E10362" s="6" t="s">
        <v>104</v>
      </c>
      <c r="F10362">
        <v>14</v>
      </c>
      <c r="G10362">
        <v>0.1</v>
      </c>
      <c r="H10362"/>
    </row>
    <row r="10363" spans="1:8" x14ac:dyDescent="0.35">
      <c r="A10363" t="s">
        <v>16</v>
      </c>
      <c r="B10363" s="1" t="s">
        <v>84</v>
      </c>
      <c r="C10363" s="6">
        <v>43734</v>
      </c>
      <c r="D10363" s="2" t="s">
        <v>82</v>
      </c>
      <c r="E10363" s="6" t="s">
        <v>104</v>
      </c>
      <c r="F10363">
        <v>14</v>
      </c>
      <c r="G10363">
        <v>0.1</v>
      </c>
      <c r="H10363"/>
    </row>
    <row r="10364" spans="1:8" x14ac:dyDescent="0.35">
      <c r="A10364" t="s">
        <v>16</v>
      </c>
      <c r="B10364" s="1" t="s">
        <v>84</v>
      </c>
      <c r="C10364" s="6">
        <v>43734</v>
      </c>
      <c r="D10364" s="2" t="s">
        <v>82</v>
      </c>
      <c r="E10364" s="6" t="s">
        <v>104</v>
      </c>
      <c r="F10364">
        <v>14</v>
      </c>
      <c r="G10364">
        <v>0.1</v>
      </c>
      <c r="H10364"/>
    </row>
    <row r="10365" spans="1:8" x14ac:dyDescent="0.35">
      <c r="A10365" t="s">
        <v>16</v>
      </c>
      <c r="B10365" s="1" t="s">
        <v>84</v>
      </c>
      <c r="C10365" s="6">
        <v>43734</v>
      </c>
      <c r="D10365" s="2" t="s">
        <v>82</v>
      </c>
      <c r="E10365" s="6" t="s">
        <v>104</v>
      </c>
      <c r="F10365">
        <v>14</v>
      </c>
      <c r="G10365">
        <v>0.1</v>
      </c>
      <c r="H10365"/>
    </row>
    <row r="10366" spans="1:8" x14ac:dyDescent="0.35">
      <c r="A10366" t="s">
        <v>16</v>
      </c>
      <c r="B10366" s="1" t="s">
        <v>84</v>
      </c>
      <c r="C10366" s="6">
        <v>43734</v>
      </c>
      <c r="D10366" s="2" t="s">
        <v>82</v>
      </c>
      <c r="E10366" s="6" t="s">
        <v>104</v>
      </c>
      <c r="F10366">
        <v>14</v>
      </c>
      <c r="G10366">
        <v>0.1</v>
      </c>
      <c r="H10366"/>
    </row>
    <row r="10367" spans="1:8" x14ac:dyDescent="0.35">
      <c r="A10367" t="s">
        <v>16</v>
      </c>
      <c r="B10367" s="1" t="s">
        <v>84</v>
      </c>
      <c r="C10367" s="6">
        <v>43734</v>
      </c>
      <c r="D10367" s="2" t="s">
        <v>82</v>
      </c>
      <c r="E10367" s="6" t="s">
        <v>104</v>
      </c>
      <c r="F10367">
        <v>14</v>
      </c>
      <c r="G10367">
        <v>0.1</v>
      </c>
      <c r="H10367"/>
    </row>
    <row r="10368" spans="1:8" x14ac:dyDescent="0.35">
      <c r="A10368" t="s">
        <v>16</v>
      </c>
      <c r="B10368" s="1" t="s">
        <v>84</v>
      </c>
      <c r="C10368" s="6">
        <v>43734</v>
      </c>
      <c r="D10368" s="2" t="s">
        <v>82</v>
      </c>
      <c r="E10368" s="6" t="s">
        <v>104</v>
      </c>
      <c r="F10368">
        <v>14</v>
      </c>
      <c r="G10368">
        <v>0.1</v>
      </c>
      <c r="H10368"/>
    </row>
    <row r="10369" spans="1:8" x14ac:dyDescent="0.35">
      <c r="A10369" t="s">
        <v>16</v>
      </c>
      <c r="B10369" s="1" t="s">
        <v>84</v>
      </c>
      <c r="C10369" s="6">
        <v>43734</v>
      </c>
      <c r="D10369" s="2" t="s">
        <v>82</v>
      </c>
      <c r="E10369" s="6" t="s">
        <v>104</v>
      </c>
      <c r="F10369">
        <v>15</v>
      </c>
      <c r="G10369">
        <v>1</v>
      </c>
      <c r="H10369"/>
    </row>
    <row r="10370" spans="1:8" x14ac:dyDescent="0.35">
      <c r="A10370" t="s">
        <v>16</v>
      </c>
      <c r="B10370" s="1" t="s">
        <v>84</v>
      </c>
      <c r="C10370" s="6">
        <v>43734</v>
      </c>
      <c r="D10370" s="2" t="s">
        <v>82</v>
      </c>
      <c r="E10370" s="6" t="s">
        <v>104</v>
      </c>
      <c r="F10370">
        <v>15</v>
      </c>
      <c r="G10370">
        <v>2</v>
      </c>
      <c r="H10370"/>
    </row>
    <row r="10371" spans="1:8" x14ac:dyDescent="0.35">
      <c r="A10371" t="s">
        <v>16</v>
      </c>
      <c r="B10371" s="1" t="s">
        <v>84</v>
      </c>
      <c r="C10371" s="6">
        <v>43734</v>
      </c>
      <c r="D10371" s="2" t="s">
        <v>82</v>
      </c>
      <c r="E10371" s="6" t="s">
        <v>104</v>
      </c>
      <c r="F10371">
        <v>15</v>
      </c>
      <c r="G10371">
        <v>4</v>
      </c>
      <c r="H10371"/>
    </row>
    <row r="10372" spans="1:8" x14ac:dyDescent="0.35">
      <c r="A10372" t="s">
        <v>16</v>
      </c>
      <c r="B10372" s="1" t="s">
        <v>84</v>
      </c>
      <c r="C10372" s="6">
        <v>43734</v>
      </c>
      <c r="D10372" s="2" t="s">
        <v>82</v>
      </c>
      <c r="E10372" s="6" t="s">
        <v>104</v>
      </c>
      <c r="F10372">
        <v>15</v>
      </c>
      <c r="G10372">
        <v>3</v>
      </c>
      <c r="H10372"/>
    </row>
    <row r="10373" spans="1:8" x14ac:dyDescent="0.35">
      <c r="A10373" t="s">
        <v>16</v>
      </c>
      <c r="B10373" s="1" t="s">
        <v>84</v>
      </c>
      <c r="C10373" s="6">
        <v>43734</v>
      </c>
      <c r="D10373" s="2" t="s">
        <v>82</v>
      </c>
      <c r="E10373" s="6" t="s">
        <v>104</v>
      </c>
      <c r="F10373">
        <v>15</v>
      </c>
      <c r="G10373">
        <v>1</v>
      </c>
      <c r="H10373"/>
    </row>
    <row r="10374" spans="1:8" x14ac:dyDescent="0.35">
      <c r="A10374" t="s">
        <v>16</v>
      </c>
      <c r="B10374" s="1" t="s">
        <v>84</v>
      </c>
      <c r="C10374" s="6">
        <v>43734</v>
      </c>
      <c r="D10374" s="2" t="s">
        <v>82</v>
      </c>
      <c r="E10374" s="6" t="s">
        <v>104</v>
      </c>
      <c r="F10374">
        <v>16</v>
      </c>
      <c r="G10374">
        <v>3</v>
      </c>
      <c r="H10374"/>
    </row>
    <row r="10375" spans="1:8" x14ac:dyDescent="0.35">
      <c r="A10375" t="s">
        <v>16</v>
      </c>
      <c r="B10375" s="1" t="s">
        <v>84</v>
      </c>
      <c r="C10375" s="6">
        <v>43734</v>
      </c>
      <c r="D10375" s="2" t="s">
        <v>82</v>
      </c>
      <c r="E10375" s="6" t="s">
        <v>104</v>
      </c>
      <c r="F10375">
        <v>16</v>
      </c>
      <c r="G10375">
        <v>0.1</v>
      </c>
      <c r="H10375"/>
    </row>
    <row r="10376" spans="1:8" x14ac:dyDescent="0.35">
      <c r="A10376" t="s">
        <v>16</v>
      </c>
      <c r="B10376" s="1" t="s">
        <v>84</v>
      </c>
      <c r="C10376" s="6">
        <v>43734</v>
      </c>
      <c r="D10376" s="2" t="s">
        <v>82</v>
      </c>
      <c r="E10376" s="6" t="s">
        <v>104</v>
      </c>
      <c r="F10376">
        <v>16</v>
      </c>
      <c r="G10376">
        <v>1</v>
      </c>
      <c r="H10376"/>
    </row>
    <row r="10377" spans="1:8" x14ac:dyDescent="0.35">
      <c r="A10377" t="s">
        <v>16</v>
      </c>
      <c r="B10377" s="1" t="s">
        <v>84</v>
      </c>
      <c r="C10377" s="6">
        <v>43734</v>
      </c>
      <c r="D10377" s="2" t="s">
        <v>82</v>
      </c>
      <c r="E10377" s="6" t="s">
        <v>104</v>
      </c>
      <c r="F10377">
        <v>16</v>
      </c>
      <c r="G10377">
        <v>1.5</v>
      </c>
      <c r="H10377"/>
    </row>
    <row r="10378" spans="1:8" x14ac:dyDescent="0.35">
      <c r="A10378" t="s">
        <v>16</v>
      </c>
      <c r="B10378" s="1" t="s">
        <v>84</v>
      </c>
      <c r="C10378" s="6">
        <v>43734</v>
      </c>
      <c r="D10378" s="2" t="s">
        <v>82</v>
      </c>
      <c r="E10378" s="6" t="s">
        <v>104</v>
      </c>
      <c r="F10378">
        <v>16</v>
      </c>
      <c r="G10378">
        <v>2</v>
      </c>
      <c r="H10378"/>
    </row>
    <row r="10379" spans="1:8" x14ac:dyDescent="0.35">
      <c r="A10379" t="s">
        <v>16</v>
      </c>
      <c r="B10379" s="1" t="s">
        <v>84</v>
      </c>
      <c r="C10379" s="6">
        <v>43734</v>
      </c>
      <c r="D10379" s="2" t="s">
        <v>82</v>
      </c>
      <c r="E10379" s="6" t="s">
        <v>104</v>
      </c>
      <c r="F10379">
        <v>16</v>
      </c>
      <c r="G10379">
        <v>3</v>
      </c>
      <c r="H10379"/>
    </row>
    <row r="10380" spans="1:8" x14ac:dyDescent="0.35">
      <c r="A10380" t="s">
        <v>16</v>
      </c>
      <c r="B10380" s="1" t="s">
        <v>84</v>
      </c>
      <c r="C10380" s="6">
        <v>43734</v>
      </c>
      <c r="D10380" s="2" t="s">
        <v>82</v>
      </c>
      <c r="E10380" s="6" t="s">
        <v>104</v>
      </c>
      <c r="F10380">
        <v>16</v>
      </c>
      <c r="G10380">
        <v>1.5</v>
      </c>
      <c r="H10380"/>
    </row>
    <row r="10381" spans="1:8" x14ac:dyDescent="0.35">
      <c r="A10381" t="s">
        <v>16</v>
      </c>
      <c r="B10381" s="1" t="s">
        <v>84</v>
      </c>
      <c r="C10381" s="6">
        <v>43734</v>
      </c>
      <c r="D10381" s="2" t="s">
        <v>82</v>
      </c>
      <c r="E10381" s="6" t="s">
        <v>104</v>
      </c>
      <c r="F10381">
        <v>16</v>
      </c>
      <c r="G10381">
        <v>1.5</v>
      </c>
      <c r="H10381"/>
    </row>
    <row r="10382" spans="1:8" x14ac:dyDescent="0.35">
      <c r="A10382" t="s">
        <v>16</v>
      </c>
      <c r="B10382" s="1" t="s">
        <v>84</v>
      </c>
      <c r="C10382" s="6">
        <v>43734</v>
      </c>
      <c r="D10382" s="2" t="s">
        <v>82</v>
      </c>
      <c r="E10382" s="6" t="s">
        <v>104</v>
      </c>
      <c r="F10382">
        <v>16</v>
      </c>
      <c r="G10382">
        <v>3</v>
      </c>
      <c r="H10382"/>
    </row>
    <row r="10383" spans="1:8" x14ac:dyDescent="0.35">
      <c r="A10383" t="s">
        <v>16</v>
      </c>
      <c r="B10383" s="1" t="s">
        <v>84</v>
      </c>
      <c r="C10383" s="6">
        <v>43734</v>
      </c>
      <c r="D10383" s="2" t="s">
        <v>82</v>
      </c>
      <c r="E10383" s="6" t="s">
        <v>104</v>
      </c>
      <c r="F10383">
        <v>16</v>
      </c>
      <c r="G10383">
        <v>0.3</v>
      </c>
      <c r="H10383"/>
    </row>
    <row r="10384" spans="1:8" x14ac:dyDescent="0.35">
      <c r="A10384" t="s">
        <v>16</v>
      </c>
      <c r="B10384" s="1" t="s">
        <v>84</v>
      </c>
      <c r="C10384" s="6">
        <v>43734</v>
      </c>
      <c r="D10384" s="2" t="s">
        <v>82</v>
      </c>
      <c r="E10384" s="6" t="s">
        <v>104</v>
      </c>
      <c r="F10384">
        <v>16</v>
      </c>
      <c r="G10384">
        <v>0.3</v>
      </c>
      <c r="H10384"/>
    </row>
    <row r="10385" spans="1:8" x14ac:dyDescent="0.35">
      <c r="A10385" t="s">
        <v>16</v>
      </c>
      <c r="B10385" s="1" t="s">
        <v>84</v>
      </c>
      <c r="C10385" s="6">
        <v>43734</v>
      </c>
      <c r="D10385" s="2" t="s">
        <v>82</v>
      </c>
      <c r="E10385" s="6" t="s">
        <v>105</v>
      </c>
      <c r="F10385">
        <v>16</v>
      </c>
      <c r="G10385">
        <v>0.3</v>
      </c>
      <c r="H10385"/>
    </row>
    <row r="10386" spans="1:8" x14ac:dyDescent="0.35">
      <c r="A10386" t="s">
        <v>16</v>
      </c>
      <c r="B10386" s="1" t="s">
        <v>84</v>
      </c>
      <c r="C10386" s="6">
        <v>43734</v>
      </c>
      <c r="D10386" s="2" t="s">
        <v>82</v>
      </c>
      <c r="E10386" s="6" t="s">
        <v>104</v>
      </c>
      <c r="F10386">
        <v>17</v>
      </c>
      <c r="G10386">
        <v>4</v>
      </c>
      <c r="H10386"/>
    </row>
    <row r="10387" spans="1:8" x14ac:dyDescent="0.35">
      <c r="A10387" t="s">
        <v>16</v>
      </c>
      <c r="B10387" s="1" t="s">
        <v>84</v>
      </c>
      <c r="C10387" s="6">
        <v>43734</v>
      </c>
      <c r="D10387" s="2" t="s">
        <v>82</v>
      </c>
      <c r="E10387" s="6" t="s">
        <v>104</v>
      </c>
      <c r="F10387">
        <v>17</v>
      </c>
      <c r="G10387">
        <v>5</v>
      </c>
      <c r="H10387">
        <v>2</v>
      </c>
    </row>
    <row r="10388" spans="1:8" x14ac:dyDescent="0.35">
      <c r="A10388" t="s">
        <v>16</v>
      </c>
      <c r="B10388" s="1" t="s">
        <v>84</v>
      </c>
      <c r="C10388" s="6">
        <v>43734</v>
      </c>
      <c r="D10388" s="2" t="s">
        <v>82</v>
      </c>
      <c r="E10388" s="6" t="s">
        <v>104</v>
      </c>
      <c r="F10388">
        <v>17</v>
      </c>
      <c r="G10388">
        <v>2</v>
      </c>
      <c r="H10388"/>
    </row>
    <row r="10389" spans="1:8" x14ac:dyDescent="0.35">
      <c r="A10389" t="s">
        <v>16</v>
      </c>
      <c r="B10389" s="1" t="s">
        <v>84</v>
      </c>
      <c r="C10389" s="6">
        <v>43734</v>
      </c>
      <c r="D10389" s="2" t="s">
        <v>82</v>
      </c>
      <c r="E10389" s="6" t="s">
        <v>104</v>
      </c>
      <c r="F10389">
        <v>17</v>
      </c>
      <c r="G10389">
        <v>1</v>
      </c>
      <c r="H10389"/>
    </row>
    <row r="10390" spans="1:8" x14ac:dyDescent="0.35">
      <c r="A10390" t="s">
        <v>16</v>
      </c>
      <c r="B10390" s="1" t="s">
        <v>84</v>
      </c>
      <c r="C10390" s="6">
        <v>43734</v>
      </c>
      <c r="D10390" s="2" t="s">
        <v>82</v>
      </c>
      <c r="E10390" s="6" t="s">
        <v>104</v>
      </c>
      <c r="F10390">
        <v>17</v>
      </c>
      <c r="G10390">
        <v>1.5</v>
      </c>
      <c r="H10390"/>
    </row>
    <row r="10391" spans="1:8" x14ac:dyDescent="0.35">
      <c r="A10391" t="s">
        <v>16</v>
      </c>
      <c r="B10391" s="1" t="s">
        <v>84</v>
      </c>
      <c r="C10391" s="6">
        <v>43734</v>
      </c>
      <c r="D10391" s="2" t="s">
        <v>82</v>
      </c>
      <c r="E10391" s="6" t="s">
        <v>104</v>
      </c>
      <c r="F10391">
        <v>18</v>
      </c>
      <c r="G10391">
        <v>2</v>
      </c>
      <c r="H10391"/>
    </row>
    <row r="10392" spans="1:8" x14ac:dyDescent="0.35">
      <c r="A10392" t="s">
        <v>16</v>
      </c>
      <c r="B10392" s="1" t="s">
        <v>84</v>
      </c>
      <c r="C10392" s="6">
        <v>43734</v>
      </c>
      <c r="D10392" s="2" t="s">
        <v>82</v>
      </c>
      <c r="E10392" s="6" t="s">
        <v>104</v>
      </c>
      <c r="F10392">
        <v>18</v>
      </c>
      <c r="G10392">
        <v>1</v>
      </c>
      <c r="H10392"/>
    </row>
    <row r="10393" spans="1:8" x14ac:dyDescent="0.35">
      <c r="A10393" t="s">
        <v>16</v>
      </c>
      <c r="B10393" s="1" t="s">
        <v>84</v>
      </c>
      <c r="C10393" s="6">
        <v>43734</v>
      </c>
      <c r="D10393" s="2" t="s">
        <v>82</v>
      </c>
      <c r="E10393" s="6" t="s">
        <v>104</v>
      </c>
      <c r="F10393">
        <v>18</v>
      </c>
      <c r="G10393">
        <v>1.5</v>
      </c>
      <c r="H10393"/>
    </row>
    <row r="10394" spans="1:8" x14ac:dyDescent="0.35">
      <c r="A10394" t="s">
        <v>16</v>
      </c>
      <c r="B10394" s="1" t="s">
        <v>84</v>
      </c>
      <c r="C10394" s="6">
        <v>43734</v>
      </c>
      <c r="D10394" s="2" t="s">
        <v>82</v>
      </c>
      <c r="E10394" s="6" t="s">
        <v>104</v>
      </c>
      <c r="F10394">
        <v>18</v>
      </c>
      <c r="G10394">
        <v>0.5</v>
      </c>
      <c r="H10394"/>
    </row>
    <row r="10395" spans="1:8" x14ac:dyDescent="0.35">
      <c r="A10395" t="s">
        <v>16</v>
      </c>
      <c r="B10395" s="1" t="s">
        <v>84</v>
      </c>
      <c r="C10395" s="6">
        <v>43734</v>
      </c>
      <c r="D10395" s="2" t="s">
        <v>82</v>
      </c>
      <c r="E10395" s="6" t="s">
        <v>104</v>
      </c>
      <c r="F10395">
        <v>18</v>
      </c>
      <c r="G10395">
        <v>1</v>
      </c>
      <c r="H10395"/>
    </row>
    <row r="10396" spans="1:8" x14ac:dyDescent="0.35">
      <c r="A10396" t="s">
        <v>16</v>
      </c>
      <c r="B10396" s="1" t="s">
        <v>84</v>
      </c>
      <c r="C10396" s="6">
        <v>43734</v>
      </c>
      <c r="D10396" s="2" t="s">
        <v>82</v>
      </c>
      <c r="E10396" s="6" t="s">
        <v>104</v>
      </c>
      <c r="F10396">
        <v>18</v>
      </c>
      <c r="G10396">
        <v>0.5</v>
      </c>
      <c r="H10396"/>
    </row>
    <row r="10397" spans="1:8" x14ac:dyDescent="0.35">
      <c r="A10397" t="s">
        <v>16</v>
      </c>
      <c r="B10397" s="1" t="s">
        <v>84</v>
      </c>
      <c r="C10397" s="6">
        <v>43734</v>
      </c>
      <c r="D10397" s="2" t="s">
        <v>82</v>
      </c>
      <c r="E10397" s="6" t="s">
        <v>104</v>
      </c>
      <c r="F10397">
        <v>18</v>
      </c>
      <c r="G10397">
        <v>0.3</v>
      </c>
      <c r="H10397"/>
    </row>
    <row r="10398" spans="1:8" x14ac:dyDescent="0.35">
      <c r="A10398" t="s">
        <v>16</v>
      </c>
      <c r="B10398" s="1" t="s">
        <v>84</v>
      </c>
      <c r="C10398" s="6">
        <v>43734</v>
      </c>
      <c r="D10398" s="2" t="s">
        <v>82</v>
      </c>
      <c r="E10398" s="6" t="s">
        <v>104</v>
      </c>
      <c r="F10398">
        <v>18</v>
      </c>
      <c r="G10398">
        <v>0.3</v>
      </c>
      <c r="H10398"/>
    </row>
    <row r="10399" spans="1:8" x14ac:dyDescent="0.35">
      <c r="A10399" t="s">
        <v>16</v>
      </c>
      <c r="B10399" s="1" t="s">
        <v>84</v>
      </c>
      <c r="C10399" s="6">
        <v>43734</v>
      </c>
      <c r="D10399" s="2" t="s">
        <v>82</v>
      </c>
      <c r="E10399" s="6" t="s">
        <v>104</v>
      </c>
      <c r="F10399">
        <v>18</v>
      </c>
      <c r="G10399">
        <v>0.3</v>
      </c>
      <c r="H10399"/>
    </row>
    <row r="10400" spans="1:8" x14ac:dyDescent="0.35">
      <c r="A10400" t="s">
        <v>16</v>
      </c>
      <c r="B10400" s="1" t="s">
        <v>84</v>
      </c>
      <c r="C10400" s="6">
        <v>43734</v>
      </c>
      <c r="D10400" s="2" t="s">
        <v>82</v>
      </c>
      <c r="E10400" s="6" t="s">
        <v>104</v>
      </c>
      <c r="F10400">
        <v>18</v>
      </c>
      <c r="G10400">
        <v>0.3</v>
      </c>
      <c r="H10400"/>
    </row>
    <row r="10401" spans="1:8" x14ac:dyDescent="0.35">
      <c r="A10401" t="s">
        <v>16</v>
      </c>
      <c r="B10401" s="1" t="s">
        <v>84</v>
      </c>
      <c r="C10401" s="6">
        <v>43734</v>
      </c>
      <c r="D10401" s="2" t="s">
        <v>82</v>
      </c>
      <c r="E10401" s="6" t="s">
        <v>104</v>
      </c>
      <c r="F10401">
        <v>18</v>
      </c>
      <c r="G10401">
        <v>0.3</v>
      </c>
      <c r="H10401"/>
    </row>
    <row r="10402" spans="1:8" x14ac:dyDescent="0.35">
      <c r="A10402" t="s">
        <v>16</v>
      </c>
      <c r="B10402" s="1" t="s">
        <v>84</v>
      </c>
      <c r="C10402" s="6">
        <v>43734</v>
      </c>
      <c r="D10402" s="2" t="s">
        <v>82</v>
      </c>
      <c r="E10402" s="6" t="s">
        <v>104</v>
      </c>
      <c r="F10402" s="50">
        <v>19</v>
      </c>
      <c r="G10402" s="50">
        <v>1</v>
      </c>
      <c r="H10402" s="50"/>
    </row>
    <row r="10403" spans="1:8" x14ac:dyDescent="0.35">
      <c r="A10403" t="s">
        <v>16</v>
      </c>
      <c r="B10403" s="1" t="s">
        <v>84</v>
      </c>
      <c r="C10403" s="6">
        <v>43734</v>
      </c>
      <c r="D10403" s="2" t="s">
        <v>82</v>
      </c>
      <c r="E10403" s="6" t="s">
        <v>104</v>
      </c>
      <c r="F10403" s="50">
        <v>19</v>
      </c>
      <c r="G10403">
        <v>1</v>
      </c>
      <c r="H10403"/>
    </row>
    <row r="10404" spans="1:8" x14ac:dyDescent="0.35">
      <c r="A10404" t="s">
        <v>16</v>
      </c>
      <c r="B10404" s="1" t="s">
        <v>84</v>
      </c>
      <c r="C10404" s="6">
        <v>43734</v>
      </c>
      <c r="D10404" s="2" t="s">
        <v>82</v>
      </c>
      <c r="E10404" s="6" t="s">
        <v>104</v>
      </c>
      <c r="F10404" s="50">
        <v>19</v>
      </c>
      <c r="G10404">
        <v>0.5</v>
      </c>
      <c r="H10404"/>
    </row>
    <row r="10405" spans="1:8" x14ac:dyDescent="0.35">
      <c r="A10405" t="s">
        <v>16</v>
      </c>
      <c r="B10405" s="1" t="s">
        <v>84</v>
      </c>
      <c r="C10405" s="6">
        <v>43734</v>
      </c>
      <c r="D10405" s="2" t="s">
        <v>82</v>
      </c>
      <c r="E10405" s="6" t="s">
        <v>104</v>
      </c>
      <c r="F10405" s="50">
        <v>19</v>
      </c>
      <c r="G10405">
        <v>0.5</v>
      </c>
      <c r="H10405"/>
    </row>
    <row r="10406" spans="1:8" x14ac:dyDescent="0.35">
      <c r="A10406" t="s">
        <v>16</v>
      </c>
      <c r="B10406" s="1" t="s">
        <v>84</v>
      </c>
      <c r="C10406" s="6">
        <v>43734</v>
      </c>
      <c r="D10406" s="2" t="s">
        <v>82</v>
      </c>
      <c r="E10406" s="6" t="s">
        <v>104</v>
      </c>
      <c r="F10406" s="50">
        <v>19</v>
      </c>
      <c r="G10406">
        <v>0.5</v>
      </c>
      <c r="H10406"/>
    </row>
    <row r="10407" spans="1:8" x14ac:dyDescent="0.35">
      <c r="A10407" t="s">
        <v>16</v>
      </c>
      <c r="B10407" s="1" t="s">
        <v>84</v>
      </c>
      <c r="C10407" s="6">
        <v>43734</v>
      </c>
      <c r="D10407" s="2" t="s">
        <v>82</v>
      </c>
      <c r="E10407" s="6" t="s">
        <v>104</v>
      </c>
      <c r="F10407" s="50">
        <v>19</v>
      </c>
      <c r="G10407">
        <v>0.5</v>
      </c>
      <c r="H10407"/>
    </row>
    <row r="10408" spans="1:8" x14ac:dyDescent="0.35">
      <c r="A10408" t="s">
        <v>16</v>
      </c>
      <c r="B10408" s="1" t="s">
        <v>84</v>
      </c>
      <c r="C10408" s="6">
        <v>43734</v>
      </c>
      <c r="D10408" s="2" t="s">
        <v>82</v>
      </c>
      <c r="E10408" s="6" t="s">
        <v>104</v>
      </c>
      <c r="F10408" s="50">
        <v>19</v>
      </c>
      <c r="G10408">
        <v>0.5</v>
      </c>
      <c r="H10408"/>
    </row>
    <row r="10409" spans="1:8" x14ac:dyDescent="0.35">
      <c r="A10409" t="s">
        <v>16</v>
      </c>
      <c r="B10409" s="1" t="s">
        <v>84</v>
      </c>
      <c r="C10409" s="6">
        <v>43734</v>
      </c>
      <c r="D10409" s="2" t="s">
        <v>82</v>
      </c>
      <c r="E10409" s="6" t="s">
        <v>104</v>
      </c>
      <c r="F10409">
        <v>20</v>
      </c>
      <c r="G10409">
        <v>0.5</v>
      </c>
      <c r="H10409"/>
    </row>
    <row r="10410" spans="1:8" x14ac:dyDescent="0.35">
      <c r="A10410" t="s">
        <v>16</v>
      </c>
      <c r="B10410" s="1" t="s">
        <v>84</v>
      </c>
      <c r="C10410" s="6">
        <v>43734</v>
      </c>
      <c r="D10410" s="2" t="s">
        <v>82</v>
      </c>
      <c r="E10410" s="6" t="s">
        <v>104</v>
      </c>
      <c r="F10410">
        <v>21</v>
      </c>
      <c r="G10410">
        <v>0.3</v>
      </c>
      <c r="H10410"/>
    </row>
    <row r="10411" spans="1:8" x14ac:dyDescent="0.35">
      <c r="A10411" t="s">
        <v>16</v>
      </c>
      <c r="B10411" s="1" t="s">
        <v>84</v>
      </c>
      <c r="C10411" s="6">
        <v>43734</v>
      </c>
      <c r="D10411" s="2" t="s">
        <v>82</v>
      </c>
      <c r="E10411" s="6" t="s">
        <v>104</v>
      </c>
      <c r="F10411">
        <v>21</v>
      </c>
      <c r="G10411">
        <v>0.3</v>
      </c>
      <c r="H10411"/>
    </row>
    <row r="10412" spans="1:8" x14ac:dyDescent="0.35">
      <c r="A10412" t="s">
        <v>16</v>
      </c>
      <c r="B10412" s="1" t="s">
        <v>84</v>
      </c>
      <c r="C10412" s="6">
        <v>43734</v>
      </c>
      <c r="D10412" s="2" t="s">
        <v>82</v>
      </c>
      <c r="E10412" s="6" t="s">
        <v>104</v>
      </c>
      <c r="F10412">
        <v>21</v>
      </c>
      <c r="G10412">
        <v>0.3</v>
      </c>
      <c r="H10412"/>
    </row>
    <row r="10413" spans="1:8" x14ac:dyDescent="0.35">
      <c r="A10413" t="s">
        <v>16</v>
      </c>
      <c r="B10413" s="1" t="s">
        <v>84</v>
      </c>
      <c r="C10413" s="6">
        <v>43734</v>
      </c>
      <c r="D10413" s="2" t="s">
        <v>82</v>
      </c>
      <c r="E10413" s="6" t="s">
        <v>104</v>
      </c>
      <c r="F10413">
        <v>21</v>
      </c>
      <c r="G10413">
        <v>0.3</v>
      </c>
      <c r="H10413"/>
    </row>
    <row r="10414" spans="1:8" x14ac:dyDescent="0.35">
      <c r="A10414" t="s">
        <v>16</v>
      </c>
      <c r="B10414" s="1" t="s">
        <v>84</v>
      </c>
      <c r="C10414" s="6">
        <v>43734</v>
      </c>
      <c r="D10414" s="2" t="s">
        <v>82</v>
      </c>
      <c r="E10414" s="6" t="s">
        <v>104</v>
      </c>
      <c r="F10414">
        <v>21</v>
      </c>
      <c r="G10414">
        <v>0.3</v>
      </c>
      <c r="H10414"/>
    </row>
    <row r="10415" spans="1:8" x14ac:dyDescent="0.35">
      <c r="A10415" t="s">
        <v>16</v>
      </c>
      <c r="B10415" s="1" t="s">
        <v>84</v>
      </c>
      <c r="C10415" s="6">
        <v>43734</v>
      </c>
      <c r="D10415" s="2" t="s">
        <v>82</v>
      </c>
      <c r="E10415" s="6" t="s">
        <v>104</v>
      </c>
      <c r="F10415">
        <v>21</v>
      </c>
      <c r="G10415">
        <v>0.3</v>
      </c>
      <c r="H10415"/>
    </row>
    <row r="10416" spans="1:8" x14ac:dyDescent="0.35">
      <c r="A10416" t="s">
        <v>16</v>
      </c>
      <c r="B10416" s="1" t="s">
        <v>84</v>
      </c>
      <c r="C10416" s="6">
        <v>43734</v>
      </c>
      <c r="D10416" s="2" t="s">
        <v>82</v>
      </c>
      <c r="E10416" s="6" t="s">
        <v>104</v>
      </c>
      <c r="F10416">
        <v>21</v>
      </c>
      <c r="G10416">
        <v>0.3</v>
      </c>
      <c r="H10416"/>
    </row>
    <row r="10417" spans="1:8" x14ac:dyDescent="0.35">
      <c r="A10417" t="s">
        <v>16</v>
      </c>
      <c r="B10417" s="1" t="s">
        <v>84</v>
      </c>
      <c r="C10417" s="6">
        <v>43734</v>
      </c>
      <c r="D10417" s="2" t="s">
        <v>82</v>
      </c>
      <c r="E10417" s="6" t="s">
        <v>104</v>
      </c>
      <c r="F10417">
        <v>21</v>
      </c>
      <c r="G10417">
        <v>0.3</v>
      </c>
      <c r="H10417"/>
    </row>
    <row r="10418" spans="1:8" x14ac:dyDescent="0.35">
      <c r="A10418" t="s">
        <v>16</v>
      </c>
      <c r="B10418" s="1" t="s">
        <v>84</v>
      </c>
      <c r="C10418" s="6">
        <v>43734</v>
      </c>
      <c r="D10418" s="2" t="s">
        <v>82</v>
      </c>
      <c r="E10418" s="6" t="s">
        <v>104</v>
      </c>
      <c r="F10418">
        <v>21</v>
      </c>
      <c r="G10418">
        <v>0.3</v>
      </c>
      <c r="H10418"/>
    </row>
    <row r="10419" spans="1:8" x14ac:dyDescent="0.35">
      <c r="A10419" t="s">
        <v>16</v>
      </c>
      <c r="B10419" s="1" t="s">
        <v>84</v>
      </c>
      <c r="C10419" s="6">
        <v>43734</v>
      </c>
      <c r="D10419" s="2" t="s">
        <v>82</v>
      </c>
      <c r="E10419" s="6" t="s">
        <v>104</v>
      </c>
      <c r="F10419">
        <v>22</v>
      </c>
      <c r="G10419">
        <v>0</v>
      </c>
      <c r="H10419"/>
    </row>
    <row r="10420" spans="1:8" x14ac:dyDescent="0.35">
      <c r="A10420" t="s">
        <v>16</v>
      </c>
      <c r="B10420" s="1" t="s">
        <v>84</v>
      </c>
      <c r="C10420" s="6">
        <v>43734</v>
      </c>
      <c r="D10420" s="2" t="s">
        <v>82</v>
      </c>
      <c r="E10420" s="6" t="s">
        <v>104</v>
      </c>
      <c r="F10420">
        <v>23</v>
      </c>
      <c r="G10420">
        <v>0</v>
      </c>
      <c r="H10420"/>
    </row>
    <row r="10421" spans="1:8" x14ac:dyDescent="0.35">
      <c r="A10421" t="s">
        <v>16</v>
      </c>
      <c r="B10421" s="1" t="s">
        <v>84</v>
      </c>
      <c r="C10421" s="6">
        <v>43734</v>
      </c>
      <c r="D10421" s="2" t="s">
        <v>82</v>
      </c>
      <c r="E10421" s="6" t="s">
        <v>105</v>
      </c>
      <c r="F10421">
        <v>24</v>
      </c>
      <c r="G10421">
        <v>0.5</v>
      </c>
      <c r="H10421"/>
    </row>
    <row r="10422" spans="1:8" x14ac:dyDescent="0.35">
      <c r="A10422" t="s">
        <v>16</v>
      </c>
      <c r="B10422" s="1" t="s">
        <v>84</v>
      </c>
      <c r="C10422" s="6">
        <v>43734</v>
      </c>
      <c r="D10422" s="2" t="s">
        <v>82</v>
      </c>
      <c r="E10422" s="6" t="s">
        <v>105</v>
      </c>
      <c r="F10422">
        <v>24</v>
      </c>
      <c r="G10422">
        <v>0.1</v>
      </c>
      <c r="H10422"/>
    </row>
    <row r="10423" spans="1:8" x14ac:dyDescent="0.35">
      <c r="A10423" t="s">
        <v>16</v>
      </c>
      <c r="B10423" s="1" t="s">
        <v>84</v>
      </c>
      <c r="C10423" s="6">
        <v>43734</v>
      </c>
      <c r="D10423" s="2" t="s">
        <v>82</v>
      </c>
      <c r="E10423" s="6" t="s">
        <v>105</v>
      </c>
      <c r="F10423">
        <v>24</v>
      </c>
      <c r="G10423">
        <v>0.1</v>
      </c>
      <c r="H10423"/>
    </row>
    <row r="10424" spans="1:8" x14ac:dyDescent="0.35">
      <c r="A10424" t="s">
        <v>16</v>
      </c>
      <c r="B10424" s="1" t="s">
        <v>84</v>
      </c>
      <c r="C10424" s="6">
        <v>43734</v>
      </c>
      <c r="D10424" s="2" t="s">
        <v>82</v>
      </c>
      <c r="E10424" s="6" t="s">
        <v>105</v>
      </c>
      <c r="F10424">
        <v>24</v>
      </c>
      <c r="G10424">
        <v>0.1</v>
      </c>
      <c r="H10424"/>
    </row>
    <row r="10425" spans="1:8" x14ac:dyDescent="0.35">
      <c r="A10425" t="s">
        <v>16</v>
      </c>
      <c r="B10425" s="1" t="s">
        <v>84</v>
      </c>
      <c r="C10425" s="6">
        <v>43734</v>
      </c>
      <c r="D10425" s="2" t="s">
        <v>82</v>
      </c>
      <c r="E10425" s="6" t="s">
        <v>105</v>
      </c>
      <c r="F10425">
        <v>25</v>
      </c>
      <c r="G10425">
        <v>1</v>
      </c>
      <c r="H10425"/>
    </row>
    <row r="10426" spans="1:8" x14ac:dyDescent="0.35">
      <c r="A10426" t="s">
        <v>16</v>
      </c>
      <c r="B10426" s="1" t="s">
        <v>84</v>
      </c>
      <c r="C10426" s="6">
        <v>43734</v>
      </c>
      <c r="D10426" s="2" t="s">
        <v>82</v>
      </c>
      <c r="E10426" s="6" t="s">
        <v>105</v>
      </c>
      <c r="F10426">
        <v>25</v>
      </c>
      <c r="G10426">
        <v>0.5</v>
      </c>
      <c r="H10426"/>
    </row>
    <row r="10427" spans="1:8" x14ac:dyDescent="0.35">
      <c r="A10427" t="s">
        <v>16</v>
      </c>
      <c r="B10427" s="1" t="s">
        <v>84</v>
      </c>
      <c r="C10427" s="6">
        <v>43734</v>
      </c>
      <c r="D10427" s="2" t="s">
        <v>82</v>
      </c>
      <c r="E10427" s="6" t="s">
        <v>105</v>
      </c>
      <c r="F10427">
        <v>27</v>
      </c>
      <c r="G10427">
        <v>0</v>
      </c>
      <c r="H10427"/>
    </row>
    <row r="10428" spans="1:8" x14ac:dyDescent="0.35">
      <c r="A10428" t="s">
        <v>16</v>
      </c>
      <c r="B10428" s="1" t="s">
        <v>84</v>
      </c>
      <c r="C10428" s="6">
        <v>43734</v>
      </c>
      <c r="D10428" s="2" t="s">
        <v>82</v>
      </c>
      <c r="E10428" s="6" t="s">
        <v>105</v>
      </c>
      <c r="F10428">
        <v>28</v>
      </c>
      <c r="G10428">
        <v>0</v>
      </c>
      <c r="H10428"/>
    </row>
    <row r="10429" spans="1:8" x14ac:dyDescent="0.35">
      <c r="A10429" t="s">
        <v>16</v>
      </c>
      <c r="B10429" s="1" t="s">
        <v>84</v>
      </c>
      <c r="C10429" s="6">
        <v>43734</v>
      </c>
      <c r="D10429" s="2" t="s">
        <v>82</v>
      </c>
      <c r="E10429" s="6" t="s">
        <v>105</v>
      </c>
      <c r="F10429">
        <v>29</v>
      </c>
      <c r="G10429">
        <v>0.5</v>
      </c>
      <c r="H10429"/>
    </row>
    <row r="10430" spans="1:8" x14ac:dyDescent="0.35">
      <c r="A10430" t="s">
        <v>16</v>
      </c>
      <c r="B10430" s="1" t="s">
        <v>84</v>
      </c>
      <c r="C10430" s="6">
        <v>43734</v>
      </c>
      <c r="D10430" s="2" t="s">
        <v>82</v>
      </c>
      <c r="E10430" s="6" t="s">
        <v>105</v>
      </c>
      <c r="F10430">
        <v>30</v>
      </c>
      <c r="G10430">
        <v>2</v>
      </c>
      <c r="H10430"/>
    </row>
    <row r="10431" spans="1:8" x14ac:dyDescent="0.35">
      <c r="A10431" t="s">
        <v>16</v>
      </c>
      <c r="B10431" s="1" t="s">
        <v>84</v>
      </c>
      <c r="C10431" s="6">
        <v>43734</v>
      </c>
      <c r="D10431" s="2" t="s">
        <v>82</v>
      </c>
      <c r="E10431" s="6" t="s">
        <v>105</v>
      </c>
      <c r="F10431" s="50">
        <v>31</v>
      </c>
      <c r="G10431" s="50">
        <v>2</v>
      </c>
      <c r="H10431" s="50"/>
    </row>
    <row r="10432" spans="1:8" x14ac:dyDescent="0.35">
      <c r="A10432" t="s">
        <v>16</v>
      </c>
      <c r="B10432" s="1" t="s">
        <v>84</v>
      </c>
      <c r="C10432" s="6">
        <v>43734</v>
      </c>
      <c r="D10432" s="2" t="s">
        <v>82</v>
      </c>
      <c r="E10432" s="6" t="s">
        <v>105</v>
      </c>
      <c r="F10432" s="50">
        <v>31</v>
      </c>
      <c r="G10432" s="50">
        <v>0.5</v>
      </c>
      <c r="H10432" s="50"/>
    </row>
    <row r="10433" spans="1:8" x14ac:dyDescent="0.35">
      <c r="A10433" t="s">
        <v>16</v>
      </c>
      <c r="B10433" s="1" t="s">
        <v>84</v>
      </c>
      <c r="C10433" s="6">
        <v>43734</v>
      </c>
      <c r="D10433" s="2" t="s">
        <v>82</v>
      </c>
      <c r="E10433" s="6" t="s">
        <v>105</v>
      </c>
      <c r="F10433" s="50">
        <v>31</v>
      </c>
      <c r="G10433">
        <v>1</v>
      </c>
      <c r="H10433"/>
    </row>
    <row r="10434" spans="1:8" x14ac:dyDescent="0.35">
      <c r="A10434" t="s">
        <v>16</v>
      </c>
      <c r="B10434" s="1" t="s">
        <v>84</v>
      </c>
      <c r="C10434" s="6">
        <v>43734</v>
      </c>
      <c r="D10434" s="2" t="s">
        <v>82</v>
      </c>
      <c r="E10434" s="6" t="s">
        <v>105</v>
      </c>
      <c r="F10434">
        <v>32</v>
      </c>
      <c r="G10434">
        <v>1</v>
      </c>
      <c r="H10434"/>
    </row>
    <row r="10435" spans="1:8" x14ac:dyDescent="0.35">
      <c r="A10435" t="s">
        <v>16</v>
      </c>
      <c r="B10435" s="1" t="s">
        <v>84</v>
      </c>
      <c r="C10435" s="6">
        <v>43734</v>
      </c>
      <c r="D10435" s="2" t="s">
        <v>82</v>
      </c>
      <c r="E10435" s="6" t="s">
        <v>105</v>
      </c>
      <c r="F10435">
        <v>32</v>
      </c>
      <c r="G10435">
        <v>1</v>
      </c>
      <c r="H10435"/>
    </row>
    <row r="10436" spans="1:8" x14ac:dyDescent="0.35">
      <c r="A10436" t="s">
        <v>16</v>
      </c>
      <c r="B10436" s="1" t="s">
        <v>84</v>
      </c>
      <c r="C10436" s="6">
        <v>43734</v>
      </c>
      <c r="D10436" s="2" t="s">
        <v>82</v>
      </c>
      <c r="E10436" s="6" t="s">
        <v>105</v>
      </c>
      <c r="F10436">
        <v>32</v>
      </c>
      <c r="G10436">
        <v>1.5</v>
      </c>
      <c r="H10436"/>
    </row>
    <row r="10437" spans="1:8" x14ac:dyDescent="0.35">
      <c r="A10437" t="s">
        <v>16</v>
      </c>
      <c r="B10437" s="1" t="s">
        <v>84</v>
      </c>
      <c r="C10437" s="6">
        <v>43734</v>
      </c>
      <c r="D10437" s="2" t="s">
        <v>82</v>
      </c>
      <c r="E10437" s="6" t="s">
        <v>105</v>
      </c>
      <c r="F10437">
        <v>32</v>
      </c>
      <c r="G10437">
        <v>1</v>
      </c>
      <c r="H10437"/>
    </row>
    <row r="10438" spans="1:8" x14ac:dyDescent="0.35">
      <c r="A10438" t="s">
        <v>16</v>
      </c>
      <c r="B10438" s="1" t="s">
        <v>84</v>
      </c>
      <c r="C10438" s="6">
        <v>43734</v>
      </c>
      <c r="D10438" s="2" t="s">
        <v>82</v>
      </c>
      <c r="E10438" s="6" t="s">
        <v>105</v>
      </c>
      <c r="F10438">
        <v>33</v>
      </c>
      <c r="G10438">
        <v>1.5</v>
      </c>
      <c r="H10438"/>
    </row>
    <row r="10439" spans="1:8" x14ac:dyDescent="0.35">
      <c r="A10439" t="s">
        <v>16</v>
      </c>
      <c r="B10439" s="1" t="s">
        <v>84</v>
      </c>
      <c r="C10439" s="6">
        <v>43734</v>
      </c>
      <c r="D10439" s="2" t="s">
        <v>82</v>
      </c>
      <c r="E10439" s="6" t="s">
        <v>105</v>
      </c>
      <c r="F10439">
        <v>34</v>
      </c>
      <c r="G10439">
        <v>2</v>
      </c>
      <c r="H10439"/>
    </row>
    <row r="10440" spans="1:8" x14ac:dyDescent="0.35">
      <c r="A10440" t="s">
        <v>16</v>
      </c>
      <c r="B10440" s="1" t="s">
        <v>84</v>
      </c>
      <c r="C10440" s="6">
        <v>43734</v>
      </c>
      <c r="D10440" s="2" t="s">
        <v>82</v>
      </c>
      <c r="E10440" s="6" t="s">
        <v>105</v>
      </c>
      <c r="F10440">
        <v>35</v>
      </c>
      <c r="G10440">
        <v>1</v>
      </c>
      <c r="H10440"/>
    </row>
    <row r="10441" spans="1:8" x14ac:dyDescent="0.35">
      <c r="A10441" t="s">
        <v>16</v>
      </c>
      <c r="B10441" s="1" t="s">
        <v>84</v>
      </c>
      <c r="C10441" s="6">
        <v>43734</v>
      </c>
      <c r="D10441" s="2" t="s">
        <v>82</v>
      </c>
      <c r="E10441" s="6" t="s">
        <v>105</v>
      </c>
      <c r="F10441">
        <v>37</v>
      </c>
      <c r="G10441">
        <v>1</v>
      </c>
      <c r="H10441"/>
    </row>
    <row r="10442" spans="1:8" x14ac:dyDescent="0.35">
      <c r="A10442" t="s">
        <v>16</v>
      </c>
      <c r="B10442" s="1" t="s">
        <v>84</v>
      </c>
      <c r="C10442" s="6">
        <v>43734</v>
      </c>
      <c r="D10442" s="2" t="s">
        <v>82</v>
      </c>
      <c r="E10442" s="6" t="s">
        <v>105</v>
      </c>
      <c r="F10442">
        <v>37</v>
      </c>
      <c r="G10442">
        <v>2</v>
      </c>
      <c r="H10442"/>
    </row>
    <row r="10443" spans="1:8" x14ac:dyDescent="0.35">
      <c r="A10443" t="s">
        <v>16</v>
      </c>
      <c r="B10443" s="1" t="s">
        <v>84</v>
      </c>
      <c r="C10443" s="6">
        <v>43734</v>
      </c>
      <c r="D10443" s="2" t="s">
        <v>82</v>
      </c>
      <c r="E10443" s="6" t="s">
        <v>105</v>
      </c>
      <c r="F10443">
        <v>38</v>
      </c>
      <c r="G10443">
        <v>0.5</v>
      </c>
      <c r="H10443"/>
    </row>
    <row r="10444" spans="1:8" x14ac:dyDescent="0.35">
      <c r="A10444" t="s">
        <v>16</v>
      </c>
      <c r="B10444" s="1" t="s">
        <v>84</v>
      </c>
      <c r="C10444" s="6">
        <v>43734</v>
      </c>
      <c r="D10444" s="2" t="s">
        <v>82</v>
      </c>
      <c r="E10444" s="6" t="s">
        <v>105</v>
      </c>
      <c r="F10444">
        <v>38</v>
      </c>
      <c r="G10444">
        <v>0.5</v>
      </c>
      <c r="H10444"/>
    </row>
    <row r="10445" spans="1:8" x14ac:dyDescent="0.35">
      <c r="A10445" t="s">
        <v>16</v>
      </c>
      <c r="B10445" s="1" t="s">
        <v>84</v>
      </c>
      <c r="C10445" s="6">
        <v>43734</v>
      </c>
      <c r="D10445" s="2" t="s">
        <v>82</v>
      </c>
      <c r="E10445" s="6" t="s">
        <v>105</v>
      </c>
      <c r="F10445">
        <v>38</v>
      </c>
      <c r="G10445">
        <v>0.5</v>
      </c>
      <c r="H10445"/>
    </row>
    <row r="10446" spans="1:8" x14ac:dyDescent="0.35">
      <c r="A10446" t="s">
        <v>16</v>
      </c>
      <c r="B10446" s="1" t="s">
        <v>84</v>
      </c>
      <c r="C10446" s="6">
        <v>43734</v>
      </c>
      <c r="D10446" s="2" t="s">
        <v>82</v>
      </c>
      <c r="E10446" s="6" t="s">
        <v>105</v>
      </c>
      <c r="F10446">
        <v>38</v>
      </c>
      <c r="G10446">
        <v>0.5</v>
      </c>
      <c r="H10446"/>
    </row>
    <row r="10447" spans="1:8" x14ac:dyDescent="0.35">
      <c r="A10447" t="s">
        <v>16</v>
      </c>
      <c r="B10447" s="1" t="s">
        <v>84</v>
      </c>
      <c r="C10447" s="6">
        <v>43734</v>
      </c>
      <c r="D10447" s="2" t="s">
        <v>82</v>
      </c>
      <c r="E10447" s="6" t="s">
        <v>105</v>
      </c>
      <c r="F10447">
        <v>38</v>
      </c>
      <c r="G10447">
        <v>0.5</v>
      </c>
      <c r="H10447"/>
    </row>
    <row r="10448" spans="1:8" x14ac:dyDescent="0.35">
      <c r="A10448" t="s">
        <v>16</v>
      </c>
      <c r="B10448" s="1" t="s">
        <v>84</v>
      </c>
      <c r="C10448" s="6">
        <v>43734</v>
      </c>
      <c r="D10448" s="2" t="s">
        <v>82</v>
      </c>
      <c r="E10448" s="6" t="s">
        <v>105</v>
      </c>
      <c r="F10448">
        <v>38</v>
      </c>
      <c r="G10448">
        <v>0.5</v>
      </c>
      <c r="H10448"/>
    </row>
    <row r="10449" spans="1:8" x14ac:dyDescent="0.35">
      <c r="A10449" t="s">
        <v>16</v>
      </c>
      <c r="B10449" s="1" t="s">
        <v>84</v>
      </c>
      <c r="C10449" s="6">
        <v>43734</v>
      </c>
      <c r="D10449" s="2" t="s">
        <v>82</v>
      </c>
      <c r="E10449" s="6" t="s">
        <v>105</v>
      </c>
      <c r="F10449">
        <v>38</v>
      </c>
      <c r="G10449">
        <v>0.5</v>
      </c>
      <c r="H10449"/>
    </row>
    <row r="10450" spans="1:8" x14ac:dyDescent="0.35">
      <c r="A10450" t="s">
        <v>16</v>
      </c>
      <c r="B10450" s="1" t="s">
        <v>84</v>
      </c>
      <c r="C10450" s="6">
        <v>43734</v>
      </c>
      <c r="D10450" s="2" t="s">
        <v>82</v>
      </c>
      <c r="E10450" s="6" t="s">
        <v>105</v>
      </c>
      <c r="F10450">
        <v>38</v>
      </c>
      <c r="G10450">
        <v>0.5</v>
      </c>
      <c r="H10450"/>
    </row>
    <row r="10451" spans="1:8" x14ac:dyDescent="0.35">
      <c r="A10451" t="s">
        <v>16</v>
      </c>
      <c r="B10451" s="1" t="s">
        <v>84</v>
      </c>
      <c r="C10451" s="6">
        <v>43734</v>
      </c>
      <c r="D10451" s="2" t="s">
        <v>82</v>
      </c>
      <c r="E10451" s="6" t="s">
        <v>105</v>
      </c>
      <c r="F10451">
        <v>39</v>
      </c>
      <c r="G10451">
        <v>0.3</v>
      </c>
      <c r="H10451"/>
    </row>
    <row r="10452" spans="1:8" x14ac:dyDescent="0.35">
      <c r="A10452" t="s">
        <v>16</v>
      </c>
      <c r="B10452" s="1" t="s">
        <v>84</v>
      </c>
      <c r="C10452" s="6">
        <v>43734</v>
      </c>
      <c r="D10452" s="2" t="s">
        <v>82</v>
      </c>
      <c r="E10452" s="6" t="s">
        <v>105</v>
      </c>
      <c r="F10452">
        <v>39</v>
      </c>
      <c r="G10452">
        <v>0.3</v>
      </c>
      <c r="H10452"/>
    </row>
    <row r="10453" spans="1:8" x14ac:dyDescent="0.35">
      <c r="A10453" t="s">
        <v>16</v>
      </c>
      <c r="B10453" s="1" t="s">
        <v>84</v>
      </c>
      <c r="C10453" s="6">
        <v>43734</v>
      </c>
      <c r="D10453" s="2" t="s">
        <v>82</v>
      </c>
      <c r="E10453" s="6" t="s">
        <v>105</v>
      </c>
      <c r="F10453">
        <v>39</v>
      </c>
      <c r="G10453">
        <v>0.3</v>
      </c>
      <c r="H10453"/>
    </row>
    <row r="10454" spans="1:8" x14ac:dyDescent="0.35">
      <c r="A10454" t="s">
        <v>16</v>
      </c>
      <c r="B10454" s="1" t="s">
        <v>84</v>
      </c>
      <c r="C10454" s="6">
        <v>43734</v>
      </c>
      <c r="D10454" s="2" t="s">
        <v>82</v>
      </c>
      <c r="E10454" s="6" t="s">
        <v>105</v>
      </c>
      <c r="F10454">
        <v>40</v>
      </c>
      <c r="G10454">
        <v>1</v>
      </c>
      <c r="H10454"/>
    </row>
    <row r="10455" spans="1:8" x14ac:dyDescent="0.35">
      <c r="A10455" t="s">
        <v>16</v>
      </c>
      <c r="B10455" s="1" t="s">
        <v>84</v>
      </c>
      <c r="C10455" s="6">
        <v>43734</v>
      </c>
      <c r="D10455" s="2" t="s">
        <v>82</v>
      </c>
      <c r="E10455" s="6" t="s">
        <v>105</v>
      </c>
      <c r="F10455">
        <v>41</v>
      </c>
      <c r="G10455">
        <v>2</v>
      </c>
      <c r="H10455"/>
    </row>
    <row r="10456" spans="1:8" x14ac:dyDescent="0.35">
      <c r="A10456" t="s">
        <v>16</v>
      </c>
      <c r="B10456" s="1" t="s">
        <v>84</v>
      </c>
      <c r="C10456" s="6">
        <v>43734</v>
      </c>
      <c r="D10456" s="2" t="s">
        <v>82</v>
      </c>
      <c r="E10456" s="6" t="s">
        <v>105</v>
      </c>
      <c r="F10456">
        <v>41</v>
      </c>
      <c r="G10456">
        <v>1.5</v>
      </c>
      <c r="H10456"/>
    </row>
    <row r="10457" spans="1:8" x14ac:dyDescent="0.35">
      <c r="A10457" t="s">
        <v>16</v>
      </c>
      <c r="B10457" s="1" t="s">
        <v>84</v>
      </c>
      <c r="C10457" s="6">
        <v>43734</v>
      </c>
      <c r="D10457" s="2" t="s">
        <v>82</v>
      </c>
      <c r="E10457" s="6" t="s">
        <v>105</v>
      </c>
      <c r="F10457">
        <v>41</v>
      </c>
      <c r="G10457">
        <v>1</v>
      </c>
      <c r="H10457"/>
    </row>
    <row r="10458" spans="1:8" x14ac:dyDescent="0.35">
      <c r="A10458" t="s">
        <v>16</v>
      </c>
      <c r="B10458" s="1" t="s">
        <v>84</v>
      </c>
      <c r="C10458" s="6">
        <v>43734</v>
      </c>
      <c r="D10458" s="2" t="s">
        <v>82</v>
      </c>
      <c r="E10458" s="6" t="s">
        <v>105</v>
      </c>
      <c r="F10458">
        <v>41</v>
      </c>
      <c r="G10458">
        <v>1</v>
      </c>
      <c r="H10458"/>
    </row>
    <row r="10459" spans="1:8" x14ac:dyDescent="0.35">
      <c r="A10459" t="s">
        <v>16</v>
      </c>
      <c r="B10459" s="1" t="s">
        <v>84</v>
      </c>
      <c r="C10459" s="6">
        <v>43734</v>
      </c>
      <c r="D10459" s="2" t="s">
        <v>82</v>
      </c>
      <c r="E10459" s="6" t="s">
        <v>105</v>
      </c>
      <c r="F10459">
        <v>41</v>
      </c>
      <c r="G10459">
        <v>2.5</v>
      </c>
      <c r="H10459"/>
    </row>
    <row r="10460" spans="1:8" x14ac:dyDescent="0.35">
      <c r="A10460" t="s">
        <v>16</v>
      </c>
      <c r="B10460" s="1" t="s">
        <v>84</v>
      </c>
      <c r="C10460" s="6">
        <v>43734</v>
      </c>
      <c r="D10460" s="2" t="s">
        <v>82</v>
      </c>
      <c r="E10460" s="6" t="s">
        <v>105</v>
      </c>
      <c r="F10460">
        <v>41</v>
      </c>
      <c r="G10460">
        <v>3</v>
      </c>
      <c r="H10460"/>
    </row>
    <row r="10461" spans="1:8" x14ac:dyDescent="0.35">
      <c r="A10461" t="s">
        <v>16</v>
      </c>
      <c r="B10461" s="1" t="s">
        <v>84</v>
      </c>
      <c r="C10461" s="6">
        <v>43734</v>
      </c>
      <c r="D10461" s="2" t="s">
        <v>82</v>
      </c>
      <c r="E10461" s="6" t="s">
        <v>105</v>
      </c>
      <c r="F10461">
        <v>42</v>
      </c>
      <c r="G10461">
        <v>3</v>
      </c>
      <c r="H10461"/>
    </row>
    <row r="10462" spans="1:8" x14ac:dyDescent="0.35">
      <c r="A10462" t="s">
        <v>16</v>
      </c>
      <c r="B10462" s="1" t="s">
        <v>84</v>
      </c>
      <c r="C10462" s="6">
        <v>43734</v>
      </c>
      <c r="D10462" s="2" t="s">
        <v>82</v>
      </c>
      <c r="E10462" s="6" t="s">
        <v>105</v>
      </c>
      <c r="F10462">
        <v>42</v>
      </c>
      <c r="G10462">
        <v>2</v>
      </c>
      <c r="H10462"/>
    </row>
    <row r="10463" spans="1:8" x14ac:dyDescent="0.35">
      <c r="A10463" t="s">
        <v>16</v>
      </c>
      <c r="B10463" s="1" t="s">
        <v>84</v>
      </c>
      <c r="C10463" s="6">
        <v>43734</v>
      </c>
      <c r="D10463" s="2" t="s">
        <v>82</v>
      </c>
      <c r="E10463" s="6" t="s">
        <v>105</v>
      </c>
      <c r="F10463">
        <v>42</v>
      </c>
      <c r="G10463">
        <v>3</v>
      </c>
      <c r="H10463">
        <v>1</v>
      </c>
    </row>
    <row r="10464" spans="1:8" x14ac:dyDescent="0.35">
      <c r="A10464" t="s">
        <v>16</v>
      </c>
      <c r="B10464" s="1" t="s">
        <v>84</v>
      </c>
      <c r="C10464" s="6">
        <v>43734</v>
      </c>
      <c r="D10464" s="2" t="s">
        <v>82</v>
      </c>
      <c r="E10464" s="6" t="s">
        <v>105</v>
      </c>
      <c r="F10464">
        <v>42</v>
      </c>
      <c r="G10464">
        <v>2</v>
      </c>
      <c r="H10464"/>
    </row>
    <row r="10465" spans="1:8" x14ac:dyDescent="0.35">
      <c r="A10465" t="s">
        <v>16</v>
      </c>
      <c r="B10465" s="1" t="s">
        <v>84</v>
      </c>
      <c r="C10465" s="6">
        <v>43734</v>
      </c>
      <c r="D10465" s="2" t="s">
        <v>82</v>
      </c>
      <c r="E10465" s="6" t="s">
        <v>105</v>
      </c>
      <c r="F10465">
        <v>42</v>
      </c>
      <c r="G10465">
        <v>1.5</v>
      </c>
      <c r="H10465"/>
    </row>
    <row r="10466" spans="1:8" x14ac:dyDescent="0.35">
      <c r="A10466" t="s">
        <v>16</v>
      </c>
      <c r="B10466" s="1" t="s">
        <v>84</v>
      </c>
      <c r="C10466" s="6">
        <v>43734</v>
      </c>
      <c r="D10466" s="2" t="s">
        <v>82</v>
      </c>
      <c r="E10466" s="6" t="s">
        <v>105</v>
      </c>
      <c r="F10466">
        <v>42</v>
      </c>
      <c r="G10466">
        <v>2</v>
      </c>
      <c r="H10466"/>
    </row>
    <row r="10467" spans="1:8" x14ac:dyDescent="0.35">
      <c r="A10467" t="s">
        <v>16</v>
      </c>
      <c r="B10467" s="1" t="s">
        <v>84</v>
      </c>
      <c r="C10467" s="6">
        <v>43734</v>
      </c>
      <c r="D10467" s="2" t="s">
        <v>82</v>
      </c>
      <c r="E10467" s="6" t="s">
        <v>105</v>
      </c>
      <c r="F10467">
        <v>42</v>
      </c>
      <c r="G10467">
        <v>1</v>
      </c>
      <c r="H10467">
        <v>1</v>
      </c>
    </row>
    <row r="10468" spans="1:8" x14ac:dyDescent="0.35">
      <c r="A10468" t="s">
        <v>16</v>
      </c>
      <c r="B10468" s="1" t="s">
        <v>84</v>
      </c>
      <c r="C10468" s="6">
        <v>43734</v>
      </c>
      <c r="D10468" s="2" t="s">
        <v>82</v>
      </c>
      <c r="E10468" s="6" t="s">
        <v>105</v>
      </c>
      <c r="F10468">
        <v>42</v>
      </c>
      <c r="G10468">
        <v>0.5</v>
      </c>
      <c r="H10468"/>
    </row>
    <row r="10469" spans="1:8" x14ac:dyDescent="0.35">
      <c r="A10469" t="s">
        <v>16</v>
      </c>
      <c r="B10469" s="1" t="s">
        <v>84</v>
      </c>
      <c r="C10469" s="6">
        <v>43734</v>
      </c>
      <c r="D10469" s="2" t="s">
        <v>82</v>
      </c>
      <c r="E10469" s="6" t="s">
        <v>105</v>
      </c>
      <c r="F10469">
        <v>43</v>
      </c>
      <c r="G10469">
        <v>7</v>
      </c>
      <c r="H10469">
        <v>1</v>
      </c>
    </row>
    <row r="10470" spans="1:8" x14ac:dyDescent="0.35">
      <c r="A10470" t="s">
        <v>16</v>
      </c>
      <c r="B10470" s="1" t="s">
        <v>84</v>
      </c>
      <c r="C10470" s="6">
        <v>43734</v>
      </c>
      <c r="D10470" s="2" t="s">
        <v>82</v>
      </c>
      <c r="E10470" s="6" t="s">
        <v>105</v>
      </c>
      <c r="F10470">
        <v>43</v>
      </c>
      <c r="G10470">
        <v>5</v>
      </c>
      <c r="H10470"/>
    </row>
    <row r="10471" spans="1:8" x14ac:dyDescent="0.35">
      <c r="A10471" t="s">
        <v>16</v>
      </c>
      <c r="B10471" s="1" t="s">
        <v>84</v>
      </c>
      <c r="C10471" s="6">
        <v>43734</v>
      </c>
      <c r="D10471" s="2" t="s">
        <v>82</v>
      </c>
      <c r="E10471" s="6" t="s">
        <v>105</v>
      </c>
      <c r="F10471">
        <v>43</v>
      </c>
      <c r="G10471">
        <v>5</v>
      </c>
      <c r="H10471">
        <v>3</v>
      </c>
    </row>
    <row r="10472" spans="1:8" x14ac:dyDescent="0.35">
      <c r="A10472" t="s">
        <v>16</v>
      </c>
      <c r="B10472" s="1" t="s">
        <v>84</v>
      </c>
      <c r="C10472" s="6">
        <v>43734</v>
      </c>
      <c r="D10472" s="2" t="s">
        <v>82</v>
      </c>
      <c r="E10472" s="6" t="s">
        <v>105</v>
      </c>
      <c r="F10472">
        <v>43</v>
      </c>
      <c r="G10472">
        <v>2</v>
      </c>
      <c r="H10472"/>
    </row>
    <row r="10473" spans="1:8" x14ac:dyDescent="0.35">
      <c r="A10473" t="s">
        <v>16</v>
      </c>
      <c r="B10473" s="1" t="s">
        <v>84</v>
      </c>
      <c r="C10473" s="6">
        <v>43734</v>
      </c>
      <c r="D10473" s="2" t="s">
        <v>82</v>
      </c>
      <c r="E10473" s="6" t="s">
        <v>105</v>
      </c>
      <c r="F10473">
        <v>43</v>
      </c>
      <c r="G10473">
        <v>2</v>
      </c>
      <c r="H10473">
        <v>1</v>
      </c>
    </row>
    <row r="10474" spans="1:8" x14ac:dyDescent="0.35">
      <c r="A10474" t="s">
        <v>16</v>
      </c>
      <c r="B10474" s="1" t="s">
        <v>84</v>
      </c>
      <c r="C10474" s="6">
        <v>43734</v>
      </c>
      <c r="D10474" s="2" t="s">
        <v>82</v>
      </c>
      <c r="E10474" s="6" t="s">
        <v>105</v>
      </c>
      <c r="F10474">
        <v>43</v>
      </c>
      <c r="G10474">
        <v>6</v>
      </c>
      <c r="H10474">
        <v>2</v>
      </c>
    </row>
    <row r="10475" spans="1:8" x14ac:dyDescent="0.35">
      <c r="A10475" t="s">
        <v>16</v>
      </c>
      <c r="B10475" s="1" t="s">
        <v>84</v>
      </c>
      <c r="C10475" s="6">
        <v>43734</v>
      </c>
      <c r="D10475" s="2" t="s">
        <v>82</v>
      </c>
      <c r="E10475" s="6" t="s">
        <v>105</v>
      </c>
      <c r="F10475">
        <v>44</v>
      </c>
      <c r="G10475">
        <v>6</v>
      </c>
      <c r="H10475"/>
    </row>
    <row r="10476" spans="1:8" x14ac:dyDescent="0.35">
      <c r="A10476" t="s">
        <v>16</v>
      </c>
      <c r="B10476" s="1" t="s">
        <v>84</v>
      </c>
      <c r="C10476" s="6">
        <v>43734</v>
      </c>
      <c r="D10476" s="2" t="s">
        <v>82</v>
      </c>
      <c r="E10476" s="6" t="s">
        <v>105</v>
      </c>
      <c r="F10476">
        <v>44</v>
      </c>
      <c r="G10476">
        <v>9</v>
      </c>
      <c r="H10476">
        <v>1</v>
      </c>
    </row>
    <row r="10477" spans="1:8" x14ac:dyDescent="0.35">
      <c r="A10477" t="s">
        <v>16</v>
      </c>
      <c r="B10477" s="1" t="s">
        <v>84</v>
      </c>
      <c r="C10477" s="6">
        <v>43734</v>
      </c>
      <c r="D10477" s="2" t="s">
        <v>82</v>
      </c>
      <c r="E10477" s="6" t="s">
        <v>105</v>
      </c>
      <c r="F10477">
        <v>44</v>
      </c>
      <c r="G10477">
        <v>3</v>
      </c>
      <c r="H10477"/>
    </row>
    <row r="10478" spans="1:8" x14ac:dyDescent="0.35">
      <c r="A10478" t="s">
        <v>16</v>
      </c>
      <c r="B10478" s="1" t="s">
        <v>84</v>
      </c>
      <c r="C10478" s="6">
        <v>43734</v>
      </c>
      <c r="D10478" s="2" t="s">
        <v>82</v>
      </c>
      <c r="E10478" s="6" t="s">
        <v>105</v>
      </c>
      <c r="F10478">
        <v>44</v>
      </c>
      <c r="G10478">
        <v>2</v>
      </c>
      <c r="H10478"/>
    </row>
    <row r="10479" spans="1:8" x14ac:dyDescent="0.35">
      <c r="A10479" t="s">
        <v>16</v>
      </c>
      <c r="B10479" s="1" t="s">
        <v>84</v>
      </c>
      <c r="C10479" s="6">
        <v>43734</v>
      </c>
      <c r="D10479" s="2" t="s">
        <v>82</v>
      </c>
      <c r="E10479" s="6" t="s">
        <v>105</v>
      </c>
      <c r="F10479">
        <v>45</v>
      </c>
      <c r="G10479">
        <v>4</v>
      </c>
      <c r="H10479"/>
    </row>
    <row r="10480" spans="1:8" x14ac:dyDescent="0.35">
      <c r="A10480" t="s">
        <v>16</v>
      </c>
      <c r="B10480" s="1" t="s">
        <v>84</v>
      </c>
      <c r="C10480" s="6">
        <v>43734</v>
      </c>
      <c r="D10480" s="2" t="s">
        <v>82</v>
      </c>
      <c r="E10480" s="6" t="s">
        <v>105</v>
      </c>
      <c r="F10480">
        <v>45</v>
      </c>
      <c r="G10480">
        <v>2</v>
      </c>
      <c r="H10480"/>
    </row>
    <row r="10481" spans="1:8" x14ac:dyDescent="0.35">
      <c r="A10481" t="s">
        <v>16</v>
      </c>
      <c r="B10481" s="1" t="s">
        <v>84</v>
      </c>
      <c r="C10481" s="6">
        <v>43734</v>
      </c>
      <c r="D10481" s="2" t="s">
        <v>82</v>
      </c>
      <c r="E10481" s="6" t="s">
        <v>105</v>
      </c>
      <c r="F10481">
        <v>45</v>
      </c>
      <c r="G10481">
        <v>3</v>
      </c>
      <c r="H10481"/>
    </row>
    <row r="10482" spans="1:8" x14ac:dyDescent="0.35">
      <c r="A10482" t="s">
        <v>16</v>
      </c>
      <c r="B10482" s="1" t="s">
        <v>84</v>
      </c>
      <c r="C10482" s="6">
        <v>43734</v>
      </c>
      <c r="D10482" s="2" t="s">
        <v>82</v>
      </c>
      <c r="E10482" s="6" t="s">
        <v>105</v>
      </c>
      <c r="F10482">
        <v>45</v>
      </c>
      <c r="G10482">
        <v>6</v>
      </c>
      <c r="H10482"/>
    </row>
    <row r="10483" spans="1:8" x14ac:dyDescent="0.35">
      <c r="A10483" t="s">
        <v>16</v>
      </c>
      <c r="B10483" s="1" t="s">
        <v>84</v>
      </c>
      <c r="C10483" s="6">
        <v>43734</v>
      </c>
      <c r="D10483" s="2" t="s">
        <v>82</v>
      </c>
      <c r="E10483" s="6" t="s">
        <v>105</v>
      </c>
      <c r="F10483">
        <v>45</v>
      </c>
      <c r="G10483">
        <v>5</v>
      </c>
      <c r="H10483"/>
    </row>
    <row r="10484" spans="1:8" x14ac:dyDescent="0.35">
      <c r="A10484" t="s">
        <v>16</v>
      </c>
      <c r="B10484" s="1" t="s">
        <v>84</v>
      </c>
      <c r="C10484" s="6">
        <v>43734</v>
      </c>
      <c r="D10484" s="2" t="s">
        <v>82</v>
      </c>
      <c r="E10484" s="6" t="s">
        <v>105</v>
      </c>
      <c r="F10484">
        <v>46</v>
      </c>
      <c r="G10484">
        <v>2</v>
      </c>
      <c r="H10484"/>
    </row>
    <row r="10485" spans="1:8" x14ac:dyDescent="0.35">
      <c r="A10485" t="s">
        <v>16</v>
      </c>
      <c r="B10485" s="1" t="s">
        <v>84</v>
      </c>
      <c r="C10485" s="6">
        <v>43734</v>
      </c>
      <c r="D10485" s="2" t="s">
        <v>82</v>
      </c>
      <c r="E10485" s="6" t="s">
        <v>105</v>
      </c>
      <c r="F10485">
        <v>46</v>
      </c>
      <c r="G10485">
        <v>2.5</v>
      </c>
      <c r="H10485"/>
    </row>
    <row r="10486" spans="1:8" x14ac:dyDescent="0.35">
      <c r="A10486" t="s">
        <v>16</v>
      </c>
      <c r="B10486" s="1" t="s">
        <v>84</v>
      </c>
      <c r="C10486" s="6">
        <v>43734</v>
      </c>
      <c r="D10486" s="2" t="s">
        <v>82</v>
      </c>
      <c r="E10486" s="6" t="s">
        <v>105</v>
      </c>
      <c r="F10486">
        <v>46</v>
      </c>
      <c r="G10486">
        <v>1.5</v>
      </c>
      <c r="H10486">
        <v>1</v>
      </c>
    </row>
    <row r="10487" spans="1:8" x14ac:dyDescent="0.35">
      <c r="A10487" t="s">
        <v>16</v>
      </c>
      <c r="B10487" s="1" t="s">
        <v>84</v>
      </c>
      <c r="C10487" s="6">
        <v>43734</v>
      </c>
      <c r="D10487" s="2" t="s">
        <v>82</v>
      </c>
      <c r="E10487" s="6" t="s">
        <v>105</v>
      </c>
      <c r="F10487">
        <v>46</v>
      </c>
      <c r="G10487">
        <v>3</v>
      </c>
      <c r="H10487"/>
    </row>
    <row r="10488" spans="1:8" x14ac:dyDescent="0.35">
      <c r="A10488" t="s">
        <v>16</v>
      </c>
      <c r="B10488" s="1" t="s">
        <v>84</v>
      </c>
      <c r="C10488" s="6">
        <v>43734</v>
      </c>
      <c r="D10488" s="2" t="s">
        <v>82</v>
      </c>
      <c r="E10488" s="6" t="s">
        <v>105</v>
      </c>
      <c r="F10488">
        <v>47</v>
      </c>
      <c r="G10488">
        <v>4</v>
      </c>
      <c r="H10488"/>
    </row>
    <row r="10489" spans="1:8" x14ac:dyDescent="0.35">
      <c r="A10489" t="s">
        <v>16</v>
      </c>
      <c r="B10489" s="1" t="s">
        <v>84</v>
      </c>
      <c r="C10489" s="6">
        <v>43734</v>
      </c>
      <c r="D10489" s="2" t="s">
        <v>82</v>
      </c>
      <c r="E10489" s="6" t="s">
        <v>105</v>
      </c>
      <c r="F10489">
        <v>47</v>
      </c>
      <c r="G10489">
        <v>1</v>
      </c>
      <c r="H10489"/>
    </row>
    <row r="10490" spans="1:8" x14ac:dyDescent="0.35">
      <c r="A10490" t="s">
        <v>16</v>
      </c>
      <c r="B10490" s="1" t="s">
        <v>84</v>
      </c>
      <c r="C10490" s="6">
        <v>43734</v>
      </c>
      <c r="D10490" s="2" t="s">
        <v>82</v>
      </c>
      <c r="E10490" s="6" t="s">
        <v>105</v>
      </c>
      <c r="F10490">
        <v>47</v>
      </c>
      <c r="G10490">
        <v>0.5</v>
      </c>
      <c r="H10490"/>
    </row>
    <row r="10491" spans="1:8" x14ac:dyDescent="0.35">
      <c r="A10491" t="s">
        <v>16</v>
      </c>
      <c r="B10491" s="1" t="s">
        <v>84</v>
      </c>
      <c r="C10491" s="6">
        <v>43734</v>
      </c>
      <c r="D10491" s="2" t="s">
        <v>82</v>
      </c>
      <c r="E10491" s="6" t="s">
        <v>105</v>
      </c>
      <c r="F10491">
        <v>47</v>
      </c>
      <c r="G10491">
        <v>2</v>
      </c>
      <c r="H10491"/>
    </row>
    <row r="10492" spans="1:8" x14ac:dyDescent="0.35">
      <c r="A10492" t="s">
        <v>16</v>
      </c>
      <c r="B10492" s="1" t="s">
        <v>84</v>
      </c>
      <c r="C10492" s="6">
        <v>43734</v>
      </c>
      <c r="D10492" s="2" t="s">
        <v>82</v>
      </c>
      <c r="E10492" s="6" t="s">
        <v>105</v>
      </c>
      <c r="F10492">
        <v>47</v>
      </c>
      <c r="G10492">
        <v>1</v>
      </c>
      <c r="H10492"/>
    </row>
    <row r="10493" spans="1:8" x14ac:dyDescent="0.35">
      <c r="A10493" t="s">
        <v>16</v>
      </c>
      <c r="B10493" s="1" t="s">
        <v>84</v>
      </c>
      <c r="C10493" s="6">
        <v>43734</v>
      </c>
      <c r="D10493" s="2" t="s">
        <v>82</v>
      </c>
      <c r="E10493" s="6" t="s">
        <v>105</v>
      </c>
      <c r="F10493">
        <v>47</v>
      </c>
      <c r="G10493">
        <v>3</v>
      </c>
      <c r="H10493"/>
    </row>
    <row r="10494" spans="1:8" x14ac:dyDescent="0.35">
      <c r="A10494" t="s">
        <v>16</v>
      </c>
      <c r="B10494" s="1" t="s">
        <v>84</v>
      </c>
      <c r="C10494" s="6">
        <v>43734</v>
      </c>
      <c r="D10494" s="2" t="s">
        <v>82</v>
      </c>
      <c r="E10494" s="6" t="s">
        <v>105</v>
      </c>
      <c r="F10494">
        <v>47</v>
      </c>
      <c r="G10494">
        <v>3</v>
      </c>
      <c r="H10494"/>
    </row>
    <row r="10495" spans="1:8" x14ac:dyDescent="0.35">
      <c r="A10495" t="s">
        <v>16</v>
      </c>
      <c r="B10495" s="1" t="s">
        <v>84</v>
      </c>
      <c r="C10495" s="6">
        <v>43734</v>
      </c>
      <c r="D10495" s="2" t="s">
        <v>82</v>
      </c>
      <c r="E10495" s="6" t="s">
        <v>105</v>
      </c>
      <c r="F10495">
        <v>47</v>
      </c>
      <c r="G10495">
        <v>0.5</v>
      </c>
      <c r="H10495"/>
    </row>
    <row r="10496" spans="1:8" x14ac:dyDescent="0.35">
      <c r="A10496" t="s">
        <v>16</v>
      </c>
      <c r="B10496" s="1" t="s">
        <v>84</v>
      </c>
      <c r="C10496" s="6">
        <v>43734</v>
      </c>
      <c r="D10496" s="2" t="s">
        <v>82</v>
      </c>
      <c r="E10496" s="6" t="s">
        <v>105</v>
      </c>
      <c r="F10496">
        <v>48</v>
      </c>
      <c r="G10496">
        <v>3</v>
      </c>
      <c r="H10496"/>
    </row>
    <row r="10497" spans="1:8" x14ac:dyDescent="0.35">
      <c r="A10497" t="s">
        <v>16</v>
      </c>
      <c r="B10497" s="1" t="s">
        <v>84</v>
      </c>
      <c r="C10497" s="6">
        <v>43734</v>
      </c>
      <c r="D10497" s="2" t="s">
        <v>82</v>
      </c>
      <c r="E10497" s="6" t="s">
        <v>105</v>
      </c>
      <c r="F10497">
        <v>48</v>
      </c>
      <c r="G10497">
        <v>1</v>
      </c>
      <c r="H10497"/>
    </row>
    <row r="10498" spans="1:8" x14ac:dyDescent="0.35">
      <c r="A10498" t="s">
        <v>16</v>
      </c>
      <c r="B10498" s="1" t="s">
        <v>84</v>
      </c>
      <c r="C10498" s="6">
        <v>43734</v>
      </c>
      <c r="D10498" s="2" t="s">
        <v>82</v>
      </c>
      <c r="E10498" s="6" t="s">
        <v>105</v>
      </c>
      <c r="F10498">
        <v>48</v>
      </c>
      <c r="G10498">
        <v>1.5</v>
      </c>
      <c r="H10498"/>
    </row>
    <row r="10499" spans="1:8" x14ac:dyDescent="0.35">
      <c r="A10499" t="s">
        <v>16</v>
      </c>
      <c r="B10499" s="1" t="s">
        <v>84</v>
      </c>
      <c r="C10499" s="6">
        <v>43734</v>
      </c>
      <c r="D10499" s="2" t="s">
        <v>82</v>
      </c>
      <c r="E10499" s="6" t="s">
        <v>105</v>
      </c>
      <c r="F10499">
        <v>48</v>
      </c>
      <c r="G10499">
        <v>0.5</v>
      </c>
      <c r="H10499"/>
    </row>
    <row r="10500" spans="1:8" x14ac:dyDescent="0.35">
      <c r="A10500" t="s">
        <v>16</v>
      </c>
      <c r="B10500" s="1" t="s">
        <v>84</v>
      </c>
      <c r="C10500" s="6">
        <v>43734</v>
      </c>
      <c r="D10500" s="2" t="s">
        <v>82</v>
      </c>
      <c r="E10500" s="6" t="s">
        <v>105</v>
      </c>
      <c r="F10500">
        <v>49</v>
      </c>
      <c r="G10500">
        <v>2</v>
      </c>
      <c r="H10500"/>
    </row>
    <row r="10501" spans="1:8" x14ac:dyDescent="0.35">
      <c r="A10501" t="s">
        <v>16</v>
      </c>
      <c r="B10501" s="1" t="s">
        <v>84</v>
      </c>
      <c r="C10501" s="6">
        <v>43734</v>
      </c>
      <c r="D10501" s="2" t="s">
        <v>82</v>
      </c>
      <c r="E10501" s="6" t="s">
        <v>105</v>
      </c>
      <c r="F10501">
        <v>49</v>
      </c>
      <c r="G10501">
        <v>1</v>
      </c>
      <c r="H10501"/>
    </row>
    <row r="10502" spans="1:8" x14ac:dyDescent="0.35">
      <c r="A10502" t="s">
        <v>16</v>
      </c>
      <c r="B10502" s="1" t="s">
        <v>84</v>
      </c>
      <c r="C10502" s="6">
        <v>43734</v>
      </c>
      <c r="D10502" s="2" t="s">
        <v>82</v>
      </c>
      <c r="E10502" s="6" t="s">
        <v>105</v>
      </c>
      <c r="F10502">
        <v>49</v>
      </c>
      <c r="G10502">
        <v>6</v>
      </c>
      <c r="H10502">
        <v>3</v>
      </c>
    </row>
    <row r="10503" spans="1:8" x14ac:dyDescent="0.35">
      <c r="A10503" t="s">
        <v>16</v>
      </c>
      <c r="B10503" s="1" t="s">
        <v>84</v>
      </c>
      <c r="C10503" s="6">
        <v>43734</v>
      </c>
      <c r="D10503" s="2" t="s">
        <v>82</v>
      </c>
      <c r="E10503" s="6" t="s">
        <v>105</v>
      </c>
      <c r="F10503">
        <v>49</v>
      </c>
      <c r="G10503">
        <v>2</v>
      </c>
      <c r="H10503"/>
    </row>
    <row r="10504" spans="1:8" x14ac:dyDescent="0.35">
      <c r="A10504" t="s">
        <v>16</v>
      </c>
      <c r="B10504" s="1" t="s">
        <v>84</v>
      </c>
      <c r="C10504" s="6">
        <v>43734</v>
      </c>
      <c r="D10504" s="2" t="s">
        <v>82</v>
      </c>
      <c r="E10504" s="6" t="s">
        <v>105</v>
      </c>
      <c r="F10504">
        <v>49</v>
      </c>
      <c r="G10504">
        <v>3</v>
      </c>
      <c r="H10504"/>
    </row>
    <row r="10505" spans="1:8" x14ac:dyDescent="0.35">
      <c r="A10505" t="s">
        <v>16</v>
      </c>
      <c r="B10505" s="1" t="s">
        <v>84</v>
      </c>
      <c r="C10505" s="6">
        <v>43734</v>
      </c>
      <c r="D10505" s="2" t="s">
        <v>82</v>
      </c>
      <c r="E10505" s="6" t="s">
        <v>105</v>
      </c>
      <c r="F10505">
        <v>49</v>
      </c>
      <c r="G10505">
        <v>6</v>
      </c>
      <c r="H10505"/>
    </row>
    <row r="10506" spans="1:8" x14ac:dyDescent="0.35">
      <c r="A10506" t="s">
        <v>16</v>
      </c>
      <c r="B10506" s="1" t="s">
        <v>84</v>
      </c>
      <c r="C10506" s="6">
        <v>43734</v>
      </c>
      <c r="D10506" s="2" t="s">
        <v>82</v>
      </c>
      <c r="E10506" s="6" t="s">
        <v>105</v>
      </c>
      <c r="F10506">
        <v>49</v>
      </c>
      <c r="G10506">
        <v>1</v>
      </c>
      <c r="H10506"/>
    </row>
    <row r="10507" spans="1:8" x14ac:dyDescent="0.35">
      <c r="A10507" t="s">
        <v>16</v>
      </c>
      <c r="B10507" s="1" t="s">
        <v>106</v>
      </c>
      <c r="C10507" s="6">
        <v>43734</v>
      </c>
      <c r="D10507" s="2" t="s">
        <v>82</v>
      </c>
      <c r="E10507" s="6" t="s">
        <v>104</v>
      </c>
      <c r="F10507">
        <v>13</v>
      </c>
      <c r="G10507">
        <v>3</v>
      </c>
      <c r="H10507"/>
    </row>
    <row r="10508" spans="1:8" x14ac:dyDescent="0.35">
      <c r="A10508" t="s">
        <v>16</v>
      </c>
      <c r="B10508" s="1" t="s">
        <v>106</v>
      </c>
      <c r="C10508" s="6">
        <v>43734</v>
      </c>
      <c r="D10508" s="2" t="s">
        <v>82</v>
      </c>
      <c r="E10508" s="6" t="s">
        <v>104</v>
      </c>
      <c r="F10508">
        <v>13</v>
      </c>
      <c r="G10508">
        <v>1</v>
      </c>
      <c r="H10508"/>
    </row>
    <row r="10509" spans="1:8" x14ac:dyDescent="0.35">
      <c r="A10509" t="s">
        <v>16</v>
      </c>
      <c r="B10509" s="1" t="s">
        <v>106</v>
      </c>
      <c r="C10509" s="6">
        <v>43734</v>
      </c>
      <c r="D10509" s="2" t="s">
        <v>82</v>
      </c>
      <c r="E10509" s="6" t="s">
        <v>104</v>
      </c>
      <c r="F10509">
        <v>13</v>
      </c>
      <c r="G10509">
        <v>0.5</v>
      </c>
      <c r="H10509"/>
    </row>
    <row r="10510" spans="1:8" x14ac:dyDescent="0.35">
      <c r="A10510" t="s">
        <v>16</v>
      </c>
      <c r="B10510" s="1" t="s">
        <v>106</v>
      </c>
      <c r="C10510" s="6">
        <v>43734</v>
      </c>
      <c r="D10510" s="2" t="s">
        <v>82</v>
      </c>
      <c r="E10510" s="6" t="s">
        <v>104</v>
      </c>
      <c r="F10510">
        <v>13</v>
      </c>
      <c r="G10510">
        <v>1</v>
      </c>
      <c r="H10510"/>
    </row>
    <row r="10511" spans="1:8" x14ac:dyDescent="0.35">
      <c r="A10511" t="s">
        <v>16</v>
      </c>
      <c r="B10511" s="1" t="s">
        <v>106</v>
      </c>
      <c r="C10511" s="6">
        <v>43734</v>
      </c>
      <c r="D10511" s="2" t="s">
        <v>82</v>
      </c>
      <c r="E10511" s="6" t="s">
        <v>104</v>
      </c>
      <c r="F10511">
        <v>15</v>
      </c>
      <c r="G10511">
        <v>1</v>
      </c>
      <c r="H10511"/>
    </row>
    <row r="10512" spans="1:8" x14ac:dyDescent="0.35">
      <c r="A10512" t="s">
        <v>16</v>
      </c>
      <c r="B10512" s="1" t="s">
        <v>106</v>
      </c>
      <c r="C10512" s="6">
        <v>43734</v>
      </c>
      <c r="D10512" s="2" t="s">
        <v>82</v>
      </c>
      <c r="E10512" s="6" t="s">
        <v>104</v>
      </c>
      <c r="F10512">
        <v>15</v>
      </c>
      <c r="G10512">
        <v>2</v>
      </c>
      <c r="H10512"/>
    </row>
    <row r="10513" spans="1:8" x14ac:dyDescent="0.35">
      <c r="A10513" t="s">
        <v>16</v>
      </c>
      <c r="B10513" s="1" t="s">
        <v>106</v>
      </c>
      <c r="C10513" s="6">
        <v>43734</v>
      </c>
      <c r="D10513" s="2" t="s">
        <v>82</v>
      </c>
      <c r="E10513" s="6" t="s">
        <v>104</v>
      </c>
      <c r="F10513">
        <v>16</v>
      </c>
      <c r="G10513">
        <v>3</v>
      </c>
      <c r="H10513"/>
    </row>
    <row r="10514" spans="1:8" x14ac:dyDescent="0.35">
      <c r="A10514" t="s">
        <v>16</v>
      </c>
      <c r="B10514" s="1" t="s">
        <v>106</v>
      </c>
      <c r="C10514" s="6">
        <v>43734</v>
      </c>
      <c r="D10514" s="2" t="s">
        <v>82</v>
      </c>
      <c r="E10514" s="6" t="s">
        <v>104</v>
      </c>
      <c r="F10514">
        <v>16</v>
      </c>
      <c r="G10514">
        <v>3</v>
      </c>
      <c r="H10514"/>
    </row>
    <row r="10515" spans="1:8" x14ac:dyDescent="0.35">
      <c r="A10515" t="s">
        <v>16</v>
      </c>
      <c r="B10515" s="1" t="s">
        <v>106</v>
      </c>
      <c r="C10515" s="6">
        <v>43734</v>
      </c>
      <c r="D10515" s="2" t="s">
        <v>82</v>
      </c>
      <c r="E10515" s="6" t="s">
        <v>104</v>
      </c>
      <c r="F10515">
        <v>16</v>
      </c>
      <c r="G10515">
        <v>4</v>
      </c>
      <c r="H10515"/>
    </row>
    <row r="10516" spans="1:8" x14ac:dyDescent="0.35">
      <c r="A10516" t="s">
        <v>16</v>
      </c>
      <c r="B10516" s="1" t="s">
        <v>106</v>
      </c>
      <c r="C10516" s="6">
        <v>43734</v>
      </c>
      <c r="D10516" s="2" t="s">
        <v>82</v>
      </c>
      <c r="E10516" s="6" t="s">
        <v>104</v>
      </c>
      <c r="F10516">
        <v>17</v>
      </c>
      <c r="G10516">
        <v>1</v>
      </c>
      <c r="H10516"/>
    </row>
    <row r="10517" spans="1:8" x14ac:dyDescent="0.35">
      <c r="A10517" t="s">
        <v>16</v>
      </c>
      <c r="B10517" s="1" t="s">
        <v>106</v>
      </c>
      <c r="C10517" s="6">
        <v>43734</v>
      </c>
      <c r="D10517" s="2" t="s">
        <v>82</v>
      </c>
      <c r="E10517" s="6" t="s">
        <v>104</v>
      </c>
      <c r="F10517">
        <v>17</v>
      </c>
      <c r="G10517">
        <v>1</v>
      </c>
      <c r="H10517"/>
    </row>
    <row r="10518" spans="1:8" x14ac:dyDescent="0.35">
      <c r="A10518" t="s">
        <v>16</v>
      </c>
      <c r="B10518" s="1" t="s">
        <v>106</v>
      </c>
      <c r="C10518" s="6">
        <v>43734</v>
      </c>
      <c r="D10518" s="2" t="s">
        <v>82</v>
      </c>
      <c r="E10518" s="6" t="s">
        <v>104</v>
      </c>
      <c r="F10518">
        <v>18</v>
      </c>
      <c r="G10518">
        <v>1</v>
      </c>
      <c r="H10518"/>
    </row>
    <row r="10519" spans="1:8" x14ac:dyDescent="0.35">
      <c r="A10519" t="s">
        <v>16</v>
      </c>
      <c r="B10519" s="1" t="s">
        <v>106</v>
      </c>
      <c r="C10519" s="6">
        <v>43734</v>
      </c>
      <c r="D10519" s="2" t="s">
        <v>82</v>
      </c>
      <c r="E10519" s="6" t="s">
        <v>104</v>
      </c>
      <c r="F10519" s="50">
        <v>19</v>
      </c>
      <c r="G10519">
        <v>2</v>
      </c>
      <c r="H10519"/>
    </row>
    <row r="10520" spans="1:8" x14ac:dyDescent="0.35">
      <c r="A10520" t="s">
        <v>16</v>
      </c>
      <c r="B10520" s="1" t="s">
        <v>106</v>
      </c>
      <c r="C10520" s="6">
        <v>43734</v>
      </c>
      <c r="D10520" s="2" t="s">
        <v>82</v>
      </c>
      <c r="E10520" s="6" t="s">
        <v>104</v>
      </c>
      <c r="F10520">
        <v>24</v>
      </c>
      <c r="G10520">
        <v>0.5</v>
      </c>
      <c r="H10520"/>
    </row>
    <row r="10521" spans="1:8" x14ac:dyDescent="0.35">
      <c r="A10521" t="s">
        <v>16</v>
      </c>
      <c r="B10521" s="1" t="s">
        <v>106</v>
      </c>
      <c r="C10521" s="6">
        <v>43734</v>
      </c>
      <c r="D10521" s="2" t="s">
        <v>82</v>
      </c>
      <c r="E10521" s="6" t="s">
        <v>105</v>
      </c>
      <c r="F10521">
        <v>24</v>
      </c>
      <c r="G10521">
        <v>1</v>
      </c>
      <c r="H10521"/>
    </row>
    <row r="10522" spans="1:8" x14ac:dyDescent="0.35">
      <c r="A10522" t="s">
        <v>16</v>
      </c>
      <c r="B10522" s="1" t="s">
        <v>106</v>
      </c>
      <c r="C10522" s="6">
        <v>43734</v>
      </c>
      <c r="D10522" s="2" t="s">
        <v>82</v>
      </c>
      <c r="E10522" s="6" t="s">
        <v>105</v>
      </c>
      <c r="F10522">
        <v>24</v>
      </c>
      <c r="G10522">
        <v>0.5</v>
      </c>
      <c r="H10522"/>
    </row>
    <row r="10523" spans="1:8" x14ac:dyDescent="0.35">
      <c r="A10523" t="s">
        <v>16</v>
      </c>
      <c r="B10523" s="1" t="s">
        <v>106</v>
      </c>
      <c r="C10523" s="6">
        <v>43734</v>
      </c>
      <c r="D10523" s="2" t="s">
        <v>82</v>
      </c>
      <c r="E10523" s="6" t="s">
        <v>105</v>
      </c>
      <c r="F10523">
        <v>25</v>
      </c>
      <c r="G10523">
        <v>1.5</v>
      </c>
      <c r="H10523"/>
    </row>
    <row r="10524" spans="1:8" x14ac:dyDescent="0.35">
      <c r="A10524" t="s">
        <v>16</v>
      </c>
      <c r="B10524" s="1" t="s">
        <v>106</v>
      </c>
      <c r="C10524" s="6">
        <v>43734</v>
      </c>
      <c r="D10524" s="2" t="s">
        <v>82</v>
      </c>
      <c r="E10524" s="6" t="s">
        <v>105</v>
      </c>
      <c r="F10524">
        <v>25</v>
      </c>
      <c r="G10524">
        <v>1</v>
      </c>
      <c r="H10524"/>
    </row>
    <row r="10525" spans="1:8" x14ac:dyDescent="0.35">
      <c r="A10525" t="s">
        <v>16</v>
      </c>
      <c r="B10525" s="1" t="s">
        <v>106</v>
      </c>
      <c r="C10525" s="6">
        <v>43734</v>
      </c>
      <c r="D10525" s="2" t="s">
        <v>82</v>
      </c>
      <c r="E10525" s="6" t="s">
        <v>105</v>
      </c>
      <c r="F10525">
        <v>26</v>
      </c>
      <c r="G10525">
        <v>0.5</v>
      </c>
      <c r="H10525"/>
    </row>
    <row r="10526" spans="1:8" x14ac:dyDescent="0.35">
      <c r="A10526" t="s">
        <v>16</v>
      </c>
      <c r="B10526" s="1" t="s">
        <v>106</v>
      </c>
      <c r="C10526" s="6">
        <v>43734</v>
      </c>
      <c r="D10526" s="2" t="s">
        <v>82</v>
      </c>
      <c r="E10526" s="6" t="s">
        <v>105</v>
      </c>
      <c r="F10526">
        <v>35</v>
      </c>
      <c r="G10526">
        <v>1</v>
      </c>
      <c r="H10526"/>
    </row>
    <row r="10527" spans="1:8" x14ac:dyDescent="0.35">
      <c r="A10527" t="s">
        <v>16</v>
      </c>
      <c r="B10527" s="1" t="s">
        <v>106</v>
      </c>
      <c r="C10527" s="6">
        <v>43734</v>
      </c>
      <c r="D10527" s="2" t="s">
        <v>82</v>
      </c>
      <c r="E10527" s="6" t="s">
        <v>105</v>
      </c>
      <c r="F10527">
        <v>36</v>
      </c>
      <c r="G10527">
        <v>2</v>
      </c>
      <c r="H10527"/>
    </row>
    <row r="10528" spans="1:8" x14ac:dyDescent="0.35">
      <c r="A10528" t="s">
        <v>16</v>
      </c>
      <c r="B10528" s="1" t="s">
        <v>106</v>
      </c>
      <c r="C10528" s="6">
        <v>43734</v>
      </c>
      <c r="D10528" s="2" t="s">
        <v>82</v>
      </c>
      <c r="E10528" s="6" t="s">
        <v>105</v>
      </c>
      <c r="F10528">
        <v>37</v>
      </c>
      <c r="G10528">
        <v>0.5</v>
      </c>
      <c r="H10528"/>
    </row>
    <row r="10529" spans="1:8" x14ac:dyDescent="0.35">
      <c r="A10529" t="s">
        <v>16</v>
      </c>
      <c r="B10529" s="1" t="s">
        <v>106</v>
      </c>
      <c r="C10529" s="6">
        <v>43734</v>
      </c>
      <c r="D10529" s="2" t="s">
        <v>82</v>
      </c>
      <c r="E10529" s="6" t="s">
        <v>105</v>
      </c>
      <c r="F10529">
        <v>38</v>
      </c>
      <c r="G10529">
        <v>0.5</v>
      </c>
      <c r="H10529"/>
    </row>
    <row r="10530" spans="1:8" x14ac:dyDescent="0.35">
      <c r="A10530" t="s">
        <v>16</v>
      </c>
      <c r="B10530" s="1" t="s">
        <v>106</v>
      </c>
      <c r="C10530" s="6">
        <v>43734</v>
      </c>
      <c r="D10530" s="2" t="s">
        <v>82</v>
      </c>
      <c r="E10530" s="6" t="s">
        <v>105</v>
      </c>
      <c r="F10530">
        <v>38</v>
      </c>
      <c r="G10530">
        <v>1</v>
      </c>
      <c r="H10530"/>
    </row>
    <row r="10531" spans="1:8" x14ac:dyDescent="0.35">
      <c r="A10531" t="s">
        <v>16</v>
      </c>
      <c r="B10531" s="1" t="s">
        <v>106</v>
      </c>
      <c r="C10531" s="6">
        <v>43734</v>
      </c>
      <c r="D10531" s="2" t="s">
        <v>82</v>
      </c>
      <c r="E10531" s="6" t="s">
        <v>105</v>
      </c>
      <c r="F10531">
        <v>38</v>
      </c>
      <c r="G10531">
        <v>1</v>
      </c>
      <c r="H10531"/>
    </row>
    <row r="10532" spans="1:8" x14ac:dyDescent="0.35">
      <c r="A10532" t="s">
        <v>16</v>
      </c>
      <c r="B10532" s="1" t="s">
        <v>106</v>
      </c>
      <c r="C10532" s="6">
        <v>43734</v>
      </c>
      <c r="D10532" s="2" t="s">
        <v>82</v>
      </c>
      <c r="E10532" s="6" t="s">
        <v>105</v>
      </c>
      <c r="F10532">
        <v>38</v>
      </c>
      <c r="G10532">
        <v>1</v>
      </c>
      <c r="H10532"/>
    </row>
    <row r="10533" spans="1:8" x14ac:dyDescent="0.35">
      <c r="A10533" t="s">
        <v>16</v>
      </c>
      <c r="B10533" s="1" t="s">
        <v>106</v>
      </c>
      <c r="C10533" s="6">
        <v>43734</v>
      </c>
      <c r="D10533" s="2" t="s">
        <v>82</v>
      </c>
      <c r="E10533" s="6" t="s">
        <v>105</v>
      </c>
      <c r="F10533">
        <v>38</v>
      </c>
      <c r="G10533">
        <v>0.5</v>
      </c>
      <c r="H10533"/>
    </row>
    <row r="10534" spans="1:8" x14ac:dyDescent="0.35">
      <c r="A10534" t="s">
        <v>16</v>
      </c>
      <c r="B10534" s="1" t="s">
        <v>106</v>
      </c>
      <c r="C10534" s="6">
        <v>43734</v>
      </c>
      <c r="D10534" s="2" t="s">
        <v>82</v>
      </c>
      <c r="E10534" s="6" t="s">
        <v>105</v>
      </c>
      <c r="F10534">
        <v>41</v>
      </c>
      <c r="G10534">
        <v>1</v>
      </c>
      <c r="H10534"/>
    </row>
    <row r="10535" spans="1:8" x14ac:dyDescent="0.35">
      <c r="A10535" t="s">
        <v>16</v>
      </c>
      <c r="B10535" s="1" t="s">
        <v>106</v>
      </c>
      <c r="C10535" s="6">
        <v>43734</v>
      </c>
      <c r="D10535" s="2" t="s">
        <v>82</v>
      </c>
      <c r="E10535" s="6" t="s">
        <v>105</v>
      </c>
      <c r="F10535">
        <v>44</v>
      </c>
      <c r="G10535">
        <v>4</v>
      </c>
      <c r="H10535"/>
    </row>
    <row r="10536" spans="1:8" x14ac:dyDescent="0.35">
      <c r="A10536" t="s">
        <v>16</v>
      </c>
      <c r="B10536" s="1" t="s">
        <v>106</v>
      </c>
      <c r="C10536" s="6">
        <v>43734</v>
      </c>
      <c r="D10536" s="2" t="s">
        <v>82</v>
      </c>
      <c r="E10536" s="6" t="s">
        <v>105</v>
      </c>
      <c r="F10536">
        <v>45</v>
      </c>
      <c r="G10536">
        <v>7</v>
      </c>
      <c r="H10536"/>
    </row>
    <row r="10537" spans="1:8" x14ac:dyDescent="0.35">
      <c r="A10537" t="s">
        <v>16</v>
      </c>
      <c r="B10537" s="1" t="s">
        <v>106</v>
      </c>
      <c r="C10537" s="6">
        <v>43734</v>
      </c>
      <c r="D10537" s="2" t="s">
        <v>82</v>
      </c>
      <c r="E10537" s="6" t="s">
        <v>105</v>
      </c>
      <c r="F10537">
        <v>47</v>
      </c>
      <c r="G10537">
        <v>2</v>
      </c>
      <c r="H10537"/>
    </row>
    <row r="10538" spans="1:8" x14ac:dyDescent="0.35">
      <c r="A10538" t="s">
        <v>16</v>
      </c>
      <c r="B10538" s="1" t="s">
        <v>106</v>
      </c>
      <c r="C10538" s="6">
        <v>43734</v>
      </c>
      <c r="D10538" s="2" t="s">
        <v>82</v>
      </c>
      <c r="E10538" s="6" t="s">
        <v>105</v>
      </c>
      <c r="F10538">
        <v>47</v>
      </c>
      <c r="G10538">
        <v>0.5</v>
      </c>
      <c r="H10538"/>
    </row>
    <row r="10539" spans="1:8" x14ac:dyDescent="0.35">
      <c r="A10539" t="s">
        <v>16</v>
      </c>
      <c r="B10539" s="1" t="s">
        <v>106</v>
      </c>
      <c r="C10539" s="6">
        <v>43734</v>
      </c>
      <c r="D10539" s="2" t="s">
        <v>82</v>
      </c>
      <c r="E10539" s="6" t="s">
        <v>105</v>
      </c>
      <c r="F10539">
        <v>47</v>
      </c>
      <c r="G10539">
        <v>1</v>
      </c>
      <c r="H10539"/>
    </row>
    <row r="10540" spans="1:8" x14ac:dyDescent="0.35">
      <c r="A10540" s="7" t="s">
        <v>16</v>
      </c>
      <c r="B10540" s="8" t="s">
        <v>5</v>
      </c>
      <c r="C10540" s="9">
        <v>43902</v>
      </c>
      <c r="D10540" s="9" t="s">
        <v>72</v>
      </c>
      <c r="E10540" s="7" t="s">
        <v>17</v>
      </c>
      <c r="F10540">
        <v>1</v>
      </c>
      <c r="G10540">
        <v>4</v>
      </c>
      <c r="H10540"/>
    </row>
    <row r="10541" spans="1:8" x14ac:dyDescent="0.35">
      <c r="A10541" s="7" t="s">
        <v>16</v>
      </c>
      <c r="B10541" s="8" t="s">
        <v>5</v>
      </c>
      <c r="C10541" s="9">
        <v>43902</v>
      </c>
      <c r="D10541" s="9" t="s">
        <v>72</v>
      </c>
      <c r="E10541" s="7" t="s">
        <v>17</v>
      </c>
      <c r="F10541">
        <v>1</v>
      </c>
      <c r="G10541">
        <v>5</v>
      </c>
      <c r="H10541"/>
    </row>
    <row r="10542" spans="1:8" x14ac:dyDescent="0.35">
      <c r="A10542" s="7" t="s">
        <v>16</v>
      </c>
      <c r="B10542" s="8" t="s">
        <v>5</v>
      </c>
      <c r="C10542" s="9">
        <v>43902</v>
      </c>
      <c r="D10542" s="9" t="s">
        <v>72</v>
      </c>
      <c r="E10542" s="7" t="s">
        <v>17</v>
      </c>
      <c r="F10542">
        <v>1</v>
      </c>
      <c r="G10542">
        <v>7.5</v>
      </c>
      <c r="H10542"/>
    </row>
    <row r="10543" spans="1:8" x14ac:dyDescent="0.35">
      <c r="A10543" s="7" t="s">
        <v>16</v>
      </c>
      <c r="B10543" s="8" t="s">
        <v>5</v>
      </c>
      <c r="C10543" s="9">
        <v>43902</v>
      </c>
      <c r="D10543" s="9" t="s">
        <v>72</v>
      </c>
      <c r="E10543" s="7" t="s">
        <v>17</v>
      </c>
      <c r="F10543">
        <v>1</v>
      </c>
      <c r="G10543">
        <v>8</v>
      </c>
      <c r="H10543"/>
    </row>
    <row r="10544" spans="1:8" x14ac:dyDescent="0.35">
      <c r="A10544" s="7" t="s">
        <v>16</v>
      </c>
      <c r="B10544" s="8" t="s">
        <v>5</v>
      </c>
      <c r="C10544" s="9">
        <v>43902</v>
      </c>
      <c r="D10544" s="9" t="s">
        <v>72</v>
      </c>
      <c r="E10544" s="7" t="s">
        <v>17</v>
      </c>
      <c r="F10544">
        <v>1</v>
      </c>
      <c r="G10544">
        <v>7</v>
      </c>
      <c r="H10544"/>
    </row>
    <row r="10545" spans="1:11" x14ac:dyDescent="0.35">
      <c r="A10545" s="7" t="s">
        <v>16</v>
      </c>
      <c r="B10545" s="8" t="s">
        <v>5</v>
      </c>
      <c r="C10545" s="9">
        <v>43902</v>
      </c>
      <c r="D10545" s="9" t="s">
        <v>72</v>
      </c>
      <c r="E10545" s="7" t="s">
        <v>17</v>
      </c>
      <c r="F10545">
        <v>1</v>
      </c>
      <c r="G10545">
        <v>8.5</v>
      </c>
      <c r="H10545"/>
    </row>
    <row r="10546" spans="1:11" x14ac:dyDescent="0.35">
      <c r="A10546" s="7" t="s">
        <v>16</v>
      </c>
      <c r="B10546" s="8" t="s">
        <v>5</v>
      </c>
      <c r="C10546" s="9">
        <v>43902</v>
      </c>
      <c r="D10546" s="9" t="s">
        <v>72</v>
      </c>
      <c r="E10546" s="7" t="s">
        <v>17</v>
      </c>
      <c r="F10546">
        <v>2</v>
      </c>
      <c r="G10546">
        <v>2.5</v>
      </c>
      <c r="H10546"/>
    </row>
    <row r="10547" spans="1:11" x14ac:dyDescent="0.35">
      <c r="A10547" s="7" t="s">
        <v>16</v>
      </c>
      <c r="B10547" s="8" t="s">
        <v>5</v>
      </c>
      <c r="C10547" s="9">
        <v>43902</v>
      </c>
      <c r="D10547" s="9" t="s">
        <v>72</v>
      </c>
      <c r="E10547" s="7" t="s">
        <v>17</v>
      </c>
      <c r="F10547">
        <v>2</v>
      </c>
      <c r="G10547">
        <v>6</v>
      </c>
      <c r="H10547"/>
    </row>
    <row r="10548" spans="1:11" x14ac:dyDescent="0.35">
      <c r="A10548" s="7" t="s">
        <v>16</v>
      </c>
      <c r="B10548" s="8" t="s">
        <v>5</v>
      </c>
      <c r="C10548" s="9">
        <v>43902</v>
      </c>
      <c r="D10548" s="9" t="s">
        <v>72</v>
      </c>
      <c r="E10548" s="7" t="s">
        <v>17</v>
      </c>
      <c r="F10548">
        <v>2</v>
      </c>
      <c r="G10548">
        <v>6.5</v>
      </c>
      <c r="H10548"/>
    </row>
    <row r="10549" spans="1:11" x14ac:dyDescent="0.35">
      <c r="A10549" s="7" t="s">
        <v>16</v>
      </c>
      <c r="B10549" s="8" t="s">
        <v>5</v>
      </c>
      <c r="C10549" s="9">
        <v>43902</v>
      </c>
      <c r="D10549" s="9" t="s">
        <v>72</v>
      </c>
      <c r="E10549" s="7" t="s">
        <v>17</v>
      </c>
      <c r="F10549">
        <v>2</v>
      </c>
      <c r="G10549">
        <v>9</v>
      </c>
      <c r="H10549"/>
    </row>
    <row r="10550" spans="1:11" x14ac:dyDescent="0.35">
      <c r="A10550" s="7" t="s">
        <v>16</v>
      </c>
      <c r="B10550" s="8" t="s">
        <v>5</v>
      </c>
      <c r="C10550" s="9">
        <v>43902</v>
      </c>
      <c r="D10550" s="9" t="s">
        <v>72</v>
      </c>
      <c r="E10550" s="7" t="s">
        <v>17</v>
      </c>
      <c r="F10550">
        <v>2</v>
      </c>
      <c r="G10550">
        <v>7</v>
      </c>
      <c r="H10550"/>
    </row>
    <row r="10551" spans="1:11" x14ac:dyDescent="0.35">
      <c r="A10551" s="7" t="s">
        <v>16</v>
      </c>
      <c r="B10551" s="8" t="s">
        <v>5</v>
      </c>
      <c r="C10551" s="9">
        <v>43902</v>
      </c>
      <c r="D10551" s="9" t="s">
        <v>72</v>
      </c>
      <c r="E10551" s="7" t="s">
        <v>17</v>
      </c>
      <c r="F10551">
        <v>2</v>
      </c>
      <c r="G10551">
        <v>5.5</v>
      </c>
      <c r="H10551"/>
    </row>
    <row r="10552" spans="1:11" x14ac:dyDescent="0.35">
      <c r="A10552" s="7" t="s">
        <v>16</v>
      </c>
      <c r="B10552" s="8" t="s">
        <v>5</v>
      </c>
      <c r="C10552" s="9">
        <v>43902</v>
      </c>
      <c r="D10552" s="9" t="s">
        <v>72</v>
      </c>
      <c r="E10552" s="7" t="s">
        <v>17</v>
      </c>
      <c r="F10552">
        <v>2</v>
      </c>
      <c r="G10552">
        <v>8</v>
      </c>
      <c r="H10552"/>
    </row>
    <row r="10553" spans="1:11" x14ac:dyDescent="0.35">
      <c r="A10553" s="7" t="s">
        <v>16</v>
      </c>
      <c r="B10553" s="8" t="s">
        <v>5</v>
      </c>
      <c r="C10553" s="9">
        <v>43902</v>
      </c>
      <c r="D10553" s="9" t="s">
        <v>72</v>
      </c>
      <c r="E10553" s="7" t="s">
        <v>17</v>
      </c>
      <c r="F10553">
        <v>2</v>
      </c>
      <c r="G10553">
        <v>6.5</v>
      </c>
      <c r="H10553"/>
    </row>
    <row r="10554" spans="1:11" x14ac:dyDescent="0.35">
      <c r="A10554" s="11" t="s">
        <v>16</v>
      </c>
      <c r="B10554" s="14" t="s">
        <v>5</v>
      </c>
      <c r="C10554" s="40">
        <v>43902</v>
      </c>
      <c r="D10554" s="40" t="s">
        <v>72</v>
      </c>
      <c r="E10554" s="11" t="s">
        <v>17</v>
      </c>
      <c r="F10554" s="13">
        <v>2</v>
      </c>
      <c r="G10554" s="13"/>
      <c r="H10554" s="13"/>
      <c r="I10554" s="37"/>
      <c r="J10554" s="37"/>
      <c r="K10554" s="13"/>
    </row>
    <row r="10555" spans="1:11" x14ac:dyDescent="0.35">
      <c r="A10555" s="7" t="s">
        <v>16</v>
      </c>
      <c r="B10555" s="8" t="s">
        <v>5</v>
      </c>
      <c r="C10555" s="9">
        <v>43902</v>
      </c>
      <c r="D10555" s="9" t="s">
        <v>72</v>
      </c>
      <c r="E10555" s="7" t="s">
        <v>17</v>
      </c>
      <c r="F10555">
        <v>3</v>
      </c>
      <c r="G10555">
        <v>2.5</v>
      </c>
      <c r="H10555"/>
    </row>
    <row r="10556" spans="1:11" x14ac:dyDescent="0.35">
      <c r="A10556" s="7" t="s">
        <v>16</v>
      </c>
      <c r="B10556" s="8" t="s">
        <v>5</v>
      </c>
      <c r="C10556" s="9">
        <v>43902</v>
      </c>
      <c r="D10556" s="9" t="s">
        <v>72</v>
      </c>
      <c r="E10556" s="7" t="s">
        <v>17</v>
      </c>
      <c r="F10556">
        <v>3</v>
      </c>
      <c r="G10556">
        <v>2</v>
      </c>
      <c r="H10556"/>
    </row>
    <row r="10557" spans="1:11" x14ac:dyDescent="0.35">
      <c r="A10557" s="7" t="s">
        <v>16</v>
      </c>
      <c r="B10557" s="8" t="s">
        <v>5</v>
      </c>
      <c r="C10557" s="9">
        <v>43902</v>
      </c>
      <c r="D10557" s="9" t="s">
        <v>72</v>
      </c>
      <c r="E10557" s="7" t="s">
        <v>17</v>
      </c>
      <c r="F10557">
        <v>3</v>
      </c>
      <c r="G10557">
        <v>10</v>
      </c>
      <c r="H10557"/>
    </row>
    <row r="10558" spans="1:11" x14ac:dyDescent="0.35">
      <c r="A10558" s="7" t="s">
        <v>16</v>
      </c>
      <c r="B10558" s="8" t="s">
        <v>5</v>
      </c>
      <c r="C10558" s="9">
        <v>43902</v>
      </c>
      <c r="D10558" s="9" t="s">
        <v>72</v>
      </c>
      <c r="E10558" s="7" t="s">
        <v>17</v>
      </c>
      <c r="F10558">
        <v>3</v>
      </c>
      <c r="G10558">
        <v>2</v>
      </c>
      <c r="H10558"/>
    </row>
    <row r="10559" spans="1:11" x14ac:dyDescent="0.35">
      <c r="A10559" s="7" t="s">
        <v>16</v>
      </c>
      <c r="B10559" s="8" t="s">
        <v>5</v>
      </c>
      <c r="C10559" s="9">
        <v>43902</v>
      </c>
      <c r="D10559" s="9" t="s">
        <v>72</v>
      </c>
      <c r="E10559" s="7" t="s">
        <v>17</v>
      </c>
      <c r="F10559">
        <v>3</v>
      </c>
      <c r="G10559">
        <v>2</v>
      </c>
      <c r="H10559"/>
    </row>
    <row r="10560" spans="1:11" x14ac:dyDescent="0.35">
      <c r="A10560" s="7" t="s">
        <v>16</v>
      </c>
      <c r="B10560" s="8" t="s">
        <v>5</v>
      </c>
      <c r="C10560" s="9">
        <v>43902</v>
      </c>
      <c r="D10560" s="9" t="s">
        <v>72</v>
      </c>
      <c r="E10560" s="7" t="s">
        <v>17</v>
      </c>
      <c r="F10560">
        <v>3</v>
      </c>
      <c r="G10560">
        <v>4</v>
      </c>
      <c r="H10560"/>
    </row>
    <row r="10561" spans="1:8" x14ac:dyDescent="0.35">
      <c r="A10561" s="7" t="s">
        <v>16</v>
      </c>
      <c r="B10561" s="8" t="s">
        <v>5</v>
      </c>
      <c r="C10561" s="9">
        <v>43902</v>
      </c>
      <c r="D10561" s="9" t="s">
        <v>72</v>
      </c>
      <c r="E10561" s="7" t="s">
        <v>17</v>
      </c>
      <c r="F10561">
        <v>3</v>
      </c>
      <c r="G10561">
        <v>2.5</v>
      </c>
      <c r="H10561"/>
    </row>
    <row r="10562" spans="1:8" x14ac:dyDescent="0.35">
      <c r="A10562" s="7" t="s">
        <v>16</v>
      </c>
      <c r="B10562" s="8" t="s">
        <v>5</v>
      </c>
      <c r="C10562" s="9">
        <v>43902</v>
      </c>
      <c r="D10562" s="9" t="s">
        <v>72</v>
      </c>
      <c r="E10562" s="7" t="s">
        <v>17</v>
      </c>
      <c r="F10562">
        <v>3</v>
      </c>
      <c r="G10562">
        <v>3</v>
      </c>
      <c r="H10562"/>
    </row>
    <row r="10563" spans="1:8" x14ac:dyDescent="0.35">
      <c r="A10563" s="7" t="s">
        <v>16</v>
      </c>
      <c r="B10563" s="8" t="s">
        <v>18</v>
      </c>
      <c r="C10563" s="9">
        <v>43902</v>
      </c>
      <c r="D10563" s="9" t="s">
        <v>72</v>
      </c>
      <c r="E10563" s="7" t="s">
        <v>17</v>
      </c>
      <c r="F10563">
        <v>4</v>
      </c>
      <c r="G10563">
        <v>3</v>
      </c>
      <c r="H10563"/>
    </row>
    <row r="10564" spans="1:8" x14ac:dyDescent="0.35">
      <c r="A10564" s="7" t="s">
        <v>16</v>
      </c>
      <c r="B10564" s="8" t="s">
        <v>18</v>
      </c>
      <c r="C10564" s="9">
        <v>43902</v>
      </c>
      <c r="D10564" s="9" t="s">
        <v>72</v>
      </c>
      <c r="E10564" s="7" t="s">
        <v>17</v>
      </c>
      <c r="F10564">
        <v>4</v>
      </c>
      <c r="G10564">
        <v>0.5</v>
      </c>
      <c r="H10564"/>
    </row>
    <row r="10565" spans="1:8" x14ac:dyDescent="0.35">
      <c r="A10565" s="7" t="s">
        <v>16</v>
      </c>
      <c r="B10565" s="8" t="s">
        <v>18</v>
      </c>
      <c r="C10565" s="9">
        <v>43902</v>
      </c>
      <c r="D10565" s="9" t="s">
        <v>72</v>
      </c>
      <c r="E10565" s="7" t="s">
        <v>17</v>
      </c>
      <c r="F10565">
        <v>4</v>
      </c>
      <c r="G10565">
        <v>8</v>
      </c>
      <c r="H10565"/>
    </row>
    <row r="10566" spans="1:8" x14ac:dyDescent="0.35">
      <c r="A10566" s="7" t="s">
        <v>16</v>
      </c>
      <c r="B10566" s="8" t="s">
        <v>5</v>
      </c>
      <c r="C10566" s="9">
        <v>43902</v>
      </c>
      <c r="D10566" s="9" t="s">
        <v>72</v>
      </c>
      <c r="E10566" s="7" t="s">
        <v>17</v>
      </c>
      <c r="F10566">
        <v>4</v>
      </c>
      <c r="G10566">
        <v>7</v>
      </c>
      <c r="H10566"/>
    </row>
    <row r="10567" spans="1:8" x14ac:dyDescent="0.35">
      <c r="A10567" s="7" t="s">
        <v>16</v>
      </c>
      <c r="B10567" s="8" t="s">
        <v>5</v>
      </c>
      <c r="C10567" s="9">
        <v>43902</v>
      </c>
      <c r="D10567" s="9" t="s">
        <v>72</v>
      </c>
      <c r="E10567" s="7" t="s">
        <v>17</v>
      </c>
      <c r="F10567">
        <v>4</v>
      </c>
      <c r="G10567">
        <v>3.5</v>
      </c>
      <c r="H10567"/>
    </row>
    <row r="10568" spans="1:8" x14ac:dyDescent="0.35">
      <c r="A10568" s="7" t="s">
        <v>16</v>
      </c>
      <c r="B10568" s="8" t="s">
        <v>5</v>
      </c>
      <c r="C10568" s="9">
        <v>43902</v>
      </c>
      <c r="D10568" s="9" t="s">
        <v>72</v>
      </c>
      <c r="E10568" s="7" t="s">
        <v>17</v>
      </c>
      <c r="F10568">
        <v>4</v>
      </c>
      <c r="G10568">
        <v>4</v>
      </c>
      <c r="H10568"/>
    </row>
    <row r="10569" spans="1:8" x14ac:dyDescent="0.35">
      <c r="A10569" s="7" t="s">
        <v>16</v>
      </c>
      <c r="B10569" s="8" t="s">
        <v>5</v>
      </c>
      <c r="C10569" s="9">
        <v>43902</v>
      </c>
      <c r="D10569" s="9" t="s">
        <v>72</v>
      </c>
      <c r="E10569" s="7" t="s">
        <v>17</v>
      </c>
      <c r="F10569">
        <v>5</v>
      </c>
      <c r="G10569">
        <v>0.5</v>
      </c>
      <c r="H10569"/>
    </row>
    <row r="10570" spans="1:8" x14ac:dyDescent="0.35">
      <c r="A10570" s="7" t="s">
        <v>16</v>
      </c>
      <c r="B10570" s="8" t="s">
        <v>5</v>
      </c>
      <c r="C10570" s="9">
        <v>43902</v>
      </c>
      <c r="D10570" s="9" t="s">
        <v>72</v>
      </c>
      <c r="E10570" s="7" t="s">
        <v>17</v>
      </c>
      <c r="F10570">
        <v>5</v>
      </c>
      <c r="G10570">
        <v>0.1</v>
      </c>
      <c r="H10570"/>
    </row>
    <row r="10571" spans="1:8" x14ac:dyDescent="0.35">
      <c r="A10571" s="7" t="s">
        <v>16</v>
      </c>
      <c r="B10571" s="8" t="s">
        <v>5</v>
      </c>
      <c r="C10571" s="9">
        <v>43902</v>
      </c>
      <c r="D10571" s="9" t="s">
        <v>72</v>
      </c>
      <c r="E10571" s="7" t="s">
        <v>17</v>
      </c>
      <c r="F10571">
        <v>5</v>
      </c>
      <c r="G10571">
        <v>2</v>
      </c>
      <c r="H10571"/>
    </row>
    <row r="10572" spans="1:8" x14ac:dyDescent="0.35">
      <c r="A10572" s="7" t="s">
        <v>16</v>
      </c>
      <c r="B10572" s="8" t="s">
        <v>5</v>
      </c>
      <c r="C10572" s="9">
        <v>43902</v>
      </c>
      <c r="D10572" s="9" t="s">
        <v>72</v>
      </c>
      <c r="E10572" s="7" t="s">
        <v>17</v>
      </c>
      <c r="F10572">
        <v>5</v>
      </c>
      <c r="G10572">
        <v>2</v>
      </c>
      <c r="H10572"/>
    </row>
    <row r="10573" spans="1:8" x14ac:dyDescent="0.35">
      <c r="A10573" s="7" t="s">
        <v>16</v>
      </c>
      <c r="B10573" s="8" t="s">
        <v>5</v>
      </c>
      <c r="C10573" s="9">
        <v>43902</v>
      </c>
      <c r="D10573" s="9" t="s">
        <v>72</v>
      </c>
      <c r="E10573" s="7" t="s">
        <v>17</v>
      </c>
      <c r="F10573">
        <v>5</v>
      </c>
      <c r="G10573">
        <v>3</v>
      </c>
      <c r="H10573"/>
    </row>
    <row r="10574" spans="1:8" x14ac:dyDescent="0.35">
      <c r="A10574" s="7" t="s">
        <v>16</v>
      </c>
      <c r="B10574" s="8" t="s">
        <v>5</v>
      </c>
      <c r="C10574" s="9">
        <v>43902</v>
      </c>
      <c r="D10574" s="9" t="s">
        <v>72</v>
      </c>
      <c r="E10574" s="7" t="s">
        <v>17</v>
      </c>
      <c r="F10574">
        <v>5</v>
      </c>
      <c r="G10574">
        <v>0.5</v>
      </c>
      <c r="H10574"/>
    </row>
    <row r="10575" spans="1:8" x14ac:dyDescent="0.35">
      <c r="A10575" s="7" t="s">
        <v>16</v>
      </c>
      <c r="B10575" s="8" t="s">
        <v>5</v>
      </c>
      <c r="C10575" s="9">
        <v>43902</v>
      </c>
      <c r="D10575" s="9" t="s">
        <v>72</v>
      </c>
      <c r="E10575" s="7" t="s">
        <v>17</v>
      </c>
      <c r="F10575">
        <v>5</v>
      </c>
      <c r="G10575">
        <v>0.1</v>
      </c>
      <c r="H10575"/>
    </row>
    <row r="10576" spans="1:8" x14ac:dyDescent="0.35">
      <c r="A10576" s="7" t="s">
        <v>16</v>
      </c>
      <c r="B10576" s="8" t="s">
        <v>5</v>
      </c>
      <c r="C10576" s="9">
        <v>43902</v>
      </c>
      <c r="D10576" s="9" t="s">
        <v>72</v>
      </c>
      <c r="E10576" s="7" t="s">
        <v>17</v>
      </c>
      <c r="F10576">
        <v>5</v>
      </c>
      <c r="G10576">
        <v>0.1</v>
      </c>
      <c r="H10576"/>
    </row>
    <row r="10577" spans="1:8" x14ac:dyDescent="0.35">
      <c r="A10577" s="7" t="s">
        <v>16</v>
      </c>
      <c r="B10577" s="8" t="s">
        <v>5</v>
      </c>
      <c r="C10577" s="9">
        <v>43902</v>
      </c>
      <c r="D10577" s="9" t="s">
        <v>72</v>
      </c>
      <c r="E10577" s="7" t="s">
        <v>17</v>
      </c>
      <c r="F10577">
        <v>6</v>
      </c>
      <c r="G10577">
        <v>1.5</v>
      </c>
      <c r="H10577"/>
    </row>
    <row r="10578" spans="1:8" x14ac:dyDescent="0.35">
      <c r="A10578" s="7" t="s">
        <v>16</v>
      </c>
      <c r="B10578" s="8" t="s">
        <v>5</v>
      </c>
      <c r="C10578" s="9">
        <v>43902</v>
      </c>
      <c r="D10578" s="9" t="s">
        <v>72</v>
      </c>
      <c r="E10578" s="7" t="s">
        <v>17</v>
      </c>
      <c r="F10578">
        <v>6</v>
      </c>
      <c r="G10578">
        <v>3</v>
      </c>
      <c r="H10578"/>
    </row>
    <row r="10579" spans="1:8" x14ac:dyDescent="0.35">
      <c r="A10579" s="7" t="s">
        <v>16</v>
      </c>
      <c r="B10579" s="8" t="s">
        <v>5</v>
      </c>
      <c r="C10579" s="9">
        <v>43902</v>
      </c>
      <c r="D10579" s="9" t="s">
        <v>72</v>
      </c>
      <c r="E10579" s="7" t="s">
        <v>17</v>
      </c>
      <c r="F10579">
        <v>6</v>
      </c>
      <c r="G10579">
        <v>3.5</v>
      </c>
      <c r="H10579"/>
    </row>
    <row r="10580" spans="1:8" x14ac:dyDescent="0.35">
      <c r="A10580" s="7" t="s">
        <v>16</v>
      </c>
      <c r="B10580" s="8" t="s">
        <v>5</v>
      </c>
      <c r="C10580" s="9">
        <v>43902</v>
      </c>
      <c r="D10580" s="9" t="s">
        <v>72</v>
      </c>
      <c r="E10580" s="7" t="s">
        <v>17</v>
      </c>
      <c r="F10580">
        <v>6</v>
      </c>
      <c r="G10580">
        <v>2</v>
      </c>
      <c r="H10580"/>
    </row>
    <row r="10581" spans="1:8" x14ac:dyDescent="0.35">
      <c r="A10581" s="7" t="s">
        <v>16</v>
      </c>
      <c r="B10581" s="8" t="s">
        <v>5</v>
      </c>
      <c r="C10581" s="9">
        <v>43902</v>
      </c>
      <c r="D10581" s="9" t="s">
        <v>72</v>
      </c>
      <c r="E10581" s="7" t="s">
        <v>17</v>
      </c>
      <c r="F10581">
        <v>6</v>
      </c>
      <c r="G10581">
        <v>2</v>
      </c>
      <c r="H10581"/>
    </row>
    <row r="10582" spans="1:8" x14ac:dyDescent="0.35">
      <c r="A10582" s="7" t="s">
        <v>16</v>
      </c>
      <c r="B10582" s="8" t="s">
        <v>5</v>
      </c>
      <c r="C10582" s="9">
        <v>43902</v>
      </c>
      <c r="D10582" s="9" t="s">
        <v>72</v>
      </c>
      <c r="E10582" s="7" t="s">
        <v>17</v>
      </c>
      <c r="F10582">
        <v>6</v>
      </c>
      <c r="G10582">
        <v>0.5</v>
      </c>
      <c r="H10582"/>
    </row>
    <row r="10583" spans="1:8" x14ac:dyDescent="0.35">
      <c r="A10583" s="7" t="s">
        <v>16</v>
      </c>
      <c r="B10583" s="8" t="s">
        <v>5</v>
      </c>
      <c r="C10583" s="9">
        <v>43902</v>
      </c>
      <c r="D10583" s="9" t="s">
        <v>72</v>
      </c>
      <c r="E10583" s="7" t="s">
        <v>17</v>
      </c>
      <c r="F10583">
        <v>6</v>
      </c>
      <c r="G10583">
        <v>4</v>
      </c>
      <c r="H10583"/>
    </row>
    <row r="10584" spans="1:8" x14ac:dyDescent="0.35">
      <c r="A10584" s="7" t="s">
        <v>16</v>
      </c>
      <c r="B10584" s="8" t="s">
        <v>5</v>
      </c>
      <c r="C10584" s="9">
        <v>43902</v>
      </c>
      <c r="D10584" s="9" t="s">
        <v>72</v>
      </c>
      <c r="E10584" s="7" t="s">
        <v>17</v>
      </c>
      <c r="F10584">
        <v>6</v>
      </c>
      <c r="G10584">
        <v>3</v>
      </c>
      <c r="H10584"/>
    </row>
    <row r="10585" spans="1:8" x14ac:dyDescent="0.35">
      <c r="A10585" s="7" t="s">
        <v>16</v>
      </c>
      <c r="B10585" s="8" t="s">
        <v>5</v>
      </c>
      <c r="C10585" s="9">
        <v>43902</v>
      </c>
      <c r="D10585" s="9" t="s">
        <v>72</v>
      </c>
      <c r="E10585" s="7" t="s">
        <v>17</v>
      </c>
      <c r="F10585">
        <v>6</v>
      </c>
      <c r="G10585">
        <v>4</v>
      </c>
      <c r="H10585"/>
    </row>
    <row r="10586" spans="1:8" x14ac:dyDescent="0.35">
      <c r="A10586" s="7" t="s">
        <v>16</v>
      </c>
      <c r="B10586" s="8" t="s">
        <v>5</v>
      </c>
      <c r="C10586" s="9">
        <v>43902</v>
      </c>
      <c r="D10586" s="9" t="s">
        <v>72</v>
      </c>
      <c r="E10586" s="7" t="s">
        <v>17</v>
      </c>
      <c r="F10586">
        <v>6</v>
      </c>
      <c r="G10586">
        <v>4</v>
      </c>
      <c r="H10586"/>
    </row>
    <row r="10587" spans="1:8" x14ac:dyDescent="0.35">
      <c r="A10587" s="7" t="s">
        <v>16</v>
      </c>
      <c r="B10587" s="8" t="s">
        <v>18</v>
      </c>
      <c r="C10587" s="9">
        <v>43902</v>
      </c>
      <c r="D10587" s="9" t="s">
        <v>72</v>
      </c>
      <c r="E10587" s="7" t="s">
        <v>17</v>
      </c>
      <c r="F10587">
        <v>6</v>
      </c>
      <c r="G10587">
        <v>3</v>
      </c>
      <c r="H10587"/>
    </row>
    <row r="10588" spans="1:8" x14ac:dyDescent="0.35">
      <c r="A10588" s="7" t="s">
        <v>16</v>
      </c>
      <c r="B10588" s="8" t="s">
        <v>18</v>
      </c>
      <c r="C10588" s="9">
        <v>43902</v>
      </c>
      <c r="D10588" s="9" t="s">
        <v>72</v>
      </c>
      <c r="E10588" s="7" t="s">
        <v>17</v>
      </c>
      <c r="F10588">
        <v>6</v>
      </c>
      <c r="G10588">
        <v>4</v>
      </c>
      <c r="H10588"/>
    </row>
    <row r="10589" spans="1:8" x14ac:dyDescent="0.35">
      <c r="A10589" s="7" t="s">
        <v>16</v>
      </c>
      <c r="B10589" s="8" t="s">
        <v>18</v>
      </c>
      <c r="C10589" s="9">
        <v>43902</v>
      </c>
      <c r="D10589" s="9" t="s">
        <v>72</v>
      </c>
      <c r="E10589" s="7" t="s">
        <v>17</v>
      </c>
      <c r="F10589">
        <v>6</v>
      </c>
      <c r="G10589">
        <v>3</v>
      </c>
      <c r="H10589"/>
    </row>
    <row r="10590" spans="1:8" x14ac:dyDescent="0.35">
      <c r="A10590" s="7" t="s">
        <v>16</v>
      </c>
      <c r="B10590" s="8" t="s">
        <v>5</v>
      </c>
      <c r="C10590" s="9">
        <v>43902</v>
      </c>
      <c r="D10590" s="9" t="s">
        <v>72</v>
      </c>
      <c r="E10590" s="7" t="s">
        <v>17</v>
      </c>
      <c r="F10590">
        <v>7</v>
      </c>
      <c r="G10590">
        <v>4</v>
      </c>
      <c r="H10590"/>
    </row>
    <row r="10591" spans="1:8" x14ac:dyDescent="0.35">
      <c r="A10591" s="7" t="s">
        <v>16</v>
      </c>
      <c r="B10591" s="8" t="s">
        <v>5</v>
      </c>
      <c r="C10591" s="9">
        <v>43902</v>
      </c>
      <c r="D10591" s="9" t="s">
        <v>72</v>
      </c>
      <c r="E10591" s="7" t="s">
        <v>17</v>
      </c>
      <c r="F10591">
        <v>7</v>
      </c>
      <c r="G10591">
        <v>3</v>
      </c>
      <c r="H10591"/>
    </row>
    <row r="10592" spans="1:8" x14ac:dyDescent="0.35">
      <c r="A10592" s="7" t="s">
        <v>16</v>
      </c>
      <c r="B10592" s="8" t="s">
        <v>5</v>
      </c>
      <c r="C10592" s="9">
        <v>43902</v>
      </c>
      <c r="D10592" s="9" t="s">
        <v>72</v>
      </c>
      <c r="E10592" s="7" t="s">
        <v>17</v>
      </c>
      <c r="F10592">
        <v>7</v>
      </c>
      <c r="G10592">
        <v>0.5</v>
      </c>
      <c r="H10592"/>
    </row>
    <row r="10593" spans="1:8" x14ac:dyDescent="0.35">
      <c r="A10593" s="7" t="s">
        <v>16</v>
      </c>
      <c r="B10593" s="8" t="s">
        <v>5</v>
      </c>
      <c r="C10593" s="9">
        <v>43902</v>
      </c>
      <c r="D10593" s="9" t="s">
        <v>72</v>
      </c>
      <c r="E10593" s="7" t="s">
        <v>17</v>
      </c>
      <c r="F10593">
        <v>7</v>
      </c>
      <c r="G10593">
        <v>4</v>
      </c>
      <c r="H10593"/>
    </row>
    <row r="10594" spans="1:8" x14ac:dyDescent="0.35">
      <c r="A10594" s="7" t="s">
        <v>16</v>
      </c>
      <c r="B10594" s="8" t="s">
        <v>5</v>
      </c>
      <c r="C10594" s="9">
        <v>43902</v>
      </c>
      <c r="D10594" s="9" t="s">
        <v>72</v>
      </c>
      <c r="E10594" s="7" t="s">
        <v>17</v>
      </c>
      <c r="F10594">
        <v>7</v>
      </c>
      <c r="G10594">
        <v>2</v>
      </c>
      <c r="H10594"/>
    </row>
    <row r="10595" spans="1:8" x14ac:dyDescent="0.35">
      <c r="A10595" s="7" t="s">
        <v>16</v>
      </c>
      <c r="B10595" s="8" t="s">
        <v>5</v>
      </c>
      <c r="C10595" s="9">
        <v>43902</v>
      </c>
      <c r="D10595" s="9" t="s">
        <v>72</v>
      </c>
      <c r="E10595" s="7" t="s">
        <v>17</v>
      </c>
      <c r="F10595">
        <v>7</v>
      </c>
      <c r="G10595">
        <v>6</v>
      </c>
      <c r="H10595"/>
    </row>
    <row r="10596" spans="1:8" x14ac:dyDescent="0.35">
      <c r="A10596" s="7" t="s">
        <v>16</v>
      </c>
      <c r="B10596" s="8" t="s">
        <v>5</v>
      </c>
      <c r="C10596" s="9">
        <v>43902</v>
      </c>
      <c r="D10596" s="9" t="s">
        <v>72</v>
      </c>
      <c r="E10596" s="7" t="s">
        <v>17</v>
      </c>
      <c r="F10596">
        <v>7</v>
      </c>
      <c r="G10596">
        <v>5</v>
      </c>
      <c r="H10596"/>
    </row>
    <row r="10597" spans="1:8" x14ac:dyDescent="0.35">
      <c r="A10597" s="7" t="s">
        <v>16</v>
      </c>
      <c r="B10597" s="8" t="s">
        <v>5</v>
      </c>
      <c r="C10597" s="9">
        <v>43902</v>
      </c>
      <c r="D10597" s="9" t="s">
        <v>72</v>
      </c>
      <c r="E10597" s="7" t="s">
        <v>17</v>
      </c>
      <c r="F10597">
        <v>7</v>
      </c>
      <c r="G10597">
        <v>4.5</v>
      </c>
      <c r="H10597"/>
    </row>
    <row r="10598" spans="1:8" x14ac:dyDescent="0.35">
      <c r="A10598" s="7" t="s">
        <v>16</v>
      </c>
      <c r="B10598" s="8" t="s">
        <v>5</v>
      </c>
      <c r="C10598" s="9">
        <v>43902</v>
      </c>
      <c r="D10598" s="9" t="s">
        <v>72</v>
      </c>
      <c r="E10598" s="7" t="s">
        <v>17</v>
      </c>
      <c r="F10598">
        <v>7</v>
      </c>
      <c r="G10598">
        <v>6</v>
      </c>
      <c r="H10598"/>
    </row>
    <row r="10599" spans="1:8" x14ac:dyDescent="0.35">
      <c r="A10599" s="7" t="s">
        <v>16</v>
      </c>
      <c r="B10599" s="8" t="s">
        <v>5</v>
      </c>
      <c r="C10599" s="9">
        <v>43902</v>
      </c>
      <c r="D10599" s="9" t="s">
        <v>72</v>
      </c>
      <c r="E10599" s="7" t="s">
        <v>17</v>
      </c>
      <c r="F10599">
        <v>7</v>
      </c>
      <c r="G10599">
        <v>7</v>
      </c>
      <c r="H10599"/>
    </row>
    <row r="10600" spans="1:8" x14ac:dyDescent="0.35">
      <c r="A10600" s="7" t="s">
        <v>16</v>
      </c>
      <c r="B10600" s="8" t="s">
        <v>5</v>
      </c>
      <c r="C10600" s="9">
        <v>43902</v>
      </c>
      <c r="D10600" s="9" t="s">
        <v>72</v>
      </c>
      <c r="E10600" s="7" t="s">
        <v>17</v>
      </c>
      <c r="F10600">
        <v>7</v>
      </c>
      <c r="G10600">
        <v>3</v>
      </c>
      <c r="H10600"/>
    </row>
    <row r="10601" spans="1:8" x14ac:dyDescent="0.35">
      <c r="A10601" s="7" t="s">
        <v>16</v>
      </c>
      <c r="B10601" s="8" t="s">
        <v>5</v>
      </c>
      <c r="C10601" s="9">
        <v>43902</v>
      </c>
      <c r="D10601" s="9" t="s">
        <v>72</v>
      </c>
      <c r="E10601" s="7" t="s">
        <v>17</v>
      </c>
      <c r="F10601">
        <v>7</v>
      </c>
      <c r="G10601">
        <v>1</v>
      </c>
      <c r="H10601"/>
    </row>
    <row r="10602" spans="1:8" x14ac:dyDescent="0.35">
      <c r="A10602" s="7" t="s">
        <v>16</v>
      </c>
      <c r="B10602" s="8" t="s">
        <v>5</v>
      </c>
      <c r="C10602" s="9">
        <v>43902</v>
      </c>
      <c r="D10602" s="9" t="s">
        <v>72</v>
      </c>
      <c r="E10602" s="7" t="s">
        <v>17</v>
      </c>
      <c r="F10602">
        <v>8</v>
      </c>
      <c r="G10602">
        <v>0.5</v>
      </c>
      <c r="H10602"/>
    </row>
    <row r="10603" spans="1:8" x14ac:dyDescent="0.35">
      <c r="A10603" s="7" t="s">
        <v>16</v>
      </c>
      <c r="B10603" s="8" t="s">
        <v>5</v>
      </c>
      <c r="C10603" s="9">
        <v>43902</v>
      </c>
      <c r="D10603" s="9" t="s">
        <v>72</v>
      </c>
      <c r="E10603" s="7" t="s">
        <v>17</v>
      </c>
      <c r="F10603">
        <v>8</v>
      </c>
      <c r="G10603">
        <v>15</v>
      </c>
      <c r="H10603"/>
    </row>
    <row r="10604" spans="1:8" x14ac:dyDescent="0.35">
      <c r="A10604" s="7" t="s">
        <v>16</v>
      </c>
      <c r="B10604" s="8" t="s">
        <v>5</v>
      </c>
      <c r="C10604" s="9">
        <v>43902</v>
      </c>
      <c r="D10604" s="9" t="s">
        <v>72</v>
      </c>
      <c r="E10604" s="7" t="s">
        <v>17</v>
      </c>
      <c r="F10604">
        <v>8</v>
      </c>
      <c r="G10604">
        <v>0.2</v>
      </c>
      <c r="H10604"/>
    </row>
    <row r="10605" spans="1:8" x14ac:dyDescent="0.35">
      <c r="A10605" s="7" t="s">
        <v>16</v>
      </c>
      <c r="B10605" s="8" t="s">
        <v>5</v>
      </c>
      <c r="C10605" s="9">
        <v>43902</v>
      </c>
      <c r="D10605" s="9" t="s">
        <v>72</v>
      </c>
      <c r="E10605" s="7" t="s">
        <v>17</v>
      </c>
      <c r="F10605">
        <v>8</v>
      </c>
      <c r="G10605">
        <v>2</v>
      </c>
      <c r="H10605"/>
    </row>
    <row r="10606" spans="1:8" x14ac:dyDescent="0.35">
      <c r="A10606" s="7" t="s">
        <v>16</v>
      </c>
      <c r="B10606" s="8" t="s">
        <v>5</v>
      </c>
      <c r="C10606" s="9">
        <v>43902</v>
      </c>
      <c r="D10606" s="9" t="s">
        <v>72</v>
      </c>
      <c r="E10606" s="7" t="s">
        <v>17</v>
      </c>
      <c r="F10606">
        <v>8</v>
      </c>
      <c r="G10606">
        <v>1</v>
      </c>
      <c r="H10606"/>
    </row>
    <row r="10607" spans="1:8" x14ac:dyDescent="0.35">
      <c r="A10607" s="7" t="s">
        <v>16</v>
      </c>
      <c r="B10607" s="8" t="s">
        <v>5</v>
      </c>
      <c r="C10607" s="9">
        <v>43902</v>
      </c>
      <c r="D10607" s="9" t="s">
        <v>72</v>
      </c>
      <c r="E10607" s="7" t="s">
        <v>17</v>
      </c>
      <c r="F10607">
        <v>8</v>
      </c>
      <c r="G10607">
        <v>0.5</v>
      </c>
      <c r="H10607"/>
    </row>
    <row r="10608" spans="1:8" x14ac:dyDescent="0.35">
      <c r="A10608" s="7" t="s">
        <v>16</v>
      </c>
      <c r="B10608" s="8" t="s">
        <v>5</v>
      </c>
      <c r="C10608" s="9">
        <v>43902</v>
      </c>
      <c r="D10608" s="9" t="s">
        <v>72</v>
      </c>
      <c r="E10608" s="7" t="s">
        <v>17</v>
      </c>
      <c r="F10608">
        <v>8</v>
      </c>
      <c r="G10608">
        <v>1</v>
      </c>
      <c r="H10608"/>
    </row>
    <row r="10609" spans="1:8" x14ac:dyDescent="0.35">
      <c r="A10609" s="7" t="s">
        <v>16</v>
      </c>
      <c r="B10609" s="8" t="s">
        <v>5</v>
      </c>
      <c r="C10609" s="9">
        <v>43902</v>
      </c>
      <c r="D10609" s="9" t="s">
        <v>72</v>
      </c>
      <c r="E10609" s="7" t="s">
        <v>17</v>
      </c>
      <c r="F10609">
        <v>8</v>
      </c>
      <c r="G10609">
        <v>6</v>
      </c>
      <c r="H10609"/>
    </row>
    <row r="10610" spans="1:8" x14ac:dyDescent="0.35">
      <c r="A10610" s="7" t="s">
        <v>16</v>
      </c>
      <c r="B10610" s="8" t="s">
        <v>5</v>
      </c>
      <c r="C10610" s="9">
        <v>43902</v>
      </c>
      <c r="D10610" s="9" t="s">
        <v>72</v>
      </c>
      <c r="E10610" s="7" t="s">
        <v>17</v>
      </c>
      <c r="F10610">
        <v>8</v>
      </c>
      <c r="G10610">
        <v>1</v>
      </c>
      <c r="H10610"/>
    </row>
    <row r="10611" spans="1:8" x14ac:dyDescent="0.35">
      <c r="A10611" s="7" t="s">
        <v>16</v>
      </c>
      <c r="B10611" s="8" t="s">
        <v>5</v>
      </c>
      <c r="C10611" s="9">
        <v>43902</v>
      </c>
      <c r="D10611" s="9" t="s">
        <v>72</v>
      </c>
      <c r="E10611" s="7" t="s">
        <v>17</v>
      </c>
      <c r="F10611">
        <v>8</v>
      </c>
      <c r="G10611">
        <v>0.5</v>
      </c>
      <c r="H10611"/>
    </row>
    <row r="10612" spans="1:8" x14ac:dyDescent="0.35">
      <c r="A10612" s="7" t="s">
        <v>16</v>
      </c>
      <c r="B10612" s="8" t="s">
        <v>18</v>
      </c>
      <c r="C10612" s="9">
        <v>43902</v>
      </c>
      <c r="D10612" s="9" t="s">
        <v>72</v>
      </c>
      <c r="E10612" s="7" t="s">
        <v>17</v>
      </c>
      <c r="F10612">
        <v>8</v>
      </c>
      <c r="G10612">
        <v>0.5</v>
      </c>
      <c r="H10612"/>
    </row>
    <row r="10613" spans="1:8" x14ac:dyDescent="0.35">
      <c r="A10613" s="7" t="s">
        <v>16</v>
      </c>
      <c r="B10613" s="8" t="s">
        <v>18</v>
      </c>
      <c r="C10613" s="9">
        <v>43902</v>
      </c>
      <c r="D10613" s="9" t="s">
        <v>72</v>
      </c>
      <c r="E10613" s="7" t="s">
        <v>17</v>
      </c>
      <c r="F10613">
        <v>9</v>
      </c>
      <c r="G10613">
        <v>0.5</v>
      </c>
      <c r="H10613"/>
    </row>
    <row r="10614" spans="1:8" x14ac:dyDescent="0.35">
      <c r="A10614" s="7" t="s">
        <v>16</v>
      </c>
      <c r="B10614" s="8" t="s">
        <v>18</v>
      </c>
      <c r="C10614" s="9">
        <v>43902</v>
      </c>
      <c r="D10614" s="9" t="s">
        <v>72</v>
      </c>
      <c r="E10614" s="7" t="s">
        <v>17</v>
      </c>
      <c r="F10614">
        <v>9</v>
      </c>
      <c r="G10614">
        <v>0.5</v>
      </c>
      <c r="H10614"/>
    </row>
    <row r="10615" spans="1:8" x14ac:dyDescent="0.35">
      <c r="A10615" s="7" t="s">
        <v>16</v>
      </c>
      <c r="B10615" s="8" t="s">
        <v>18</v>
      </c>
      <c r="C10615" s="9">
        <v>43902</v>
      </c>
      <c r="D10615" s="9" t="s">
        <v>72</v>
      </c>
      <c r="E10615" s="7" t="s">
        <v>17</v>
      </c>
      <c r="F10615">
        <v>9</v>
      </c>
      <c r="G10615">
        <v>1</v>
      </c>
      <c r="H10615"/>
    </row>
    <row r="10616" spans="1:8" x14ac:dyDescent="0.35">
      <c r="A10616" s="7" t="s">
        <v>16</v>
      </c>
      <c r="B10616" s="8" t="s">
        <v>18</v>
      </c>
      <c r="C10616" s="9">
        <v>43902</v>
      </c>
      <c r="D10616" s="9" t="s">
        <v>72</v>
      </c>
      <c r="E10616" s="7" t="s">
        <v>17</v>
      </c>
      <c r="F10616">
        <v>9</v>
      </c>
      <c r="G10616">
        <v>2</v>
      </c>
      <c r="H10616"/>
    </row>
    <row r="10617" spans="1:8" x14ac:dyDescent="0.35">
      <c r="A10617" s="7" t="s">
        <v>16</v>
      </c>
      <c r="B10617" s="8" t="s">
        <v>18</v>
      </c>
      <c r="C10617" s="9">
        <v>43902</v>
      </c>
      <c r="D10617" s="9" t="s">
        <v>72</v>
      </c>
      <c r="E10617" s="7" t="s">
        <v>17</v>
      </c>
      <c r="F10617">
        <v>9</v>
      </c>
      <c r="G10617">
        <v>1</v>
      </c>
      <c r="H10617"/>
    </row>
    <row r="10618" spans="1:8" x14ac:dyDescent="0.35">
      <c r="A10618" s="7" t="s">
        <v>16</v>
      </c>
      <c r="B10618" s="8" t="s">
        <v>18</v>
      </c>
      <c r="C10618" s="9">
        <v>43902</v>
      </c>
      <c r="D10618" s="9" t="s">
        <v>72</v>
      </c>
      <c r="E10618" s="7" t="s">
        <v>17</v>
      </c>
      <c r="F10618">
        <v>9</v>
      </c>
      <c r="G10618">
        <v>0.5</v>
      </c>
      <c r="H10618"/>
    </row>
    <row r="10619" spans="1:8" x14ac:dyDescent="0.35">
      <c r="A10619" s="7" t="s">
        <v>16</v>
      </c>
      <c r="B10619" s="8" t="s">
        <v>18</v>
      </c>
      <c r="C10619" s="9">
        <v>43902</v>
      </c>
      <c r="D10619" s="9" t="s">
        <v>72</v>
      </c>
      <c r="E10619" s="7" t="s">
        <v>17</v>
      </c>
      <c r="F10619">
        <v>9</v>
      </c>
      <c r="G10619">
        <v>0.5</v>
      </c>
      <c r="H10619"/>
    </row>
    <row r="10620" spans="1:8" x14ac:dyDescent="0.35">
      <c r="A10620" s="7" t="s">
        <v>16</v>
      </c>
      <c r="B10620" s="8" t="s">
        <v>18</v>
      </c>
      <c r="C10620" s="9">
        <v>43902</v>
      </c>
      <c r="D10620" s="9" t="s">
        <v>72</v>
      </c>
      <c r="E10620" s="7" t="s">
        <v>17</v>
      </c>
      <c r="F10620">
        <v>9</v>
      </c>
      <c r="G10620">
        <v>0.5</v>
      </c>
      <c r="H10620"/>
    </row>
    <row r="10621" spans="1:8" x14ac:dyDescent="0.35">
      <c r="A10621" s="7" t="s">
        <v>16</v>
      </c>
      <c r="B10621" s="8" t="s">
        <v>18</v>
      </c>
      <c r="C10621" s="9">
        <v>43902</v>
      </c>
      <c r="D10621" s="9" t="s">
        <v>72</v>
      </c>
      <c r="E10621" s="7" t="s">
        <v>17</v>
      </c>
      <c r="F10621">
        <v>9</v>
      </c>
      <c r="G10621">
        <v>0.5</v>
      </c>
      <c r="H10621"/>
    </row>
    <row r="10622" spans="1:8" x14ac:dyDescent="0.35">
      <c r="A10622" s="7" t="s">
        <v>16</v>
      </c>
      <c r="B10622" s="8" t="s">
        <v>18</v>
      </c>
      <c r="C10622" s="9">
        <v>43902</v>
      </c>
      <c r="D10622" s="9" t="s">
        <v>72</v>
      </c>
      <c r="E10622" s="7" t="s">
        <v>17</v>
      </c>
      <c r="F10622">
        <v>9</v>
      </c>
      <c r="G10622">
        <v>0.5</v>
      </c>
      <c r="H10622"/>
    </row>
    <row r="10623" spans="1:8" x14ac:dyDescent="0.35">
      <c r="A10623" s="7" t="s">
        <v>16</v>
      </c>
      <c r="B10623" s="8" t="s">
        <v>18</v>
      </c>
      <c r="C10623" s="9">
        <v>43902</v>
      </c>
      <c r="D10623" s="9" t="s">
        <v>72</v>
      </c>
      <c r="E10623" s="7" t="s">
        <v>17</v>
      </c>
      <c r="F10623">
        <v>9</v>
      </c>
      <c r="G10623">
        <v>2</v>
      </c>
      <c r="H10623"/>
    </row>
    <row r="10624" spans="1:8" x14ac:dyDescent="0.35">
      <c r="A10624" s="7" t="s">
        <v>16</v>
      </c>
      <c r="B10624" s="8" t="s">
        <v>18</v>
      </c>
      <c r="C10624" s="9">
        <v>43902</v>
      </c>
      <c r="D10624" s="9" t="s">
        <v>72</v>
      </c>
      <c r="E10624" s="7" t="s">
        <v>17</v>
      </c>
      <c r="F10624">
        <v>9</v>
      </c>
      <c r="G10624">
        <v>1</v>
      </c>
      <c r="H10624"/>
    </row>
    <row r="10625" spans="1:8" x14ac:dyDescent="0.35">
      <c r="A10625" s="7" t="s">
        <v>16</v>
      </c>
      <c r="B10625" s="8" t="s">
        <v>18</v>
      </c>
      <c r="C10625" s="9">
        <v>43902</v>
      </c>
      <c r="D10625" s="9" t="s">
        <v>72</v>
      </c>
      <c r="E10625" s="7" t="s">
        <v>17</v>
      </c>
      <c r="F10625">
        <v>9</v>
      </c>
      <c r="G10625">
        <v>0.3</v>
      </c>
      <c r="H10625"/>
    </row>
    <row r="10626" spans="1:8" x14ac:dyDescent="0.35">
      <c r="A10626" s="7" t="s">
        <v>16</v>
      </c>
      <c r="B10626" s="8" t="s">
        <v>5</v>
      </c>
      <c r="C10626" s="9">
        <v>43902</v>
      </c>
      <c r="D10626" s="9" t="s">
        <v>72</v>
      </c>
      <c r="E10626" s="7" t="s">
        <v>19</v>
      </c>
      <c r="F10626">
        <v>10</v>
      </c>
      <c r="G10626">
        <v>1.5</v>
      </c>
      <c r="H10626"/>
    </row>
    <row r="10627" spans="1:8" x14ac:dyDescent="0.35">
      <c r="A10627" s="7" t="s">
        <v>16</v>
      </c>
      <c r="B10627" s="8" t="s">
        <v>18</v>
      </c>
      <c r="C10627" s="9">
        <v>43902</v>
      </c>
      <c r="D10627" s="9" t="s">
        <v>72</v>
      </c>
      <c r="E10627" s="7" t="s">
        <v>19</v>
      </c>
      <c r="F10627">
        <v>10</v>
      </c>
      <c r="G10627">
        <v>0.5</v>
      </c>
      <c r="H10627"/>
    </row>
    <row r="10628" spans="1:8" x14ac:dyDescent="0.35">
      <c r="A10628" s="7" t="s">
        <v>16</v>
      </c>
      <c r="B10628" s="8" t="s">
        <v>18</v>
      </c>
      <c r="C10628" s="9">
        <v>43902</v>
      </c>
      <c r="D10628" s="9" t="s">
        <v>72</v>
      </c>
      <c r="E10628" s="7" t="s">
        <v>19</v>
      </c>
      <c r="F10628">
        <v>10</v>
      </c>
      <c r="G10628">
        <v>0.3</v>
      </c>
      <c r="H10628"/>
    </row>
    <row r="10629" spans="1:8" x14ac:dyDescent="0.35">
      <c r="A10629" s="7" t="s">
        <v>16</v>
      </c>
      <c r="B10629" s="8" t="s">
        <v>18</v>
      </c>
      <c r="C10629" s="9">
        <v>43902</v>
      </c>
      <c r="D10629" s="9" t="s">
        <v>72</v>
      </c>
      <c r="E10629" s="7" t="s">
        <v>19</v>
      </c>
      <c r="F10629">
        <v>10</v>
      </c>
      <c r="G10629">
        <v>0.5</v>
      </c>
      <c r="H10629"/>
    </row>
    <row r="10630" spans="1:8" x14ac:dyDescent="0.35">
      <c r="A10630" s="7" t="s">
        <v>16</v>
      </c>
      <c r="B10630" s="8" t="s">
        <v>18</v>
      </c>
      <c r="C10630" s="9">
        <v>43902</v>
      </c>
      <c r="D10630" s="9" t="s">
        <v>72</v>
      </c>
      <c r="E10630" s="7" t="s">
        <v>19</v>
      </c>
      <c r="F10630">
        <v>10</v>
      </c>
      <c r="G10630">
        <v>0.3</v>
      </c>
      <c r="H10630"/>
    </row>
    <row r="10631" spans="1:8" x14ac:dyDescent="0.35">
      <c r="A10631" s="7" t="s">
        <v>16</v>
      </c>
      <c r="B10631" s="8" t="s">
        <v>18</v>
      </c>
      <c r="C10631" s="9">
        <v>43902</v>
      </c>
      <c r="D10631" s="9" t="s">
        <v>72</v>
      </c>
      <c r="E10631" s="7" t="s">
        <v>19</v>
      </c>
      <c r="F10631">
        <v>10</v>
      </c>
      <c r="G10631">
        <v>0.5</v>
      </c>
      <c r="H10631"/>
    </row>
    <row r="10632" spans="1:8" x14ac:dyDescent="0.35">
      <c r="A10632" s="7" t="s">
        <v>16</v>
      </c>
      <c r="B10632" s="8" t="s">
        <v>18</v>
      </c>
      <c r="C10632" s="9">
        <v>43902</v>
      </c>
      <c r="D10632" s="9" t="s">
        <v>72</v>
      </c>
      <c r="E10632" s="7" t="s">
        <v>19</v>
      </c>
      <c r="F10632">
        <v>10</v>
      </c>
      <c r="G10632">
        <v>2</v>
      </c>
      <c r="H10632"/>
    </row>
    <row r="10633" spans="1:8" x14ac:dyDescent="0.35">
      <c r="A10633" s="7" t="s">
        <v>16</v>
      </c>
      <c r="B10633" s="8" t="s">
        <v>18</v>
      </c>
      <c r="C10633" s="9">
        <v>43902</v>
      </c>
      <c r="D10633" s="9" t="s">
        <v>72</v>
      </c>
      <c r="E10633" s="7" t="s">
        <v>19</v>
      </c>
      <c r="F10633">
        <v>10</v>
      </c>
      <c r="G10633">
        <v>2</v>
      </c>
      <c r="H10633"/>
    </row>
    <row r="10634" spans="1:8" x14ac:dyDescent="0.35">
      <c r="A10634" s="7" t="s">
        <v>16</v>
      </c>
      <c r="B10634" s="8" t="s">
        <v>18</v>
      </c>
      <c r="C10634" s="9">
        <v>43902</v>
      </c>
      <c r="D10634" s="9" t="s">
        <v>72</v>
      </c>
      <c r="E10634" s="7" t="s">
        <v>19</v>
      </c>
      <c r="F10634">
        <v>10</v>
      </c>
      <c r="G10634">
        <v>1</v>
      </c>
      <c r="H10634"/>
    </row>
    <row r="10635" spans="1:8" x14ac:dyDescent="0.35">
      <c r="A10635" s="7" t="s">
        <v>16</v>
      </c>
      <c r="B10635" s="8" t="s">
        <v>18</v>
      </c>
      <c r="C10635" s="9">
        <v>43902</v>
      </c>
      <c r="D10635" s="9" t="s">
        <v>72</v>
      </c>
      <c r="E10635" s="7" t="s">
        <v>19</v>
      </c>
      <c r="F10635">
        <v>10</v>
      </c>
      <c r="G10635">
        <v>0.5</v>
      </c>
      <c r="H10635"/>
    </row>
    <row r="10636" spans="1:8" x14ac:dyDescent="0.35">
      <c r="A10636" s="7" t="s">
        <v>16</v>
      </c>
      <c r="B10636" s="8" t="s">
        <v>18</v>
      </c>
      <c r="C10636" s="9">
        <v>43902</v>
      </c>
      <c r="D10636" s="9" t="s">
        <v>72</v>
      </c>
      <c r="E10636" s="7" t="s">
        <v>19</v>
      </c>
      <c r="F10636">
        <v>10</v>
      </c>
      <c r="G10636">
        <v>1.5</v>
      </c>
      <c r="H10636"/>
    </row>
    <row r="10637" spans="1:8" x14ac:dyDescent="0.35">
      <c r="A10637" s="7" t="s">
        <v>16</v>
      </c>
      <c r="B10637" s="8" t="s">
        <v>18</v>
      </c>
      <c r="C10637" s="9">
        <v>43902</v>
      </c>
      <c r="D10637" s="9" t="s">
        <v>72</v>
      </c>
      <c r="E10637" s="7" t="s">
        <v>19</v>
      </c>
      <c r="F10637">
        <v>10</v>
      </c>
      <c r="G10637">
        <v>1.5</v>
      </c>
      <c r="H10637"/>
    </row>
    <row r="10638" spans="1:8" x14ac:dyDescent="0.35">
      <c r="A10638" s="7" t="s">
        <v>16</v>
      </c>
      <c r="B10638" s="8" t="s">
        <v>18</v>
      </c>
      <c r="C10638" s="9">
        <v>43902</v>
      </c>
      <c r="D10638" s="9" t="s">
        <v>72</v>
      </c>
      <c r="E10638" s="7" t="s">
        <v>19</v>
      </c>
      <c r="F10638">
        <v>10</v>
      </c>
      <c r="G10638">
        <v>1</v>
      </c>
      <c r="H10638"/>
    </row>
    <row r="10639" spans="1:8" x14ac:dyDescent="0.35">
      <c r="A10639" s="7" t="s">
        <v>16</v>
      </c>
      <c r="B10639" s="8" t="s">
        <v>18</v>
      </c>
      <c r="C10639" s="9">
        <v>43902</v>
      </c>
      <c r="D10639" s="9" t="s">
        <v>72</v>
      </c>
      <c r="E10639" s="7" t="s">
        <v>19</v>
      </c>
      <c r="F10639">
        <v>10</v>
      </c>
      <c r="G10639">
        <v>1.5</v>
      </c>
      <c r="H10639"/>
    </row>
    <row r="10640" spans="1:8" x14ac:dyDescent="0.35">
      <c r="A10640" s="7" t="s">
        <v>16</v>
      </c>
      <c r="B10640" s="8" t="s">
        <v>18</v>
      </c>
      <c r="C10640" s="9">
        <v>43902</v>
      </c>
      <c r="D10640" s="9" t="s">
        <v>72</v>
      </c>
      <c r="E10640" s="7" t="s">
        <v>19</v>
      </c>
      <c r="F10640">
        <v>10</v>
      </c>
      <c r="G10640">
        <v>1.5</v>
      </c>
      <c r="H10640"/>
    </row>
    <row r="10641" spans="1:8" x14ac:dyDescent="0.35">
      <c r="A10641" s="7" t="s">
        <v>16</v>
      </c>
      <c r="B10641" s="8" t="s">
        <v>18</v>
      </c>
      <c r="C10641" s="9">
        <v>43902</v>
      </c>
      <c r="D10641" s="9" t="s">
        <v>72</v>
      </c>
      <c r="E10641" s="7" t="s">
        <v>19</v>
      </c>
      <c r="F10641">
        <v>10</v>
      </c>
      <c r="G10641">
        <v>2</v>
      </c>
      <c r="H10641"/>
    </row>
    <row r="10642" spans="1:8" x14ac:dyDescent="0.35">
      <c r="A10642" s="7" t="s">
        <v>16</v>
      </c>
      <c r="B10642" s="8" t="s">
        <v>18</v>
      </c>
      <c r="C10642" s="9">
        <v>43902</v>
      </c>
      <c r="D10642" s="9" t="s">
        <v>72</v>
      </c>
      <c r="E10642" s="7" t="s">
        <v>19</v>
      </c>
      <c r="F10642">
        <v>10</v>
      </c>
      <c r="G10642">
        <v>0.3</v>
      </c>
      <c r="H10642"/>
    </row>
    <row r="10643" spans="1:8" x14ac:dyDescent="0.35">
      <c r="A10643" s="7" t="s">
        <v>16</v>
      </c>
      <c r="B10643" s="8" t="s">
        <v>18</v>
      </c>
      <c r="C10643" s="9">
        <v>43902</v>
      </c>
      <c r="D10643" s="9" t="s">
        <v>72</v>
      </c>
      <c r="E10643" s="7" t="s">
        <v>19</v>
      </c>
      <c r="F10643">
        <v>11</v>
      </c>
      <c r="G10643">
        <v>1</v>
      </c>
      <c r="H10643"/>
    </row>
    <row r="10644" spans="1:8" x14ac:dyDescent="0.35">
      <c r="A10644" s="7" t="s">
        <v>16</v>
      </c>
      <c r="B10644" s="8" t="s">
        <v>18</v>
      </c>
      <c r="C10644" s="9">
        <v>43902</v>
      </c>
      <c r="D10644" s="9" t="s">
        <v>72</v>
      </c>
      <c r="E10644" s="7" t="s">
        <v>19</v>
      </c>
      <c r="F10644">
        <v>11</v>
      </c>
      <c r="G10644">
        <v>1</v>
      </c>
      <c r="H10644"/>
    </row>
    <row r="10645" spans="1:8" x14ac:dyDescent="0.35">
      <c r="A10645" s="7" t="s">
        <v>16</v>
      </c>
      <c r="B10645" s="8" t="s">
        <v>5</v>
      </c>
      <c r="C10645" s="9">
        <v>43902</v>
      </c>
      <c r="D10645" s="9" t="s">
        <v>72</v>
      </c>
      <c r="E10645" s="7" t="s">
        <v>19</v>
      </c>
      <c r="F10645">
        <v>11</v>
      </c>
      <c r="G10645">
        <v>0.3</v>
      </c>
      <c r="H10645"/>
    </row>
    <row r="10646" spans="1:8" x14ac:dyDescent="0.35">
      <c r="A10646" s="7" t="s">
        <v>16</v>
      </c>
      <c r="B10646" s="8" t="s">
        <v>18</v>
      </c>
      <c r="C10646" s="9">
        <v>43902</v>
      </c>
      <c r="D10646" s="9" t="s">
        <v>72</v>
      </c>
      <c r="E10646" s="7" t="s">
        <v>19</v>
      </c>
      <c r="F10646">
        <v>11</v>
      </c>
      <c r="G10646">
        <v>0.1</v>
      </c>
      <c r="H10646"/>
    </row>
    <row r="10647" spans="1:8" x14ac:dyDescent="0.35">
      <c r="A10647" s="7" t="s">
        <v>16</v>
      </c>
      <c r="B10647" s="8" t="s">
        <v>18</v>
      </c>
      <c r="C10647" s="9">
        <v>43902</v>
      </c>
      <c r="D10647" s="9" t="s">
        <v>72</v>
      </c>
      <c r="E10647" s="7" t="s">
        <v>19</v>
      </c>
      <c r="F10647">
        <v>11</v>
      </c>
      <c r="G10647">
        <v>1.5</v>
      </c>
      <c r="H10647"/>
    </row>
    <row r="10648" spans="1:8" x14ac:dyDescent="0.35">
      <c r="A10648" s="7" t="s">
        <v>16</v>
      </c>
      <c r="B10648" s="8" t="s">
        <v>5</v>
      </c>
      <c r="C10648" s="9">
        <v>43902</v>
      </c>
      <c r="D10648" s="9" t="s">
        <v>72</v>
      </c>
      <c r="E10648" s="7" t="s">
        <v>19</v>
      </c>
      <c r="F10648">
        <v>11</v>
      </c>
      <c r="G10648">
        <v>21</v>
      </c>
      <c r="H10648"/>
    </row>
    <row r="10649" spans="1:8" x14ac:dyDescent="0.35">
      <c r="A10649" s="7" t="s">
        <v>16</v>
      </c>
      <c r="B10649" s="8" t="s">
        <v>18</v>
      </c>
      <c r="C10649" s="9">
        <v>43902</v>
      </c>
      <c r="D10649" s="9" t="s">
        <v>72</v>
      </c>
      <c r="E10649" s="7" t="s">
        <v>19</v>
      </c>
      <c r="F10649">
        <v>11</v>
      </c>
      <c r="G10649">
        <v>2</v>
      </c>
      <c r="H10649"/>
    </row>
    <row r="10650" spans="1:8" x14ac:dyDescent="0.35">
      <c r="A10650" s="7" t="s">
        <v>16</v>
      </c>
      <c r="B10650" s="8" t="s">
        <v>18</v>
      </c>
      <c r="C10650" s="9">
        <v>43902</v>
      </c>
      <c r="D10650" s="9" t="s">
        <v>72</v>
      </c>
      <c r="E10650" s="7" t="s">
        <v>19</v>
      </c>
      <c r="F10650">
        <v>11</v>
      </c>
      <c r="G10650">
        <v>1</v>
      </c>
      <c r="H10650"/>
    </row>
    <row r="10651" spans="1:8" x14ac:dyDescent="0.35">
      <c r="A10651" s="7" t="s">
        <v>16</v>
      </c>
      <c r="B10651" s="8" t="s">
        <v>18</v>
      </c>
      <c r="C10651" s="9">
        <v>43902</v>
      </c>
      <c r="D10651" s="9" t="s">
        <v>72</v>
      </c>
      <c r="E10651" s="7" t="s">
        <v>19</v>
      </c>
      <c r="F10651">
        <v>11</v>
      </c>
      <c r="G10651">
        <v>2.5</v>
      </c>
      <c r="H10651"/>
    </row>
    <row r="10652" spans="1:8" x14ac:dyDescent="0.35">
      <c r="A10652" s="7" t="s">
        <v>16</v>
      </c>
      <c r="B10652" s="8" t="s">
        <v>5</v>
      </c>
      <c r="C10652" s="9">
        <v>43902</v>
      </c>
      <c r="D10652" s="9" t="s">
        <v>72</v>
      </c>
      <c r="E10652" s="7" t="s">
        <v>19</v>
      </c>
      <c r="F10652">
        <v>12</v>
      </c>
      <c r="G10652">
        <v>2</v>
      </c>
      <c r="H10652"/>
    </row>
    <row r="10653" spans="1:8" x14ac:dyDescent="0.35">
      <c r="A10653" s="7" t="s">
        <v>16</v>
      </c>
      <c r="B10653" s="8" t="s">
        <v>5</v>
      </c>
      <c r="C10653" s="9">
        <v>43902</v>
      </c>
      <c r="D10653" s="9" t="s">
        <v>72</v>
      </c>
      <c r="E10653" s="7" t="s">
        <v>19</v>
      </c>
      <c r="F10653">
        <v>12</v>
      </c>
      <c r="G10653">
        <v>0.1</v>
      </c>
      <c r="H10653"/>
    </row>
    <row r="10654" spans="1:8" x14ac:dyDescent="0.35">
      <c r="A10654" s="7" t="s">
        <v>16</v>
      </c>
      <c r="B10654" s="8" t="s">
        <v>5</v>
      </c>
      <c r="C10654" s="9">
        <v>43902</v>
      </c>
      <c r="D10654" s="9" t="s">
        <v>72</v>
      </c>
      <c r="E10654" s="7" t="s">
        <v>19</v>
      </c>
      <c r="F10654">
        <v>12</v>
      </c>
      <c r="G10654">
        <v>0.1</v>
      </c>
      <c r="H10654"/>
    </row>
    <row r="10655" spans="1:8" x14ac:dyDescent="0.35">
      <c r="A10655" s="7" t="s">
        <v>16</v>
      </c>
      <c r="B10655" s="8" t="s">
        <v>5</v>
      </c>
      <c r="C10655" s="9">
        <v>43902</v>
      </c>
      <c r="D10655" s="9" t="s">
        <v>72</v>
      </c>
      <c r="E10655" s="7" t="s">
        <v>19</v>
      </c>
      <c r="F10655">
        <v>12</v>
      </c>
      <c r="G10655">
        <v>0.1</v>
      </c>
      <c r="H10655"/>
    </row>
    <row r="10656" spans="1:8" x14ac:dyDescent="0.35">
      <c r="A10656" s="7" t="s">
        <v>16</v>
      </c>
      <c r="B10656" s="8" t="s">
        <v>5</v>
      </c>
      <c r="C10656" s="9">
        <v>43902</v>
      </c>
      <c r="D10656" s="9" t="s">
        <v>72</v>
      </c>
      <c r="E10656" s="7" t="s">
        <v>19</v>
      </c>
      <c r="F10656">
        <v>12</v>
      </c>
      <c r="G10656">
        <v>0.1</v>
      </c>
      <c r="H10656"/>
    </row>
    <row r="10657" spans="1:8" x14ac:dyDescent="0.35">
      <c r="A10657" s="7" t="s">
        <v>16</v>
      </c>
      <c r="B10657" s="8" t="s">
        <v>5</v>
      </c>
      <c r="C10657" s="9">
        <v>43902</v>
      </c>
      <c r="D10657" s="9" t="s">
        <v>72</v>
      </c>
      <c r="E10657" s="7" t="s">
        <v>19</v>
      </c>
      <c r="F10657">
        <v>12</v>
      </c>
      <c r="G10657">
        <v>0.1</v>
      </c>
      <c r="H10657"/>
    </row>
    <row r="10658" spans="1:8" x14ac:dyDescent="0.35">
      <c r="A10658" s="7" t="s">
        <v>16</v>
      </c>
      <c r="B10658" s="8" t="s">
        <v>5</v>
      </c>
      <c r="C10658" s="9">
        <v>43902</v>
      </c>
      <c r="D10658" s="9" t="s">
        <v>72</v>
      </c>
      <c r="E10658" s="7" t="s">
        <v>19</v>
      </c>
      <c r="F10658">
        <v>12</v>
      </c>
      <c r="G10658">
        <v>0.1</v>
      </c>
      <c r="H10658"/>
    </row>
    <row r="10659" spans="1:8" x14ac:dyDescent="0.35">
      <c r="A10659" s="7" t="s">
        <v>16</v>
      </c>
      <c r="B10659" s="8" t="s">
        <v>5</v>
      </c>
      <c r="C10659" s="9">
        <v>43902</v>
      </c>
      <c r="D10659" s="9" t="s">
        <v>72</v>
      </c>
      <c r="E10659" s="7" t="s">
        <v>19</v>
      </c>
      <c r="F10659">
        <v>12</v>
      </c>
      <c r="G10659">
        <v>0.1</v>
      </c>
      <c r="H10659"/>
    </row>
    <row r="10660" spans="1:8" x14ac:dyDescent="0.35">
      <c r="A10660" s="7" t="s">
        <v>16</v>
      </c>
      <c r="B10660" s="8" t="s">
        <v>5</v>
      </c>
      <c r="C10660" s="9">
        <v>43902</v>
      </c>
      <c r="D10660" s="9" t="s">
        <v>72</v>
      </c>
      <c r="E10660" s="7" t="s">
        <v>19</v>
      </c>
      <c r="F10660">
        <v>12</v>
      </c>
      <c r="G10660">
        <v>0.1</v>
      </c>
      <c r="H10660"/>
    </row>
    <row r="10661" spans="1:8" x14ac:dyDescent="0.35">
      <c r="A10661" s="7" t="s">
        <v>16</v>
      </c>
      <c r="B10661" s="8" t="s">
        <v>5</v>
      </c>
      <c r="C10661" s="9">
        <v>43902</v>
      </c>
      <c r="D10661" s="9" t="s">
        <v>72</v>
      </c>
      <c r="E10661" s="7" t="s">
        <v>19</v>
      </c>
      <c r="F10661">
        <v>12</v>
      </c>
      <c r="G10661">
        <v>0.1</v>
      </c>
      <c r="H10661"/>
    </row>
    <row r="10662" spans="1:8" x14ac:dyDescent="0.35">
      <c r="A10662" s="7" t="s">
        <v>16</v>
      </c>
      <c r="B10662" s="8" t="s">
        <v>5</v>
      </c>
      <c r="C10662" s="9">
        <v>43902</v>
      </c>
      <c r="D10662" s="9" t="s">
        <v>72</v>
      </c>
      <c r="E10662" s="7" t="s">
        <v>19</v>
      </c>
      <c r="F10662">
        <v>12</v>
      </c>
      <c r="G10662">
        <v>0.1</v>
      </c>
      <c r="H10662"/>
    </row>
    <row r="10663" spans="1:8" x14ac:dyDescent="0.35">
      <c r="A10663" s="7" t="s">
        <v>16</v>
      </c>
      <c r="B10663" s="8" t="s">
        <v>5</v>
      </c>
      <c r="C10663" s="9">
        <v>43902</v>
      </c>
      <c r="D10663" s="9" t="s">
        <v>72</v>
      </c>
      <c r="E10663" s="7" t="s">
        <v>19</v>
      </c>
      <c r="F10663">
        <v>12</v>
      </c>
      <c r="G10663">
        <v>0.1</v>
      </c>
      <c r="H10663"/>
    </row>
    <row r="10664" spans="1:8" x14ac:dyDescent="0.35">
      <c r="A10664" s="7" t="s">
        <v>16</v>
      </c>
      <c r="B10664" s="8" t="s">
        <v>5</v>
      </c>
      <c r="C10664" s="9">
        <v>43902</v>
      </c>
      <c r="D10664" s="9" t="s">
        <v>72</v>
      </c>
      <c r="E10664" s="7" t="s">
        <v>19</v>
      </c>
      <c r="F10664">
        <v>12</v>
      </c>
      <c r="G10664">
        <v>0.1</v>
      </c>
      <c r="H10664"/>
    </row>
    <row r="10665" spans="1:8" x14ac:dyDescent="0.35">
      <c r="A10665" s="7" t="s">
        <v>16</v>
      </c>
      <c r="B10665" s="8" t="s">
        <v>5</v>
      </c>
      <c r="C10665" s="9">
        <v>43902</v>
      </c>
      <c r="D10665" s="9" t="s">
        <v>72</v>
      </c>
      <c r="E10665" s="7" t="s">
        <v>19</v>
      </c>
      <c r="F10665">
        <v>12</v>
      </c>
      <c r="G10665">
        <v>0.1</v>
      </c>
      <c r="H10665"/>
    </row>
    <row r="10666" spans="1:8" x14ac:dyDescent="0.35">
      <c r="A10666" s="7" t="s">
        <v>16</v>
      </c>
      <c r="B10666" s="8" t="s">
        <v>5</v>
      </c>
      <c r="C10666" s="9">
        <v>43902</v>
      </c>
      <c r="D10666" s="9" t="s">
        <v>72</v>
      </c>
      <c r="E10666" s="7" t="s">
        <v>19</v>
      </c>
      <c r="F10666">
        <v>12</v>
      </c>
      <c r="G10666">
        <v>0.1</v>
      </c>
      <c r="H10666"/>
    </row>
    <row r="10667" spans="1:8" x14ac:dyDescent="0.35">
      <c r="A10667" s="7" t="s">
        <v>16</v>
      </c>
      <c r="B10667" s="8" t="s">
        <v>5</v>
      </c>
      <c r="C10667" s="9">
        <v>43902</v>
      </c>
      <c r="D10667" s="9" t="s">
        <v>72</v>
      </c>
      <c r="E10667" s="7" t="s">
        <v>19</v>
      </c>
      <c r="F10667">
        <v>12</v>
      </c>
      <c r="G10667">
        <v>0.1</v>
      </c>
      <c r="H10667"/>
    </row>
    <row r="10668" spans="1:8" x14ac:dyDescent="0.35">
      <c r="A10668" s="7" t="s">
        <v>16</v>
      </c>
      <c r="B10668" s="8" t="s">
        <v>5</v>
      </c>
      <c r="C10668" s="9">
        <v>43902</v>
      </c>
      <c r="D10668" s="9" t="s">
        <v>72</v>
      </c>
      <c r="E10668" s="7" t="s">
        <v>19</v>
      </c>
      <c r="F10668">
        <v>12</v>
      </c>
      <c r="G10668">
        <v>0.1</v>
      </c>
      <c r="H10668"/>
    </row>
    <row r="10669" spans="1:8" x14ac:dyDescent="0.35">
      <c r="A10669" s="7" t="s">
        <v>16</v>
      </c>
      <c r="B10669" s="8" t="s">
        <v>5</v>
      </c>
      <c r="C10669" s="9">
        <v>43902</v>
      </c>
      <c r="D10669" s="9" t="s">
        <v>72</v>
      </c>
      <c r="E10669" s="7" t="s">
        <v>19</v>
      </c>
      <c r="F10669">
        <v>12</v>
      </c>
      <c r="G10669">
        <v>0.1</v>
      </c>
      <c r="H10669"/>
    </row>
    <row r="10670" spans="1:8" x14ac:dyDescent="0.35">
      <c r="A10670" s="7" t="s">
        <v>16</v>
      </c>
      <c r="B10670" s="8" t="s">
        <v>5</v>
      </c>
      <c r="C10670" s="9">
        <v>43902</v>
      </c>
      <c r="D10670" s="9" t="s">
        <v>72</v>
      </c>
      <c r="E10670" s="7" t="s">
        <v>19</v>
      </c>
      <c r="F10670">
        <v>12</v>
      </c>
      <c r="G10670">
        <v>0.1</v>
      </c>
      <c r="H10670"/>
    </row>
    <row r="10671" spans="1:8" x14ac:dyDescent="0.35">
      <c r="A10671" s="7" t="s">
        <v>16</v>
      </c>
      <c r="B10671" s="8" t="s">
        <v>5</v>
      </c>
      <c r="C10671" s="9">
        <v>43902</v>
      </c>
      <c r="D10671" s="9" t="s">
        <v>72</v>
      </c>
      <c r="E10671" s="7" t="s">
        <v>19</v>
      </c>
      <c r="F10671">
        <v>12</v>
      </c>
      <c r="G10671">
        <v>0.3</v>
      </c>
      <c r="H10671"/>
    </row>
    <row r="10672" spans="1:8" x14ac:dyDescent="0.35">
      <c r="A10672" s="7" t="s">
        <v>16</v>
      </c>
      <c r="B10672" s="8" t="s">
        <v>5</v>
      </c>
      <c r="C10672" s="9">
        <v>43902</v>
      </c>
      <c r="D10672" s="9" t="s">
        <v>72</v>
      </c>
      <c r="E10672" s="7" t="s">
        <v>19</v>
      </c>
      <c r="F10672">
        <v>12</v>
      </c>
      <c r="G10672">
        <v>0.3</v>
      </c>
      <c r="H10672"/>
    </row>
    <row r="10673" spans="1:8" x14ac:dyDescent="0.35">
      <c r="A10673" s="7" t="s">
        <v>16</v>
      </c>
      <c r="B10673" s="8" t="s">
        <v>18</v>
      </c>
      <c r="C10673" s="9">
        <v>43902</v>
      </c>
      <c r="D10673" s="9" t="s">
        <v>72</v>
      </c>
      <c r="E10673" s="7" t="s">
        <v>19</v>
      </c>
      <c r="F10673">
        <v>12</v>
      </c>
      <c r="G10673">
        <v>0.5</v>
      </c>
      <c r="H10673"/>
    </row>
    <row r="10674" spans="1:8" x14ac:dyDescent="0.35">
      <c r="A10674" s="7" t="s">
        <v>16</v>
      </c>
      <c r="B10674" s="8" t="s">
        <v>5</v>
      </c>
      <c r="C10674" s="9">
        <v>43902</v>
      </c>
      <c r="D10674" s="9" t="s">
        <v>72</v>
      </c>
      <c r="E10674" s="7" t="s">
        <v>19</v>
      </c>
      <c r="F10674">
        <v>12</v>
      </c>
      <c r="G10674">
        <v>0.5</v>
      </c>
      <c r="H10674"/>
    </row>
    <row r="10675" spans="1:8" x14ac:dyDescent="0.35">
      <c r="A10675" s="7" t="s">
        <v>16</v>
      </c>
      <c r="B10675" s="8" t="s">
        <v>18</v>
      </c>
      <c r="C10675" s="9">
        <v>43902</v>
      </c>
      <c r="D10675" s="9" t="s">
        <v>72</v>
      </c>
      <c r="E10675" s="7" t="s">
        <v>19</v>
      </c>
      <c r="F10675">
        <v>12</v>
      </c>
      <c r="G10675">
        <v>0.5</v>
      </c>
      <c r="H10675"/>
    </row>
    <row r="10676" spans="1:8" x14ac:dyDescent="0.35">
      <c r="A10676" s="7" t="s">
        <v>16</v>
      </c>
      <c r="B10676" s="8" t="s">
        <v>5</v>
      </c>
      <c r="C10676" s="9">
        <v>43902</v>
      </c>
      <c r="D10676" s="9" t="s">
        <v>72</v>
      </c>
      <c r="E10676" s="7" t="s">
        <v>19</v>
      </c>
      <c r="F10676">
        <v>12</v>
      </c>
      <c r="G10676">
        <v>0.3</v>
      </c>
      <c r="H10676"/>
    </row>
    <row r="10677" spans="1:8" x14ac:dyDescent="0.35">
      <c r="A10677" s="7" t="s">
        <v>16</v>
      </c>
      <c r="B10677" s="8" t="s">
        <v>18</v>
      </c>
      <c r="C10677" s="9">
        <v>43902</v>
      </c>
      <c r="D10677" s="9" t="s">
        <v>72</v>
      </c>
      <c r="E10677" s="7" t="s">
        <v>19</v>
      </c>
      <c r="F10677">
        <v>13</v>
      </c>
      <c r="G10677">
        <v>2</v>
      </c>
      <c r="H10677"/>
    </row>
    <row r="10678" spans="1:8" x14ac:dyDescent="0.35">
      <c r="A10678" s="7" t="s">
        <v>16</v>
      </c>
      <c r="B10678" s="8" t="s">
        <v>18</v>
      </c>
      <c r="C10678" s="9">
        <v>43902</v>
      </c>
      <c r="D10678" s="9" t="s">
        <v>72</v>
      </c>
      <c r="E10678" s="7" t="s">
        <v>19</v>
      </c>
      <c r="F10678">
        <v>13</v>
      </c>
      <c r="G10678">
        <v>1</v>
      </c>
      <c r="H10678"/>
    </row>
    <row r="10679" spans="1:8" x14ac:dyDescent="0.35">
      <c r="A10679" s="7" t="s">
        <v>16</v>
      </c>
      <c r="B10679" s="8" t="s">
        <v>18</v>
      </c>
      <c r="C10679" s="9">
        <v>43902</v>
      </c>
      <c r="D10679" s="9" t="s">
        <v>72</v>
      </c>
      <c r="E10679" s="7" t="s">
        <v>19</v>
      </c>
      <c r="F10679">
        <v>13</v>
      </c>
      <c r="G10679">
        <v>1</v>
      </c>
      <c r="H10679"/>
    </row>
    <row r="10680" spans="1:8" x14ac:dyDescent="0.35">
      <c r="A10680" s="7" t="s">
        <v>16</v>
      </c>
      <c r="B10680" s="8" t="s">
        <v>18</v>
      </c>
      <c r="C10680" s="9">
        <v>43902</v>
      </c>
      <c r="D10680" s="9" t="s">
        <v>72</v>
      </c>
      <c r="E10680" s="7" t="s">
        <v>19</v>
      </c>
      <c r="F10680">
        <v>13</v>
      </c>
      <c r="G10680">
        <v>2</v>
      </c>
      <c r="H10680"/>
    </row>
    <row r="10681" spans="1:8" x14ac:dyDescent="0.35">
      <c r="A10681" s="7" t="s">
        <v>16</v>
      </c>
      <c r="B10681" s="8" t="s">
        <v>18</v>
      </c>
      <c r="C10681" s="9">
        <v>43902</v>
      </c>
      <c r="D10681" s="9" t="s">
        <v>72</v>
      </c>
      <c r="E10681" s="7" t="s">
        <v>19</v>
      </c>
      <c r="F10681">
        <v>13</v>
      </c>
      <c r="G10681">
        <v>1</v>
      </c>
      <c r="H10681"/>
    </row>
    <row r="10682" spans="1:8" x14ac:dyDescent="0.35">
      <c r="A10682" s="7" t="s">
        <v>16</v>
      </c>
      <c r="B10682" s="8" t="s">
        <v>18</v>
      </c>
      <c r="C10682" s="9">
        <v>43902</v>
      </c>
      <c r="D10682" s="9" t="s">
        <v>72</v>
      </c>
      <c r="E10682" s="7" t="s">
        <v>19</v>
      </c>
      <c r="F10682">
        <v>13</v>
      </c>
      <c r="G10682">
        <v>3</v>
      </c>
      <c r="H10682"/>
    </row>
    <row r="10683" spans="1:8" x14ac:dyDescent="0.35">
      <c r="A10683" s="7" t="s">
        <v>16</v>
      </c>
      <c r="B10683" s="8" t="s">
        <v>18</v>
      </c>
      <c r="C10683" s="9">
        <v>43902</v>
      </c>
      <c r="D10683" s="9" t="s">
        <v>72</v>
      </c>
      <c r="E10683" s="7" t="s">
        <v>19</v>
      </c>
      <c r="F10683">
        <v>13</v>
      </c>
      <c r="G10683">
        <v>1</v>
      </c>
      <c r="H10683"/>
    </row>
    <row r="10684" spans="1:8" x14ac:dyDescent="0.35">
      <c r="A10684" s="7" t="s">
        <v>16</v>
      </c>
      <c r="B10684" s="8" t="s">
        <v>18</v>
      </c>
      <c r="C10684" s="9">
        <v>43902</v>
      </c>
      <c r="D10684" s="9" t="s">
        <v>72</v>
      </c>
      <c r="E10684" s="7" t="s">
        <v>19</v>
      </c>
      <c r="F10684">
        <v>13</v>
      </c>
      <c r="G10684">
        <v>1</v>
      </c>
      <c r="H10684"/>
    </row>
    <row r="10685" spans="1:8" x14ac:dyDescent="0.35">
      <c r="A10685" s="7" t="s">
        <v>16</v>
      </c>
      <c r="B10685" s="8" t="s">
        <v>18</v>
      </c>
      <c r="C10685" s="9">
        <v>43902</v>
      </c>
      <c r="D10685" s="9" t="s">
        <v>72</v>
      </c>
      <c r="E10685" s="7" t="s">
        <v>19</v>
      </c>
      <c r="F10685">
        <v>13</v>
      </c>
      <c r="G10685">
        <v>1</v>
      </c>
      <c r="H10685"/>
    </row>
    <row r="10686" spans="1:8" x14ac:dyDescent="0.35">
      <c r="A10686" s="7" t="s">
        <v>16</v>
      </c>
      <c r="B10686" s="8" t="s">
        <v>18</v>
      </c>
      <c r="C10686" s="9">
        <v>43902</v>
      </c>
      <c r="D10686" s="9" t="s">
        <v>72</v>
      </c>
      <c r="E10686" s="7" t="s">
        <v>19</v>
      </c>
      <c r="F10686">
        <v>13</v>
      </c>
      <c r="G10686">
        <v>1</v>
      </c>
      <c r="H10686"/>
    </row>
    <row r="10687" spans="1:8" x14ac:dyDescent="0.35">
      <c r="A10687" s="7" t="s">
        <v>16</v>
      </c>
      <c r="B10687" s="8" t="s">
        <v>18</v>
      </c>
      <c r="C10687" s="9">
        <v>43902</v>
      </c>
      <c r="D10687" s="9" t="s">
        <v>72</v>
      </c>
      <c r="E10687" s="7" t="s">
        <v>19</v>
      </c>
      <c r="F10687">
        <v>13</v>
      </c>
      <c r="G10687">
        <v>1</v>
      </c>
      <c r="H10687"/>
    </row>
    <row r="10688" spans="1:8" x14ac:dyDescent="0.35">
      <c r="A10688" s="7" t="s">
        <v>16</v>
      </c>
      <c r="B10688" s="8" t="s">
        <v>18</v>
      </c>
      <c r="C10688" s="9">
        <v>43902</v>
      </c>
      <c r="D10688" s="9" t="s">
        <v>72</v>
      </c>
      <c r="E10688" s="7" t="s">
        <v>19</v>
      </c>
      <c r="F10688">
        <v>13</v>
      </c>
      <c r="G10688">
        <v>0.5</v>
      </c>
      <c r="H10688"/>
    </row>
    <row r="10689" spans="1:8" x14ac:dyDescent="0.35">
      <c r="A10689" s="7" t="s">
        <v>16</v>
      </c>
      <c r="B10689" s="8" t="s">
        <v>18</v>
      </c>
      <c r="C10689" s="9">
        <v>43902</v>
      </c>
      <c r="D10689" s="9" t="s">
        <v>72</v>
      </c>
      <c r="E10689" s="7" t="s">
        <v>19</v>
      </c>
      <c r="F10689">
        <v>13</v>
      </c>
      <c r="G10689">
        <v>2</v>
      </c>
      <c r="H10689"/>
    </row>
    <row r="10690" spans="1:8" x14ac:dyDescent="0.35">
      <c r="A10690" s="7" t="s">
        <v>16</v>
      </c>
      <c r="B10690" s="8" t="s">
        <v>18</v>
      </c>
      <c r="C10690" s="9">
        <v>43902</v>
      </c>
      <c r="D10690" s="9" t="s">
        <v>72</v>
      </c>
      <c r="E10690" s="7" t="s">
        <v>19</v>
      </c>
      <c r="F10690">
        <v>13</v>
      </c>
      <c r="G10690">
        <v>2</v>
      </c>
      <c r="H10690"/>
    </row>
    <row r="10691" spans="1:8" x14ac:dyDescent="0.35">
      <c r="A10691" s="7" t="s">
        <v>16</v>
      </c>
      <c r="B10691" s="8" t="s">
        <v>18</v>
      </c>
      <c r="C10691" s="9">
        <v>43902</v>
      </c>
      <c r="D10691" s="9" t="s">
        <v>72</v>
      </c>
      <c r="E10691" s="7" t="s">
        <v>19</v>
      </c>
      <c r="F10691">
        <v>13</v>
      </c>
      <c r="G10691">
        <v>0.5</v>
      </c>
      <c r="H10691"/>
    </row>
    <row r="10692" spans="1:8" x14ac:dyDescent="0.35">
      <c r="A10692" s="7" t="s">
        <v>16</v>
      </c>
      <c r="B10692" s="8" t="s">
        <v>18</v>
      </c>
      <c r="C10692" s="9">
        <v>43902</v>
      </c>
      <c r="D10692" s="9" t="s">
        <v>72</v>
      </c>
      <c r="E10692" s="7" t="s">
        <v>19</v>
      </c>
      <c r="F10692">
        <v>13</v>
      </c>
      <c r="G10692">
        <v>1.5</v>
      </c>
      <c r="H10692"/>
    </row>
    <row r="10693" spans="1:8" x14ac:dyDescent="0.35">
      <c r="A10693" s="7" t="s">
        <v>16</v>
      </c>
      <c r="B10693" s="8" t="s">
        <v>18</v>
      </c>
      <c r="C10693" s="9">
        <v>43902</v>
      </c>
      <c r="D10693" s="9" t="s">
        <v>72</v>
      </c>
      <c r="E10693" s="7" t="s">
        <v>19</v>
      </c>
      <c r="F10693">
        <v>13</v>
      </c>
      <c r="G10693">
        <v>2</v>
      </c>
      <c r="H10693"/>
    </row>
    <row r="10694" spans="1:8" x14ac:dyDescent="0.35">
      <c r="A10694" s="7" t="s">
        <v>16</v>
      </c>
      <c r="B10694" s="8" t="s">
        <v>5</v>
      </c>
      <c r="C10694" s="9">
        <v>43902</v>
      </c>
      <c r="D10694" s="9" t="s">
        <v>72</v>
      </c>
      <c r="E10694" s="7" t="s">
        <v>19</v>
      </c>
      <c r="F10694">
        <v>13</v>
      </c>
      <c r="G10694">
        <v>0.5</v>
      </c>
      <c r="H10694"/>
    </row>
    <row r="10695" spans="1:8" x14ac:dyDescent="0.35">
      <c r="A10695" s="7" t="s">
        <v>16</v>
      </c>
      <c r="B10695" s="8" t="s">
        <v>5</v>
      </c>
      <c r="C10695" s="9">
        <v>43902</v>
      </c>
      <c r="D10695" s="9" t="s">
        <v>72</v>
      </c>
      <c r="E10695" s="7" t="s">
        <v>19</v>
      </c>
      <c r="F10695">
        <v>13</v>
      </c>
      <c r="G10695">
        <v>0.3</v>
      </c>
      <c r="H10695"/>
    </row>
    <row r="10696" spans="1:8" x14ac:dyDescent="0.35">
      <c r="A10696" s="7" t="s">
        <v>16</v>
      </c>
      <c r="B10696" s="8" t="s">
        <v>5</v>
      </c>
      <c r="C10696" s="9">
        <v>43902</v>
      </c>
      <c r="D10696" s="9" t="s">
        <v>72</v>
      </c>
      <c r="E10696" s="7" t="s">
        <v>19</v>
      </c>
      <c r="F10696">
        <v>13</v>
      </c>
      <c r="G10696">
        <v>0.1</v>
      </c>
      <c r="H10696"/>
    </row>
    <row r="10697" spans="1:8" x14ac:dyDescent="0.35">
      <c r="A10697" s="7" t="s">
        <v>16</v>
      </c>
      <c r="B10697" s="8" t="s">
        <v>5</v>
      </c>
      <c r="C10697" s="9">
        <v>43902</v>
      </c>
      <c r="D10697" s="9" t="s">
        <v>72</v>
      </c>
      <c r="E10697" s="7" t="s">
        <v>19</v>
      </c>
      <c r="F10697">
        <v>13</v>
      </c>
      <c r="G10697">
        <v>0.1</v>
      </c>
      <c r="H10697"/>
    </row>
    <row r="10698" spans="1:8" x14ac:dyDescent="0.35">
      <c r="A10698" s="7" t="s">
        <v>16</v>
      </c>
      <c r="B10698" s="8" t="s">
        <v>5</v>
      </c>
      <c r="C10698" s="9">
        <v>43902</v>
      </c>
      <c r="D10698" s="9" t="s">
        <v>72</v>
      </c>
      <c r="E10698" s="7" t="s">
        <v>19</v>
      </c>
      <c r="F10698">
        <v>13</v>
      </c>
      <c r="G10698">
        <v>0.1</v>
      </c>
      <c r="H10698"/>
    </row>
    <row r="10699" spans="1:8" x14ac:dyDescent="0.35">
      <c r="A10699" s="7" t="s">
        <v>16</v>
      </c>
      <c r="B10699" s="8" t="s">
        <v>5</v>
      </c>
      <c r="C10699" s="9">
        <v>43902</v>
      </c>
      <c r="D10699" s="9" t="s">
        <v>72</v>
      </c>
      <c r="E10699" s="7" t="s">
        <v>19</v>
      </c>
      <c r="F10699">
        <v>13</v>
      </c>
      <c r="G10699">
        <v>0.1</v>
      </c>
      <c r="H10699"/>
    </row>
    <row r="10700" spans="1:8" x14ac:dyDescent="0.35">
      <c r="A10700" s="7" t="s">
        <v>16</v>
      </c>
      <c r="B10700" s="8" t="s">
        <v>5</v>
      </c>
      <c r="C10700" s="9">
        <v>43902</v>
      </c>
      <c r="D10700" s="9" t="s">
        <v>72</v>
      </c>
      <c r="E10700" s="7" t="s">
        <v>19</v>
      </c>
      <c r="F10700">
        <v>13</v>
      </c>
      <c r="G10700">
        <v>0.1</v>
      </c>
      <c r="H10700"/>
    </row>
    <row r="10701" spans="1:8" x14ac:dyDescent="0.35">
      <c r="A10701" s="7" t="s">
        <v>16</v>
      </c>
      <c r="B10701" s="8" t="s">
        <v>5</v>
      </c>
      <c r="C10701" s="9">
        <v>43902</v>
      </c>
      <c r="D10701" s="9" t="s">
        <v>72</v>
      </c>
      <c r="E10701" s="7" t="s">
        <v>19</v>
      </c>
      <c r="F10701">
        <v>13</v>
      </c>
      <c r="G10701">
        <v>3</v>
      </c>
      <c r="H10701"/>
    </row>
    <row r="10702" spans="1:8" x14ac:dyDescent="0.35">
      <c r="A10702" s="7" t="s">
        <v>16</v>
      </c>
      <c r="B10702" s="8" t="s">
        <v>5</v>
      </c>
      <c r="C10702" s="9">
        <v>43902</v>
      </c>
      <c r="D10702" s="9" t="s">
        <v>72</v>
      </c>
      <c r="E10702" s="7" t="s">
        <v>19</v>
      </c>
      <c r="F10702">
        <v>13</v>
      </c>
      <c r="G10702">
        <v>2</v>
      </c>
      <c r="H10702"/>
    </row>
    <row r="10703" spans="1:8" x14ac:dyDescent="0.35">
      <c r="A10703" s="7" t="s">
        <v>16</v>
      </c>
      <c r="B10703" s="8" t="s">
        <v>18</v>
      </c>
      <c r="C10703" s="9">
        <v>43902</v>
      </c>
      <c r="D10703" s="9" t="s">
        <v>72</v>
      </c>
      <c r="E10703" s="7" t="s">
        <v>19</v>
      </c>
      <c r="F10703">
        <v>14</v>
      </c>
      <c r="G10703">
        <v>2</v>
      </c>
      <c r="H10703"/>
    </row>
    <row r="10704" spans="1:8" x14ac:dyDescent="0.35">
      <c r="A10704" s="7" t="s">
        <v>16</v>
      </c>
      <c r="B10704" s="8" t="s">
        <v>18</v>
      </c>
      <c r="C10704" s="9">
        <v>43902</v>
      </c>
      <c r="D10704" s="9" t="s">
        <v>72</v>
      </c>
      <c r="E10704" s="7" t="s">
        <v>19</v>
      </c>
      <c r="F10704">
        <v>14</v>
      </c>
      <c r="G10704">
        <v>2.5</v>
      </c>
      <c r="H10704"/>
    </row>
    <row r="10705" spans="1:8" x14ac:dyDescent="0.35">
      <c r="A10705" s="7" t="s">
        <v>16</v>
      </c>
      <c r="B10705" s="8" t="s">
        <v>18</v>
      </c>
      <c r="C10705" s="9">
        <v>43902</v>
      </c>
      <c r="D10705" s="9" t="s">
        <v>72</v>
      </c>
      <c r="E10705" s="7" t="s">
        <v>19</v>
      </c>
      <c r="F10705">
        <v>14</v>
      </c>
      <c r="G10705">
        <v>0.5</v>
      </c>
      <c r="H10705"/>
    </row>
    <row r="10706" spans="1:8" x14ac:dyDescent="0.35">
      <c r="A10706" s="7" t="s">
        <v>16</v>
      </c>
      <c r="B10706" s="8" t="s">
        <v>18</v>
      </c>
      <c r="C10706" s="9">
        <v>43902</v>
      </c>
      <c r="D10706" s="9" t="s">
        <v>72</v>
      </c>
      <c r="E10706" s="7" t="s">
        <v>19</v>
      </c>
      <c r="F10706">
        <v>14</v>
      </c>
      <c r="G10706">
        <v>0.5</v>
      </c>
      <c r="H10706"/>
    </row>
    <row r="10707" spans="1:8" x14ac:dyDescent="0.35">
      <c r="A10707" s="7" t="s">
        <v>16</v>
      </c>
      <c r="B10707" s="8" t="s">
        <v>18</v>
      </c>
      <c r="C10707" s="9">
        <v>43902</v>
      </c>
      <c r="D10707" s="9" t="s">
        <v>72</v>
      </c>
      <c r="E10707" s="7" t="s">
        <v>19</v>
      </c>
      <c r="F10707">
        <v>14</v>
      </c>
      <c r="G10707">
        <v>1</v>
      </c>
      <c r="H10707"/>
    </row>
    <row r="10708" spans="1:8" x14ac:dyDescent="0.35">
      <c r="A10708" s="7" t="s">
        <v>16</v>
      </c>
      <c r="B10708" s="8" t="s">
        <v>18</v>
      </c>
      <c r="C10708" s="9">
        <v>43902</v>
      </c>
      <c r="D10708" s="9" t="s">
        <v>72</v>
      </c>
      <c r="E10708" s="7" t="s">
        <v>19</v>
      </c>
      <c r="F10708">
        <v>14</v>
      </c>
      <c r="G10708">
        <v>1</v>
      </c>
      <c r="H10708"/>
    </row>
    <row r="10709" spans="1:8" x14ac:dyDescent="0.35">
      <c r="A10709" s="7" t="s">
        <v>16</v>
      </c>
      <c r="B10709" s="8" t="s">
        <v>18</v>
      </c>
      <c r="C10709" s="9">
        <v>43902</v>
      </c>
      <c r="D10709" s="9" t="s">
        <v>72</v>
      </c>
      <c r="E10709" s="7" t="s">
        <v>19</v>
      </c>
      <c r="F10709">
        <v>14</v>
      </c>
      <c r="G10709">
        <v>1</v>
      </c>
      <c r="H10709"/>
    </row>
    <row r="10710" spans="1:8" x14ac:dyDescent="0.35">
      <c r="A10710" s="7" t="s">
        <v>16</v>
      </c>
      <c r="B10710" s="8" t="s">
        <v>18</v>
      </c>
      <c r="C10710" s="9">
        <v>43902</v>
      </c>
      <c r="D10710" s="9" t="s">
        <v>72</v>
      </c>
      <c r="E10710" s="7" t="s">
        <v>19</v>
      </c>
      <c r="F10710">
        <v>14</v>
      </c>
      <c r="G10710">
        <v>0.5</v>
      </c>
      <c r="H10710"/>
    </row>
    <row r="10711" spans="1:8" x14ac:dyDescent="0.35">
      <c r="A10711" s="7" t="s">
        <v>16</v>
      </c>
      <c r="B10711" s="8" t="s">
        <v>18</v>
      </c>
      <c r="C10711" s="9">
        <v>43902</v>
      </c>
      <c r="D10711" s="9" t="s">
        <v>72</v>
      </c>
      <c r="E10711" s="7" t="s">
        <v>19</v>
      </c>
      <c r="F10711">
        <v>14</v>
      </c>
      <c r="G10711">
        <v>2</v>
      </c>
      <c r="H10711"/>
    </row>
    <row r="10712" spans="1:8" x14ac:dyDescent="0.35">
      <c r="A10712" s="7" t="s">
        <v>16</v>
      </c>
      <c r="B10712" s="8" t="s">
        <v>18</v>
      </c>
      <c r="C10712" s="9">
        <v>43902</v>
      </c>
      <c r="D10712" s="9" t="s">
        <v>72</v>
      </c>
      <c r="E10712" s="7" t="s">
        <v>19</v>
      </c>
      <c r="F10712">
        <v>14</v>
      </c>
      <c r="G10712">
        <v>2</v>
      </c>
      <c r="H10712"/>
    </row>
    <row r="10713" spans="1:8" x14ac:dyDescent="0.35">
      <c r="A10713" s="7" t="s">
        <v>16</v>
      </c>
      <c r="B10713" s="8" t="s">
        <v>5</v>
      </c>
      <c r="C10713" s="9">
        <v>43902</v>
      </c>
      <c r="D10713" s="9" t="s">
        <v>72</v>
      </c>
      <c r="E10713" s="7" t="s">
        <v>19</v>
      </c>
      <c r="F10713">
        <v>14</v>
      </c>
      <c r="G10713">
        <v>0.1</v>
      </c>
      <c r="H10713"/>
    </row>
    <row r="10714" spans="1:8" x14ac:dyDescent="0.35">
      <c r="A10714" s="7" t="s">
        <v>16</v>
      </c>
      <c r="B10714" s="8" t="s">
        <v>5</v>
      </c>
      <c r="C10714" s="9">
        <v>43902</v>
      </c>
      <c r="D10714" s="9" t="s">
        <v>72</v>
      </c>
      <c r="E10714" s="7" t="s">
        <v>19</v>
      </c>
      <c r="F10714">
        <v>14</v>
      </c>
      <c r="G10714">
        <v>3</v>
      </c>
      <c r="H10714"/>
    </row>
    <row r="10715" spans="1:8" x14ac:dyDescent="0.35">
      <c r="A10715" s="7" t="s">
        <v>16</v>
      </c>
      <c r="B10715" s="8" t="s">
        <v>5</v>
      </c>
      <c r="C10715" s="9">
        <v>43902</v>
      </c>
      <c r="D10715" s="9" t="s">
        <v>72</v>
      </c>
      <c r="E10715" s="7" t="s">
        <v>19</v>
      </c>
      <c r="F10715">
        <v>14</v>
      </c>
      <c r="G10715">
        <v>1</v>
      </c>
      <c r="H10715"/>
    </row>
    <row r="10716" spans="1:8" x14ac:dyDescent="0.35">
      <c r="A10716" s="7" t="s">
        <v>16</v>
      </c>
      <c r="B10716" s="8" t="s">
        <v>5</v>
      </c>
      <c r="C10716" s="9">
        <v>43902</v>
      </c>
      <c r="D10716" s="9" t="s">
        <v>72</v>
      </c>
      <c r="E10716" s="7" t="s">
        <v>19</v>
      </c>
      <c r="F10716">
        <v>15</v>
      </c>
      <c r="G10716">
        <v>2.5</v>
      </c>
      <c r="H10716"/>
    </row>
    <row r="10717" spans="1:8" x14ac:dyDescent="0.35">
      <c r="A10717" s="7" t="s">
        <v>16</v>
      </c>
      <c r="B10717" s="8" t="s">
        <v>5</v>
      </c>
      <c r="C10717" s="9">
        <v>43902</v>
      </c>
      <c r="D10717" s="9" t="s">
        <v>72</v>
      </c>
      <c r="E10717" s="7" t="s">
        <v>19</v>
      </c>
      <c r="F10717">
        <v>15</v>
      </c>
      <c r="G10717">
        <v>0.3</v>
      </c>
      <c r="H10717"/>
    </row>
    <row r="10718" spans="1:8" x14ac:dyDescent="0.35">
      <c r="A10718" s="7" t="s">
        <v>16</v>
      </c>
      <c r="B10718" s="8" t="s">
        <v>5</v>
      </c>
      <c r="C10718" s="9">
        <v>43902</v>
      </c>
      <c r="D10718" s="9" t="s">
        <v>72</v>
      </c>
      <c r="E10718" s="7" t="s">
        <v>19</v>
      </c>
      <c r="F10718">
        <v>15</v>
      </c>
      <c r="G10718">
        <v>0.3</v>
      </c>
      <c r="H10718"/>
    </row>
    <row r="10719" spans="1:8" x14ac:dyDescent="0.35">
      <c r="A10719" s="7" t="s">
        <v>16</v>
      </c>
      <c r="B10719" s="8" t="s">
        <v>5</v>
      </c>
      <c r="C10719" s="9">
        <v>43902</v>
      </c>
      <c r="D10719" s="9" t="s">
        <v>72</v>
      </c>
      <c r="E10719" s="7" t="s">
        <v>19</v>
      </c>
      <c r="F10719">
        <v>15</v>
      </c>
      <c r="G10719">
        <v>0.3</v>
      </c>
      <c r="H10719"/>
    </row>
    <row r="10720" spans="1:8" x14ac:dyDescent="0.35">
      <c r="A10720" s="7" t="s">
        <v>16</v>
      </c>
      <c r="B10720" s="8" t="s">
        <v>5</v>
      </c>
      <c r="C10720" s="9">
        <v>43902</v>
      </c>
      <c r="D10720" s="9" t="s">
        <v>72</v>
      </c>
      <c r="E10720" s="7" t="s">
        <v>19</v>
      </c>
      <c r="F10720">
        <v>15</v>
      </c>
      <c r="G10720">
        <v>1</v>
      </c>
      <c r="H10720"/>
    </row>
    <row r="10721" spans="1:8" x14ac:dyDescent="0.35">
      <c r="A10721" s="7" t="s">
        <v>16</v>
      </c>
      <c r="B10721" s="8" t="s">
        <v>5</v>
      </c>
      <c r="C10721" s="9">
        <v>43902</v>
      </c>
      <c r="D10721" s="9" t="s">
        <v>72</v>
      </c>
      <c r="E10721" s="7" t="s">
        <v>19</v>
      </c>
      <c r="F10721">
        <v>15</v>
      </c>
      <c r="G10721">
        <v>0.1</v>
      </c>
      <c r="H10721"/>
    </row>
    <row r="10722" spans="1:8" x14ac:dyDescent="0.35">
      <c r="A10722" s="7" t="s">
        <v>16</v>
      </c>
      <c r="B10722" s="8" t="s">
        <v>5</v>
      </c>
      <c r="C10722" s="9">
        <v>43902</v>
      </c>
      <c r="D10722" s="9" t="s">
        <v>72</v>
      </c>
      <c r="E10722" s="7" t="s">
        <v>19</v>
      </c>
      <c r="F10722">
        <v>15</v>
      </c>
      <c r="G10722">
        <v>0.1</v>
      </c>
      <c r="H10722"/>
    </row>
    <row r="10723" spans="1:8" x14ac:dyDescent="0.35">
      <c r="A10723" s="7" t="s">
        <v>16</v>
      </c>
      <c r="B10723" s="8" t="s">
        <v>5</v>
      </c>
      <c r="C10723" s="9">
        <v>43902</v>
      </c>
      <c r="D10723" s="9" t="s">
        <v>72</v>
      </c>
      <c r="E10723" s="7" t="s">
        <v>19</v>
      </c>
      <c r="F10723">
        <v>15</v>
      </c>
      <c r="G10723">
        <v>0.1</v>
      </c>
      <c r="H10723"/>
    </row>
    <row r="10724" spans="1:8" x14ac:dyDescent="0.35">
      <c r="A10724" s="7" t="s">
        <v>16</v>
      </c>
      <c r="B10724" s="8" t="s">
        <v>5</v>
      </c>
      <c r="C10724" s="9">
        <v>43902</v>
      </c>
      <c r="D10724" s="9" t="s">
        <v>72</v>
      </c>
      <c r="E10724" s="7" t="s">
        <v>19</v>
      </c>
      <c r="F10724">
        <v>15</v>
      </c>
      <c r="G10724">
        <v>0.3</v>
      </c>
      <c r="H10724"/>
    </row>
    <row r="10725" spans="1:8" x14ac:dyDescent="0.35">
      <c r="A10725" s="7" t="s">
        <v>16</v>
      </c>
      <c r="B10725" s="8" t="s">
        <v>5</v>
      </c>
      <c r="C10725" s="9">
        <v>43902</v>
      </c>
      <c r="D10725" s="9" t="s">
        <v>72</v>
      </c>
      <c r="E10725" s="7" t="s">
        <v>19</v>
      </c>
      <c r="F10725">
        <v>15</v>
      </c>
      <c r="G10725">
        <v>0.3</v>
      </c>
      <c r="H10725"/>
    </row>
    <row r="10726" spans="1:8" x14ac:dyDescent="0.35">
      <c r="A10726" s="7" t="s">
        <v>16</v>
      </c>
      <c r="B10726" s="8" t="s">
        <v>5</v>
      </c>
      <c r="C10726" s="9">
        <v>43902</v>
      </c>
      <c r="D10726" s="9" t="s">
        <v>72</v>
      </c>
      <c r="E10726" s="7" t="s">
        <v>19</v>
      </c>
      <c r="F10726">
        <v>15</v>
      </c>
      <c r="G10726">
        <v>0.3</v>
      </c>
      <c r="H10726"/>
    </row>
    <row r="10727" spans="1:8" x14ac:dyDescent="0.35">
      <c r="A10727" s="7" t="s">
        <v>16</v>
      </c>
      <c r="B10727" s="8" t="s">
        <v>5</v>
      </c>
      <c r="C10727" s="9">
        <v>43902</v>
      </c>
      <c r="D10727" s="9" t="s">
        <v>72</v>
      </c>
      <c r="E10727" s="7" t="s">
        <v>19</v>
      </c>
      <c r="F10727">
        <v>15</v>
      </c>
      <c r="G10727">
        <v>0.3</v>
      </c>
      <c r="H10727"/>
    </row>
    <row r="10728" spans="1:8" x14ac:dyDescent="0.35">
      <c r="A10728" s="7" t="s">
        <v>16</v>
      </c>
      <c r="B10728" s="8" t="s">
        <v>5</v>
      </c>
      <c r="C10728" s="9">
        <v>43902</v>
      </c>
      <c r="D10728" s="9" t="s">
        <v>72</v>
      </c>
      <c r="E10728" s="7" t="s">
        <v>19</v>
      </c>
      <c r="F10728">
        <v>15</v>
      </c>
      <c r="G10728">
        <v>0.3</v>
      </c>
      <c r="H10728"/>
    </row>
    <row r="10729" spans="1:8" x14ac:dyDescent="0.35">
      <c r="A10729" s="7" t="s">
        <v>16</v>
      </c>
      <c r="B10729" s="8" t="s">
        <v>5</v>
      </c>
      <c r="C10729" s="9">
        <v>43902</v>
      </c>
      <c r="D10729" s="9" t="s">
        <v>72</v>
      </c>
      <c r="E10729" s="7" t="s">
        <v>19</v>
      </c>
      <c r="F10729">
        <v>15</v>
      </c>
      <c r="G10729">
        <v>0.3</v>
      </c>
      <c r="H10729"/>
    </row>
    <row r="10730" spans="1:8" x14ac:dyDescent="0.35">
      <c r="A10730" s="7" t="s">
        <v>16</v>
      </c>
      <c r="B10730" s="8" t="s">
        <v>5</v>
      </c>
      <c r="C10730" s="9">
        <v>43902</v>
      </c>
      <c r="D10730" s="9" t="s">
        <v>72</v>
      </c>
      <c r="E10730" s="7" t="s">
        <v>19</v>
      </c>
      <c r="F10730">
        <v>15</v>
      </c>
      <c r="G10730">
        <v>0.3</v>
      </c>
      <c r="H10730"/>
    </row>
    <row r="10731" spans="1:8" x14ac:dyDescent="0.35">
      <c r="A10731" s="7" t="s">
        <v>16</v>
      </c>
      <c r="B10731" s="8" t="s">
        <v>5</v>
      </c>
      <c r="C10731" s="9">
        <v>43902</v>
      </c>
      <c r="D10731" s="9" t="s">
        <v>72</v>
      </c>
      <c r="E10731" s="7" t="s">
        <v>19</v>
      </c>
      <c r="F10731">
        <v>15</v>
      </c>
      <c r="G10731">
        <v>0.3</v>
      </c>
      <c r="H10731"/>
    </row>
    <row r="10732" spans="1:8" x14ac:dyDescent="0.35">
      <c r="A10732" s="7" t="s">
        <v>16</v>
      </c>
      <c r="B10732" s="8" t="s">
        <v>5</v>
      </c>
      <c r="C10732" s="9">
        <v>43902</v>
      </c>
      <c r="D10732" s="9" t="s">
        <v>72</v>
      </c>
      <c r="E10732" s="7" t="s">
        <v>19</v>
      </c>
      <c r="F10732">
        <v>15</v>
      </c>
      <c r="G10732">
        <v>0.3</v>
      </c>
      <c r="H10732"/>
    </row>
    <row r="10733" spans="1:8" x14ac:dyDescent="0.35">
      <c r="A10733" s="7" t="s">
        <v>16</v>
      </c>
      <c r="B10733" s="8" t="s">
        <v>5</v>
      </c>
      <c r="C10733" s="9">
        <v>43902</v>
      </c>
      <c r="D10733" s="9" t="s">
        <v>72</v>
      </c>
      <c r="E10733" s="7" t="s">
        <v>19</v>
      </c>
      <c r="F10733">
        <v>15</v>
      </c>
      <c r="G10733">
        <v>0.3</v>
      </c>
      <c r="H10733"/>
    </row>
    <row r="10734" spans="1:8" x14ac:dyDescent="0.35">
      <c r="A10734" s="7" t="s">
        <v>16</v>
      </c>
      <c r="B10734" s="8" t="s">
        <v>5</v>
      </c>
      <c r="C10734" s="9">
        <v>43902</v>
      </c>
      <c r="D10734" s="9" t="s">
        <v>72</v>
      </c>
      <c r="E10734" s="7" t="s">
        <v>19</v>
      </c>
      <c r="F10734">
        <v>15</v>
      </c>
      <c r="G10734">
        <v>0.3</v>
      </c>
      <c r="H10734"/>
    </row>
    <row r="10735" spans="1:8" x14ac:dyDescent="0.35">
      <c r="A10735" s="7" t="s">
        <v>16</v>
      </c>
      <c r="B10735" s="8" t="s">
        <v>5</v>
      </c>
      <c r="C10735" s="9">
        <v>43902</v>
      </c>
      <c r="D10735" s="9" t="s">
        <v>72</v>
      </c>
      <c r="E10735" s="7" t="s">
        <v>19</v>
      </c>
      <c r="F10735">
        <v>15</v>
      </c>
      <c r="G10735">
        <v>0.3</v>
      </c>
      <c r="H10735"/>
    </row>
    <row r="10736" spans="1:8" x14ac:dyDescent="0.35">
      <c r="A10736" s="7" t="s">
        <v>16</v>
      </c>
      <c r="B10736" s="8" t="s">
        <v>5</v>
      </c>
      <c r="C10736" s="9">
        <v>43902</v>
      </c>
      <c r="D10736" s="9" t="s">
        <v>72</v>
      </c>
      <c r="E10736" s="7" t="s">
        <v>19</v>
      </c>
      <c r="F10736">
        <v>15</v>
      </c>
      <c r="G10736">
        <v>0.1</v>
      </c>
      <c r="H10736"/>
    </row>
    <row r="10737" spans="1:8" x14ac:dyDescent="0.35">
      <c r="A10737" s="7" t="s">
        <v>16</v>
      </c>
      <c r="B10737" s="8" t="s">
        <v>5</v>
      </c>
      <c r="C10737" s="9">
        <v>43902</v>
      </c>
      <c r="D10737" s="9" t="s">
        <v>72</v>
      </c>
      <c r="E10737" s="7" t="s">
        <v>19</v>
      </c>
      <c r="F10737">
        <v>15</v>
      </c>
      <c r="G10737">
        <v>0.1</v>
      </c>
      <c r="H10737"/>
    </row>
    <row r="10738" spans="1:8" x14ac:dyDescent="0.35">
      <c r="A10738" s="7" t="s">
        <v>16</v>
      </c>
      <c r="B10738" s="8" t="s">
        <v>5</v>
      </c>
      <c r="C10738" s="9">
        <v>43902</v>
      </c>
      <c r="D10738" s="9" t="s">
        <v>72</v>
      </c>
      <c r="E10738" s="7" t="s">
        <v>19</v>
      </c>
      <c r="F10738">
        <v>15</v>
      </c>
      <c r="G10738">
        <v>2</v>
      </c>
      <c r="H10738"/>
    </row>
    <row r="10739" spans="1:8" x14ac:dyDescent="0.35">
      <c r="A10739" s="7" t="s">
        <v>16</v>
      </c>
      <c r="B10739" s="8" t="s">
        <v>18</v>
      </c>
      <c r="C10739" s="9">
        <v>43902</v>
      </c>
      <c r="D10739" s="9" t="s">
        <v>72</v>
      </c>
      <c r="E10739" s="7" t="s">
        <v>19</v>
      </c>
      <c r="F10739">
        <v>15</v>
      </c>
      <c r="G10739">
        <v>1.5</v>
      </c>
      <c r="H10739"/>
    </row>
    <row r="10740" spans="1:8" x14ac:dyDescent="0.35">
      <c r="A10740" s="7" t="s">
        <v>16</v>
      </c>
      <c r="B10740" s="8" t="s">
        <v>18</v>
      </c>
      <c r="C10740" s="9">
        <v>43902</v>
      </c>
      <c r="D10740" s="9" t="s">
        <v>72</v>
      </c>
      <c r="E10740" s="7" t="s">
        <v>19</v>
      </c>
      <c r="F10740">
        <v>15</v>
      </c>
      <c r="G10740">
        <v>0.5</v>
      </c>
      <c r="H10740"/>
    </row>
    <row r="10741" spans="1:8" x14ac:dyDescent="0.35">
      <c r="A10741" s="7" t="s">
        <v>16</v>
      </c>
      <c r="B10741" s="8" t="s">
        <v>18</v>
      </c>
      <c r="C10741" s="9">
        <v>43902</v>
      </c>
      <c r="D10741" s="9" t="s">
        <v>72</v>
      </c>
      <c r="E10741" s="7" t="s">
        <v>19</v>
      </c>
      <c r="F10741">
        <v>15</v>
      </c>
      <c r="G10741">
        <v>0.5</v>
      </c>
      <c r="H10741"/>
    </row>
    <row r="10742" spans="1:8" x14ac:dyDescent="0.35">
      <c r="A10742" s="7" t="s">
        <v>16</v>
      </c>
      <c r="B10742" s="8" t="s">
        <v>18</v>
      </c>
      <c r="C10742" s="9">
        <v>43902</v>
      </c>
      <c r="D10742" s="9" t="s">
        <v>72</v>
      </c>
      <c r="E10742" s="7" t="s">
        <v>19</v>
      </c>
      <c r="F10742">
        <v>15</v>
      </c>
      <c r="G10742">
        <v>1</v>
      </c>
      <c r="H10742"/>
    </row>
    <row r="10743" spans="1:8" x14ac:dyDescent="0.35">
      <c r="A10743" s="7" t="s">
        <v>16</v>
      </c>
      <c r="B10743" s="8" t="s">
        <v>18</v>
      </c>
      <c r="C10743" s="9">
        <v>43902</v>
      </c>
      <c r="D10743" s="9" t="s">
        <v>72</v>
      </c>
      <c r="E10743" s="7" t="s">
        <v>19</v>
      </c>
      <c r="F10743">
        <v>15</v>
      </c>
      <c r="G10743">
        <v>1</v>
      </c>
      <c r="H10743"/>
    </row>
    <row r="10744" spans="1:8" x14ac:dyDescent="0.35">
      <c r="A10744" s="7" t="s">
        <v>16</v>
      </c>
      <c r="B10744" s="8" t="s">
        <v>18</v>
      </c>
      <c r="C10744" s="9">
        <v>43902</v>
      </c>
      <c r="D10744" s="9" t="s">
        <v>72</v>
      </c>
      <c r="E10744" s="7" t="s">
        <v>19</v>
      </c>
      <c r="F10744">
        <v>15</v>
      </c>
      <c r="G10744">
        <v>0.5</v>
      </c>
      <c r="H10744"/>
    </row>
    <row r="10745" spans="1:8" x14ac:dyDescent="0.35">
      <c r="A10745" s="7" t="s">
        <v>16</v>
      </c>
      <c r="B10745" s="8" t="s">
        <v>18</v>
      </c>
      <c r="C10745" s="9">
        <v>43902</v>
      </c>
      <c r="D10745" s="9" t="s">
        <v>72</v>
      </c>
      <c r="E10745" s="7" t="s">
        <v>19</v>
      </c>
      <c r="F10745">
        <v>15</v>
      </c>
      <c r="G10745">
        <v>1</v>
      </c>
      <c r="H10745"/>
    </row>
    <row r="10746" spans="1:8" x14ac:dyDescent="0.35">
      <c r="A10746" s="7" t="s">
        <v>16</v>
      </c>
      <c r="B10746" s="8" t="s">
        <v>18</v>
      </c>
      <c r="C10746" s="9">
        <v>43902</v>
      </c>
      <c r="D10746" s="9" t="s">
        <v>72</v>
      </c>
      <c r="E10746" s="7" t="s">
        <v>19</v>
      </c>
      <c r="F10746">
        <v>15</v>
      </c>
      <c r="G10746">
        <v>1</v>
      </c>
      <c r="H10746"/>
    </row>
    <row r="10747" spans="1:8" x14ac:dyDescent="0.35">
      <c r="A10747" s="7" t="s">
        <v>16</v>
      </c>
      <c r="B10747" s="8" t="s">
        <v>18</v>
      </c>
      <c r="C10747" s="9">
        <v>43902</v>
      </c>
      <c r="D10747" s="9" t="s">
        <v>72</v>
      </c>
      <c r="E10747" s="7" t="s">
        <v>19</v>
      </c>
      <c r="F10747">
        <v>15</v>
      </c>
      <c r="G10747">
        <v>0.5</v>
      </c>
      <c r="H10747"/>
    </row>
    <row r="10748" spans="1:8" x14ac:dyDescent="0.35">
      <c r="A10748" s="7" t="s">
        <v>16</v>
      </c>
      <c r="B10748" s="8" t="s">
        <v>18</v>
      </c>
      <c r="C10748" s="9">
        <v>43902</v>
      </c>
      <c r="D10748" s="9" t="s">
        <v>72</v>
      </c>
      <c r="E10748" s="7" t="s">
        <v>19</v>
      </c>
      <c r="F10748">
        <v>15</v>
      </c>
      <c r="G10748">
        <v>1</v>
      </c>
      <c r="H10748"/>
    </row>
    <row r="10749" spans="1:8" x14ac:dyDescent="0.35">
      <c r="A10749" s="7" t="s">
        <v>16</v>
      </c>
      <c r="B10749" s="8" t="s">
        <v>18</v>
      </c>
      <c r="C10749" s="9">
        <v>43902</v>
      </c>
      <c r="D10749" s="9" t="s">
        <v>72</v>
      </c>
      <c r="E10749" s="7" t="s">
        <v>19</v>
      </c>
      <c r="F10749">
        <v>15</v>
      </c>
      <c r="G10749">
        <v>0.5</v>
      </c>
      <c r="H10749"/>
    </row>
    <row r="10750" spans="1:8" x14ac:dyDescent="0.35">
      <c r="A10750" s="7" t="s">
        <v>16</v>
      </c>
      <c r="B10750" s="8" t="s">
        <v>18</v>
      </c>
      <c r="C10750" s="9">
        <v>43902</v>
      </c>
      <c r="D10750" s="9" t="s">
        <v>72</v>
      </c>
      <c r="E10750" s="7" t="s">
        <v>19</v>
      </c>
      <c r="F10750">
        <v>15</v>
      </c>
      <c r="G10750">
        <v>0.5</v>
      </c>
      <c r="H10750"/>
    </row>
    <row r="10751" spans="1:8" x14ac:dyDescent="0.35">
      <c r="A10751" s="7" t="s">
        <v>16</v>
      </c>
      <c r="B10751" s="8" t="s">
        <v>18</v>
      </c>
      <c r="C10751" s="9">
        <v>43902</v>
      </c>
      <c r="D10751" s="9" t="s">
        <v>72</v>
      </c>
      <c r="E10751" s="7" t="s">
        <v>19</v>
      </c>
      <c r="F10751">
        <v>15</v>
      </c>
      <c r="G10751">
        <v>1.5</v>
      </c>
      <c r="H10751"/>
    </row>
    <row r="10752" spans="1:8" x14ac:dyDescent="0.35">
      <c r="A10752" s="7" t="s">
        <v>16</v>
      </c>
      <c r="B10752" s="8" t="s">
        <v>18</v>
      </c>
      <c r="C10752" s="9">
        <v>43902</v>
      </c>
      <c r="D10752" s="9" t="s">
        <v>72</v>
      </c>
      <c r="E10752" s="7" t="s">
        <v>19</v>
      </c>
      <c r="F10752">
        <v>15</v>
      </c>
      <c r="G10752">
        <v>0.5</v>
      </c>
      <c r="H10752"/>
    </row>
    <row r="10753" spans="1:8" x14ac:dyDescent="0.35">
      <c r="A10753" s="7" t="s">
        <v>16</v>
      </c>
      <c r="B10753" s="8" t="s">
        <v>18</v>
      </c>
      <c r="C10753" s="9">
        <v>43902</v>
      </c>
      <c r="D10753" s="9" t="s">
        <v>72</v>
      </c>
      <c r="E10753" s="7" t="s">
        <v>19</v>
      </c>
      <c r="F10753">
        <v>15</v>
      </c>
      <c r="G10753">
        <v>1.5</v>
      </c>
      <c r="H10753"/>
    </row>
    <row r="10754" spans="1:8" x14ac:dyDescent="0.35">
      <c r="A10754" s="7" t="s">
        <v>16</v>
      </c>
      <c r="B10754" s="8" t="s">
        <v>18</v>
      </c>
      <c r="C10754" s="9">
        <v>43902</v>
      </c>
      <c r="D10754" s="9" t="s">
        <v>72</v>
      </c>
      <c r="E10754" s="7" t="s">
        <v>19</v>
      </c>
      <c r="F10754">
        <v>15</v>
      </c>
      <c r="G10754">
        <v>0.5</v>
      </c>
      <c r="H10754"/>
    </row>
    <row r="10755" spans="1:8" x14ac:dyDescent="0.35">
      <c r="A10755" s="7" t="s">
        <v>16</v>
      </c>
      <c r="B10755" s="8" t="s">
        <v>5</v>
      </c>
      <c r="C10755" s="9">
        <v>43902</v>
      </c>
      <c r="D10755" s="9" t="s">
        <v>72</v>
      </c>
      <c r="E10755" s="7" t="s">
        <v>19</v>
      </c>
      <c r="F10755">
        <v>16</v>
      </c>
      <c r="G10755">
        <v>0.2</v>
      </c>
      <c r="H10755"/>
    </row>
    <row r="10756" spans="1:8" x14ac:dyDescent="0.35">
      <c r="A10756" s="7" t="s">
        <v>16</v>
      </c>
      <c r="B10756" s="8" t="s">
        <v>5</v>
      </c>
      <c r="C10756" s="9">
        <v>43902</v>
      </c>
      <c r="D10756" s="9" t="s">
        <v>72</v>
      </c>
      <c r="E10756" s="7" t="s">
        <v>19</v>
      </c>
      <c r="F10756">
        <v>16</v>
      </c>
      <c r="G10756">
        <v>0.2</v>
      </c>
      <c r="H10756"/>
    </row>
    <row r="10757" spans="1:8" x14ac:dyDescent="0.35">
      <c r="A10757" s="7" t="s">
        <v>16</v>
      </c>
      <c r="B10757" s="8" t="s">
        <v>5</v>
      </c>
      <c r="C10757" s="9">
        <v>43902</v>
      </c>
      <c r="D10757" s="9" t="s">
        <v>72</v>
      </c>
      <c r="E10757" s="7" t="s">
        <v>19</v>
      </c>
      <c r="F10757">
        <v>16</v>
      </c>
      <c r="G10757">
        <v>0.2</v>
      </c>
      <c r="H10757"/>
    </row>
    <row r="10758" spans="1:8" x14ac:dyDescent="0.35">
      <c r="A10758" s="7" t="s">
        <v>16</v>
      </c>
      <c r="B10758" s="8" t="s">
        <v>5</v>
      </c>
      <c r="C10758" s="9">
        <v>43902</v>
      </c>
      <c r="D10758" s="9" t="s">
        <v>72</v>
      </c>
      <c r="E10758" s="7" t="s">
        <v>19</v>
      </c>
      <c r="F10758">
        <v>16</v>
      </c>
      <c r="G10758">
        <v>0.3</v>
      </c>
      <c r="H10758"/>
    </row>
    <row r="10759" spans="1:8" x14ac:dyDescent="0.35">
      <c r="A10759" s="7" t="s">
        <v>16</v>
      </c>
      <c r="B10759" s="8" t="s">
        <v>5</v>
      </c>
      <c r="C10759" s="9">
        <v>43902</v>
      </c>
      <c r="D10759" s="9" t="s">
        <v>72</v>
      </c>
      <c r="E10759" s="7" t="s">
        <v>19</v>
      </c>
      <c r="F10759">
        <v>16</v>
      </c>
      <c r="G10759">
        <v>0.3</v>
      </c>
      <c r="H10759"/>
    </row>
    <row r="10760" spans="1:8" x14ac:dyDescent="0.35">
      <c r="A10760" s="7" t="s">
        <v>16</v>
      </c>
      <c r="B10760" s="8" t="s">
        <v>5</v>
      </c>
      <c r="C10760" s="9">
        <v>43902</v>
      </c>
      <c r="D10760" s="9" t="s">
        <v>72</v>
      </c>
      <c r="E10760" s="7" t="s">
        <v>19</v>
      </c>
      <c r="F10760">
        <v>16</v>
      </c>
      <c r="G10760">
        <v>0.3</v>
      </c>
      <c r="H10760"/>
    </row>
    <row r="10761" spans="1:8" x14ac:dyDescent="0.35">
      <c r="A10761" s="7" t="s">
        <v>16</v>
      </c>
      <c r="B10761" s="8" t="s">
        <v>5</v>
      </c>
      <c r="C10761" s="9">
        <v>43902</v>
      </c>
      <c r="D10761" s="9" t="s">
        <v>72</v>
      </c>
      <c r="E10761" s="7" t="s">
        <v>19</v>
      </c>
      <c r="F10761">
        <v>16</v>
      </c>
      <c r="G10761">
        <v>0.3</v>
      </c>
      <c r="H10761"/>
    </row>
    <row r="10762" spans="1:8" x14ac:dyDescent="0.35">
      <c r="A10762" s="7" t="s">
        <v>16</v>
      </c>
      <c r="B10762" s="8" t="s">
        <v>5</v>
      </c>
      <c r="C10762" s="9">
        <v>43902</v>
      </c>
      <c r="D10762" s="9" t="s">
        <v>72</v>
      </c>
      <c r="E10762" s="7" t="s">
        <v>19</v>
      </c>
      <c r="F10762">
        <v>16</v>
      </c>
      <c r="G10762">
        <v>0.3</v>
      </c>
      <c r="H10762"/>
    </row>
    <row r="10763" spans="1:8" x14ac:dyDescent="0.35">
      <c r="A10763" s="7" t="s">
        <v>16</v>
      </c>
      <c r="B10763" s="8" t="s">
        <v>5</v>
      </c>
      <c r="C10763" s="9">
        <v>43902</v>
      </c>
      <c r="D10763" s="9" t="s">
        <v>72</v>
      </c>
      <c r="E10763" s="7" t="s">
        <v>19</v>
      </c>
      <c r="F10763">
        <v>16</v>
      </c>
      <c r="G10763">
        <v>0.3</v>
      </c>
      <c r="H10763"/>
    </row>
    <row r="10764" spans="1:8" x14ac:dyDescent="0.35">
      <c r="A10764" s="7" t="s">
        <v>16</v>
      </c>
      <c r="B10764" s="8" t="s">
        <v>5</v>
      </c>
      <c r="C10764" s="9">
        <v>43902</v>
      </c>
      <c r="D10764" s="9" t="s">
        <v>72</v>
      </c>
      <c r="E10764" s="7" t="s">
        <v>19</v>
      </c>
      <c r="F10764">
        <v>16</v>
      </c>
      <c r="G10764">
        <v>0.5</v>
      </c>
      <c r="H10764"/>
    </row>
    <row r="10765" spans="1:8" x14ac:dyDescent="0.35">
      <c r="A10765" s="7" t="s">
        <v>16</v>
      </c>
      <c r="B10765" s="8" t="s">
        <v>5</v>
      </c>
      <c r="C10765" s="9">
        <v>43902</v>
      </c>
      <c r="D10765" s="9" t="s">
        <v>72</v>
      </c>
      <c r="E10765" s="7" t="s">
        <v>19</v>
      </c>
      <c r="F10765">
        <v>16</v>
      </c>
      <c r="G10765">
        <v>0.3</v>
      </c>
      <c r="H10765"/>
    </row>
    <row r="10766" spans="1:8" x14ac:dyDescent="0.35">
      <c r="A10766" s="7" t="s">
        <v>16</v>
      </c>
      <c r="B10766" s="8" t="s">
        <v>5</v>
      </c>
      <c r="C10766" s="9">
        <v>43902</v>
      </c>
      <c r="D10766" s="9" t="s">
        <v>72</v>
      </c>
      <c r="E10766" s="7" t="s">
        <v>19</v>
      </c>
      <c r="F10766">
        <v>16</v>
      </c>
      <c r="G10766">
        <v>0.5</v>
      </c>
      <c r="H10766"/>
    </row>
    <row r="10767" spans="1:8" x14ac:dyDescent="0.35">
      <c r="A10767" s="7" t="s">
        <v>16</v>
      </c>
      <c r="B10767" s="8" t="s">
        <v>5</v>
      </c>
      <c r="C10767" s="9">
        <v>43902</v>
      </c>
      <c r="D10767" s="9" t="s">
        <v>72</v>
      </c>
      <c r="E10767" s="7" t="s">
        <v>19</v>
      </c>
      <c r="F10767">
        <v>16</v>
      </c>
      <c r="G10767">
        <v>0.3</v>
      </c>
      <c r="H10767"/>
    </row>
    <row r="10768" spans="1:8" x14ac:dyDescent="0.35">
      <c r="A10768" s="7" t="s">
        <v>16</v>
      </c>
      <c r="B10768" s="8" t="s">
        <v>18</v>
      </c>
      <c r="C10768" s="9">
        <v>43902</v>
      </c>
      <c r="D10768" s="9" t="s">
        <v>72</v>
      </c>
      <c r="E10768" s="7" t="s">
        <v>19</v>
      </c>
      <c r="F10768">
        <v>16</v>
      </c>
      <c r="G10768">
        <v>1</v>
      </c>
      <c r="H10768"/>
    </row>
    <row r="10769" spans="1:8" x14ac:dyDescent="0.35">
      <c r="A10769" s="7" t="s">
        <v>16</v>
      </c>
      <c r="B10769" s="8" t="s">
        <v>18</v>
      </c>
      <c r="C10769" s="9">
        <v>43902</v>
      </c>
      <c r="D10769" s="9" t="s">
        <v>72</v>
      </c>
      <c r="E10769" s="7" t="s">
        <v>19</v>
      </c>
      <c r="F10769">
        <v>16</v>
      </c>
      <c r="G10769">
        <v>0.5</v>
      </c>
      <c r="H10769"/>
    </row>
    <row r="10770" spans="1:8" x14ac:dyDescent="0.35">
      <c r="A10770" s="7" t="s">
        <v>16</v>
      </c>
      <c r="B10770" s="8" t="s">
        <v>18</v>
      </c>
      <c r="C10770" s="9">
        <v>43902</v>
      </c>
      <c r="D10770" s="9" t="s">
        <v>72</v>
      </c>
      <c r="E10770" s="7" t="s">
        <v>19</v>
      </c>
      <c r="F10770">
        <v>16</v>
      </c>
      <c r="G10770">
        <v>3</v>
      </c>
      <c r="H10770"/>
    </row>
    <row r="10771" spans="1:8" x14ac:dyDescent="0.35">
      <c r="A10771" s="7" t="s">
        <v>16</v>
      </c>
      <c r="B10771" s="8" t="s">
        <v>18</v>
      </c>
      <c r="C10771" s="9">
        <v>43902</v>
      </c>
      <c r="D10771" s="9" t="s">
        <v>72</v>
      </c>
      <c r="E10771" s="7" t="s">
        <v>19</v>
      </c>
      <c r="F10771">
        <v>16</v>
      </c>
      <c r="G10771">
        <v>1.5</v>
      </c>
      <c r="H10771"/>
    </row>
    <row r="10772" spans="1:8" x14ac:dyDescent="0.35">
      <c r="A10772" s="7" t="s">
        <v>16</v>
      </c>
      <c r="B10772" s="8" t="s">
        <v>18</v>
      </c>
      <c r="C10772" s="9">
        <v>43902</v>
      </c>
      <c r="D10772" s="9" t="s">
        <v>72</v>
      </c>
      <c r="E10772" s="7" t="s">
        <v>19</v>
      </c>
      <c r="F10772">
        <v>16</v>
      </c>
      <c r="G10772">
        <v>2</v>
      </c>
      <c r="H10772"/>
    </row>
    <row r="10773" spans="1:8" x14ac:dyDescent="0.35">
      <c r="A10773" s="7" t="s">
        <v>16</v>
      </c>
      <c r="B10773" s="8" t="s">
        <v>18</v>
      </c>
      <c r="C10773" s="9">
        <v>43902</v>
      </c>
      <c r="D10773" s="9" t="s">
        <v>72</v>
      </c>
      <c r="E10773" s="7" t="s">
        <v>19</v>
      </c>
      <c r="F10773">
        <v>16</v>
      </c>
      <c r="G10773">
        <v>1</v>
      </c>
      <c r="H10773"/>
    </row>
    <row r="10774" spans="1:8" x14ac:dyDescent="0.35">
      <c r="A10774" s="7" t="s">
        <v>16</v>
      </c>
      <c r="B10774" s="8" t="s">
        <v>18</v>
      </c>
      <c r="C10774" s="9">
        <v>43902</v>
      </c>
      <c r="D10774" s="9" t="s">
        <v>72</v>
      </c>
      <c r="E10774" s="7" t="s">
        <v>19</v>
      </c>
      <c r="F10774">
        <v>16</v>
      </c>
      <c r="G10774">
        <v>2</v>
      </c>
      <c r="H10774"/>
    </row>
    <row r="10775" spans="1:8" x14ac:dyDescent="0.35">
      <c r="A10775" s="7" t="s">
        <v>16</v>
      </c>
      <c r="B10775" s="8" t="s">
        <v>18</v>
      </c>
      <c r="C10775" s="9">
        <v>43902</v>
      </c>
      <c r="D10775" s="9" t="s">
        <v>72</v>
      </c>
      <c r="E10775" s="7" t="s">
        <v>19</v>
      </c>
      <c r="F10775">
        <v>16</v>
      </c>
      <c r="G10775">
        <v>2</v>
      </c>
      <c r="H10775"/>
    </row>
    <row r="10776" spans="1:8" x14ac:dyDescent="0.35">
      <c r="A10776" s="7" t="s">
        <v>16</v>
      </c>
      <c r="B10776" s="8" t="s">
        <v>18</v>
      </c>
      <c r="C10776" s="9">
        <v>43902</v>
      </c>
      <c r="D10776" s="9" t="s">
        <v>72</v>
      </c>
      <c r="E10776" s="7" t="s">
        <v>19</v>
      </c>
      <c r="F10776">
        <v>16</v>
      </c>
      <c r="G10776">
        <v>1</v>
      </c>
      <c r="H10776"/>
    </row>
    <row r="10777" spans="1:8" x14ac:dyDescent="0.35">
      <c r="A10777" s="7" t="s">
        <v>16</v>
      </c>
      <c r="B10777" s="8" t="s">
        <v>18</v>
      </c>
      <c r="C10777" s="9">
        <v>43902</v>
      </c>
      <c r="D10777" s="9" t="s">
        <v>72</v>
      </c>
      <c r="E10777" s="7" t="s">
        <v>19</v>
      </c>
      <c r="F10777">
        <v>16</v>
      </c>
      <c r="G10777">
        <v>1</v>
      </c>
      <c r="H10777"/>
    </row>
    <row r="10778" spans="1:8" x14ac:dyDescent="0.35">
      <c r="A10778" s="7" t="s">
        <v>16</v>
      </c>
      <c r="B10778" s="8" t="s">
        <v>18</v>
      </c>
      <c r="C10778" s="9">
        <v>43902</v>
      </c>
      <c r="D10778" s="9" t="s">
        <v>72</v>
      </c>
      <c r="E10778" s="7" t="s">
        <v>19</v>
      </c>
      <c r="F10778">
        <v>16</v>
      </c>
      <c r="G10778">
        <v>2</v>
      </c>
      <c r="H10778"/>
    </row>
    <row r="10779" spans="1:8" x14ac:dyDescent="0.35">
      <c r="A10779" s="7" t="s">
        <v>16</v>
      </c>
      <c r="B10779" s="8" t="s">
        <v>18</v>
      </c>
      <c r="C10779" s="9">
        <v>43902</v>
      </c>
      <c r="D10779" s="9" t="s">
        <v>72</v>
      </c>
      <c r="E10779" s="7" t="s">
        <v>19</v>
      </c>
      <c r="F10779">
        <v>16</v>
      </c>
      <c r="G10779">
        <v>1</v>
      </c>
      <c r="H10779"/>
    </row>
    <row r="10780" spans="1:8" x14ac:dyDescent="0.35">
      <c r="A10780" s="7" t="s">
        <v>16</v>
      </c>
      <c r="B10780" s="8" t="s">
        <v>5</v>
      </c>
      <c r="C10780" s="9">
        <v>43902</v>
      </c>
      <c r="D10780" s="9" t="s">
        <v>72</v>
      </c>
      <c r="E10780" s="7" t="s">
        <v>19</v>
      </c>
      <c r="F10780">
        <v>16</v>
      </c>
      <c r="G10780">
        <v>2</v>
      </c>
      <c r="H10780"/>
    </row>
    <row r="10781" spans="1:8" x14ac:dyDescent="0.35">
      <c r="A10781" s="7" t="s">
        <v>16</v>
      </c>
      <c r="B10781" s="8" t="s">
        <v>18</v>
      </c>
      <c r="C10781" s="9">
        <v>43902</v>
      </c>
      <c r="D10781" s="9" t="s">
        <v>72</v>
      </c>
      <c r="E10781" s="9" t="s">
        <v>20</v>
      </c>
      <c r="F10781">
        <v>17</v>
      </c>
      <c r="G10781">
        <v>0.5</v>
      </c>
      <c r="H10781"/>
    </row>
    <row r="10782" spans="1:8" x14ac:dyDescent="0.35">
      <c r="A10782" s="7" t="s">
        <v>16</v>
      </c>
      <c r="B10782" s="8" t="s">
        <v>18</v>
      </c>
      <c r="C10782" s="9">
        <v>43902</v>
      </c>
      <c r="D10782" s="9" t="s">
        <v>72</v>
      </c>
      <c r="E10782" s="9" t="s">
        <v>20</v>
      </c>
      <c r="F10782">
        <v>17</v>
      </c>
      <c r="G10782">
        <v>1</v>
      </c>
      <c r="H10782"/>
    </row>
    <row r="10783" spans="1:8" x14ac:dyDescent="0.35">
      <c r="A10783" s="7" t="s">
        <v>16</v>
      </c>
      <c r="B10783" s="8" t="s">
        <v>18</v>
      </c>
      <c r="C10783" s="9">
        <v>43902</v>
      </c>
      <c r="D10783" s="9" t="s">
        <v>72</v>
      </c>
      <c r="E10783" s="9" t="s">
        <v>20</v>
      </c>
      <c r="F10783">
        <v>17</v>
      </c>
      <c r="G10783">
        <v>2</v>
      </c>
      <c r="H10783"/>
    </row>
    <row r="10784" spans="1:8" x14ac:dyDescent="0.35">
      <c r="A10784" s="7" t="s">
        <v>16</v>
      </c>
      <c r="B10784" s="8" t="s">
        <v>18</v>
      </c>
      <c r="C10784" s="9">
        <v>43902</v>
      </c>
      <c r="D10784" s="9" t="s">
        <v>72</v>
      </c>
      <c r="E10784" s="9" t="s">
        <v>20</v>
      </c>
      <c r="F10784">
        <v>17</v>
      </c>
      <c r="G10784">
        <v>1</v>
      </c>
      <c r="H10784"/>
    </row>
    <row r="10785" spans="1:8" x14ac:dyDescent="0.35">
      <c r="A10785" s="7" t="s">
        <v>16</v>
      </c>
      <c r="B10785" s="8" t="s">
        <v>18</v>
      </c>
      <c r="C10785" s="9">
        <v>43902</v>
      </c>
      <c r="D10785" s="9" t="s">
        <v>72</v>
      </c>
      <c r="E10785" s="9" t="s">
        <v>20</v>
      </c>
      <c r="F10785">
        <v>17</v>
      </c>
      <c r="G10785">
        <v>0.5</v>
      </c>
      <c r="H10785"/>
    </row>
    <row r="10786" spans="1:8" x14ac:dyDescent="0.35">
      <c r="A10786" s="7" t="s">
        <v>16</v>
      </c>
      <c r="B10786" s="8" t="s">
        <v>18</v>
      </c>
      <c r="C10786" s="9">
        <v>43902</v>
      </c>
      <c r="D10786" s="9" t="s">
        <v>72</v>
      </c>
      <c r="E10786" s="9" t="s">
        <v>20</v>
      </c>
      <c r="F10786">
        <v>17</v>
      </c>
      <c r="G10786">
        <v>0.7</v>
      </c>
      <c r="H10786"/>
    </row>
    <row r="10787" spans="1:8" x14ac:dyDescent="0.35">
      <c r="A10787" s="7" t="s">
        <v>16</v>
      </c>
      <c r="B10787" s="8" t="s">
        <v>18</v>
      </c>
      <c r="C10787" s="9">
        <v>43902</v>
      </c>
      <c r="D10787" s="9" t="s">
        <v>72</v>
      </c>
      <c r="E10787" s="9" t="s">
        <v>20</v>
      </c>
      <c r="F10787">
        <v>17</v>
      </c>
      <c r="G10787">
        <v>1</v>
      </c>
      <c r="H10787"/>
    </row>
    <row r="10788" spans="1:8" x14ac:dyDescent="0.35">
      <c r="A10788" s="7" t="s">
        <v>16</v>
      </c>
      <c r="B10788" s="8" t="s">
        <v>18</v>
      </c>
      <c r="C10788" s="9">
        <v>43902</v>
      </c>
      <c r="D10788" s="9" t="s">
        <v>72</v>
      </c>
      <c r="E10788" s="9" t="s">
        <v>20</v>
      </c>
      <c r="F10788">
        <v>17</v>
      </c>
      <c r="G10788">
        <v>0.5</v>
      </c>
      <c r="H10788"/>
    </row>
    <row r="10789" spans="1:8" x14ac:dyDescent="0.35">
      <c r="A10789" s="7" t="s">
        <v>16</v>
      </c>
      <c r="B10789" s="8" t="s">
        <v>18</v>
      </c>
      <c r="C10789" s="9">
        <v>43902</v>
      </c>
      <c r="D10789" s="9" t="s">
        <v>72</v>
      </c>
      <c r="E10789" s="9" t="s">
        <v>20</v>
      </c>
      <c r="F10789">
        <v>17</v>
      </c>
      <c r="G10789">
        <v>0.5</v>
      </c>
      <c r="H10789"/>
    </row>
    <row r="10790" spans="1:8" x14ac:dyDescent="0.35">
      <c r="A10790" s="7" t="s">
        <v>16</v>
      </c>
      <c r="B10790" s="8" t="s">
        <v>5</v>
      </c>
      <c r="C10790" s="9">
        <v>43902</v>
      </c>
      <c r="D10790" s="9" t="s">
        <v>72</v>
      </c>
      <c r="E10790" s="9" t="s">
        <v>20</v>
      </c>
      <c r="F10790">
        <v>17</v>
      </c>
      <c r="G10790">
        <v>0.3</v>
      </c>
      <c r="H10790"/>
    </row>
    <row r="10791" spans="1:8" x14ac:dyDescent="0.35">
      <c r="A10791" s="7" t="s">
        <v>16</v>
      </c>
      <c r="B10791" s="8" t="s">
        <v>5</v>
      </c>
      <c r="C10791" s="9">
        <v>43902</v>
      </c>
      <c r="D10791" s="9" t="s">
        <v>72</v>
      </c>
      <c r="E10791" s="9" t="s">
        <v>20</v>
      </c>
      <c r="F10791">
        <v>17</v>
      </c>
      <c r="G10791">
        <v>0.3</v>
      </c>
      <c r="H10791"/>
    </row>
    <row r="10792" spans="1:8" x14ac:dyDescent="0.35">
      <c r="A10792" s="7" t="s">
        <v>16</v>
      </c>
      <c r="B10792" s="8" t="s">
        <v>5</v>
      </c>
      <c r="C10792" s="9">
        <v>43902</v>
      </c>
      <c r="D10792" s="9" t="s">
        <v>72</v>
      </c>
      <c r="E10792" s="9" t="s">
        <v>20</v>
      </c>
      <c r="F10792">
        <v>17</v>
      </c>
      <c r="G10792">
        <v>0.3</v>
      </c>
      <c r="H10792"/>
    </row>
    <row r="10793" spans="1:8" x14ac:dyDescent="0.35">
      <c r="A10793" s="7" t="s">
        <v>16</v>
      </c>
      <c r="B10793" s="8" t="s">
        <v>18</v>
      </c>
      <c r="C10793" s="9">
        <v>43902</v>
      </c>
      <c r="D10793" s="9" t="s">
        <v>72</v>
      </c>
      <c r="E10793" s="9" t="s">
        <v>20</v>
      </c>
      <c r="F10793">
        <v>17</v>
      </c>
      <c r="G10793">
        <v>1</v>
      </c>
      <c r="H10793"/>
    </row>
    <row r="10794" spans="1:8" x14ac:dyDescent="0.35">
      <c r="A10794" s="7" t="s">
        <v>16</v>
      </c>
      <c r="B10794" s="8" t="s">
        <v>18</v>
      </c>
      <c r="C10794" s="9">
        <v>43902</v>
      </c>
      <c r="D10794" s="9" t="s">
        <v>72</v>
      </c>
      <c r="E10794" s="9" t="s">
        <v>20</v>
      </c>
      <c r="F10794">
        <v>17</v>
      </c>
      <c r="G10794">
        <v>2</v>
      </c>
      <c r="H10794"/>
    </row>
    <row r="10795" spans="1:8" x14ac:dyDescent="0.35">
      <c r="A10795" s="7" t="s">
        <v>16</v>
      </c>
      <c r="B10795" s="8" t="s">
        <v>18</v>
      </c>
      <c r="C10795" s="9">
        <v>43902</v>
      </c>
      <c r="D10795" s="9" t="s">
        <v>72</v>
      </c>
      <c r="E10795" s="9" t="s">
        <v>20</v>
      </c>
      <c r="F10795">
        <v>17</v>
      </c>
      <c r="G10795">
        <v>2</v>
      </c>
      <c r="H10795"/>
    </row>
    <row r="10796" spans="1:8" x14ac:dyDescent="0.35">
      <c r="A10796" s="7" t="s">
        <v>16</v>
      </c>
      <c r="B10796" s="8" t="s">
        <v>18</v>
      </c>
      <c r="C10796" s="9">
        <v>43902</v>
      </c>
      <c r="D10796" s="9" t="s">
        <v>72</v>
      </c>
      <c r="E10796" s="9" t="s">
        <v>20</v>
      </c>
      <c r="F10796">
        <v>17</v>
      </c>
      <c r="G10796">
        <v>2</v>
      </c>
      <c r="H10796"/>
    </row>
    <row r="10797" spans="1:8" x14ac:dyDescent="0.35">
      <c r="A10797" s="7" t="s">
        <v>16</v>
      </c>
      <c r="B10797" s="8" t="s">
        <v>18</v>
      </c>
      <c r="C10797" s="9">
        <v>43902</v>
      </c>
      <c r="D10797" s="9" t="s">
        <v>72</v>
      </c>
      <c r="E10797" s="9" t="s">
        <v>20</v>
      </c>
      <c r="F10797">
        <v>17</v>
      </c>
      <c r="G10797">
        <v>1.5</v>
      </c>
      <c r="H10797"/>
    </row>
    <row r="10798" spans="1:8" x14ac:dyDescent="0.35">
      <c r="A10798" s="7" t="s">
        <v>16</v>
      </c>
      <c r="B10798" s="8" t="s">
        <v>18</v>
      </c>
      <c r="C10798" s="9">
        <v>43902</v>
      </c>
      <c r="D10798" s="9" t="s">
        <v>72</v>
      </c>
      <c r="E10798" s="9" t="s">
        <v>20</v>
      </c>
      <c r="F10798">
        <v>17</v>
      </c>
      <c r="G10798">
        <v>1</v>
      </c>
      <c r="H10798"/>
    </row>
    <row r="10799" spans="1:8" x14ac:dyDescent="0.35">
      <c r="A10799" s="7" t="s">
        <v>16</v>
      </c>
      <c r="B10799" s="8" t="s">
        <v>18</v>
      </c>
      <c r="C10799" s="9">
        <v>43902</v>
      </c>
      <c r="D10799" s="9" t="s">
        <v>72</v>
      </c>
      <c r="E10799" s="9" t="s">
        <v>20</v>
      </c>
      <c r="F10799">
        <v>17</v>
      </c>
      <c r="G10799">
        <v>1</v>
      </c>
      <c r="H10799"/>
    </row>
    <row r="10800" spans="1:8" x14ac:dyDescent="0.35">
      <c r="A10800" s="7" t="s">
        <v>16</v>
      </c>
      <c r="B10800" s="8" t="s">
        <v>18</v>
      </c>
      <c r="C10800" s="9">
        <v>43902</v>
      </c>
      <c r="D10800" s="9" t="s">
        <v>72</v>
      </c>
      <c r="E10800" s="9" t="s">
        <v>20</v>
      </c>
      <c r="F10800">
        <v>17</v>
      </c>
      <c r="G10800">
        <v>0.5</v>
      </c>
      <c r="H10800"/>
    </row>
    <row r="10801" spans="1:8" x14ac:dyDescent="0.35">
      <c r="A10801" s="7" t="s">
        <v>16</v>
      </c>
      <c r="B10801" s="8" t="s">
        <v>5</v>
      </c>
      <c r="C10801" s="9">
        <v>43902</v>
      </c>
      <c r="D10801" s="9" t="s">
        <v>72</v>
      </c>
      <c r="E10801" s="9" t="s">
        <v>20</v>
      </c>
      <c r="F10801">
        <v>17</v>
      </c>
      <c r="G10801">
        <v>2</v>
      </c>
      <c r="H10801"/>
    </row>
    <row r="10802" spans="1:8" x14ac:dyDescent="0.35">
      <c r="A10802" s="7" t="s">
        <v>16</v>
      </c>
      <c r="B10802" s="8" t="s">
        <v>5</v>
      </c>
      <c r="C10802" s="9">
        <v>43902</v>
      </c>
      <c r="D10802" s="9" t="s">
        <v>72</v>
      </c>
      <c r="E10802" s="9" t="s">
        <v>20</v>
      </c>
      <c r="F10802">
        <v>17</v>
      </c>
      <c r="G10802">
        <v>0.1</v>
      </c>
      <c r="H10802"/>
    </row>
    <row r="10803" spans="1:8" x14ac:dyDescent="0.35">
      <c r="A10803" s="7" t="s">
        <v>16</v>
      </c>
      <c r="B10803" s="8" t="s">
        <v>5</v>
      </c>
      <c r="C10803" s="9">
        <v>43902</v>
      </c>
      <c r="D10803" s="9" t="s">
        <v>72</v>
      </c>
      <c r="E10803" s="9" t="s">
        <v>20</v>
      </c>
      <c r="F10803">
        <v>17</v>
      </c>
      <c r="G10803">
        <v>0.3</v>
      </c>
      <c r="H10803"/>
    </row>
    <row r="10804" spans="1:8" x14ac:dyDescent="0.35">
      <c r="A10804" s="7" t="s">
        <v>16</v>
      </c>
      <c r="B10804" s="8" t="s">
        <v>5</v>
      </c>
      <c r="C10804" s="9">
        <v>43902</v>
      </c>
      <c r="D10804" s="9" t="s">
        <v>72</v>
      </c>
      <c r="E10804" s="9" t="s">
        <v>20</v>
      </c>
      <c r="F10804">
        <v>17</v>
      </c>
      <c r="G10804">
        <v>0.1</v>
      </c>
      <c r="H10804"/>
    </row>
    <row r="10805" spans="1:8" x14ac:dyDescent="0.35">
      <c r="A10805" s="7" t="s">
        <v>16</v>
      </c>
      <c r="B10805" s="8" t="s">
        <v>5</v>
      </c>
      <c r="C10805" s="9">
        <v>43902</v>
      </c>
      <c r="D10805" s="9" t="s">
        <v>72</v>
      </c>
      <c r="E10805" s="9" t="s">
        <v>20</v>
      </c>
      <c r="F10805">
        <v>17</v>
      </c>
      <c r="G10805">
        <v>2</v>
      </c>
      <c r="H10805"/>
    </row>
    <row r="10806" spans="1:8" x14ac:dyDescent="0.35">
      <c r="A10806" s="7" t="s">
        <v>16</v>
      </c>
      <c r="B10806" s="8" t="s">
        <v>5</v>
      </c>
      <c r="C10806" s="9">
        <v>43902</v>
      </c>
      <c r="D10806" s="9" t="s">
        <v>72</v>
      </c>
      <c r="E10806" s="9" t="s">
        <v>20</v>
      </c>
      <c r="F10806">
        <v>17</v>
      </c>
      <c r="G10806">
        <v>2</v>
      </c>
      <c r="H10806"/>
    </row>
    <row r="10807" spans="1:8" x14ac:dyDescent="0.35">
      <c r="A10807" s="7" t="s">
        <v>16</v>
      </c>
      <c r="B10807" s="8" t="s">
        <v>5</v>
      </c>
      <c r="C10807" s="9">
        <v>43902</v>
      </c>
      <c r="D10807" s="9" t="s">
        <v>72</v>
      </c>
      <c r="E10807" s="9" t="s">
        <v>20</v>
      </c>
      <c r="F10807">
        <v>17</v>
      </c>
      <c r="G10807">
        <v>1</v>
      </c>
      <c r="H10807"/>
    </row>
    <row r="10808" spans="1:8" x14ac:dyDescent="0.35">
      <c r="A10808" s="7" t="s">
        <v>16</v>
      </c>
      <c r="B10808" s="8" t="s">
        <v>18</v>
      </c>
      <c r="C10808" s="9">
        <v>43902</v>
      </c>
      <c r="D10808" s="9" t="s">
        <v>72</v>
      </c>
      <c r="E10808" s="9" t="s">
        <v>20</v>
      </c>
      <c r="F10808">
        <v>18</v>
      </c>
      <c r="G10808">
        <v>1</v>
      </c>
      <c r="H10808"/>
    </row>
    <row r="10809" spans="1:8" x14ac:dyDescent="0.35">
      <c r="A10809" s="7" t="s">
        <v>16</v>
      </c>
      <c r="B10809" s="8" t="s">
        <v>18</v>
      </c>
      <c r="C10809" s="9">
        <v>43902</v>
      </c>
      <c r="D10809" s="9" t="s">
        <v>72</v>
      </c>
      <c r="E10809" s="9" t="s">
        <v>20</v>
      </c>
      <c r="F10809">
        <v>18</v>
      </c>
      <c r="G10809">
        <v>0.5</v>
      </c>
      <c r="H10809"/>
    </row>
    <row r="10810" spans="1:8" x14ac:dyDescent="0.35">
      <c r="A10810" s="7" t="s">
        <v>16</v>
      </c>
      <c r="B10810" s="8" t="s">
        <v>18</v>
      </c>
      <c r="C10810" s="9">
        <v>43902</v>
      </c>
      <c r="D10810" s="9" t="s">
        <v>72</v>
      </c>
      <c r="E10810" s="9" t="s">
        <v>20</v>
      </c>
      <c r="F10810">
        <v>18</v>
      </c>
      <c r="G10810">
        <v>1</v>
      </c>
      <c r="H10810"/>
    </row>
    <row r="10811" spans="1:8" x14ac:dyDescent="0.35">
      <c r="A10811" s="7" t="s">
        <v>16</v>
      </c>
      <c r="B10811" s="8" t="s">
        <v>18</v>
      </c>
      <c r="C10811" s="9">
        <v>43902</v>
      </c>
      <c r="D10811" s="9" t="s">
        <v>72</v>
      </c>
      <c r="E10811" s="9" t="s">
        <v>20</v>
      </c>
      <c r="F10811">
        <v>18</v>
      </c>
      <c r="G10811">
        <v>1</v>
      </c>
      <c r="H10811"/>
    </row>
    <row r="10812" spans="1:8" x14ac:dyDescent="0.35">
      <c r="A10812" s="7" t="s">
        <v>16</v>
      </c>
      <c r="B10812" s="8" t="s">
        <v>18</v>
      </c>
      <c r="C10812" s="9">
        <v>43902</v>
      </c>
      <c r="D10812" s="9" t="s">
        <v>72</v>
      </c>
      <c r="E10812" s="9" t="s">
        <v>20</v>
      </c>
      <c r="F10812">
        <v>18</v>
      </c>
      <c r="G10812">
        <v>1</v>
      </c>
      <c r="H10812"/>
    </row>
    <row r="10813" spans="1:8" x14ac:dyDescent="0.35">
      <c r="A10813" s="7" t="s">
        <v>16</v>
      </c>
      <c r="B10813" s="8" t="s">
        <v>18</v>
      </c>
      <c r="C10813" s="9">
        <v>43902</v>
      </c>
      <c r="D10813" s="9" t="s">
        <v>72</v>
      </c>
      <c r="E10813" s="9" t="s">
        <v>20</v>
      </c>
      <c r="F10813">
        <v>18</v>
      </c>
      <c r="G10813">
        <v>1</v>
      </c>
      <c r="H10813"/>
    </row>
    <row r="10814" spans="1:8" x14ac:dyDescent="0.35">
      <c r="A10814" s="7" t="s">
        <v>16</v>
      </c>
      <c r="B10814" s="8" t="s">
        <v>18</v>
      </c>
      <c r="C10814" s="9">
        <v>43902</v>
      </c>
      <c r="D10814" s="9" t="s">
        <v>72</v>
      </c>
      <c r="E10814" s="9" t="s">
        <v>20</v>
      </c>
      <c r="F10814">
        <v>18</v>
      </c>
      <c r="G10814">
        <v>1</v>
      </c>
      <c r="H10814"/>
    </row>
    <row r="10815" spans="1:8" x14ac:dyDescent="0.35">
      <c r="A10815" s="7" t="s">
        <v>16</v>
      </c>
      <c r="B10815" s="8" t="s">
        <v>18</v>
      </c>
      <c r="C10815" s="9">
        <v>43902</v>
      </c>
      <c r="D10815" s="9" t="s">
        <v>72</v>
      </c>
      <c r="E10815" s="9" t="s">
        <v>20</v>
      </c>
      <c r="F10815">
        <v>18</v>
      </c>
      <c r="G10815">
        <v>1</v>
      </c>
      <c r="H10815"/>
    </row>
    <row r="10816" spans="1:8" x14ac:dyDescent="0.35">
      <c r="A10816" s="7" t="s">
        <v>16</v>
      </c>
      <c r="B10816" s="8" t="s">
        <v>18</v>
      </c>
      <c r="C10816" s="9">
        <v>43902</v>
      </c>
      <c r="D10816" s="9" t="s">
        <v>72</v>
      </c>
      <c r="E10816" s="9" t="s">
        <v>20</v>
      </c>
      <c r="F10816">
        <v>18</v>
      </c>
      <c r="G10816">
        <v>0.5</v>
      </c>
      <c r="H10816"/>
    </row>
    <row r="10817" spans="1:8" x14ac:dyDescent="0.35">
      <c r="A10817" s="7" t="s">
        <v>16</v>
      </c>
      <c r="B10817" s="8" t="s">
        <v>18</v>
      </c>
      <c r="C10817" s="9">
        <v>43902</v>
      </c>
      <c r="D10817" s="9" t="s">
        <v>72</v>
      </c>
      <c r="E10817" s="9" t="s">
        <v>20</v>
      </c>
      <c r="F10817">
        <v>18</v>
      </c>
      <c r="G10817">
        <v>0.5</v>
      </c>
      <c r="H10817"/>
    </row>
    <row r="10818" spans="1:8" x14ac:dyDescent="0.35">
      <c r="A10818" s="7" t="s">
        <v>16</v>
      </c>
      <c r="B10818" s="7" t="s">
        <v>21</v>
      </c>
      <c r="C10818" s="9">
        <v>43902</v>
      </c>
      <c r="D10818" s="9" t="s">
        <v>72</v>
      </c>
      <c r="E10818" s="9" t="s">
        <v>20</v>
      </c>
      <c r="F10818">
        <v>18</v>
      </c>
      <c r="G10818">
        <v>0.5</v>
      </c>
      <c r="H10818"/>
    </row>
    <row r="10819" spans="1:8" x14ac:dyDescent="0.35">
      <c r="A10819" s="7" t="s">
        <v>16</v>
      </c>
      <c r="B10819" s="8" t="s">
        <v>18</v>
      </c>
      <c r="C10819" s="9">
        <v>43902</v>
      </c>
      <c r="D10819" s="9" t="s">
        <v>72</v>
      </c>
      <c r="E10819" s="9" t="s">
        <v>20</v>
      </c>
      <c r="F10819">
        <v>18</v>
      </c>
      <c r="G10819">
        <v>1</v>
      </c>
      <c r="H10819"/>
    </row>
    <row r="10820" spans="1:8" x14ac:dyDescent="0.35">
      <c r="A10820" s="7" t="s">
        <v>16</v>
      </c>
      <c r="B10820" s="8" t="s">
        <v>18</v>
      </c>
      <c r="C10820" s="9">
        <v>43902</v>
      </c>
      <c r="D10820" s="9" t="s">
        <v>72</v>
      </c>
      <c r="E10820" s="9" t="s">
        <v>20</v>
      </c>
      <c r="F10820">
        <v>18</v>
      </c>
      <c r="G10820">
        <v>0.5</v>
      </c>
      <c r="H10820"/>
    </row>
    <row r="10821" spans="1:8" x14ac:dyDescent="0.35">
      <c r="A10821" s="7" t="s">
        <v>16</v>
      </c>
      <c r="B10821" s="8" t="s">
        <v>18</v>
      </c>
      <c r="C10821" s="9">
        <v>43902</v>
      </c>
      <c r="D10821" s="9" t="s">
        <v>72</v>
      </c>
      <c r="E10821" s="9" t="s">
        <v>20</v>
      </c>
      <c r="F10821">
        <v>18</v>
      </c>
      <c r="G10821">
        <v>1</v>
      </c>
      <c r="H10821"/>
    </row>
    <row r="10822" spans="1:8" x14ac:dyDescent="0.35">
      <c r="A10822" s="7" t="s">
        <v>16</v>
      </c>
      <c r="B10822" s="8" t="s">
        <v>18</v>
      </c>
      <c r="C10822" s="9">
        <v>43902</v>
      </c>
      <c r="D10822" s="9" t="s">
        <v>72</v>
      </c>
      <c r="E10822" s="9" t="s">
        <v>20</v>
      </c>
      <c r="F10822">
        <v>18</v>
      </c>
      <c r="G10822">
        <v>1</v>
      </c>
      <c r="H10822"/>
    </row>
    <row r="10823" spans="1:8" x14ac:dyDescent="0.35">
      <c r="A10823" s="7" t="s">
        <v>16</v>
      </c>
      <c r="B10823" s="8" t="s">
        <v>18</v>
      </c>
      <c r="C10823" s="9">
        <v>43902</v>
      </c>
      <c r="D10823" s="9" t="s">
        <v>72</v>
      </c>
      <c r="E10823" s="9" t="s">
        <v>20</v>
      </c>
      <c r="F10823">
        <v>18</v>
      </c>
      <c r="G10823">
        <v>1</v>
      </c>
      <c r="H10823"/>
    </row>
    <row r="10824" spans="1:8" x14ac:dyDescent="0.35">
      <c r="A10824" s="7" t="s">
        <v>16</v>
      </c>
      <c r="B10824" s="8" t="s">
        <v>18</v>
      </c>
      <c r="C10824" s="9">
        <v>43902</v>
      </c>
      <c r="D10824" s="9" t="s">
        <v>72</v>
      </c>
      <c r="E10824" s="9" t="s">
        <v>20</v>
      </c>
      <c r="F10824">
        <v>18</v>
      </c>
      <c r="G10824">
        <v>0.5</v>
      </c>
      <c r="H10824"/>
    </row>
    <row r="10825" spans="1:8" x14ac:dyDescent="0.35">
      <c r="A10825" s="7" t="s">
        <v>16</v>
      </c>
      <c r="B10825" s="8" t="s">
        <v>18</v>
      </c>
      <c r="C10825" s="9">
        <v>43902</v>
      </c>
      <c r="D10825" s="9" t="s">
        <v>72</v>
      </c>
      <c r="E10825" s="9" t="s">
        <v>20</v>
      </c>
      <c r="F10825">
        <v>18</v>
      </c>
      <c r="G10825">
        <v>0.5</v>
      </c>
      <c r="H10825"/>
    </row>
    <row r="10826" spans="1:8" x14ac:dyDescent="0.35">
      <c r="A10826" s="7" t="s">
        <v>16</v>
      </c>
      <c r="B10826" s="8" t="s">
        <v>18</v>
      </c>
      <c r="C10826" s="9">
        <v>43902</v>
      </c>
      <c r="D10826" s="9" t="s">
        <v>72</v>
      </c>
      <c r="E10826" s="9" t="s">
        <v>20</v>
      </c>
      <c r="F10826">
        <v>18</v>
      </c>
      <c r="G10826">
        <v>1</v>
      </c>
      <c r="H10826"/>
    </row>
    <row r="10827" spans="1:8" x14ac:dyDescent="0.35">
      <c r="A10827" s="7" t="s">
        <v>16</v>
      </c>
      <c r="B10827" s="8" t="s">
        <v>18</v>
      </c>
      <c r="C10827" s="9">
        <v>43902</v>
      </c>
      <c r="D10827" s="9" t="s">
        <v>72</v>
      </c>
      <c r="E10827" s="9" t="s">
        <v>20</v>
      </c>
      <c r="F10827">
        <v>18</v>
      </c>
      <c r="G10827">
        <v>1</v>
      </c>
      <c r="H10827"/>
    </row>
    <row r="10828" spans="1:8" x14ac:dyDescent="0.35">
      <c r="A10828" s="7" t="s">
        <v>16</v>
      </c>
      <c r="B10828" s="8" t="s">
        <v>18</v>
      </c>
      <c r="C10828" s="9">
        <v>43902</v>
      </c>
      <c r="D10828" s="9" t="s">
        <v>72</v>
      </c>
      <c r="E10828" s="9" t="s">
        <v>20</v>
      </c>
      <c r="F10828">
        <v>18</v>
      </c>
      <c r="G10828">
        <v>0.5</v>
      </c>
      <c r="H10828"/>
    </row>
    <row r="10829" spans="1:8" x14ac:dyDescent="0.35">
      <c r="A10829" s="7" t="s">
        <v>16</v>
      </c>
      <c r="B10829" s="8" t="s">
        <v>5</v>
      </c>
      <c r="C10829" s="9">
        <v>43902</v>
      </c>
      <c r="D10829" s="9" t="s">
        <v>72</v>
      </c>
      <c r="E10829" s="9" t="s">
        <v>20</v>
      </c>
      <c r="F10829">
        <v>18</v>
      </c>
      <c r="G10829">
        <v>0.3</v>
      </c>
      <c r="H10829"/>
    </row>
    <row r="10830" spans="1:8" x14ac:dyDescent="0.35">
      <c r="A10830" s="7" t="s">
        <v>16</v>
      </c>
      <c r="B10830" s="8" t="s">
        <v>5</v>
      </c>
      <c r="C10830" s="9">
        <v>43902</v>
      </c>
      <c r="D10830" s="9" t="s">
        <v>72</v>
      </c>
      <c r="E10830" s="9" t="s">
        <v>20</v>
      </c>
      <c r="F10830">
        <v>18</v>
      </c>
      <c r="G10830">
        <v>0.3</v>
      </c>
      <c r="H10830"/>
    </row>
    <row r="10831" spans="1:8" x14ac:dyDescent="0.35">
      <c r="A10831" s="7" t="s">
        <v>16</v>
      </c>
      <c r="B10831" s="8" t="s">
        <v>5</v>
      </c>
      <c r="C10831" s="9">
        <v>43902</v>
      </c>
      <c r="D10831" s="9" t="s">
        <v>72</v>
      </c>
      <c r="E10831" s="9" t="s">
        <v>20</v>
      </c>
      <c r="F10831">
        <v>18</v>
      </c>
      <c r="G10831">
        <v>0.3</v>
      </c>
      <c r="H10831"/>
    </row>
    <row r="10832" spans="1:8" x14ac:dyDescent="0.35">
      <c r="A10832" s="7" t="s">
        <v>16</v>
      </c>
      <c r="B10832" s="8" t="s">
        <v>5</v>
      </c>
      <c r="C10832" s="9">
        <v>43902</v>
      </c>
      <c r="D10832" s="9" t="s">
        <v>72</v>
      </c>
      <c r="E10832" s="9" t="s">
        <v>20</v>
      </c>
      <c r="F10832">
        <v>18</v>
      </c>
      <c r="G10832">
        <v>0.3</v>
      </c>
      <c r="H10832"/>
    </row>
    <row r="10833" spans="1:8" x14ac:dyDescent="0.35">
      <c r="A10833" s="7" t="s">
        <v>16</v>
      </c>
      <c r="B10833" s="8" t="s">
        <v>5</v>
      </c>
      <c r="C10833" s="9">
        <v>43902</v>
      </c>
      <c r="D10833" s="9" t="s">
        <v>72</v>
      </c>
      <c r="E10833" s="9" t="s">
        <v>20</v>
      </c>
      <c r="F10833">
        <v>18</v>
      </c>
      <c r="G10833">
        <v>0.3</v>
      </c>
      <c r="H10833"/>
    </row>
    <row r="10834" spans="1:8" x14ac:dyDescent="0.35">
      <c r="A10834" s="7" t="s">
        <v>16</v>
      </c>
      <c r="B10834" s="8" t="s">
        <v>5</v>
      </c>
      <c r="C10834" s="9">
        <v>43902</v>
      </c>
      <c r="D10834" s="9" t="s">
        <v>72</v>
      </c>
      <c r="E10834" s="9" t="s">
        <v>20</v>
      </c>
      <c r="F10834">
        <v>18</v>
      </c>
      <c r="G10834">
        <v>0.3</v>
      </c>
      <c r="H10834"/>
    </row>
    <row r="10835" spans="1:8" x14ac:dyDescent="0.35">
      <c r="A10835" s="7" t="s">
        <v>16</v>
      </c>
      <c r="B10835" s="8" t="s">
        <v>5</v>
      </c>
      <c r="C10835" s="9">
        <v>43902</v>
      </c>
      <c r="D10835" s="9" t="s">
        <v>72</v>
      </c>
      <c r="E10835" s="9" t="s">
        <v>20</v>
      </c>
      <c r="F10835">
        <v>18</v>
      </c>
      <c r="G10835">
        <v>0.3</v>
      </c>
      <c r="H10835"/>
    </row>
    <row r="10836" spans="1:8" x14ac:dyDescent="0.35">
      <c r="A10836" s="7" t="s">
        <v>16</v>
      </c>
      <c r="B10836" s="8" t="s">
        <v>5</v>
      </c>
      <c r="C10836" s="9">
        <v>43902</v>
      </c>
      <c r="D10836" s="9" t="s">
        <v>72</v>
      </c>
      <c r="E10836" s="9" t="s">
        <v>20</v>
      </c>
      <c r="F10836">
        <v>18</v>
      </c>
      <c r="G10836">
        <v>1</v>
      </c>
      <c r="H10836"/>
    </row>
    <row r="10837" spans="1:8" x14ac:dyDescent="0.35">
      <c r="A10837" s="7" t="s">
        <v>16</v>
      </c>
      <c r="B10837" s="8" t="s">
        <v>5</v>
      </c>
      <c r="C10837" s="9">
        <v>43902</v>
      </c>
      <c r="D10837" s="9" t="s">
        <v>72</v>
      </c>
      <c r="E10837" s="9" t="s">
        <v>20</v>
      </c>
      <c r="F10837">
        <v>18</v>
      </c>
      <c r="G10837">
        <v>1</v>
      </c>
      <c r="H10837"/>
    </row>
    <row r="10838" spans="1:8" x14ac:dyDescent="0.35">
      <c r="A10838" s="7" t="s">
        <v>16</v>
      </c>
      <c r="B10838" s="8" t="s">
        <v>5</v>
      </c>
      <c r="C10838" s="9">
        <v>43902</v>
      </c>
      <c r="D10838" s="9" t="s">
        <v>72</v>
      </c>
      <c r="E10838" s="9" t="s">
        <v>20</v>
      </c>
      <c r="F10838">
        <v>18</v>
      </c>
      <c r="G10838">
        <v>0.3</v>
      </c>
      <c r="H10838"/>
    </row>
    <row r="10839" spans="1:8" x14ac:dyDescent="0.35">
      <c r="A10839" s="7" t="s">
        <v>16</v>
      </c>
      <c r="B10839" s="8" t="s">
        <v>5</v>
      </c>
      <c r="C10839" s="9">
        <v>43902</v>
      </c>
      <c r="D10839" s="9" t="s">
        <v>72</v>
      </c>
      <c r="E10839" s="9" t="s">
        <v>20</v>
      </c>
      <c r="F10839">
        <v>18</v>
      </c>
      <c r="G10839">
        <v>0.1</v>
      </c>
      <c r="H10839"/>
    </row>
    <row r="10840" spans="1:8" x14ac:dyDescent="0.35">
      <c r="A10840" s="7" t="s">
        <v>16</v>
      </c>
      <c r="B10840" s="8" t="s">
        <v>5</v>
      </c>
      <c r="C10840" s="9">
        <v>43902</v>
      </c>
      <c r="D10840" s="9" t="s">
        <v>72</v>
      </c>
      <c r="E10840" s="9" t="s">
        <v>20</v>
      </c>
      <c r="F10840">
        <v>18</v>
      </c>
      <c r="G10840">
        <v>0.5</v>
      </c>
      <c r="H10840"/>
    </row>
    <row r="10841" spans="1:8" x14ac:dyDescent="0.35">
      <c r="A10841" s="7" t="s">
        <v>16</v>
      </c>
      <c r="B10841" s="8" t="s">
        <v>5</v>
      </c>
      <c r="C10841" s="9">
        <v>43902</v>
      </c>
      <c r="D10841" s="9" t="s">
        <v>72</v>
      </c>
      <c r="E10841" s="9" t="s">
        <v>20</v>
      </c>
      <c r="F10841">
        <v>18</v>
      </c>
      <c r="G10841">
        <v>0.3</v>
      </c>
      <c r="H10841"/>
    </row>
    <row r="10842" spans="1:8" x14ac:dyDescent="0.35">
      <c r="A10842" s="7" t="s">
        <v>16</v>
      </c>
      <c r="B10842" s="8" t="s">
        <v>5</v>
      </c>
      <c r="C10842" s="9">
        <v>43902</v>
      </c>
      <c r="D10842" s="9" t="s">
        <v>72</v>
      </c>
      <c r="E10842" s="9" t="s">
        <v>20</v>
      </c>
      <c r="F10842">
        <v>19</v>
      </c>
      <c r="G10842">
        <v>0.5</v>
      </c>
      <c r="H10842"/>
    </row>
    <row r="10843" spans="1:8" x14ac:dyDescent="0.35">
      <c r="A10843" s="7" t="s">
        <v>16</v>
      </c>
      <c r="B10843" s="8" t="s">
        <v>5</v>
      </c>
      <c r="C10843" s="9">
        <v>43902</v>
      </c>
      <c r="D10843" s="9" t="s">
        <v>72</v>
      </c>
      <c r="E10843" s="9" t="s">
        <v>20</v>
      </c>
      <c r="F10843">
        <v>19</v>
      </c>
      <c r="G10843">
        <v>0.3</v>
      </c>
      <c r="H10843"/>
    </row>
    <row r="10844" spans="1:8" x14ac:dyDescent="0.35">
      <c r="A10844" s="7" t="s">
        <v>16</v>
      </c>
      <c r="B10844" s="8" t="s">
        <v>5</v>
      </c>
      <c r="C10844" s="9">
        <v>43902</v>
      </c>
      <c r="D10844" s="9" t="s">
        <v>72</v>
      </c>
      <c r="E10844" s="9" t="s">
        <v>20</v>
      </c>
      <c r="F10844">
        <v>19</v>
      </c>
      <c r="G10844">
        <v>0.3</v>
      </c>
      <c r="H10844"/>
    </row>
    <row r="10845" spans="1:8" x14ac:dyDescent="0.35">
      <c r="A10845" s="7" t="s">
        <v>16</v>
      </c>
      <c r="B10845" s="8" t="s">
        <v>5</v>
      </c>
      <c r="C10845" s="9">
        <v>43902</v>
      </c>
      <c r="D10845" s="9" t="s">
        <v>72</v>
      </c>
      <c r="E10845" s="9" t="s">
        <v>20</v>
      </c>
      <c r="F10845">
        <v>19</v>
      </c>
      <c r="G10845">
        <v>0.1</v>
      </c>
      <c r="H10845"/>
    </row>
    <row r="10846" spans="1:8" x14ac:dyDescent="0.35">
      <c r="A10846" s="7" t="s">
        <v>16</v>
      </c>
      <c r="B10846" s="8" t="s">
        <v>5</v>
      </c>
      <c r="C10846" s="9">
        <v>43902</v>
      </c>
      <c r="D10846" s="9" t="s">
        <v>72</v>
      </c>
      <c r="E10846" s="9" t="s">
        <v>20</v>
      </c>
      <c r="F10846">
        <v>19</v>
      </c>
      <c r="G10846">
        <v>0.1</v>
      </c>
      <c r="H10846"/>
    </row>
    <row r="10847" spans="1:8" x14ac:dyDescent="0.35">
      <c r="A10847" s="7" t="s">
        <v>16</v>
      </c>
      <c r="B10847" s="8" t="s">
        <v>5</v>
      </c>
      <c r="C10847" s="9">
        <v>43902</v>
      </c>
      <c r="D10847" s="9" t="s">
        <v>72</v>
      </c>
      <c r="E10847" s="9" t="s">
        <v>20</v>
      </c>
      <c r="F10847">
        <v>19</v>
      </c>
      <c r="G10847">
        <v>1</v>
      </c>
      <c r="H10847"/>
    </row>
    <row r="10848" spans="1:8" x14ac:dyDescent="0.35">
      <c r="A10848" s="7" t="s">
        <v>16</v>
      </c>
      <c r="B10848" s="8" t="s">
        <v>5</v>
      </c>
      <c r="C10848" s="9">
        <v>43902</v>
      </c>
      <c r="D10848" s="9" t="s">
        <v>72</v>
      </c>
      <c r="E10848" s="9" t="s">
        <v>20</v>
      </c>
      <c r="F10848">
        <v>19</v>
      </c>
      <c r="G10848">
        <v>0.5</v>
      </c>
      <c r="H10848"/>
    </row>
    <row r="10849" spans="1:8" x14ac:dyDescent="0.35">
      <c r="A10849" s="7" t="s">
        <v>16</v>
      </c>
      <c r="B10849" s="8" t="s">
        <v>5</v>
      </c>
      <c r="C10849" s="9">
        <v>43902</v>
      </c>
      <c r="D10849" s="9" t="s">
        <v>72</v>
      </c>
      <c r="E10849" s="9" t="s">
        <v>20</v>
      </c>
      <c r="F10849">
        <v>19</v>
      </c>
      <c r="G10849">
        <v>0.5</v>
      </c>
      <c r="H10849"/>
    </row>
    <row r="10850" spans="1:8" x14ac:dyDescent="0.35">
      <c r="A10850" s="7" t="s">
        <v>16</v>
      </c>
      <c r="B10850" s="8" t="s">
        <v>5</v>
      </c>
      <c r="C10850" s="9">
        <v>43902</v>
      </c>
      <c r="D10850" s="9" t="s">
        <v>72</v>
      </c>
      <c r="E10850" s="9" t="s">
        <v>20</v>
      </c>
      <c r="F10850">
        <v>19</v>
      </c>
      <c r="G10850">
        <v>0.3</v>
      </c>
      <c r="H10850"/>
    </row>
    <row r="10851" spans="1:8" x14ac:dyDescent="0.35">
      <c r="A10851" s="7" t="s">
        <v>16</v>
      </c>
      <c r="B10851" s="8" t="s">
        <v>5</v>
      </c>
      <c r="C10851" s="9">
        <v>43902</v>
      </c>
      <c r="D10851" s="9" t="s">
        <v>72</v>
      </c>
      <c r="E10851" s="9" t="s">
        <v>20</v>
      </c>
      <c r="F10851">
        <v>19</v>
      </c>
      <c r="G10851">
        <v>0.3</v>
      </c>
      <c r="H10851"/>
    </row>
    <row r="10852" spans="1:8" x14ac:dyDescent="0.35">
      <c r="A10852" s="7" t="s">
        <v>16</v>
      </c>
      <c r="B10852" s="8" t="s">
        <v>5</v>
      </c>
      <c r="C10852" s="9">
        <v>43902</v>
      </c>
      <c r="D10852" s="9" t="s">
        <v>72</v>
      </c>
      <c r="E10852" s="9" t="s">
        <v>20</v>
      </c>
      <c r="F10852">
        <v>19</v>
      </c>
      <c r="G10852">
        <v>0.3</v>
      </c>
      <c r="H10852"/>
    </row>
    <row r="10853" spans="1:8" x14ac:dyDescent="0.35">
      <c r="A10853" s="7" t="s">
        <v>16</v>
      </c>
      <c r="B10853" s="8" t="s">
        <v>5</v>
      </c>
      <c r="C10853" s="9">
        <v>43902</v>
      </c>
      <c r="D10853" s="9" t="s">
        <v>72</v>
      </c>
      <c r="E10853" s="9" t="s">
        <v>20</v>
      </c>
      <c r="F10853">
        <v>19</v>
      </c>
      <c r="G10853">
        <v>0.3</v>
      </c>
      <c r="H10853"/>
    </row>
    <row r="10854" spans="1:8" x14ac:dyDescent="0.35">
      <c r="A10854" s="7" t="s">
        <v>16</v>
      </c>
      <c r="B10854" s="8" t="s">
        <v>5</v>
      </c>
      <c r="C10854" s="9">
        <v>43902</v>
      </c>
      <c r="D10854" s="9" t="s">
        <v>72</v>
      </c>
      <c r="E10854" s="9" t="s">
        <v>20</v>
      </c>
      <c r="F10854">
        <v>19</v>
      </c>
      <c r="G10854">
        <v>0.3</v>
      </c>
      <c r="H10854"/>
    </row>
    <row r="10855" spans="1:8" x14ac:dyDescent="0.35">
      <c r="A10855" s="7" t="s">
        <v>16</v>
      </c>
      <c r="B10855" s="8" t="s">
        <v>5</v>
      </c>
      <c r="C10855" s="9">
        <v>43902</v>
      </c>
      <c r="D10855" s="9" t="s">
        <v>72</v>
      </c>
      <c r="E10855" s="9" t="s">
        <v>20</v>
      </c>
      <c r="F10855">
        <v>19</v>
      </c>
      <c r="G10855">
        <v>0.3</v>
      </c>
      <c r="H10855"/>
    </row>
    <row r="10856" spans="1:8" x14ac:dyDescent="0.35">
      <c r="A10856" s="7" t="s">
        <v>16</v>
      </c>
      <c r="B10856" s="8" t="s">
        <v>5</v>
      </c>
      <c r="C10856" s="9">
        <v>43902</v>
      </c>
      <c r="D10856" s="9" t="s">
        <v>72</v>
      </c>
      <c r="E10856" s="9" t="s">
        <v>20</v>
      </c>
      <c r="F10856">
        <v>19</v>
      </c>
      <c r="G10856">
        <v>0.3</v>
      </c>
      <c r="H10856"/>
    </row>
    <row r="10857" spans="1:8" x14ac:dyDescent="0.35">
      <c r="A10857" s="7" t="s">
        <v>16</v>
      </c>
      <c r="B10857" s="8" t="s">
        <v>5</v>
      </c>
      <c r="C10857" s="9">
        <v>43902</v>
      </c>
      <c r="D10857" s="9" t="s">
        <v>72</v>
      </c>
      <c r="E10857" s="9" t="s">
        <v>20</v>
      </c>
      <c r="F10857">
        <v>19</v>
      </c>
      <c r="G10857">
        <v>0.3</v>
      </c>
      <c r="H10857"/>
    </row>
    <row r="10858" spans="1:8" x14ac:dyDescent="0.35">
      <c r="A10858" s="7" t="s">
        <v>16</v>
      </c>
      <c r="B10858" s="8" t="s">
        <v>5</v>
      </c>
      <c r="C10858" s="9">
        <v>43902</v>
      </c>
      <c r="D10858" s="9" t="s">
        <v>72</v>
      </c>
      <c r="E10858" s="9" t="s">
        <v>20</v>
      </c>
      <c r="F10858">
        <v>19</v>
      </c>
      <c r="G10858">
        <v>0.3</v>
      </c>
      <c r="H10858"/>
    </row>
    <row r="10859" spans="1:8" x14ac:dyDescent="0.35">
      <c r="A10859" s="7" t="s">
        <v>16</v>
      </c>
      <c r="B10859" s="8" t="s">
        <v>5</v>
      </c>
      <c r="C10859" s="9">
        <v>43902</v>
      </c>
      <c r="D10859" s="9" t="s">
        <v>72</v>
      </c>
      <c r="E10859" s="9" t="s">
        <v>20</v>
      </c>
      <c r="F10859">
        <v>19</v>
      </c>
      <c r="G10859">
        <v>0.3</v>
      </c>
      <c r="H10859"/>
    </row>
    <row r="10860" spans="1:8" x14ac:dyDescent="0.35">
      <c r="A10860" s="7" t="s">
        <v>16</v>
      </c>
      <c r="B10860" s="8" t="s">
        <v>5</v>
      </c>
      <c r="C10860" s="9">
        <v>43902</v>
      </c>
      <c r="D10860" s="9" t="s">
        <v>72</v>
      </c>
      <c r="E10860" s="9" t="s">
        <v>20</v>
      </c>
      <c r="F10860">
        <v>19</v>
      </c>
      <c r="G10860">
        <v>0.3</v>
      </c>
      <c r="H10860"/>
    </row>
    <row r="10861" spans="1:8" x14ac:dyDescent="0.35">
      <c r="A10861" s="7" t="s">
        <v>16</v>
      </c>
      <c r="B10861" s="8" t="s">
        <v>5</v>
      </c>
      <c r="C10861" s="9">
        <v>43902</v>
      </c>
      <c r="D10861" s="9" t="s">
        <v>72</v>
      </c>
      <c r="E10861" s="9" t="s">
        <v>20</v>
      </c>
      <c r="F10861">
        <v>19</v>
      </c>
      <c r="G10861">
        <v>1</v>
      </c>
      <c r="H10861"/>
    </row>
    <row r="10862" spans="1:8" x14ac:dyDescent="0.35">
      <c r="A10862" s="7" t="s">
        <v>16</v>
      </c>
      <c r="B10862" s="8" t="s">
        <v>18</v>
      </c>
      <c r="C10862" s="9">
        <v>43902</v>
      </c>
      <c r="D10862" s="9" t="s">
        <v>72</v>
      </c>
      <c r="E10862" s="9" t="s">
        <v>20</v>
      </c>
      <c r="F10862">
        <v>19</v>
      </c>
      <c r="G10862">
        <v>0.5</v>
      </c>
      <c r="H10862"/>
    </row>
    <row r="10863" spans="1:8" x14ac:dyDescent="0.35">
      <c r="A10863" s="7" t="s">
        <v>16</v>
      </c>
      <c r="B10863" s="8" t="s">
        <v>18</v>
      </c>
      <c r="C10863" s="9">
        <v>43902</v>
      </c>
      <c r="D10863" s="9" t="s">
        <v>72</v>
      </c>
      <c r="E10863" s="9" t="s">
        <v>20</v>
      </c>
      <c r="F10863">
        <v>19</v>
      </c>
      <c r="G10863">
        <v>0.5</v>
      </c>
      <c r="H10863"/>
    </row>
    <row r="10864" spans="1:8" x14ac:dyDescent="0.35">
      <c r="A10864" s="7" t="s">
        <v>16</v>
      </c>
      <c r="B10864" s="8" t="s">
        <v>18</v>
      </c>
      <c r="C10864" s="9">
        <v>43902</v>
      </c>
      <c r="D10864" s="9" t="s">
        <v>72</v>
      </c>
      <c r="E10864" s="9" t="s">
        <v>20</v>
      </c>
      <c r="F10864">
        <v>19</v>
      </c>
      <c r="G10864">
        <v>0.5</v>
      </c>
      <c r="H10864"/>
    </row>
    <row r="10865" spans="1:8" x14ac:dyDescent="0.35">
      <c r="A10865" s="7" t="s">
        <v>16</v>
      </c>
      <c r="B10865" s="8" t="s">
        <v>18</v>
      </c>
      <c r="C10865" s="9">
        <v>43902</v>
      </c>
      <c r="D10865" s="9" t="s">
        <v>72</v>
      </c>
      <c r="E10865" s="9" t="s">
        <v>20</v>
      </c>
      <c r="F10865">
        <v>19</v>
      </c>
      <c r="G10865">
        <v>1.5</v>
      </c>
      <c r="H10865"/>
    </row>
    <row r="10866" spans="1:8" x14ac:dyDescent="0.35">
      <c r="A10866" s="7" t="s">
        <v>16</v>
      </c>
      <c r="B10866" s="8" t="s">
        <v>18</v>
      </c>
      <c r="C10866" s="9">
        <v>43902</v>
      </c>
      <c r="D10866" s="9" t="s">
        <v>72</v>
      </c>
      <c r="E10866" s="9" t="s">
        <v>20</v>
      </c>
      <c r="F10866">
        <v>19</v>
      </c>
      <c r="G10866">
        <v>1</v>
      </c>
      <c r="H10866"/>
    </row>
    <row r="10867" spans="1:8" x14ac:dyDescent="0.35">
      <c r="A10867" s="7" t="s">
        <v>16</v>
      </c>
      <c r="B10867" s="8" t="s">
        <v>18</v>
      </c>
      <c r="C10867" s="9">
        <v>43902</v>
      </c>
      <c r="D10867" s="9" t="s">
        <v>72</v>
      </c>
      <c r="E10867" s="9" t="s">
        <v>20</v>
      </c>
      <c r="F10867">
        <v>19</v>
      </c>
      <c r="G10867">
        <v>1</v>
      </c>
      <c r="H10867"/>
    </row>
    <row r="10868" spans="1:8" x14ac:dyDescent="0.35">
      <c r="A10868" s="7" t="s">
        <v>16</v>
      </c>
      <c r="B10868" s="8" t="s">
        <v>18</v>
      </c>
      <c r="C10868" s="9">
        <v>43902</v>
      </c>
      <c r="D10868" s="9" t="s">
        <v>72</v>
      </c>
      <c r="E10868" s="9" t="s">
        <v>20</v>
      </c>
      <c r="F10868">
        <v>19</v>
      </c>
      <c r="G10868">
        <v>0.5</v>
      </c>
      <c r="H10868"/>
    </row>
    <row r="10869" spans="1:8" x14ac:dyDescent="0.35">
      <c r="A10869" s="7" t="s">
        <v>16</v>
      </c>
      <c r="B10869" s="8" t="s">
        <v>18</v>
      </c>
      <c r="C10869" s="9">
        <v>43902</v>
      </c>
      <c r="D10869" s="9" t="s">
        <v>72</v>
      </c>
      <c r="E10869" s="9" t="s">
        <v>20</v>
      </c>
      <c r="F10869">
        <v>19</v>
      </c>
      <c r="G10869">
        <v>1</v>
      </c>
      <c r="H10869"/>
    </row>
    <row r="10870" spans="1:8" x14ac:dyDescent="0.35">
      <c r="A10870" s="7" t="s">
        <v>16</v>
      </c>
      <c r="B10870" s="8" t="s">
        <v>18</v>
      </c>
      <c r="C10870" s="9">
        <v>43902</v>
      </c>
      <c r="D10870" s="9" t="s">
        <v>72</v>
      </c>
      <c r="E10870" s="9" t="s">
        <v>20</v>
      </c>
      <c r="F10870">
        <v>19</v>
      </c>
      <c r="G10870">
        <v>1.5</v>
      </c>
      <c r="H10870"/>
    </row>
    <row r="10871" spans="1:8" x14ac:dyDescent="0.35">
      <c r="A10871" s="7" t="s">
        <v>16</v>
      </c>
      <c r="B10871" s="8" t="s">
        <v>18</v>
      </c>
      <c r="C10871" s="9">
        <v>43902</v>
      </c>
      <c r="D10871" s="9" t="s">
        <v>72</v>
      </c>
      <c r="E10871" s="9" t="s">
        <v>20</v>
      </c>
      <c r="F10871">
        <v>19</v>
      </c>
      <c r="G10871">
        <v>1.5</v>
      </c>
      <c r="H10871"/>
    </row>
    <row r="10872" spans="1:8" x14ac:dyDescent="0.35">
      <c r="A10872" s="7" t="s">
        <v>16</v>
      </c>
      <c r="B10872" s="8" t="s">
        <v>18</v>
      </c>
      <c r="C10872" s="9">
        <v>43902</v>
      </c>
      <c r="D10872" s="9" t="s">
        <v>72</v>
      </c>
      <c r="E10872" s="9" t="s">
        <v>20</v>
      </c>
      <c r="F10872">
        <v>19</v>
      </c>
      <c r="G10872">
        <v>1</v>
      </c>
      <c r="H10872"/>
    </row>
    <row r="10873" spans="1:8" x14ac:dyDescent="0.35">
      <c r="A10873" s="7" t="s">
        <v>16</v>
      </c>
      <c r="B10873" s="8" t="s">
        <v>18</v>
      </c>
      <c r="C10873" s="9">
        <v>43902</v>
      </c>
      <c r="D10873" s="9" t="s">
        <v>72</v>
      </c>
      <c r="E10873" s="9" t="s">
        <v>20</v>
      </c>
      <c r="F10873">
        <v>19</v>
      </c>
      <c r="G10873">
        <v>1</v>
      </c>
      <c r="H10873"/>
    </row>
    <row r="10874" spans="1:8" x14ac:dyDescent="0.35">
      <c r="A10874" s="7" t="s">
        <v>16</v>
      </c>
      <c r="B10874" s="8" t="s">
        <v>18</v>
      </c>
      <c r="C10874" s="9">
        <v>43902</v>
      </c>
      <c r="D10874" s="9" t="s">
        <v>72</v>
      </c>
      <c r="E10874" s="9" t="s">
        <v>20</v>
      </c>
      <c r="F10874">
        <v>19</v>
      </c>
      <c r="G10874">
        <v>1</v>
      </c>
      <c r="H10874"/>
    </row>
    <row r="10875" spans="1:8" x14ac:dyDescent="0.35">
      <c r="A10875" s="7" t="s">
        <v>16</v>
      </c>
      <c r="B10875" s="8" t="s">
        <v>18</v>
      </c>
      <c r="C10875" s="9">
        <v>43902</v>
      </c>
      <c r="D10875" s="9" t="s">
        <v>72</v>
      </c>
      <c r="E10875" s="9" t="s">
        <v>20</v>
      </c>
      <c r="F10875">
        <v>19</v>
      </c>
      <c r="G10875">
        <v>0.5</v>
      </c>
      <c r="H10875"/>
    </row>
    <row r="10876" spans="1:8" x14ac:dyDescent="0.35">
      <c r="A10876" s="7" t="s">
        <v>16</v>
      </c>
      <c r="B10876" s="8" t="s">
        <v>18</v>
      </c>
      <c r="C10876" s="9">
        <v>43902</v>
      </c>
      <c r="D10876" s="9" t="s">
        <v>72</v>
      </c>
      <c r="E10876" s="9" t="s">
        <v>20</v>
      </c>
      <c r="F10876">
        <v>19</v>
      </c>
      <c r="G10876">
        <v>0.5</v>
      </c>
      <c r="H10876"/>
    </row>
    <row r="10877" spans="1:8" x14ac:dyDescent="0.35">
      <c r="A10877" s="7" t="s">
        <v>16</v>
      </c>
      <c r="B10877" s="8" t="s">
        <v>5</v>
      </c>
      <c r="C10877" s="9">
        <v>43902</v>
      </c>
      <c r="D10877" s="9" t="s">
        <v>72</v>
      </c>
      <c r="E10877" s="9" t="s">
        <v>20</v>
      </c>
      <c r="F10877">
        <v>20</v>
      </c>
      <c r="G10877">
        <v>0.5</v>
      </c>
      <c r="H10877"/>
    </row>
    <row r="10878" spans="1:8" x14ac:dyDescent="0.35">
      <c r="A10878" s="7" t="s">
        <v>16</v>
      </c>
      <c r="B10878" s="8" t="s">
        <v>5</v>
      </c>
      <c r="C10878" s="9">
        <v>43902</v>
      </c>
      <c r="D10878" s="9" t="s">
        <v>72</v>
      </c>
      <c r="E10878" s="9" t="s">
        <v>20</v>
      </c>
      <c r="F10878">
        <v>20</v>
      </c>
      <c r="G10878">
        <v>1</v>
      </c>
      <c r="H10878"/>
    </row>
    <row r="10879" spans="1:8" x14ac:dyDescent="0.35">
      <c r="A10879" s="7" t="s">
        <v>16</v>
      </c>
      <c r="B10879" s="8" t="s">
        <v>5</v>
      </c>
      <c r="C10879" s="9">
        <v>43902</v>
      </c>
      <c r="D10879" s="9" t="s">
        <v>72</v>
      </c>
      <c r="E10879" s="9" t="s">
        <v>20</v>
      </c>
      <c r="F10879">
        <v>20</v>
      </c>
      <c r="G10879">
        <v>0.3</v>
      </c>
      <c r="H10879"/>
    </row>
    <row r="10880" spans="1:8" x14ac:dyDescent="0.35">
      <c r="A10880" s="7" t="s">
        <v>16</v>
      </c>
      <c r="B10880" s="8" t="s">
        <v>5</v>
      </c>
      <c r="C10880" s="9">
        <v>43902</v>
      </c>
      <c r="D10880" s="9" t="s">
        <v>72</v>
      </c>
      <c r="E10880" s="9" t="s">
        <v>20</v>
      </c>
      <c r="F10880">
        <v>20</v>
      </c>
      <c r="G10880">
        <v>0.3</v>
      </c>
      <c r="H10880"/>
    </row>
    <row r="10881" spans="1:8" x14ac:dyDescent="0.35">
      <c r="A10881" s="7" t="s">
        <v>16</v>
      </c>
      <c r="B10881" s="8" t="s">
        <v>5</v>
      </c>
      <c r="C10881" s="9">
        <v>43902</v>
      </c>
      <c r="D10881" s="9" t="s">
        <v>72</v>
      </c>
      <c r="E10881" s="9" t="s">
        <v>20</v>
      </c>
      <c r="F10881">
        <v>20</v>
      </c>
      <c r="G10881">
        <v>0.3</v>
      </c>
      <c r="H10881"/>
    </row>
    <row r="10882" spans="1:8" x14ac:dyDescent="0.35">
      <c r="A10882" s="7" t="s">
        <v>16</v>
      </c>
      <c r="B10882" s="8" t="s">
        <v>5</v>
      </c>
      <c r="C10882" s="9">
        <v>43902</v>
      </c>
      <c r="D10882" s="9" t="s">
        <v>72</v>
      </c>
      <c r="E10882" s="9" t="s">
        <v>20</v>
      </c>
      <c r="F10882">
        <v>20</v>
      </c>
      <c r="G10882">
        <v>0.3</v>
      </c>
      <c r="H10882"/>
    </row>
    <row r="10883" spans="1:8" x14ac:dyDescent="0.35">
      <c r="A10883" s="7" t="s">
        <v>16</v>
      </c>
      <c r="B10883" s="8" t="s">
        <v>5</v>
      </c>
      <c r="C10883" s="9">
        <v>43902</v>
      </c>
      <c r="D10883" s="9" t="s">
        <v>72</v>
      </c>
      <c r="E10883" s="9" t="s">
        <v>20</v>
      </c>
      <c r="F10883">
        <v>20</v>
      </c>
      <c r="G10883">
        <v>0.3</v>
      </c>
      <c r="H10883"/>
    </row>
    <row r="10884" spans="1:8" x14ac:dyDescent="0.35">
      <c r="A10884" s="7" t="s">
        <v>16</v>
      </c>
      <c r="B10884" s="8" t="s">
        <v>5</v>
      </c>
      <c r="C10884" s="9">
        <v>43902</v>
      </c>
      <c r="D10884" s="9" t="s">
        <v>72</v>
      </c>
      <c r="E10884" s="9" t="s">
        <v>20</v>
      </c>
      <c r="F10884">
        <v>20</v>
      </c>
      <c r="G10884">
        <v>0.3</v>
      </c>
      <c r="H10884"/>
    </row>
    <row r="10885" spans="1:8" x14ac:dyDescent="0.35">
      <c r="A10885" s="7" t="s">
        <v>16</v>
      </c>
      <c r="B10885" s="8" t="s">
        <v>5</v>
      </c>
      <c r="C10885" s="9">
        <v>43902</v>
      </c>
      <c r="D10885" s="9" t="s">
        <v>72</v>
      </c>
      <c r="E10885" s="9" t="s">
        <v>20</v>
      </c>
      <c r="F10885">
        <v>20</v>
      </c>
      <c r="G10885">
        <v>0.3</v>
      </c>
      <c r="H10885"/>
    </row>
    <row r="10886" spans="1:8" x14ac:dyDescent="0.35">
      <c r="A10886" s="7" t="s">
        <v>16</v>
      </c>
      <c r="B10886" s="8" t="s">
        <v>5</v>
      </c>
      <c r="C10886" s="9">
        <v>43902</v>
      </c>
      <c r="D10886" s="9" t="s">
        <v>72</v>
      </c>
      <c r="E10886" s="9" t="s">
        <v>20</v>
      </c>
      <c r="F10886">
        <v>20</v>
      </c>
      <c r="G10886">
        <v>0.3</v>
      </c>
      <c r="H10886"/>
    </row>
    <row r="10887" spans="1:8" x14ac:dyDescent="0.35">
      <c r="A10887" s="7" t="s">
        <v>16</v>
      </c>
      <c r="B10887" s="8" t="s">
        <v>5</v>
      </c>
      <c r="C10887" s="9">
        <v>43902</v>
      </c>
      <c r="D10887" s="9" t="s">
        <v>72</v>
      </c>
      <c r="E10887" s="9" t="s">
        <v>20</v>
      </c>
      <c r="F10887">
        <v>20</v>
      </c>
      <c r="G10887">
        <v>0.3</v>
      </c>
      <c r="H10887"/>
    </row>
    <row r="10888" spans="1:8" x14ac:dyDescent="0.35">
      <c r="A10888" s="7" t="s">
        <v>16</v>
      </c>
      <c r="B10888" s="8" t="s">
        <v>5</v>
      </c>
      <c r="C10888" s="9">
        <v>43902</v>
      </c>
      <c r="D10888" s="9" t="s">
        <v>72</v>
      </c>
      <c r="E10888" s="9" t="s">
        <v>20</v>
      </c>
      <c r="F10888">
        <v>20</v>
      </c>
      <c r="G10888">
        <v>0.3</v>
      </c>
      <c r="H10888"/>
    </row>
    <row r="10889" spans="1:8" x14ac:dyDescent="0.35">
      <c r="A10889" s="7" t="s">
        <v>16</v>
      </c>
      <c r="B10889" s="8" t="s">
        <v>5</v>
      </c>
      <c r="C10889" s="9">
        <v>43902</v>
      </c>
      <c r="D10889" s="9" t="s">
        <v>72</v>
      </c>
      <c r="E10889" s="9" t="s">
        <v>20</v>
      </c>
      <c r="F10889">
        <v>20</v>
      </c>
      <c r="G10889">
        <v>0.3</v>
      </c>
      <c r="H10889"/>
    </row>
    <row r="10890" spans="1:8" x14ac:dyDescent="0.35">
      <c r="A10890" s="7" t="s">
        <v>16</v>
      </c>
      <c r="B10890" s="8" t="s">
        <v>5</v>
      </c>
      <c r="C10890" s="9">
        <v>43902</v>
      </c>
      <c r="D10890" s="9" t="s">
        <v>72</v>
      </c>
      <c r="E10890" s="9" t="s">
        <v>20</v>
      </c>
      <c r="F10890">
        <v>20</v>
      </c>
      <c r="G10890">
        <v>0.3</v>
      </c>
      <c r="H10890"/>
    </row>
    <row r="10891" spans="1:8" x14ac:dyDescent="0.35">
      <c r="A10891" s="7" t="s">
        <v>16</v>
      </c>
      <c r="B10891" s="8" t="s">
        <v>5</v>
      </c>
      <c r="C10891" s="9">
        <v>43902</v>
      </c>
      <c r="D10891" s="9" t="s">
        <v>72</v>
      </c>
      <c r="E10891" s="9" t="s">
        <v>20</v>
      </c>
      <c r="F10891">
        <v>20</v>
      </c>
      <c r="G10891">
        <v>0.3</v>
      </c>
      <c r="H10891"/>
    </row>
    <row r="10892" spans="1:8" x14ac:dyDescent="0.35">
      <c r="A10892" s="7" t="s">
        <v>16</v>
      </c>
      <c r="B10892" s="8" t="s">
        <v>5</v>
      </c>
      <c r="C10892" s="9">
        <v>43902</v>
      </c>
      <c r="D10892" s="9" t="s">
        <v>72</v>
      </c>
      <c r="E10892" s="9" t="s">
        <v>20</v>
      </c>
      <c r="F10892">
        <v>20</v>
      </c>
      <c r="G10892">
        <v>0.3</v>
      </c>
      <c r="H10892"/>
    </row>
    <row r="10893" spans="1:8" x14ac:dyDescent="0.35">
      <c r="A10893" s="7" t="s">
        <v>16</v>
      </c>
      <c r="B10893" s="8" t="s">
        <v>5</v>
      </c>
      <c r="C10893" s="9">
        <v>43902</v>
      </c>
      <c r="D10893" s="9" t="s">
        <v>72</v>
      </c>
      <c r="E10893" s="9" t="s">
        <v>20</v>
      </c>
      <c r="F10893">
        <v>20</v>
      </c>
      <c r="G10893">
        <v>0.5</v>
      </c>
      <c r="H10893"/>
    </row>
    <row r="10894" spans="1:8" x14ac:dyDescent="0.35">
      <c r="A10894" s="7" t="s">
        <v>16</v>
      </c>
      <c r="B10894" s="8" t="s">
        <v>18</v>
      </c>
      <c r="C10894" s="9">
        <v>43902</v>
      </c>
      <c r="D10894" s="9" t="s">
        <v>72</v>
      </c>
      <c r="E10894" s="9" t="s">
        <v>20</v>
      </c>
      <c r="F10894">
        <v>20</v>
      </c>
      <c r="G10894">
        <v>0.5</v>
      </c>
      <c r="H10894"/>
    </row>
    <row r="10895" spans="1:8" x14ac:dyDescent="0.35">
      <c r="A10895" s="7" t="s">
        <v>16</v>
      </c>
      <c r="B10895" s="8" t="s">
        <v>18</v>
      </c>
      <c r="C10895" s="9">
        <v>43902</v>
      </c>
      <c r="D10895" s="9" t="s">
        <v>72</v>
      </c>
      <c r="E10895" s="9" t="s">
        <v>20</v>
      </c>
      <c r="F10895">
        <v>20</v>
      </c>
      <c r="G10895">
        <v>0.5</v>
      </c>
      <c r="H10895"/>
    </row>
    <row r="10896" spans="1:8" x14ac:dyDescent="0.35">
      <c r="A10896" s="7" t="s">
        <v>16</v>
      </c>
      <c r="B10896" s="8" t="s">
        <v>18</v>
      </c>
      <c r="C10896" s="9">
        <v>43902</v>
      </c>
      <c r="D10896" s="9" t="s">
        <v>72</v>
      </c>
      <c r="E10896" s="9" t="s">
        <v>20</v>
      </c>
      <c r="F10896">
        <v>20</v>
      </c>
      <c r="G10896">
        <v>0.5</v>
      </c>
      <c r="H10896"/>
    </row>
    <row r="10897" spans="1:8" x14ac:dyDescent="0.35">
      <c r="A10897" s="7" t="s">
        <v>16</v>
      </c>
      <c r="B10897" s="8" t="s">
        <v>18</v>
      </c>
      <c r="C10897" s="9">
        <v>43902</v>
      </c>
      <c r="D10897" s="9" t="s">
        <v>72</v>
      </c>
      <c r="E10897" s="9" t="s">
        <v>20</v>
      </c>
      <c r="F10897">
        <v>20</v>
      </c>
      <c r="G10897">
        <v>0.5</v>
      </c>
      <c r="H10897"/>
    </row>
    <row r="10898" spans="1:8" x14ac:dyDescent="0.35">
      <c r="A10898" s="7" t="s">
        <v>16</v>
      </c>
      <c r="B10898" s="8" t="s">
        <v>18</v>
      </c>
      <c r="C10898" s="9">
        <v>43902</v>
      </c>
      <c r="D10898" s="9" t="s">
        <v>72</v>
      </c>
      <c r="E10898" s="9" t="s">
        <v>20</v>
      </c>
      <c r="F10898">
        <v>20</v>
      </c>
      <c r="G10898">
        <v>0.5</v>
      </c>
      <c r="H10898"/>
    </row>
    <row r="10899" spans="1:8" x14ac:dyDescent="0.35">
      <c r="A10899" s="7" t="s">
        <v>16</v>
      </c>
      <c r="B10899" s="8" t="s">
        <v>18</v>
      </c>
      <c r="C10899" s="9">
        <v>43902</v>
      </c>
      <c r="D10899" s="9" t="s">
        <v>72</v>
      </c>
      <c r="E10899" s="9" t="s">
        <v>20</v>
      </c>
      <c r="F10899">
        <v>20</v>
      </c>
      <c r="G10899">
        <v>1</v>
      </c>
      <c r="H10899"/>
    </row>
    <row r="10900" spans="1:8" x14ac:dyDescent="0.35">
      <c r="A10900" s="7" t="s">
        <v>16</v>
      </c>
      <c r="B10900" s="8" t="s">
        <v>18</v>
      </c>
      <c r="C10900" s="9">
        <v>43902</v>
      </c>
      <c r="D10900" s="9" t="s">
        <v>72</v>
      </c>
      <c r="E10900" s="9" t="s">
        <v>20</v>
      </c>
      <c r="F10900">
        <v>20</v>
      </c>
      <c r="G10900">
        <v>1</v>
      </c>
      <c r="H10900"/>
    </row>
    <row r="10901" spans="1:8" x14ac:dyDescent="0.35">
      <c r="A10901" s="7" t="s">
        <v>16</v>
      </c>
      <c r="B10901" s="8" t="s">
        <v>18</v>
      </c>
      <c r="C10901" s="9">
        <v>43902</v>
      </c>
      <c r="D10901" s="9" t="s">
        <v>72</v>
      </c>
      <c r="E10901" s="9" t="s">
        <v>20</v>
      </c>
      <c r="F10901">
        <v>21</v>
      </c>
      <c r="G10901">
        <v>1</v>
      </c>
      <c r="H10901"/>
    </row>
    <row r="10902" spans="1:8" x14ac:dyDescent="0.35">
      <c r="A10902" s="7" t="s">
        <v>16</v>
      </c>
      <c r="B10902" s="8" t="s">
        <v>18</v>
      </c>
      <c r="C10902" s="9">
        <v>43902</v>
      </c>
      <c r="D10902" s="9" t="s">
        <v>72</v>
      </c>
      <c r="E10902" s="9" t="s">
        <v>20</v>
      </c>
      <c r="F10902">
        <v>21</v>
      </c>
      <c r="G10902">
        <v>1</v>
      </c>
      <c r="H10902"/>
    </row>
    <row r="10903" spans="1:8" x14ac:dyDescent="0.35">
      <c r="A10903" s="7" t="s">
        <v>16</v>
      </c>
      <c r="B10903" s="8" t="s">
        <v>18</v>
      </c>
      <c r="C10903" s="9">
        <v>43902</v>
      </c>
      <c r="D10903" s="9" t="s">
        <v>72</v>
      </c>
      <c r="E10903" s="9" t="s">
        <v>20</v>
      </c>
      <c r="F10903">
        <v>21</v>
      </c>
      <c r="G10903">
        <v>1</v>
      </c>
      <c r="H10903"/>
    </row>
    <row r="10904" spans="1:8" x14ac:dyDescent="0.35">
      <c r="A10904" s="7" t="s">
        <v>16</v>
      </c>
      <c r="B10904" s="8" t="s">
        <v>18</v>
      </c>
      <c r="C10904" s="9">
        <v>43902</v>
      </c>
      <c r="D10904" s="9" t="s">
        <v>72</v>
      </c>
      <c r="E10904" s="9" t="s">
        <v>20</v>
      </c>
      <c r="F10904">
        <v>21</v>
      </c>
      <c r="G10904">
        <v>1.5</v>
      </c>
      <c r="H10904"/>
    </row>
    <row r="10905" spans="1:8" x14ac:dyDescent="0.35">
      <c r="A10905" s="7" t="s">
        <v>16</v>
      </c>
      <c r="B10905" s="8" t="s">
        <v>18</v>
      </c>
      <c r="C10905" s="9">
        <v>43902</v>
      </c>
      <c r="D10905" s="9" t="s">
        <v>72</v>
      </c>
      <c r="E10905" s="9" t="s">
        <v>20</v>
      </c>
      <c r="F10905">
        <v>21</v>
      </c>
      <c r="G10905">
        <v>1</v>
      </c>
      <c r="H10905"/>
    </row>
    <row r="10906" spans="1:8" x14ac:dyDescent="0.35">
      <c r="A10906" s="7" t="s">
        <v>16</v>
      </c>
      <c r="B10906" s="8" t="s">
        <v>18</v>
      </c>
      <c r="C10906" s="9">
        <v>43902</v>
      </c>
      <c r="D10906" s="9" t="s">
        <v>72</v>
      </c>
      <c r="E10906" s="9" t="s">
        <v>20</v>
      </c>
      <c r="F10906">
        <v>21</v>
      </c>
      <c r="G10906">
        <v>2</v>
      </c>
      <c r="H10906"/>
    </row>
    <row r="10907" spans="1:8" x14ac:dyDescent="0.35">
      <c r="A10907" s="7" t="s">
        <v>16</v>
      </c>
      <c r="B10907" s="8" t="s">
        <v>18</v>
      </c>
      <c r="C10907" s="9">
        <v>43902</v>
      </c>
      <c r="D10907" s="9" t="s">
        <v>72</v>
      </c>
      <c r="E10907" s="9" t="s">
        <v>20</v>
      </c>
      <c r="F10907">
        <v>21</v>
      </c>
      <c r="G10907">
        <v>1</v>
      </c>
      <c r="H10907"/>
    </row>
    <row r="10908" spans="1:8" x14ac:dyDescent="0.35">
      <c r="A10908" s="7" t="s">
        <v>16</v>
      </c>
      <c r="B10908" s="8" t="s">
        <v>18</v>
      </c>
      <c r="C10908" s="9">
        <v>43902</v>
      </c>
      <c r="D10908" s="9" t="s">
        <v>72</v>
      </c>
      <c r="E10908" s="9" t="s">
        <v>20</v>
      </c>
      <c r="F10908">
        <v>21</v>
      </c>
      <c r="G10908">
        <v>1</v>
      </c>
      <c r="H10908"/>
    </row>
    <row r="10909" spans="1:8" x14ac:dyDescent="0.35">
      <c r="A10909" s="7" t="s">
        <v>16</v>
      </c>
      <c r="B10909" s="8" t="s">
        <v>18</v>
      </c>
      <c r="C10909" s="9">
        <v>43902</v>
      </c>
      <c r="D10909" s="9" t="s">
        <v>72</v>
      </c>
      <c r="E10909" s="9" t="s">
        <v>20</v>
      </c>
      <c r="F10909">
        <v>21</v>
      </c>
      <c r="G10909">
        <v>1</v>
      </c>
      <c r="H10909"/>
    </row>
    <row r="10910" spans="1:8" x14ac:dyDescent="0.35">
      <c r="A10910" s="7" t="s">
        <v>16</v>
      </c>
      <c r="B10910" s="8" t="s">
        <v>18</v>
      </c>
      <c r="C10910" s="9">
        <v>43902</v>
      </c>
      <c r="D10910" s="9" t="s">
        <v>72</v>
      </c>
      <c r="E10910" s="9" t="s">
        <v>20</v>
      </c>
      <c r="F10910">
        <v>21</v>
      </c>
      <c r="G10910">
        <v>1</v>
      </c>
      <c r="H10910"/>
    </row>
    <row r="10911" spans="1:8" x14ac:dyDescent="0.35">
      <c r="A10911" s="7" t="s">
        <v>16</v>
      </c>
      <c r="B10911" s="8" t="s">
        <v>18</v>
      </c>
      <c r="C10911" s="9">
        <v>43902</v>
      </c>
      <c r="D10911" s="9" t="s">
        <v>72</v>
      </c>
      <c r="E10911" s="9" t="s">
        <v>20</v>
      </c>
      <c r="F10911">
        <v>21</v>
      </c>
      <c r="G10911">
        <v>1.5</v>
      </c>
      <c r="H10911"/>
    </row>
    <row r="10912" spans="1:8" x14ac:dyDescent="0.35">
      <c r="A10912" s="7" t="s">
        <v>16</v>
      </c>
      <c r="B10912" s="8" t="s">
        <v>18</v>
      </c>
      <c r="C10912" s="9">
        <v>43902</v>
      </c>
      <c r="D10912" s="9" t="s">
        <v>72</v>
      </c>
      <c r="E10912" s="9" t="s">
        <v>20</v>
      </c>
      <c r="F10912">
        <v>21</v>
      </c>
      <c r="G10912">
        <v>0.5</v>
      </c>
      <c r="H10912"/>
    </row>
    <row r="10913" spans="1:8" x14ac:dyDescent="0.35">
      <c r="A10913" s="7" t="s">
        <v>16</v>
      </c>
      <c r="B10913" s="8" t="s">
        <v>18</v>
      </c>
      <c r="C10913" s="9">
        <v>43902</v>
      </c>
      <c r="D10913" s="9" t="s">
        <v>72</v>
      </c>
      <c r="E10913" s="9" t="s">
        <v>20</v>
      </c>
      <c r="F10913">
        <v>21</v>
      </c>
      <c r="G10913">
        <v>0.5</v>
      </c>
      <c r="H10913"/>
    </row>
    <row r="10914" spans="1:8" x14ac:dyDescent="0.35">
      <c r="A10914" s="7" t="s">
        <v>16</v>
      </c>
      <c r="B10914" s="8" t="s">
        <v>21</v>
      </c>
      <c r="C10914" s="9">
        <v>43902</v>
      </c>
      <c r="D10914" s="9" t="s">
        <v>72</v>
      </c>
      <c r="E10914" s="9" t="s">
        <v>20</v>
      </c>
      <c r="F10914">
        <v>21</v>
      </c>
      <c r="G10914">
        <v>0.5</v>
      </c>
      <c r="H10914"/>
    </row>
    <row r="10915" spans="1:8" x14ac:dyDescent="0.35">
      <c r="A10915" s="7" t="s">
        <v>16</v>
      </c>
      <c r="B10915" s="8" t="s">
        <v>5</v>
      </c>
      <c r="C10915" s="9">
        <v>43902</v>
      </c>
      <c r="D10915" s="9" t="s">
        <v>72</v>
      </c>
      <c r="E10915" s="9" t="s">
        <v>20</v>
      </c>
      <c r="F10915">
        <v>21</v>
      </c>
      <c r="G10915">
        <v>0.5</v>
      </c>
      <c r="H10915"/>
    </row>
    <row r="10916" spans="1:8" x14ac:dyDescent="0.35">
      <c r="A10916" s="7" t="s">
        <v>16</v>
      </c>
      <c r="B10916" s="8" t="s">
        <v>5</v>
      </c>
      <c r="C10916" s="9">
        <v>43902</v>
      </c>
      <c r="D10916" s="9" t="s">
        <v>72</v>
      </c>
      <c r="E10916" s="9" t="s">
        <v>20</v>
      </c>
      <c r="F10916">
        <v>21</v>
      </c>
      <c r="G10916">
        <v>0.3</v>
      </c>
      <c r="H10916"/>
    </row>
    <row r="10917" spans="1:8" x14ac:dyDescent="0.35">
      <c r="A10917" s="7" t="s">
        <v>16</v>
      </c>
      <c r="B10917" s="8" t="s">
        <v>5</v>
      </c>
      <c r="C10917" s="9">
        <v>43902</v>
      </c>
      <c r="D10917" s="9" t="s">
        <v>72</v>
      </c>
      <c r="E10917" s="9" t="s">
        <v>20</v>
      </c>
      <c r="F10917">
        <v>21</v>
      </c>
      <c r="G10917">
        <v>0.3</v>
      </c>
      <c r="H10917"/>
    </row>
    <row r="10918" spans="1:8" x14ac:dyDescent="0.35">
      <c r="A10918" s="7" t="s">
        <v>16</v>
      </c>
      <c r="B10918" s="8" t="s">
        <v>5</v>
      </c>
      <c r="C10918" s="9">
        <v>43902</v>
      </c>
      <c r="D10918" s="9" t="s">
        <v>72</v>
      </c>
      <c r="E10918" s="9" t="s">
        <v>20</v>
      </c>
      <c r="F10918">
        <v>21</v>
      </c>
      <c r="G10918">
        <v>0.3</v>
      </c>
      <c r="H10918"/>
    </row>
    <row r="10919" spans="1:8" x14ac:dyDescent="0.35">
      <c r="A10919" s="7" t="s">
        <v>16</v>
      </c>
      <c r="B10919" s="8" t="s">
        <v>18</v>
      </c>
      <c r="C10919" s="9">
        <v>43902</v>
      </c>
      <c r="D10919" s="9" t="s">
        <v>72</v>
      </c>
      <c r="E10919" s="9" t="s">
        <v>20</v>
      </c>
      <c r="F10919">
        <v>22</v>
      </c>
      <c r="G10919">
        <v>0.5</v>
      </c>
      <c r="H10919"/>
    </row>
    <row r="10920" spans="1:8" x14ac:dyDescent="0.35">
      <c r="A10920" s="7" t="s">
        <v>16</v>
      </c>
      <c r="B10920" s="8" t="s">
        <v>18</v>
      </c>
      <c r="C10920" s="9">
        <v>43902</v>
      </c>
      <c r="D10920" s="9" t="s">
        <v>72</v>
      </c>
      <c r="E10920" s="9" t="s">
        <v>20</v>
      </c>
      <c r="F10920">
        <v>22</v>
      </c>
      <c r="G10920">
        <v>0.5</v>
      </c>
      <c r="H10920"/>
    </row>
    <row r="10921" spans="1:8" x14ac:dyDescent="0.35">
      <c r="A10921" s="7" t="s">
        <v>16</v>
      </c>
      <c r="B10921" s="8" t="s">
        <v>18</v>
      </c>
      <c r="C10921" s="9">
        <v>43902</v>
      </c>
      <c r="D10921" s="9" t="s">
        <v>72</v>
      </c>
      <c r="E10921" s="9" t="s">
        <v>20</v>
      </c>
      <c r="F10921">
        <v>22</v>
      </c>
      <c r="G10921">
        <v>1</v>
      </c>
      <c r="H10921"/>
    </row>
    <row r="10922" spans="1:8" x14ac:dyDescent="0.35">
      <c r="A10922" s="7" t="s">
        <v>16</v>
      </c>
      <c r="B10922" s="8" t="s">
        <v>18</v>
      </c>
      <c r="C10922" s="9">
        <v>43902</v>
      </c>
      <c r="D10922" s="9" t="s">
        <v>72</v>
      </c>
      <c r="E10922" s="9" t="s">
        <v>20</v>
      </c>
      <c r="F10922">
        <v>22</v>
      </c>
      <c r="G10922">
        <v>0.5</v>
      </c>
      <c r="H10922"/>
    </row>
    <row r="10923" spans="1:8" x14ac:dyDescent="0.35">
      <c r="A10923" s="7" t="s">
        <v>16</v>
      </c>
      <c r="B10923" s="8" t="s">
        <v>18</v>
      </c>
      <c r="C10923" s="9">
        <v>43902</v>
      </c>
      <c r="D10923" s="9" t="s">
        <v>72</v>
      </c>
      <c r="E10923" s="9" t="s">
        <v>20</v>
      </c>
      <c r="F10923">
        <v>22</v>
      </c>
      <c r="G10923">
        <v>0.5</v>
      </c>
      <c r="H10923"/>
    </row>
    <row r="10924" spans="1:8" x14ac:dyDescent="0.35">
      <c r="A10924" s="7" t="s">
        <v>16</v>
      </c>
      <c r="B10924" s="8" t="s">
        <v>18</v>
      </c>
      <c r="C10924" s="9">
        <v>43902</v>
      </c>
      <c r="D10924" s="9" t="s">
        <v>72</v>
      </c>
      <c r="E10924" s="9" t="s">
        <v>20</v>
      </c>
      <c r="F10924">
        <v>22</v>
      </c>
      <c r="G10924">
        <v>1</v>
      </c>
      <c r="H10924"/>
    </row>
    <row r="10925" spans="1:8" x14ac:dyDescent="0.35">
      <c r="A10925" s="7" t="s">
        <v>16</v>
      </c>
      <c r="B10925" s="8" t="s">
        <v>18</v>
      </c>
      <c r="C10925" s="9">
        <v>43902</v>
      </c>
      <c r="D10925" s="9" t="s">
        <v>72</v>
      </c>
      <c r="E10925" s="9" t="s">
        <v>20</v>
      </c>
      <c r="F10925">
        <v>22</v>
      </c>
      <c r="G10925">
        <v>1</v>
      </c>
      <c r="H10925"/>
    </row>
    <row r="10926" spans="1:8" x14ac:dyDescent="0.35">
      <c r="A10926" s="7" t="s">
        <v>16</v>
      </c>
      <c r="B10926" s="8" t="s">
        <v>18</v>
      </c>
      <c r="C10926" s="9">
        <v>43902</v>
      </c>
      <c r="D10926" s="9" t="s">
        <v>72</v>
      </c>
      <c r="E10926" s="9" t="s">
        <v>20</v>
      </c>
      <c r="F10926">
        <v>22</v>
      </c>
      <c r="G10926">
        <v>2</v>
      </c>
      <c r="H10926"/>
    </row>
    <row r="10927" spans="1:8" x14ac:dyDescent="0.35">
      <c r="A10927" s="7" t="s">
        <v>16</v>
      </c>
      <c r="B10927" s="8" t="s">
        <v>18</v>
      </c>
      <c r="C10927" s="9">
        <v>43902</v>
      </c>
      <c r="D10927" s="9" t="s">
        <v>72</v>
      </c>
      <c r="E10927" s="9" t="s">
        <v>20</v>
      </c>
      <c r="F10927">
        <v>22</v>
      </c>
      <c r="G10927">
        <v>2.5</v>
      </c>
      <c r="H10927"/>
    </row>
    <row r="10928" spans="1:8" x14ac:dyDescent="0.35">
      <c r="A10928" s="7" t="s">
        <v>16</v>
      </c>
      <c r="B10928" s="8" t="s">
        <v>18</v>
      </c>
      <c r="C10928" s="9">
        <v>43902</v>
      </c>
      <c r="D10928" s="9" t="s">
        <v>72</v>
      </c>
      <c r="E10928" s="9" t="s">
        <v>20</v>
      </c>
      <c r="F10928">
        <v>22</v>
      </c>
      <c r="G10928">
        <v>0.5</v>
      </c>
      <c r="H10928"/>
    </row>
    <row r="10929" spans="1:8" x14ac:dyDescent="0.35">
      <c r="A10929" s="7" t="s">
        <v>16</v>
      </c>
      <c r="B10929" s="8" t="s">
        <v>5</v>
      </c>
      <c r="C10929" s="9">
        <v>43902</v>
      </c>
      <c r="D10929" s="9" t="s">
        <v>72</v>
      </c>
      <c r="E10929" s="9" t="s">
        <v>20</v>
      </c>
      <c r="F10929">
        <v>22</v>
      </c>
      <c r="G10929">
        <v>1</v>
      </c>
      <c r="H10929"/>
    </row>
    <row r="10930" spans="1:8" x14ac:dyDescent="0.35">
      <c r="A10930" s="7" t="s">
        <v>16</v>
      </c>
      <c r="B10930" s="8" t="s">
        <v>5</v>
      </c>
      <c r="C10930" s="9">
        <v>43902</v>
      </c>
      <c r="D10930" s="9" t="s">
        <v>72</v>
      </c>
      <c r="E10930" s="9" t="s">
        <v>20</v>
      </c>
      <c r="F10930">
        <v>22</v>
      </c>
      <c r="G10930">
        <v>0.3</v>
      </c>
      <c r="H10930"/>
    </row>
    <row r="10931" spans="1:8" x14ac:dyDescent="0.35">
      <c r="A10931" s="7" t="s">
        <v>16</v>
      </c>
      <c r="B10931" s="8" t="s">
        <v>5</v>
      </c>
      <c r="C10931" s="9">
        <v>43902</v>
      </c>
      <c r="D10931" s="9" t="s">
        <v>72</v>
      </c>
      <c r="E10931" s="9" t="s">
        <v>20</v>
      </c>
      <c r="F10931">
        <v>22</v>
      </c>
      <c r="G10931">
        <v>0.3</v>
      </c>
      <c r="H10931"/>
    </row>
    <row r="10932" spans="1:8" x14ac:dyDescent="0.35">
      <c r="A10932" s="7" t="s">
        <v>16</v>
      </c>
      <c r="B10932" s="8" t="s">
        <v>5</v>
      </c>
      <c r="C10932" s="9">
        <v>43902</v>
      </c>
      <c r="D10932" s="9" t="s">
        <v>72</v>
      </c>
      <c r="E10932" s="9" t="s">
        <v>20</v>
      </c>
      <c r="F10932">
        <v>22</v>
      </c>
      <c r="G10932">
        <v>0.3</v>
      </c>
      <c r="H10932"/>
    </row>
    <row r="10933" spans="1:8" x14ac:dyDescent="0.35">
      <c r="A10933" s="7" t="s">
        <v>16</v>
      </c>
      <c r="B10933" s="8" t="s">
        <v>5</v>
      </c>
      <c r="C10933" s="9">
        <v>43902</v>
      </c>
      <c r="D10933" s="9" t="s">
        <v>72</v>
      </c>
      <c r="E10933" s="9" t="s">
        <v>20</v>
      </c>
      <c r="F10933">
        <v>22</v>
      </c>
      <c r="G10933">
        <v>0.3</v>
      </c>
      <c r="H10933"/>
    </row>
    <row r="10934" spans="1:8" x14ac:dyDescent="0.35">
      <c r="A10934" s="7" t="s">
        <v>16</v>
      </c>
      <c r="B10934" s="8" t="s">
        <v>5</v>
      </c>
      <c r="C10934" s="9">
        <v>43902</v>
      </c>
      <c r="D10934" s="9" t="s">
        <v>72</v>
      </c>
      <c r="E10934" s="9" t="s">
        <v>20</v>
      </c>
      <c r="F10934">
        <v>22</v>
      </c>
      <c r="G10934">
        <v>0.3</v>
      </c>
      <c r="H10934"/>
    </row>
    <row r="10935" spans="1:8" x14ac:dyDescent="0.35">
      <c r="A10935" s="7" t="s">
        <v>16</v>
      </c>
      <c r="B10935" s="8" t="s">
        <v>5</v>
      </c>
      <c r="C10935" s="9">
        <v>43902</v>
      </c>
      <c r="D10935" s="9" t="s">
        <v>72</v>
      </c>
      <c r="E10935" s="9" t="s">
        <v>20</v>
      </c>
      <c r="F10935">
        <v>22</v>
      </c>
      <c r="G10935">
        <v>0.3</v>
      </c>
      <c r="H10935"/>
    </row>
    <row r="10936" spans="1:8" x14ac:dyDescent="0.35">
      <c r="A10936" s="7" t="s">
        <v>16</v>
      </c>
      <c r="B10936" s="8" t="s">
        <v>5</v>
      </c>
      <c r="C10936" s="9">
        <v>43902</v>
      </c>
      <c r="D10936" s="9" t="s">
        <v>72</v>
      </c>
      <c r="E10936" s="9" t="s">
        <v>20</v>
      </c>
      <c r="F10936">
        <v>22</v>
      </c>
      <c r="G10936">
        <v>0.3</v>
      </c>
      <c r="H10936"/>
    </row>
    <row r="10937" spans="1:8" x14ac:dyDescent="0.35">
      <c r="A10937" s="7" t="s">
        <v>16</v>
      </c>
      <c r="B10937" s="8" t="s">
        <v>5</v>
      </c>
      <c r="C10937" s="9">
        <v>43902</v>
      </c>
      <c r="D10937" s="9" t="s">
        <v>72</v>
      </c>
      <c r="E10937" s="9" t="s">
        <v>20</v>
      </c>
      <c r="F10937">
        <v>22</v>
      </c>
      <c r="G10937">
        <v>0.3</v>
      </c>
      <c r="H10937"/>
    </row>
    <row r="10938" spans="1:8" x14ac:dyDescent="0.35">
      <c r="A10938" s="7" t="s">
        <v>16</v>
      </c>
      <c r="B10938" s="8" t="s">
        <v>18</v>
      </c>
      <c r="C10938" s="9">
        <v>43902</v>
      </c>
      <c r="D10938" s="9" t="s">
        <v>72</v>
      </c>
      <c r="E10938" s="9" t="s">
        <v>20</v>
      </c>
      <c r="F10938">
        <v>23</v>
      </c>
      <c r="G10938">
        <v>0.51</v>
      </c>
      <c r="H10938"/>
    </row>
    <row r="10939" spans="1:8" x14ac:dyDescent="0.35">
      <c r="A10939" s="7" t="s">
        <v>16</v>
      </c>
      <c r="B10939" s="8" t="s">
        <v>18</v>
      </c>
      <c r="C10939" s="9">
        <v>43902</v>
      </c>
      <c r="D10939" s="9" t="s">
        <v>72</v>
      </c>
      <c r="E10939" s="9" t="s">
        <v>20</v>
      </c>
      <c r="F10939">
        <v>23</v>
      </c>
      <c r="G10939">
        <v>0.5</v>
      </c>
      <c r="H10939"/>
    </row>
    <row r="10940" spans="1:8" x14ac:dyDescent="0.35">
      <c r="A10940" s="7" t="s">
        <v>16</v>
      </c>
      <c r="B10940" s="8" t="s">
        <v>18</v>
      </c>
      <c r="C10940" s="9">
        <v>43902</v>
      </c>
      <c r="D10940" s="9" t="s">
        <v>72</v>
      </c>
      <c r="E10940" s="9" t="s">
        <v>20</v>
      </c>
      <c r="F10940">
        <v>23</v>
      </c>
      <c r="G10940">
        <v>0.5</v>
      </c>
      <c r="H10940"/>
    </row>
    <row r="10941" spans="1:8" x14ac:dyDescent="0.35">
      <c r="A10941" s="7" t="s">
        <v>16</v>
      </c>
      <c r="B10941" s="8" t="s">
        <v>18</v>
      </c>
      <c r="C10941" s="9">
        <v>43902</v>
      </c>
      <c r="D10941" s="9" t="s">
        <v>72</v>
      </c>
      <c r="E10941" s="9" t="s">
        <v>20</v>
      </c>
      <c r="F10941">
        <v>23</v>
      </c>
      <c r="G10941">
        <v>1</v>
      </c>
      <c r="H10941"/>
    </row>
    <row r="10942" spans="1:8" x14ac:dyDescent="0.35">
      <c r="A10942" s="7" t="s">
        <v>16</v>
      </c>
      <c r="B10942" s="8" t="s">
        <v>5</v>
      </c>
      <c r="C10942" s="9">
        <v>43902</v>
      </c>
      <c r="D10942" s="9" t="s">
        <v>72</v>
      </c>
      <c r="E10942" s="9" t="s">
        <v>20</v>
      </c>
      <c r="F10942">
        <v>23</v>
      </c>
      <c r="G10942">
        <v>2</v>
      </c>
      <c r="H10942"/>
    </row>
    <row r="10943" spans="1:8" x14ac:dyDescent="0.35">
      <c r="A10943" s="7" t="s">
        <v>16</v>
      </c>
      <c r="B10943" s="8" t="s">
        <v>5</v>
      </c>
      <c r="C10943" s="9">
        <v>43902</v>
      </c>
      <c r="D10943" s="9" t="s">
        <v>72</v>
      </c>
      <c r="E10943" s="9" t="s">
        <v>20</v>
      </c>
      <c r="F10943">
        <v>23</v>
      </c>
      <c r="G10943">
        <v>1</v>
      </c>
      <c r="H10943"/>
    </row>
    <row r="10944" spans="1:8" x14ac:dyDescent="0.35">
      <c r="A10944" s="7" t="s">
        <v>16</v>
      </c>
      <c r="B10944" s="8" t="s">
        <v>5</v>
      </c>
      <c r="C10944" s="9">
        <v>43902</v>
      </c>
      <c r="D10944" s="9" t="s">
        <v>72</v>
      </c>
      <c r="E10944" s="9" t="s">
        <v>20</v>
      </c>
      <c r="F10944">
        <v>23</v>
      </c>
      <c r="G10944">
        <v>0.3</v>
      </c>
      <c r="H10944"/>
    </row>
    <row r="10945" spans="1:8" x14ac:dyDescent="0.35">
      <c r="A10945" s="7" t="s">
        <v>16</v>
      </c>
      <c r="B10945" s="8" t="s">
        <v>5</v>
      </c>
      <c r="C10945" s="9">
        <v>43902</v>
      </c>
      <c r="D10945" s="9" t="s">
        <v>72</v>
      </c>
      <c r="E10945" s="9" t="s">
        <v>20</v>
      </c>
      <c r="F10945">
        <v>23</v>
      </c>
      <c r="G10945">
        <v>0.3</v>
      </c>
      <c r="H10945"/>
    </row>
    <row r="10946" spans="1:8" x14ac:dyDescent="0.35">
      <c r="A10946" s="7" t="s">
        <v>16</v>
      </c>
      <c r="B10946" s="8" t="s">
        <v>5</v>
      </c>
      <c r="C10946" s="9">
        <v>43902</v>
      </c>
      <c r="D10946" s="9" t="s">
        <v>72</v>
      </c>
      <c r="E10946" s="9" t="s">
        <v>20</v>
      </c>
      <c r="F10946">
        <v>23</v>
      </c>
      <c r="G10946">
        <v>0.3</v>
      </c>
      <c r="H10946"/>
    </row>
    <row r="10947" spans="1:8" x14ac:dyDescent="0.35">
      <c r="A10947" s="7" t="s">
        <v>16</v>
      </c>
      <c r="B10947" s="8" t="s">
        <v>5</v>
      </c>
      <c r="C10947" s="9">
        <v>43902</v>
      </c>
      <c r="D10947" s="9" t="s">
        <v>72</v>
      </c>
      <c r="E10947" s="9" t="s">
        <v>20</v>
      </c>
      <c r="F10947">
        <v>23</v>
      </c>
      <c r="G10947">
        <v>0.1</v>
      </c>
      <c r="H10947"/>
    </row>
    <row r="10948" spans="1:8" x14ac:dyDescent="0.35">
      <c r="A10948" s="7" t="s">
        <v>16</v>
      </c>
      <c r="B10948" s="8" t="s">
        <v>18</v>
      </c>
      <c r="C10948" s="9">
        <v>43902</v>
      </c>
      <c r="D10948" s="9" t="s">
        <v>72</v>
      </c>
      <c r="E10948" s="9" t="s">
        <v>20</v>
      </c>
      <c r="F10948">
        <v>24</v>
      </c>
      <c r="G10948">
        <v>0.5</v>
      </c>
      <c r="H10948"/>
    </row>
    <row r="10949" spans="1:8" x14ac:dyDescent="0.35">
      <c r="A10949" s="7" t="s">
        <v>16</v>
      </c>
      <c r="B10949" s="8" t="s">
        <v>18</v>
      </c>
      <c r="C10949" s="9">
        <v>43902</v>
      </c>
      <c r="D10949" s="9" t="s">
        <v>72</v>
      </c>
      <c r="E10949" s="9" t="s">
        <v>20</v>
      </c>
      <c r="F10949">
        <v>24</v>
      </c>
      <c r="G10949">
        <v>0.5</v>
      </c>
      <c r="H10949"/>
    </row>
    <row r="10950" spans="1:8" x14ac:dyDescent="0.35">
      <c r="A10950" s="7" t="s">
        <v>16</v>
      </c>
      <c r="B10950" s="8" t="s">
        <v>18</v>
      </c>
      <c r="C10950" s="9">
        <v>43902</v>
      </c>
      <c r="D10950" s="9" t="s">
        <v>72</v>
      </c>
      <c r="E10950" s="9" t="s">
        <v>20</v>
      </c>
      <c r="F10950">
        <v>24</v>
      </c>
      <c r="G10950">
        <v>0.5</v>
      </c>
      <c r="H10950"/>
    </row>
    <row r="10951" spans="1:8" x14ac:dyDescent="0.35">
      <c r="A10951" s="7" t="s">
        <v>16</v>
      </c>
      <c r="B10951" s="8" t="s">
        <v>18</v>
      </c>
      <c r="C10951" s="9">
        <v>43902</v>
      </c>
      <c r="D10951" s="9" t="s">
        <v>72</v>
      </c>
      <c r="E10951" s="9" t="s">
        <v>20</v>
      </c>
      <c r="F10951">
        <v>24</v>
      </c>
      <c r="G10951">
        <v>0.5</v>
      </c>
      <c r="H10951"/>
    </row>
    <row r="10952" spans="1:8" x14ac:dyDescent="0.35">
      <c r="A10952" s="7" t="s">
        <v>16</v>
      </c>
      <c r="B10952" s="8" t="s">
        <v>18</v>
      </c>
      <c r="C10952" s="9">
        <v>43902</v>
      </c>
      <c r="D10952" s="9" t="s">
        <v>72</v>
      </c>
      <c r="E10952" s="9" t="s">
        <v>20</v>
      </c>
      <c r="F10952">
        <v>24</v>
      </c>
      <c r="G10952">
        <v>1</v>
      </c>
      <c r="H10952"/>
    </row>
    <row r="10953" spans="1:8" x14ac:dyDescent="0.35">
      <c r="A10953" s="7" t="s">
        <v>16</v>
      </c>
      <c r="B10953" s="8" t="s">
        <v>18</v>
      </c>
      <c r="C10953" s="9">
        <v>43902</v>
      </c>
      <c r="D10953" s="9" t="s">
        <v>72</v>
      </c>
      <c r="E10953" s="9" t="s">
        <v>20</v>
      </c>
      <c r="F10953">
        <v>24</v>
      </c>
      <c r="G10953">
        <v>1</v>
      </c>
      <c r="H10953"/>
    </row>
    <row r="10954" spans="1:8" x14ac:dyDescent="0.35">
      <c r="A10954" s="7" t="s">
        <v>16</v>
      </c>
      <c r="B10954" s="8" t="s">
        <v>18</v>
      </c>
      <c r="C10954" s="9">
        <v>43902</v>
      </c>
      <c r="D10954" s="9" t="s">
        <v>72</v>
      </c>
      <c r="E10954" s="9" t="s">
        <v>20</v>
      </c>
      <c r="F10954">
        <v>24</v>
      </c>
      <c r="G10954">
        <v>0.5</v>
      </c>
      <c r="H10954"/>
    </row>
    <row r="10955" spans="1:8" x14ac:dyDescent="0.35">
      <c r="A10955" s="7" t="s">
        <v>16</v>
      </c>
      <c r="B10955" s="8" t="s">
        <v>18</v>
      </c>
      <c r="C10955" s="9">
        <v>43902</v>
      </c>
      <c r="D10955" s="9" t="s">
        <v>72</v>
      </c>
      <c r="E10955" s="9" t="s">
        <v>20</v>
      </c>
      <c r="F10955">
        <v>24</v>
      </c>
      <c r="G10955">
        <v>1</v>
      </c>
      <c r="H10955"/>
    </row>
    <row r="10956" spans="1:8" x14ac:dyDescent="0.35">
      <c r="A10956" s="7" t="s">
        <v>16</v>
      </c>
      <c r="B10956" s="8" t="s">
        <v>18</v>
      </c>
      <c r="C10956" s="9">
        <v>43902</v>
      </c>
      <c r="D10956" s="9" t="s">
        <v>72</v>
      </c>
      <c r="E10956" s="9" t="s">
        <v>20</v>
      </c>
      <c r="F10956">
        <v>24</v>
      </c>
      <c r="G10956">
        <v>2</v>
      </c>
      <c r="H10956"/>
    </row>
    <row r="10957" spans="1:8" x14ac:dyDescent="0.35">
      <c r="A10957" s="7" t="s">
        <v>16</v>
      </c>
      <c r="B10957" s="8" t="s">
        <v>18</v>
      </c>
      <c r="C10957" s="9">
        <v>43902</v>
      </c>
      <c r="D10957" s="9" t="s">
        <v>72</v>
      </c>
      <c r="E10957" s="9" t="s">
        <v>20</v>
      </c>
      <c r="F10957">
        <v>24</v>
      </c>
      <c r="G10957">
        <v>0.5</v>
      </c>
      <c r="H10957"/>
    </row>
    <row r="10958" spans="1:8" x14ac:dyDescent="0.35">
      <c r="A10958" s="7" t="s">
        <v>16</v>
      </c>
      <c r="B10958" s="8" t="s">
        <v>18</v>
      </c>
      <c r="C10958" s="9">
        <v>43902</v>
      </c>
      <c r="D10958" s="9" t="s">
        <v>72</v>
      </c>
      <c r="E10958" s="9" t="s">
        <v>20</v>
      </c>
      <c r="F10958">
        <v>24</v>
      </c>
      <c r="G10958">
        <v>2</v>
      </c>
      <c r="H10958"/>
    </row>
    <row r="10959" spans="1:8" x14ac:dyDescent="0.35">
      <c r="A10959" s="7" t="s">
        <v>16</v>
      </c>
      <c r="B10959" s="8" t="s">
        <v>18</v>
      </c>
      <c r="C10959" s="9">
        <v>43902</v>
      </c>
      <c r="D10959" s="9" t="s">
        <v>72</v>
      </c>
      <c r="E10959" s="9" t="s">
        <v>20</v>
      </c>
      <c r="F10959">
        <v>24</v>
      </c>
      <c r="G10959">
        <v>2.5</v>
      </c>
      <c r="H10959"/>
    </row>
    <row r="10960" spans="1:8" x14ac:dyDescent="0.35">
      <c r="A10960" s="7" t="s">
        <v>16</v>
      </c>
      <c r="B10960" s="8" t="s">
        <v>18</v>
      </c>
      <c r="C10960" s="9">
        <v>43902</v>
      </c>
      <c r="D10960" s="9" t="s">
        <v>72</v>
      </c>
      <c r="E10960" s="9" t="s">
        <v>20</v>
      </c>
      <c r="F10960">
        <v>24</v>
      </c>
      <c r="G10960">
        <v>1</v>
      </c>
      <c r="H10960"/>
    </row>
    <row r="10961" spans="1:8" x14ac:dyDescent="0.35">
      <c r="A10961" s="7" t="s">
        <v>16</v>
      </c>
      <c r="B10961" s="8" t="s">
        <v>18</v>
      </c>
      <c r="C10961" s="9">
        <v>43902</v>
      </c>
      <c r="D10961" s="9" t="s">
        <v>72</v>
      </c>
      <c r="E10961" s="9" t="s">
        <v>20</v>
      </c>
      <c r="F10961">
        <v>24</v>
      </c>
      <c r="G10961">
        <v>0.5</v>
      </c>
      <c r="H10961"/>
    </row>
    <row r="10962" spans="1:8" x14ac:dyDescent="0.35">
      <c r="A10962" s="7" t="s">
        <v>16</v>
      </c>
      <c r="B10962" s="8" t="s">
        <v>18</v>
      </c>
      <c r="C10962" s="9">
        <v>43902</v>
      </c>
      <c r="D10962" s="9" t="s">
        <v>72</v>
      </c>
      <c r="E10962" s="9" t="s">
        <v>20</v>
      </c>
      <c r="F10962">
        <v>24</v>
      </c>
      <c r="G10962">
        <v>0.5</v>
      </c>
      <c r="H10962"/>
    </row>
    <row r="10963" spans="1:8" x14ac:dyDescent="0.35">
      <c r="A10963" s="7" t="s">
        <v>16</v>
      </c>
      <c r="B10963" s="8" t="s">
        <v>18</v>
      </c>
      <c r="C10963" s="9">
        <v>43902</v>
      </c>
      <c r="D10963" s="9" t="s">
        <v>72</v>
      </c>
      <c r="E10963" s="9" t="s">
        <v>20</v>
      </c>
      <c r="F10963">
        <v>24</v>
      </c>
      <c r="G10963">
        <v>0.5</v>
      </c>
      <c r="H10963"/>
    </row>
    <row r="10964" spans="1:8" x14ac:dyDescent="0.35">
      <c r="A10964" s="7" t="s">
        <v>16</v>
      </c>
      <c r="B10964" s="8" t="s">
        <v>5</v>
      </c>
      <c r="C10964" s="9">
        <v>43902</v>
      </c>
      <c r="D10964" s="9" t="s">
        <v>72</v>
      </c>
      <c r="E10964" s="9" t="s">
        <v>20</v>
      </c>
      <c r="F10964">
        <v>24</v>
      </c>
      <c r="G10964">
        <v>0.1</v>
      </c>
      <c r="H10964"/>
    </row>
    <row r="10965" spans="1:8" x14ac:dyDescent="0.35">
      <c r="A10965" s="7" t="s">
        <v>16</v>
      </c>
      <c r="B10965" s="8" t="s">
        <v>5</v>
      </c>
      <c r="C10965" s="9">
        <v>43902</v>
      </c>
      <c r="D10965" s="9" t="s">
        <v>72</v>
      </c>
      <c r="E10965" s="9" t="s">
        <v>20</v>
      </c>
      <c r="F10965">
        <v>24</v>
      </c>
      <c r="G10965">
        <v>0.1</v>
      </c>
      <c r="H10965"/>
    </row>
    <row r="10966" spans="1:8" x14ac:dyDescent="0.35">
      <c r="A10966" s="7" t="s">
        <v>16</v>
      </c>
      <c r="B10966" s="8" t="s">
        <v>5</v>
      </c>
      <c r="C10966" s="9">
        <v>43902</v>
      </c>
      <c r="D10966" s="9" t="s">
        <v>72</v>
      </c>
      <c r="E10966" s="9" t="s">
        <v>20</v>
      </c>
      <c r="F10966">
        <v>24</v>
      </c>
      <c r="G10966">
        <v>0.1</v>
      </c>
      <c r="H10966"/>
    </row>
    <row r="10967" spans="1:8" x14ac:dyDescent="0.35">
      <c r="A10967" s="7" t="s">
        <v>16</v>
      </c>
      <c r="B10967" s="8" t="s">
        <v>5</v>
      </c>
      <c r="C10967" s="9">
        <v>43902</v>
      </c>
      <c r="D10967" s="9" t="s">
        <v>72</v>
      </c>
      <c r="E10967" s="9" t="s">
        <v>20</v>
      </c>
      <c r="F10967">
        <v>24</v>
      </c>
      <c r="G10967">
        <v>0.1</v>
      </c>
      <c r="H10967"/>
    </row>
    <row r="10968" spans="1:8" x14ac:dyDescent="0.35">
      <c r="A10968" s="7" t="s">
        <v>16</v>
      </c>
      <c r="B10968" s="8" t="s">
        <v>5</v>
      </c>
      <c r="C10968" s="9">
        <v>43902</v>
      </c>
      <c r="D10968" s="9" t="s">
        <v>72</v>
      </c>
      <c r="E10968" s="9" t="s">
        <v>20</v>
      </c>
      <c r="F10968">
        <v>24</v>
      </c>
      <c r="G10968">
        <v>0.1</v>
      </c>
      <c r="H10968"/>
    </row>
    <row r="10969" spans="1:8" x14ac:dyDescent="0.35">
      <c r="A10969" s="7" t="s">
        <v>16</v>
      </c>
      <c r="B10969" s="8" t="s">
        <v>5</v>
      </c>
      <c r="C10969" s="9">
        <v>43902</v>
      </c>
      <c r="D10969" s="9" t="s">
        <v>72</v>
      </c>
      <c r="E10969" s="9" t="s">
        <v>20</v>
      </c>
      <c r="F10969">
        <v>24</v>
      </c>
      <c r="G10969">
        <v>0.3</v>
      </c>
      <c r="H10969"/>
    </row>
    <row r="10970" spans="1:8" x14ac:dyDescent="0.35">
      <c r="A10970" s="7" t="s">
        <v>16</v>
      </c>
      <c r="B10970" s="8" t="s">
        <v>5</v>
      </c>
      <c r="C10970" s="9">
        <v>43902</v>
      </c>
      <c r="D10970" s="9" t="s">
        <v>72</v>
      </c>
      <c r="E10970" s="9" t="s">
        <v>20</v>
      </c>
      <c r="F10970">
        <v>24</v>
      </c>
      <c r="G10970">
        <v>0.3</v>
      </c>
      <c r="H10970"/>
    </row>
    <row r="10971" spans="1:8" x14ac:dyDescent="0.35">
      <c r="A10971" s="7" t="s">
        <v>16</v>
      </c>
      <c r="B10971" s="8" t="s">
        <v>18</v>
      </c>
      <c r="C10971" s="9">
        <v>43902</v>
      </c>
      <c r="D10971" s="9" t="s">
        <v>72</v>
      </c>
      <c r="E10971" s="9" t="s">
        <v>22</v>
      </c>
      <c r="F10971">
        <v>25</v>
      </c>
      <c r="G10971">
        <v>2</v>
      </c>
      <c r="H10971"/>
    </row>
    <row r="10972" spans="1:8" x14ac:dyDescent="0.35">
      <c r="A10972" s="7" t="s">
        <v>16</v>
      </c>
      <c r="B10972" s="8" t="s">
        <v>18</v>
      </c>
      <c r="C10972" s="9">
        <v>43902</v>
      </c>
      <c r="D10972" s="9" t="s">
        <v>72</v>
      </c>
      <c r="E10972" s="9" t="s">
        <v>22</v>
      </c>
      <c r="F10972">
        <v>25</v>
      </c>
      <c r="G10972">
        <v>1</v>
      </c>
      <c r="H10972"/>
    </row>
    <row r="10973" spans="1:8" x14ac:dyDescent="0.35">
      <c r="A10973" s="7" t="s">
        <v>16</v>
      </c>
      <c r="B10973" s="8" t="s">
        <v>5</v>
      </c>
      <c r="C10973" s="9">
        <v>43902</v>
      </c>
      <c r="D10973" s="9" t="s">
        <v>72</v>
      </c>
      <c r="E10973" s="9" t="s">
        <v>22</v>
      </c>
      <c r="F10973">
        <v>25</v>
      </c>
      <c r="G10973">
        <v>0.3</v>
      </c>
      <c r="H10973"/>
    </row>
    <row r="10974" spans="1:8" x14ac:dyDescent="0.35">
      <c r="A10974" s="7" t="s">
        <v>16</v>
      </c>
      <c r="B10974" s="8" t="s">
        <v>5</v>
      </c>
      <c r="C10974" s="9">
        <v>43902</v>
      </c>
      <c r="D10974" s="9" t="s">
        <v>72</v>
      </c>
      <c r="E10974" s="9" t="s">
        <v>22</v>
      </c>
      <c r="F10974">
        <v>25</v>
      </c>
      <c r="G10974">
        <v>0.3</v>
      </c>
      <c r="H10974"/>
    </row>
    <row r="10975" spans="1:8" x14ac:dyDescent="0.35">
      <c r="A10975" s="7" t="s">
        <v>16</v>
      </c>
      <c r="B10975" s="8" t="s">
        <v>5</v>
      </c>
      <c r="C10975" s="9">
        <v>43902</v>
      </c>
      <c r="D10975" s="9" t="s">
        <v>72</v>
      </c>
      <c r="E10975" s="9" t="s">
        <v>22</v>
      </c>
      <c r="F10975">
        <v>25</v>
      </c>
      <c r="G10975">
        <v>0.3</v>
      </c>
      <c r="H10975"/>
    </row>
    <row r="10976" spans="1:8" x14ac:dyDescent="0.35">
      <c r="A10976" s="7" t="s">
        <v>16</v>
      </c>
      <c r="B10976" s="8" t="s">
        <v>5</v>
      </c>
      <c r="C10976" s="9">
        <v>43902</v>
      </c>
      <c r="D10976" s="9" t="s">
        <v>72</v>
      </c>
      <c r="E10976" s="9" t="s">
        <v>22</v>
      </c>
      <c r="F10976">
        <v>25</v>
      </c>
      <c r="G10976">
        <v>0.3</v>
      </c>
      <c r="H10976"/>
    </row>
    <row r="10977" spans="1:8" x14ac:dyDescent="0.35">
      <c r="A10977" s="7" t="s">
        <v>16</v>
      </c>
      <c r="B10977" s="8" t="s">
        <v>5</v>
      </c>
      <c r="C10977" s="9">
        <v>43902</v>
      </c>
      <c r="D10977" s="9" t="s">
        <v>72</v>
      </c>
      <c r="E10977" s="9" t="s">
        <v>22</v>
      </c>
      <c r="F10977">
        <v>25</v>
      </c>
      <c r="G10977">
        <v>0.3</v>
      </c>
      <c r="H10977"/>
    </row>
    <row r="10978" spans="1:8" x14ac:dyDescent="0.35">
      <c r="A10978" s="7" t="s">
        <v>16</v>
      </c>
      <c r="B10978" s="8" t="s">
        <v>5</v>
      </c>
      <c r="C10978" s="9">
        <v>43902</v>
      </c>
      <c r="D10978" s="9" t="s">
        <v>72</v>
      </c>
      <c r="E10978" s="9" t="s">
        <v>22</v>
      </c>
      <c r="F10978">
        <v>25</v>
      </c>
      <c r="G10978">
        <v>0.1</v>
      </c>
      <c r="H10978"/>
    </row>
    <row r="10979" spans="1:8" x14ac:dyDescent="0.35">
      <c r="A10979" s="7" t="s">
        <v>16</v>
      </c>
      <c r="B10979" s="8" t="s">
        <v>5</v>
      </c>
      <c r="C10979" s="9">
        <v>43902</v>
      </c>
      <c r="D10979" s="9" t="s">
        <v>72</v>
      </c>
      <c r="E10979" s="9" t="s">
        <v>22</v>
      </c>
      <c r="F10979">
        <v>25</v>
      </c>
      <c r="G10979">
        <v>0.3</v>
      </c>
      <c r="H10979"/>
    </row>
    <row r="10980" spans="1:8" x14ac:dyDescent="0.35">
      <c r="A10980" s="7" t="s">
        <v>16</v>
      </c>
      <c r="B10980" s="8" t="s">
        <v>5</v>
      </c>
      <c r="C10980" s="9">
        <v>43902</v>
      </c>
      <c r="D10980" s="9" t="s">
        <v>72</v>
      </c>
      <c r="E10980" s="9" t="s">
        <v>22</v>
      </c>
      <c r="F10980">
        <v>25</v>
      </c>
      <c r="G10980">
        <v>0.3</v>
      </c>
      <c r="H10980"/>
    </row>
    <row r="10981" spans="1:8" x14ac:dyDescent="0.35">
      <c r="A10981" s="7" t="s">
        <v>16</v>
      </c>
      <c r="B10981" s="8" t="s">
        <v>5</v>
      </c>
      <c r="C10981" s="9">
        <v>43902</v>
      </c>
      <c r="D10981" s="9" t="s">
        <v>72</v>
      </c>
      <c r="E10981" s="9" t="s">
        <v>22</v>
      </c>
      <c r="F10981">
        <v>25</v>
      </c>
      <c r="G10981">
        <v>0.3</v>
      </c>
      <c r="H10981"/>
    </row>
    <row r="10982" spans="1:8" x14ac:dyDescent="0.35">
      <c r="A10982" s="7" t="s">
        <v>16</v>
      </c>
      <c r="B10982" s="8" t="s">
        <v>5</v>
      </c>
      <c r="C10982" s="9">
        <v>43902</v>
      </c>
      <c r="D10982" s="9" t="s">
        <v>72</v>
      </c>
      <c r="E10982" s="9" t="s">
        <v>22</v>
      </c>
      <c r="F10982">
        <v>25</v>
      </c>
      <c r="G10982">
        <v>0.3</v>
      </c>
      <c r="H10982"/>
    </row>
    <row r="10983" spans="1:8" x14ac:dyDescent="0.35">
      <c r="A10983" s="7" t="s">
        <v>16</v>
      </c>
      <c r="B10983" s="8" t="s">
        <v>5</v>
      </c>
      <c r="C10983" s="9">
        <v>43902</v>
      </c>
      <c r="D10983" s="9" t="s">
        <v>72</v>
      </c>
      <c r="E10983" s="9" t="s">
        <v>22</v>
      </c>
      <c r="F10983">
        <v>25</v>
      </c>
      <c r="G10983">
        <v>0.3</v>
      </c>
      <c r="H10983"/>
    </row>
    <row r="10984" spans="1:8" x14ac:dyDescent="0.35">
      <c r="A10984" s="7" t="s">
        <v>16</v>
      </c>
      <c r="B10984" s="8" t="s">
        <v>5</v>
      </c>
      <c r="C10984" s="9">
        <v>43902</v>
      </c>
      <c r="D10984" s="9" t="s">
        <v>72</v>
      </c>
      <c r="E10984" s="9" t="s">
        <v>22</v>
      </c>
      <c r="F10984">
        <v>25</v>
      </c>
      <c r="G10984">
        <v>0.3</v>
      </c>
      <c r="H10984"/>
    </row>
    <row r="10985" spans="1:8" x14ac:dyDescent="0.35">
      <c r="A10985" s="7" t="s">
        <v>16</v>
      </c>
      <c r="B10985" s="8" t="s">
        <v>18</v>
      </c>
      <c r="C10985" s="9">
        <v>43902</v>
      </c>
      <c r="D10985" s="9" t="s">
        <v>72</v>
      </c>
      <c r="E10985" s="9" t="s">
        <v>22</v>
      </c>
      <c r="F10985">
        <v>25</v>
      </c>
      <c r="G10985">
        <v>2</v>
      </c>
      <c r="H10985"/>
    </row>
    <row r="10986" spans="1:8" x14ac:dyDescent="0.35">
      <c r="A10986" s="7" t="s">
        <v>16</v>
      </c>
      <c r="B10986" s="8" t="s">
        <v>18</v>
      </c>
      <c r="C10986" s="9">
        <v>43902</v>
      </c>
      <c r="D10986" s="9" t="s">
        <v>72</v>
      </c>
      <c r="E10986" s="9" t="s">
        <v>22</v>
      </c>
      <c r="F10986">
        <v>25</v>
      </c>
      <c r="G10986">
        <v>1</v>
      </c>
      <c r="H10986"/>
    </row>
    <row r="10987" spans="1:8" x14ac:dyDescent="0.35">
      <c r="A10987" s="7" t="s">
        <v>16</v>
      </c>
      <c r="B10987" s="8" t="s">
        <v>18</v>
      </c>
      <c r="C10987" s="9">
        <v>43902</v>
      </c>
      <c r="D10987" s="9" t="s">
        <v>72</v>
      </c>
      <c r="E10987" s="9" t="s">
        <v>22</v>
      </c>
      <c r="F10987">
        <v>25</v>
      </c>
      <c r="G10987">
        <v>2</v>
      </c>
      <c r="H10987"/>
    </row>
    <row r="10988" spans="1:8" x14ac:dyDescent="0.35">
      <c r="A10988" s="7" t="s">
        <v>16</v>
      </c>
      <c r="B10988" s="8" t="s">
        <v>18</v>
      </c>
      <c r="C10988" s="9">
        <v>43902</v>
      </c>
      <c r="D10988" s="9" t="s">
        <v>72</v>
      </c>
      <c r="E10988" s="9" t="s">
        <v>22</v>
      </c>
      <c r="F10988">
        <v>25</v>
      </c>
      <c r="G10988">
        <v>1</v>
      </c>
      <c r="H10988"/>
    </row>
    <row r="10989" spans="1:8" x14ac:dyDescent="0.35">
      <c r="A10989" s="7" t="s">
        <v>16</v>
      </c>
      <c r="B10989" s="8" t="s">
        <v>18</v>
      </c>
      <c r="C10989" s="9">
        <v>43902</v>
      </c>
      <c r="D10989" s="9" t="s">
        <v>72</v>
      </c>
      <c r="E10989" s="9" t="s">
        <v>22</v>
      </c>
      <c r="F10989">
        <v>25</v>
      </c>
      <c r="G10989">
        <v>1</v>
      </c>
      <c r="H10989"/>
    </row>
    <row r="10990" spans="1:8" x14ac:dyDescent="0.35">
      <c r="A10990" s="7" t="s">
        <v>16</v>
      </c>
      <c r="B10990" s="8" t="s">
        <v>18</v>
      </c>
      <c r="C10990" s="9">
        <v>43902</v>
      </c>
      <c r="D10990" s="9" t="s">
        <v>72</v>
      </c>
      <c r="E10990" s="9" t="s">
        <v>22</v>
      </c>
      <c r="F10990">
        <v>25</v>
      </c>
      <c r="G10990">
        <v>0.5</v>
      </c>
      <c r="H10990"/>
    </row>
    <row r="10991" spans="1:8" x14ac:dyDescent="0.35">
      <c r="A10991" s="7" t="s">
        <v>16</v>
      </c>
      <c r="B10991" s="8" t="s">
        <v>18</v>
      </c>
      <c r="C10991" s="9">
        <v>43902</v>
      </c>
      <c r="D10991" s="9" t="s">
        <v>72</v>
      </c>
      <c r="E10991" s="9" t="s">
        <v>22</v>
      </c>
      <c r="F10991">
        <v>25</v>
      </c>
      <c r="G10991">
        <v>0.5</v>
      </c>
      <c r="H10991"/>
    </row>
    <row r="10992" spans="1:8" x14ac:dyDescent="0.35">
      <c r="A10992" s="7" t="s">
        <v>16</v>
      </c>
      <c r="B10992" s="8" t="s">
        <v>18</v>
      </c>
      <c r="C10992" s="9">
        <v>43902</v>
      </c>
      <c r="D10992" s="9" t="s">
        <v>72</v>
      </c>
      <c r="E10992" s="9" t="s">
        <v>22</v>
      </c>
      <c r="F10992">
        <v>25</v>
      </c>
      <c r="G10992">
        <v>1</v>
      </c>
      <c r="H10992"/>
    </row>
    <row r="10993" spans="1:8" x14ac:dyDescent="0.35">
      <c r="A10993" s="7" t="s">
        <v>16</v>
      </c>
      <c r="B10993" s="8" t="s">
        <v>18</v>
      </c>
      <c r="C10993" s="9">
        <v>43902</v>
      </c>
      <c r="D10993" s="9" t="s">
        <v>72</v>
      </c>
      <c r="E10993" s="9" t="s">
        <v>22</v>
      </c>
      <c r="F10993">
        <v>25</v>
      </c>
      <c r="G10993">
        <v>1.5</v>
      </c>
      <c r="H10993"/>
    </row>
    <row r="10994" spans="1:8" x14ac:dyDescent="0.35">
      <c r="A10994" s="7" t="s">
        <v>16</v>
      </c>
      <c r="B10994" s="8" t="s">
        <v>18</v>
      </c>
      <c r="C10994" s="9">
        <v>43902</v>
      </c>
      <c r="D10994" s="9" t="s">
        <v>72</v>
      </c>
      <c r="E10994" s="9" t="s">
        <v>22</v>
      </c>
      <c r="F10994">
        <v>25</v>
      </c>
      <c r="G10994">
        <v>1</v>
      </c>
      <c r="H10994"/>
    </row>
    <row r="10995" spans="1:8" x14ac:dyDescent="0.35">
      <c r="A10995" s="7" t="s">
        <v>16</v>
      </c>
      <c r="B10995" s="8" t="s">
        <v>18</v>
      </c>
      <c r="C10995" s="9">
        <v>43902</v>
      </c>
      <c r="D10995" s="9" t="s">
        <v>72</v>
      </c>
      <c r="E10995" s="9" t="s">
        <v>22</v>
      </c>
      <c r="F10995">
        <v>25</v>
      </c>
      <c r="G10995">
        <v>2</v>
      </c>
      <c r="H10995"/>
    </row>
    <row r="10996" spans="1:8" x14ac:dyDescent="0.35">
      <c r="A10996" s="7" t="s">
        <v>16</v>
      </c>
      <c r="B10996" s="8" t="s">
        <v>18</v>
      </c>
      <c r="C10996" s="9">
        <v>43902</v>
      </c>
      <c r="D10996" s="9" t="s">
        <v>72</v>
      </c>
      <c r="E10996" s="9" t="s">
        <v>22</v>
      </c>
      <c r="F10996">
        <v>25</v>
      </c>
      <c r="G10996">
        <v>2</v>
      </c>
      <c r="H10996"/>
    </row>
    <row r="10997" spans="1:8" x14ac:dyDescent="0.35">
      <c r="A10997" s="7" t="s">
        <v>16</v>
      </c>
      <c r="B10997" s="8" t="s">
        <v>18</v>
      </c>
      <c r="C10997" s="9">
        <v>43902</v>
      </c>
      <c r="D10997" s="9" t="s">
        <v>72</v>
      </c>
      <c r="E10997" s="9" t="s">
        <v>22</v>
      </c>
      <c r="F10997">
        <v>25</v>
      </c>
      <c r="G10997">
        <v>1.5</v>
      </c>
      <c r="H10997"/>
    </row>
    <row r="10998" spans="1:8" x14ac:dyDescent="0.35">
      <c r="A10998" s="7" t="s">
        <v>16</v>
      </c>
      <c r="B10998" s="8" t="s">
        <v>18</v>
      </c>
      <c r="C10998" s="9">
        <v>43902</v>
      </c>
      <c r="D10998" s="9" t="s">
        <v>72</v>
      </c>
      <c r="E10998" s="9" t="s">
        <v>22</v>
      </c>
      <c r="F10998">
        <v>25</v>
      </c>
      <c r="G10998">
        <v>1.5</v>
      </c>
      <c r="H10998"/>
    </row>
    <row r="10999" spans="1:8" x14ac:dyDescent="0.35">
      <c r="A10999" s="7" t="s">
        <v>16</v>
      </c>
      <c r="B10999" s="8" t="s">
        <v>5</v>
      </c>
      <c r="C10999" s="9">
        <v>43902</v>
      </c>
      <c r="D10999" s="9" t="s">
        <v>72</v>
      </c>
      <c r="E10999" s="9" t="s">
        <v>22</v>
      </c>
      <c r="F10999">
        <v>25</v>
      </c>
      <c r="G10999">
        <v>0.5</v>
      </c>
      <c r="H10999"/>
    </row>
    <row r="11000" spans="1:8" x14ac:dyDescent="0.35">
      <c r="A11000" s="7" t="s">
        <v>16</v>
      </c>
      <c r="B11000" s="8" t="s">
        <v>18</v>
      </c>
      <c r="C11000" s="9">
        <v>43902</v>
      </c>
      <c r="D11000" s="9" t="s">
        <v>72</v>
      </c>
      <c r="E11000" s="9" t="s">
        <v>22</v>
      </c>
      <c r="F11000">
        <v>26</v>
      </c>
      <c r="G11000">
        <v>2</v>
      </c>
      <c r="H11000"/>
    </row>
    <row r="11001" spans="1:8" x14ac:dyDescent="0.35">
      <c r="A11001" s="7" t="s">
        <v>16</v>
      </c>
      <c r="B11001" s="8" t="s">
        <v>18</v>
      </c>
      <c r="C11001" s="9">
        <v>43902</v>
      </c>
      <c r="D11001" s="9" t="s">
        <v>72</v>
      </c>
      <c r="E11001" s="9" t="s">
        <v>22</v>
      </c>
      <c r="F11001">
        <v>26</v>
      </c>
      <c r="G11001">
        <v>1</v>
      </c>
      <c r="H11001"/>
    </row>
    <row r="11002" spans="1:8" x14ac:dyDescent="0.35">
      <c r="A11002" s="7" t="s">
        <v>16</v>
      </c>
      <c r="B11002" s="8" t="s">
        <v>18</v>
      </c>
      <c r="C11002" s="9">
        <v>43902</v>
      </c>
      <c r="D11002" s="9" t="s">
        <v>72</v>
      </c>
      <c r="E11002" s="9" t="s">
        <v>22</v>
      </c>
      <c r="F11002">
        <v>26</v>
      </c>
      <c r="G11002">
        <v>1.5</v>
      </c>
      <c r="H11002"/>
    </row>
    <row r="11003" spans="1:8" x14ac:dyDescent="0.35">
      <c r="A11003" s="7" t="s">
        <v>16</v>
      </c>
      <c r="B11003" s="8" t="s">
        <v>18</v>
      </c>
      <c r="C11003" s="9">
        <v>43902</v>
      </c>
      <c r="D11003" s="9" t="s">
        <v>72</v>
      </c>
      <c r="E11003" s="9" t="s">
        <v>22</v>
      </c>
      <c r="F11003">
        <v>26</v>
      </c>
      <c r="G11003">
        <v>0.5</v>
      </c>
      <c r="H11003"/>
    </row>
    <row r="11004" spans="1:8" x14ac:dyDescent="0.35">
      <c r="A11004" s="7" t="s">
        <v>16</v>
      </c>
      <c r="B11004" s="8" t="s">
        <v>18</v>
      </c>
      <c r="C11004" s="9">
        <v>43902</v>
      </c>
      <c r="D11004" s="9" t="s">
        <v>72</v>
      </c>
      <c r="E11004" s="9" t="s">
        <v>22</v>
      </c>
      <c r="F11004">
        <v>26</v>
      </c>
      <c r="G11004">
        <v>2</v>
      </c>
      <c r="H11004"/>
    </row>
    <row r="11005" spans="1:8" x14ac:dyDescent="0.35">
      <c r="A11005" s="7" t="s">
        <v>16</v>
      </c>
      <c r="B11005" s="8" t="s">
        <v>18</v>
      </c>
      <c r="C11005" s="9">
        <v>43902</v>
      </c>
      <c r="D11005" s="9" t="s">
        <v>72</v>
      </c>
      <c r="E11005" s="9" t="s">
        <v>22</v>
      </c>
      <c r="F11005">
        <v>26</v>
      </c>
      <c r="G11005">
        <v>0.7</v>
      </c>
      <c r="H11005"/>
    </row>
    <row r="11006" spans="1:8" x14ac:dyDescent="0.35">
      <c r="A11006" s="7" t="s">
        <v>16</v>
      </c>
      <c r="B11006" s="8" t="s">
        <v>18</v>
      </c>
      <c r="C11006" s="9">
        <v>43902</v>
      </c>
      <c r="D11006" s="9" t="s">
        <v>72</v>
      </c>
      <c r="E11006" s="9" t="s">
        <v>22</v>
      </c>
      <c r="F11006">
        <v>26</v>
      </c>
      <c r="G11006">
        <v>0.7</v>
      </c>
      <c r="H11006"/>
    </row>
    <row r="11007" spans="1:8" x14ac:dyDescent="0.35">
      <c r="A11007" s="7" t="s">
        <v>16</v>
      </c>
      <c r="B11007" s="8" t="s">
        <v>18</v>
      </c>
      <c r="C11007" s="9">
        <v>43902</v>
      </c>
      <c r="D11007" s="9" t="s">
        <v>72</v>
      </c>
      <c r="E11007" s="9" t="s">
        <v>22</v>
      </c>
      <c r="F11007">
        <v>26</v>
      </c>
      <c r="G11007">
        <v>2</v>
      </c>
      <c r="H11007"/>
    </row>
    <row r="11008" spans="1:8" x14ac:dyDescent="0.35">
      <c r="A11008" s="7" t="s">
        <v>16</v>
      </c>
      <c r="B11008" s="8" t="s">
        <v>18</v>
      </c>
      <c r="C11008" s="9">
        <v>43902</v>
      </c>
      <c r="D11008" s="9" t="s">
        <v>72</v>
      </c>
      <c r="E11008" s="9" t="s">
        <v>22</v>
      </c>
      <c r="F11008">
        <v>26</v>
      </c>
      <c r="G11008">
        <v>0.5</v>
      </c>
      <c r="H11008"/>
    </row>
    <row r="11009" spans="1:8" x14ac:dyDescent="0.35">
      <c r="A11009" s="7" t="s">
        <v>16</v>
      </c>
      <c r="B11009" s="8" t="s">
        <v>18</v>
      </c>
      <c r="C11009" s="9">
        <v>43902</v>
      </c>
      <c r="D11009" s="9" t="s">
        <v>72</v>
      </c>
      <c r="E11009" s="9" t="s">
        <v>22</v>
      </c>
      <c r="F11009">
        <v>26</v>
      </c>
      <c r="G11009">
        <v>0.5</v>
      </c>
      <c r="H11009"/>
    </row>
    <row r="11010" spans="1:8" x14ac:dyDescent="0.35">
      <c r="A11010" s="7" t="s">
        <v>16</v>
      </c>
      <c r="B11010" s="8" t="s">
        <v>18</v>
      </c>
      <c r="C11010" s="9">
        <v>43902</v>
      </c>
      <c r="D11010" s="9" t="s">
        <v>72</v>
      </c>
      <c r="E11010" s="9" t="s">
        <v>22</v>
      </c>
      <c r="F11010">
        <v>26</v>
      </c>
      <c r="G11010">
        <v>0.5</v>
      </c>
      <c r="H11010"/>
    </row>
    <row r="11011" spans="1:8" x14ac:dyDescent="0.35">
      <c r="A11011" s="7" t="s">
        <v>16</v>
      </c>
      <c r="B11011" s="8" t="s">
        <v>5</v>
      </c>
      <c r="C11011" s="9">
        <v>43902</v>
      </c>
      <c r="D11011" s="9" t="s">
        <v>72</v>
      </c>
      <c r="E11011" s="9" t="s">
        <v>22</v>
      </c>
      <c r="F11011">
        <v>26</v>
      </c>
      <c r="G11011">
        <v>4</v>
      </c>
      <c r="H11011"/>
    </row>
    <row r="11012" spans="1:8" x14ac:dyDescent="0.35">
      <c r="A11012" s="7" t="s">
        <v>16</v>
      </c>
      <c r="B11012" s="8" t="s">
        <v>5</v>
      </c>
      <c r="C11012" s="9">
        <v>43902</v>
      </c>
      <c r="D11012" s="9" t="s">
        <v>72</v>
      </c>
      <c r="E11012" s="9" t="s">
        <v>22</v>
      </c>
      <c r="F11012">
        <v>26</v>
      </c>
      <c r="G11012">
        <v>3</v>
      </c>
      <c r="H11012"/>
    </row>
    <row r="11013" spans="1:8" x14ac:dyDescent="0.35">
      <c r="A11013" s="7" t="s">
        <v>16</v>
      </c>
      <c r="B11013" s="8" t="s">
        <v>5</v>
      </c>
      <c r="C11013" s="9">
        <v>43902</v>
      </c>
      <c r="D11013" s="9" t="s">
        <v>72</v>
      </c>
      <c r="E11013" s="9" t="s">
        <v>22</v>
      </c>
      <c r="F11013">
        <v>26</v>
      </c>
      <c r="G11013">
        <v>1</v>
      </c>
      <c r="H11013"/>
    </row>
    <row r="11014" spans="1:8" x14ac:dyDescent="0.35">
      <c r="A11014" s="7" t="s">
        <v>16</v>
      </c>
      <c r="B11014" s="8" t="s">
        <v>5</v>
      </c>
      <c r="C11014" s="9">
        <v>43902</v>
      </c>
      <c r="D11014" s="9" t="s">
        <v>72</v>
      </c>
      <c r="E11014" s="9" t="s">
        <v>22</v>
      </c>
      <c r="F11014">
        <v>26</v>
      </c>
      <c r="G11014">
        <v>0.5</v>
      </c>
      <c r="H11014"/>
    </row>
    <row r="11015" spans="1:8" x14ac:dyDescent="0.35">
      <c r="A11015" s="7" t="s">
        <v>16</v>
      </c>
      <c r="B11015" s="8" t="s">
        <v>5</v>
      </c>
      <c r="C11015" s="9">
        <v>43902</v>
      </c>
      <c r="D11015" s="9" t="s">
        <v>72</v>
      </c>
      <c r="E11015" s="9" t="s">
        <v>22</v>
      </c>
      <c r="F11015">
        <v>26</v>
      </c>
      <c r="G11015">
        <v>0.5</v>
      </c>
      <c r="H11015"/>
    </row>
    <row r="11016" spans="1:8" x14ac:dyDescent="0.35">
      <c r="A11016" s="7" t="s">
        <v>16</v>
      </c>
      <c r="B11016" s="8" t="s">
        <v>5</v>
      </c>
      <c r="C11016" s="9">
        <v>43902</v>
      </c>
      <c r="D11016" s="9" t="s">
        <v>72</v>
      </c>
      <c r="E11016" s="9" t="s">
        <v>22</v>
      </c>
      <c r="F11016">
        <v>26</v>
      </c>
      <c r="G11016">
        <v>0.1</v>
      </c>
      <c r="H11016"/>
    </row>
    <row r="11017" spans="1:8" x14ac:dyDescent="0.35">
      <c r="A11017" s="7" t="s">
        <v>16</v>
      </c>
      <c r="B11017" s="8" t="s">
        <v>5</v>
      </c>
      <c r="C11017" s="9">
        <v>43902</v>
      </c>
      <c r="D11017" s="9" t="s">
        <v>72</v>
      </c>
      <c r="E11017" s="9" t="s">
        <v>22</v>
      </c>
      <c r="F11017">
        <v>26</v>
      </c>
      <c r="G11017">
        <v>0.1</v>
      </c>
      <c r="H11017"/>
    </row>
    <row r="11018" spans="1:8" x14ac:dyDescent="0.35">
      <c r="A11018" s="7" t="s">
        <v>16</v>
      </c>
      <c r="B11018" s="8" t="s">
        <v>5</v>
      </c>
      <c r="C11018" s="9">
        <v>43902</v>
      </c>
      <c r="D11018" s="9" t="s">
        <v>72</v>
      </c>
      <c r="E11018" s="9" t="s">
        <v>22</v>
      </c>
      <c r="F11018">
        <v>26</v>
      </c>
      <c r="G11018">
        <v>0.1</v>
      </c>
      <c r="H11018"/>
    </row>
    <row r="11019" spans="1:8" x14ac:dyDescent="0.35">
      <c r="A11019" s="7" t="s">
        <v>16</v>
      </c>
      <c r="B11019" s="8" t="s">
        <v>5</v>
      </c>
      <c r="C11019" s="9">
        <v>43902</v>
      </c>
      <c r="D11019" s="9" t="s">
        <v>72</v>
      </c>
      <c r="E11019" s="9" t="s">
        <v>22</v>
      </c>
      <c r="F11019">
        <v>26</v>
      </c>
      <c r="G11019">
        <v>0.1</v>
      </c>
      <c r="H11019"/>
    </row>
    <row r="11020" spans="1:8" x14ac:dyDescent="0.35">
      <c r="A11020" s="7" t="s">
        <v>16</v>
      </c>
      <c r="B11020" s="8" t="s">
        <v>5</v>
      </c>
      <c r="C11020" s="9">
        <v>43902</v>
      </c>
      <c r="D11020" s="9" t="s">
        <v>72</v>
      </c>
      <c r="E11020" s="9" t="s">
        <v>22</v>
      </c>
      <c r="F11020">
        <v>26</v>
      </c>
      <c r="G11020">
        <v>0.1</v>
      </c>
      <c r="H11020"/>
    </row>
    <row r="11021" spans="1:8" x14ac:dyDescent="0.35">
      <c r="A11021" s="7" t="s">
        <v>16</v>
      </c>
      <c r="B11021" s="8" t="s">
        <v>5</v>
      </c>
      <c r="C11021" s="9">
        <v>43902</v>
      </c>
      <c r="D11021" s="9" t="s">
        <v>72</v>
      </c>
      <c r="E11021" s="9" t="s">
        <v>22</v>
      </c>
      <c r="F11021">
        <v>26</v>
      </c>
      <c r="G11021">
        <v>0.1</v>
      </c>
      <c r="H11021"/>
    </row>
    <row r="11022" spans="1:8" x14ac:dyDescent="0.35">
      <c r="A11022" s="7" t="s">
        <v>16</v>
      </c>
      <c r="B11022" s="8" t="s">
        <v>5</v>
      </c>
      <c r="C11022" s="9">
        <v>43902</v>
      </c>
      <c r="D11022" s="9" t="s">
        <v>72</v>
      </c>
      <c r="E11022" s="9" t="s">
        <v>22</v>
      </c>
      <c r="F11022">
        <v>26</v>
      </c>
      <c r="G11022">
        <v>0.1</v>
      </c>
      <c r="H11022"/>
    </row>
    <row r="11023" spans="1:8" x14ac:dyDescent="0.35">
      <c r="A11023" s="7" t="s">
        <v>16</v>
      </c>
      <c r="B11023" s="8" t="s">
        <v>5</v>
      </c>
      <c r="C11023" s="9">
        <v>43902</v>
      </c>
      <c r="D11023" s="9" t="s">
        <v>72</v>
      </c>
      <c r="E11023" s="9" t="s">
        <v>22</v>
      </c>
      <c r="F11023">
        <v>26</v>
      </c>
      <c r="G11023">
        <v>0.1</v>
      </c>
      <c r="H11023"/>
    </row>
    <row r="11024" spans="1:8" x14ac:dyDescent="0.35">
      <c r="A11024" s="7" t="s">
        <v>16</v>
      </c>
      <c r="B11024" s="8" t="s">
        <v>5</v>
      </c>
      <c r="C11024" s="9">
        <v>43902</v>
      </c>
      <c r="D11024" s="9" t="s">
        <v>72</v>
      </c>
      <c r="E11024" s="9" t="s">
        <v>22</v>
      </c>
      <c r="F11024">
        <v>26</v>
      </c>
      <c r="G11024">
        <v>0.1</v>
      </c>
      <c r="H11024"/>
    </row>
    <row r="11025" spans="1:8" x14ac:dyDescent="0.35">
      <c r="A11025" s="7" t="s">
        <v>16</v>
      </c>
      <c r="B11025" s="8" t="s">
        <v>5</v>
      </c>
      <c r="C11025" s="9">
        <v>43902</v>
      </c>
      <c r="D11025" s="9" t="s">
        <v>72</v>
      </c>
      <c r="E11025" s="9" t="s">
        <v>22</v>
      </c>
      <c r="F11025">
        <v>26</v>
      </c>
      <c r="G11025">
        <v>0.1</v>
      </c>
      <c r="H11025"/>
    </row>
    <row r="11026" spans="1:8" x14ac:dyDescent="0.35">
      <c r="A11026" s="7" t="s">
        <v>16</v>
      </c>
      <c r="B11026" s="8" t="s">
        <v>5</v>
      </c>
      <c r="C11026" s="9">
        <v>43902</v>
      </c>
      <c r="D11026" s="9" t="s">
        <v>72</v>
      </c>
      <c r="E11026" s="9" t="s">
        <v>22</v>
      </c>
      <c r="F11026">
        <v>26</v>
      </c>
      <c r="G11026">
        <v>0.1</v>
      </c>
      <c r="H11026"/>
    </row>
    <row r="11027" spans="1:8" x14ac:dyDescent="0.35">
      <c r="A11027" s="7" t="s">
        <v>16</v>
      </c>
      <c r="B11027" s="8" t="s">
        <v>5</v>
      </c>
      <c r="C11027" s="9">
        <v>43902</v>
      </c>
      <c r="D11027" s="9" t="s">
        <v>72</v>
      </c>
      <c r="E11027" s="9" t="s">
        <v>22</v>
      </c>
      <c r="F11027">
        <v>26</v>
      </c>
      <c r="G11027">
        <v>0.1</v>
      </c>
      <c r="H11027"/>
    </row>
    <row r="11028" spans="1:8" x14ac:dyDescent="0.35">
      <c r="A11028" s="7" t="s">
        <v>16</v>
      </c>
      <c r="B11028" s="8" t="s">
        <v>18</v>
      </c>
      <c r="C11028" s="9">
        <v>43902</v>
      </c>
      <c r="D11028" s="9" t="s">
        <v>72</v>
      </c>
      <c r="E11028" s="9" t="s">
        <v>22</v>
      </c>
      <c r="F11028">
        <v>27</v>
      </c>
      <c r="G11028">
        <v>2</v>
      </c>
      <c r="H11028"/>
    </row>
    <row r="11029" spans="1:8" x14ac:dyDescent="0.35">
      <c r="A11029" s="7" t="s">
        <v>16</v>
      </c>
      <c r="B11029" s="8" t="s">
        <v>18</v>
      </c>
      <c r="C11029" s="9">
        <v>43902</v>
      </c>
      <c r="D11029" s="9" t="s">
        <v>72</v>
      </c>
      <c r="E11029" s="9" t="s">
        <v>22</v>
      </c>
      <c r="F11029">
        <v>27</v>
      </c>
      <c r="G11029">
        <v>1</v>
      </c>
      <c r="H11029"/>
    </row>
    <row r="11030" spans="1:8" x14ac:dyDescent="0.35">
      <c r="A11030" s="7" t="s">
        <v>16</v>
      </c>
      <c r="B11030" s="8" t="s">
        <v>18</v>
      </c>
      <c r="C11030" s="9">
        <v>43902</v>
      </c>
      <c r="D11030" s="9" t="s">
        <v>72</v>
      </c>
      <c r="E11030" s="9" t="s">
        <v>22</v>
      </c>
      <c r="F11030">
        <v>27</v>
      </c>
      <c r="G11030">
        <v>1</v>
      </c>
      <c r="H11030"/>
    </row>
    <row r="11031" spans="1:8" x14ac:dyDescent="0.35">
      <c r="A11031" s="7" t="s">
        <v>16</v>
      </c>
      <c r="B11031" s="8" t="s">
        <v>18</v>
      </c>
      <c r="C11031" s="9">
        <v>43902</v>
      </c>
      <c r="D11031" s="9" t="s">
        <v>72</v>
      </c>
      <c r="E11031" s="9" t="s">
        <v>22</v>
      </c>
      <c r="F11031">
        <v>27</v>
      </c>
      <c r="G11031">
        <v>1</v>
      </c>
      <c r="H11031"/>
    </row>
    <row r="11032" spans="1:8" x14ac:dyDescent="0.35">
      <c r="A11032" s="7" t="s">
        <v>16</v>
      </c>
      <c r="B11032" s="8" t="s">
        <v>18</v>
      </c>
      <c r="C11032" s="9">
        <v>43902</v>
      </c>
      <c r="D11032" s="9" t="s">
        <v>72</v>
      </c>
      <c r="E11032" s="9" t="s">
        <v>22</v>
      </c>
      <c r="F11032">
        <v>27</v>
      </c>
      <c r="G11032">
        <v>2</v>
      </c>
      <c r="H11032"/>
    </row>
    <row r="11033" spans="1:8" x14ac:dyDescent="0.35">
      <c r="A11033" s="7" t="s">
        <v>16</v>
      </c>
      <c r="B11033" s="8" t="s">
        <v>18</v>
      </c>
      <c r="C11033" s="9">
        <v>43902</v>
      </c>
      <c r="D11033" s="9" t="s">
        <v>72</v>
      </c>
      <c r="E11033" s="9" t="s">
        <v>22</v>
      </c>
      <c r="F11033">
        <v>27</v>
      </c>
      <c r="G11033">
        <v>1</v>
      </c>
      <c r="H11033"/>
    </row>
    <row r="11034" spans="1:8" x14ac:dyDescent="0.35">
      <c r="A11034" s="7" t="s">
        <v>16</v>
      </c>
      <c r="B11034" s="8" t="s">
        <v>18</v>
      </c>
      <c r="C11034" s="9">
        <v>43902</v>
      </c>
      <c r="D11034" s="9" t="s">
        <v>72</v>
      </c>
      <c r="E11034" s="9" t="s">
        <v>22</v>
      </c>
      <c r="F11034">
        <v>27</v>
      </c>
      <c r="G11034">
        <v>2</v>
      </c>
      <c r="H11034"/>
    </row>
    <row r="11035" spans="1:8" x14ac:dyDescent="0.35">
      <c r="A11035" s="7" t="s">
        <v>16</v>
      </c>
      <c r="B11035" s="8" t="s">
        <v>5</v>
      </c>
      <c r="C11035" s="9">
        <v>43902</v>
      </c>
      <c r="D11035" s="9" t="s">
        <v>72</v>
      </c>
      <c r="E11035" s="9" t="s">
        <v>22</v>
      </c>
      <c r="F11035">
        <v>27</v>
      </c>
      <c r="G11035">
        <v>0.7</v>
      </c>
      <c r="H11035"/>
    </row>
    <row r="11036" spans="1:8" x14ac:dyDescent="0.35">
      <c r="A11036" s="7" t="s">
        <v>16</v>
      </c>
      <c r="B11036" s="8" t="s">
        <v>5</v>
      </c>
      <c r="C11036" s="9">
        <v>43902</v>
      </c>
      <c r="D11036" s="9" t="s">
        <v>72</v>
      </c>
      <c r="E11036" s="9" t="s">
        <v>22</v>
      </c>
      <c r="F11036">
        <v>27</v>
      </c>
      <c r="G11036">
        <v>3</v>
      </c>
      <c r="H11036"/>
    </row>
    <row r="11037" spans="1:8" x14ac:dyDescent="0.35">
      <c r="A11037" s="7" t="s">
        <v>16</v>
      </c>
      <c r="B11037" s="8" t="s">
        <v>5</v>
      </c>
      <c r="C11037" s="9">
        <v>43902</v>
      </c>
      <c r="D11037" s="9" t="s">
        <v>72</v>
      </c>
      <c r="E11037" s="9" t="s">
        <v>22</v>
      </c>
      <c r="F11037">
        <v>27</v>
      </c>
      <c r="G11037">
        <v>2</v>
      </c>
      <c r="H11037"/>
    </row>
    <row r="11038" spans="1:8" x14ac:dyDescent="0.35">
      <c r="A11038" s="7" t="s">
        <v>16</v>
      </c>
      <c r="B11038" s="8" t="s">
        <v>5</v>
      </c>
      <c r="C11038" s="9">
        <v>43902</v>
      </c>
      <c r="D11038" s="9" t="s">
        <v>72</v>
      </c>
      <c r="E11038" s="9" t="s">
        <v>22</v>
      </c>
      <c r="F11038">
        <v>27</v>
      </c>
      <c r="G11038">
        <v>3</v>
      </c>
      <c r="H11038"/>
    </row>
    <row r="11039" spans="1:8" x14ac:dyDescent="0.35">
      <c r="A11039" s="7" t="s">
        <v>16</v>
      </c>
      <c r="B11039" s="8" t="s">
        <v>5</v>
      </c>
      <c r="C11039" s="9">
        <v>43902</v>
      </c>
      <c r="D11039" s="9" t="s">
        <v>72</v>
      </c>
      <c r="E11039" s="9" t="s">
        <v>22</v>
      </c>
      <c r="F11039">
        <v>27</v>
      </c>
      <c r="G11039">
        <v>1</v>
      </c>
      <c r="H11039"/>
    </row>
    <row r="11040" spans="1:8" x14ac:dyDescent="0.35">
      <c r="A11040" s="7" t="s">
        <v>16</v>
      </c>
      <c r="B11040" s="8" t="s">
        <v>5</v>
      </c>
      <c r="C11040" s="9">
        <v>43902</v>
      </c>
      <c r="D11040" s="9" t="s">
        <v>72</v>
      </c>
      <c r="E11040" s="9" t="s">
        <v>22</v>
      </c>
      <c r="F11040">
        <v>27</v>
      </c>
      <c r="G11040">
        <v>2</v>
      </c>
      <c r="H11040"/>
    </row>
    <row r="11041" spans="1:8" x14ac:dyDescent="0.35">
      <c r="A11041" s="7" t="s">
        <v>16</v>
      </c>
      <c r="B11041" s="8" t="s">
        <v>5</v>
      </c>
      <c r="C11041" s="9">
        <v>43902</v>
      </c>
      <c r="D11041" s="9" t="s">
        <v>72</v>
      </c>
      <c r="E11041" s="9" t="s">
        <v>22</v>
      </c>
      <c r="F11041">
        <v>27</v>
      </c>
      <c r="G11041">
        <v>2.5</v>
      </c>
      <c r="H11041"/>
    </row>
    <row r="11042" spans="1:8" x14ac:dyDescent="0.35">
      <c r="A11042" s="7" t="s">
        <v>16</v>
      </c>
      <c r="B11042" s="8" t="s">
        <v>5</v>
      </c>
      <c r="C11042" s="9">
        <v>43902</v>
      </c>
      <c r="D11042" s="9" t="s">
        <v>72</v>
      </c>
      <c r="E11042" s="9" t="s">
        <v>22</v>
      </c>
      <c r="F11042">
        <v>27</v>
      </c>
      <c r="G11042">
        <v>3.5</v>
      </c>
      <c r="H11042"/>
    </row>
    <row r="11043" spans="1:8" x14ac:dyDescent="0.35">
      <c r="A11043" s="7" t="s">
        <v>16</v>
      </c>
      <c r="B11043" s="8" t="s">
        <v>5</v>
      </c>
      <c r="C11043" s="9">
        <v>43902</v>
      </c>
      <c r="D11043" s="9" t="s">
        <v>72</v>
      </c>
      <c r="E11043" s="9" t="s">
        <v>22</v>
      </c>
      <c r="F11043">
        <v>28</v>
      </c>
      <c r="G11043">
        <v>2</v>
      </c>
      <c r="H11043"/>
    </row>
    <row r="11044" spans="1:8" x14ac:dyDescent="0.35">
      <c r="A11044" s="7" t="s">
        <v>16</v>
      </c>
      <c r="B11044" s="8" t="s">
        <v>5</v>
      </c>
      <c r="C11044" s="9">
        <v>43902</v>
      </c>
      <c r="D11044" s="9" t="s">
        <v>72</v>
      </c>
      <c r="E11044" s="9" t="s">
        <v>22</v>
      </c>
      <c r="F11044">
        <v>28</v>
      </c>
      <c r="G11044">
        <v>1</v>
      </c>
      <c r="H11044"/>
    </row>
    <row r="11045" spans="1:8" x14ac:dyDescent="0.35">
      <c r="A11045" s="7" t="s">
        <v>16</v>
      </c>
      <c r="B11045" s="8" t="s">
        <v>5</v>
      </c>
      <c r="C11045" s="9">
        <v>43902</v>
      </c>
      <c r="D11045" s="9" t="s">
        <v>72</v>
      </c>
      <c r="E11045" s="9" t="s">
        <v>22</v>
      </c>
      <c r="F11045">
        <v>28</v>
      </c>
      <c r="G11045">
        <v>3</v>
      </c>
      <c r="H11045"/>
    </row>
    <row r="11046" spans="1:8" x14ac:dyDescent="0.35">
      <c r="A11046" s="7" t="s">
        <v>16</v>
      </c>
      <c r="B11046" s="8" t="s">
        <v>5</v>
      </c>
      <c r="C11046" s="9">
        <v>43902</v>
      </c>
      <c r="D11046" s="9" t="s">
        <v>72</v>
      </c>
      <c r="E11046" s="9" t="s">
        <v>22</v>
      </c>
      <c r="F11046">
        <v>28</v>
      </c>
      <c r="G11046">
        <v>1.5</v>
      </c>
      <c r="H11046"/>
    </row>
    <row r="11047" spans="1:8" x14ac:dyDescent="0.35">
      <c r="A11047" s="7" t="s">
        <v>16</v>
      </c>
      <c r="B11047" s="8" t="s">
        <v>5</v>
      </c>
      <c r="C11047" s="9">
        <v>43902</v>
      </c>
      <c r="D11047" s="9" t="s">
        <v>72</v>
      </c>
      <c r="E11047" s="9" t="s">
        <v>22</v>
      </c>
      <c r="F11047">
        <v>28</v>
      </c>
      <c r="G11047">
        <v>0.5</v>
      </c>
      <c r="H11047"/>
    </row>
    <row r="11048" spans="1:8" x14ac:dyDescent="0.35">
      <c r="A11048" s="7" t="s">
        <v>16</v>
      </c>
      <c r="B11048" s="8" t="s">
        <v>5</v>
      </c>
      <c r="C11048" s="9">
        <v>43902</v>
      </c>
      <c r="D11048" s="9" t="s">
        <v>72</v>
      </c>
      <c r="E11048" s="9" t="s">
        <v>22</v>
      </c>
      <c r="F11048">
        <v>28</v>
      </c>
      <c r="G11048">
        <v>4</v>
      </c>
      <c r="H11048"/>
    </row>
    <row r="11049" spans="1:8" x14ac:dyDescent="0.35">
      <c r="A11049" s="7" t="s">
        <v>16</v>
      </c>
      <c r="B11049" s="8" t="s">
        <v>5</v>
      </c>
      <c r="C11049" s="9">
        <v>43902</v>
      </c>
      <c r="D11049" s="9" t="s">
        <v>72</v>
      </c>
      <c r="E11049" s="9" t="s">
        <v>22</v>
      </c>
      <c r="F11049">
        <v>28</v>
      </c>
      <c r="G11049">
        <v>5</v>
      </c>
      <c r="H11049"/>
    </row>
    <row r="11050" spans="1:8" x14ac:dyDescent="0.35">
      <c r="A11050" s="7" t="s">
        <v>16</v>
      </c>
      <c r="B11050" s="8" t="s">
        <v>18</v>
      </c>
      <c r="C11050" s="9">
        <v>43902</v>
      </c>
      <c r="D11050" s="9" t="s">
        <v>72</v>
      </c>
      <c r="E11050" s="9" t="s">
        <v>22</v>
      </c>
      <c r="F11050">
        <v>28</v>
      </c>
      <c r="G11050">
        <v>1</v>
      </c>
      <c r="H11050"/>
    </row>
    <row r="11051" spans="1:8" x14ac:dyDescent="0.35">
      <c r="A11051" s="7" t="s">
        <v>16</v>
      </c>
      <c r="B11051" s="8" t="s">
        <v>18</v>
      </c>
      <c r="C11051" s="9">
        <v>43902</v>
      </c>
      <c r="D11051" s="9" t="s">
        <v>72</v>
      </c>
      <c r="E11051" s="9" t="s">
        <v>22</v>
      </c>
      <c r="F11051">
        <v>28</v>
      </c>
      <c r="G11051">
        <v>1</v>
      </c>
      <c r="H11051"/>
    </row>
    <row r="11052" spans="1:8" x14ac:dyDescent="0.35">
      <c r="A11052" s="7" t="s">
        <v>16</v>
      </c>
      <c r="B11052" s="8" t="s">
        <v>18</v>
      </c>
      <c r="C11052" s="9">
        <v>43902</v>
      </c>
      <c r="D11052" s="9" t="s">
        <v>72</v>
      </c>
      <c r="E11052" s="9" t="s">
        <v>22</v>
      </c>
      <c r="F11052">
        <v>28</v>
      </c>
      <c r="G11052">
        <v>1</v>
      </c>
      <c r="H11052"/>
    </row>
    <row r="11053" spans="1:8" x14ac:dyDescent="0.35">
      <c r="A11053" s="7" t="s">
        <v>16</v>
      </c>
      <c r="B11053" s="8" t="s">
        <v>18</v>
      </c>
      <c r="C11053" s="9">
        <v>43902</v>
      </c>
      <c r="D11053" s="9" t="s">
        <v>72</v>
      </c>
      <c r="E11053" s="9" t="s">
        <v>22</v>
      </c>
      <c r="F11053">
        <v>28</v>
      </c>
      <c r="G11053">
        <v>0.5</v>
      </c>
      <c r="H11053"/>
    </row>
    <row r="11054" spans="1:8" x14ac:dyDescent="0.35">
      <c r="A11054" s="7" t="s">
        <v>16</v>
      </c>
      <c r="B11054" s="8" t="s">
        <v>18</v>
      </c>
      <c r="C11054" s="9">
        <v>43902</v>
      </c>
      <c r="D11054" s="9" t="s">
        <v>72</v>
      </c>
      <c r="E11054" s="9" t="s">
        <v>22</v>
      </c>
      <c r="F11054">
        <v>28</v>
      </c>
      <c r="G11054">
        <v>1</v>
      </c>
      <c r="H11054"/>
    </row>
    <row r="11055" spans="1:8" x14ac:dyDescent="0.35">
      <c r="A11055" s="7" t="s">
        <v>16</v>
      </c>
      <c r="B11055" s="8" t="s">
        <v>18</v>
      </c>
      <c r="C11055" s="9">
        <v>43902</v>
      </c>
      <c r="D11055" s="9" t="s">
        <v>72</v>
      </c>
      <c r="E11055" s="9" t="s">
        <v>22</v>
      </c>
      <c r="F11055">
        <v>28</v>
      </c>
      <c r="G11055">
        <v>0.5</v>
      </c>
      <c r="H11055"/>
    </row>
    <row r="11056" spans="1:8" x14ac:dyDescent="0.35">
      <c r="A11056" s="7" t="s">
        <v>16</v>
      </c>
      <c r="B11056" s="8" t="s">
        <v>18</v>
      </c>
      <c r="C11056" s="9">
        <v>43902</v>
      </c>
      <c r="D11056" s="9" t="s">
        <v>72</v>
      </c>
      <c r="E11056" s="9" t="s">
        <v>22</v>
      </c>
      <c r="F11056">
        <v>28</v>
      </c>
      <c r="G11056">
        <v>0.5</v>
      </c>
      <c r="H11056"/>
    </row>
    <row r="11057" spans="1:8" x14ac:dyDescent="0.35">
      <c r="A11057" s="7" t="s">
        <v>16</v>
      </c>
      <c r="B11057" s="8" t="s">
        <v>18</v>
      </c>
      <c r="C11057" s="9">
        <v>43902</v>
      </c>
      <c r="D11057" s="9" t="s">
        <v>72</v>
      </c>
      <c r="E11057" s="9" t="s">
        <v>22</v>
      </c>
      <c r="F11057">
        <v>28</v>
      </c>
      <c r="G11057">
        <v>0.5</v>
      </c>
      <c r="H11057"/>
    </row>
    <row r="11058" spans="1:8" x14ac:dyDescent="0.35">
      <c r="A11058" s="7" t="s">
        <v>16</v>
      </c>
      <c r="B11058" s="8" t="s">
        <v>18</v>
      </c>
      <c r="C11058" s="9">
        <v>43902</v>
      </c>
      <c r="D11058" s="9" t="s">
        <v>72</v>
      </c>
      <c r="E11058" s="9" t="s">
        <v>22</v>
      </c>
      <c r="F11058">
        <v>28</v>
      </c>
      <c r="G11058">
        <v>1</v>
      </c>
      <c r="H11058"/>
    </row>
    <row r="11059" spans="1:8" x14ac:dyDescent="0.35">
      <c r="A11059" s="7" t="s">
        <v>16</v>
      </c>
      <c r="B11059" s="8" t="s">
        <v>18</v>
      </c>
      <c r="C11059" s="9">
        <v>43902</v>
      </c>
      <c r="D11059" s="9" t="s">
        <v>72</v>
      </c>
      <c r="E11059" s="9" t="s">
        <v>22</v>
      </c>
      <c r="F11059">
        <v>28</v>
      </c>
      <c r="G11059">
        <v>1</v>
      </c>
      <c r="H11059"/>
    </row>
    <row r="11060" spans="1:8" x14ac:dyDescent="0.35">
      <c r="A11060" s="7" t="s">
        <v>16</v>
      </c>
      <c r="B11060" s="8" t="s">
        <v>18</v>
      </c>
      <c r="C11060" s="9">
        <v>43902</v>
      </c>
      <c r="D11060" s="9" t="s">
        <v>72</v>
      </c>
      <c r="E11060" s="9" t="s">
        <v>22</v>
      </c>
      <c r="F11060">
        <v>28</v>
      </c>
      <c r="G11060">
        <v>1</v>
      </c>
      <c r="H11060"/>
    </row>
    <row r="11061" spans="1:8" x14ac:dyDescent="0.35">
      <c r="A11061" s="7" t="s">
        <v>16</v>
      </c>
      <c r="B11061" s="8" t="s">
        <v>18</v>
      </c>
      <c r="C11061" s="9">
        <v>43902</v>
      </c>
      <c r="D11061" s="9" t="s">
        <v>72</v>
      </c>
      <c r="E11061" s="9" t="s">
        <v>22</v>
      </c>
      <c r="F11061">
        <v>28</v>
      </c>
      <c r="G11061">
        <v>0.5</v>
      </c>
      <c r="H11061"/>
    </row>
    <row r="11062" spans="1:8" x14ac:dyDescent="0.35">
      <c r="A11062" s="7" t="s">
        <v>16</v>
      </c>
      <c r="B11062" s="8" t="s">
        <v>18</v>
      </c>
      <c r="C11062" s="9">
        <v>43902</v>
      </c>
      <c r="D11062" s="9" t="s">
        <v>72</v>
      </c>
      <c r="E11062" s="9" t="s">
        <v>22</v>
      </c>
      <c r="F11062">
        <v>28</v>
      </c>
      <c r="G11062">
        <v>1</v>
      </c>
      <c r="H11062"/>
    </row>
    <row r="11063" spans="1:8" x14ac:dyDescent="0.35">
      <c r="A11063" s="7" t="s">
        <v>16</v>
      </c>
      <c r="B11063" s="8" t="s">
        <v>18</v>
      </c>
      <c r="C11063" s="9">
        <v>43902</v>
      </c>
      <c r="D11063" s="9" t="s">
        <v>72</v>
      </c>
      <c r="E11063" s="9" t="s">
        <v>22</v>
      </c>
      <c r="F11063">
        <v>28</v>
      </c>
      <c r="G11063">
        <v>1</v>
      </c>
      <c r="H11063"/>
    </row>
    <row r="11064" spans="1:8" x14ac:dyDescent="0.35">
      <c r="A11064" s="7" t="s">
        <v>16</v>
      </c>
      <c r="B11064" s="8" t="s">
        <v>18</v>
      </c>
      <c r="C11064" s="9">
        <v>43902</v>
      </c>
      <c r="D11064" s="9" t="s">
        <v>72</v>
      </c>
      <c r="E11064" s="9" t="s">
        <v>22</v>
      </c>
      <c r="F11064">
        <v>29</v>
      </c>
      <c r="G11064">
        <v>1</v>
      </c>
      <c r="H11064"/>
    </row>
    <row r="11065" spans="1:8" x14ac:dyDescent="0.35">
      <c r="A11065" s="7" t="s">
        <v>16</v>
      </c>
      <c r="B11065" s="8" t="s">
        <v>18</v>
      </c>
      <c r="C11065" s="9">
        <v>43902</v>
      </c>
      <c r="D11065" s="9" t="s">
        <v>72</v>
      </c>
      <c r="E11065" s="9" t="s">
        <v>22</v>
      </c>
      <c r="F11065">
        <v>29</v>
      </c>
      <c r="G11065">
        <v>2</v>
      </c>
      <c r="H11065"/>
    </row>
    <row r="11066" spans="1:8" x14ac:dyDescent="0.35">
      <c r="A11066" s="7" t="s">
        <v>16</v>
      </c>
      <c r="B11066" s="8" t="s">
        <v>18</v>
      </c>
      <c r="C11066" s="9">
        <v>43902</v>
      </c>
      <c r="D11066" s="9" t="s">
        <v>72</v>
      </c>
      <c r="E11066" s="9" t="s">
        <v>22</v>
      </c>
      <c r="F11066">
        <v>29</v>
      </c>
      <c r="G11066">
        <v>1</v>
      </c>
      <c r="H11066"/>
    </row>
    <row r="11067" spans="1:8" x14ac:dyDescent="0.35">
      <c r="A11067" s="7" t="s">
        <v>16</v>
      </c>
      <c r="B11067" s="8" t="s">
        <v>18</v>
      </c>
      <c r="C11067" s="9">
        <v>43902</v>
      </c>
      <c r="D11067" s="9" t="s">
        <v>72</v>
      </c>
      <c r="E11067" s="9" t="s">
        <v>22</v>
      </c>
      <c r="F11067">
        <v>29</v>
      </c>
      <c r="G11067">
        <v>0.5</v>
      </c>
      <c r="H11067"/>
    </row>
    <row r="11068" spans="1:8" x14ac:dyDescent="0.35">
      <c r="A11068" s="7" t="s">
        <v>16</v>
      </c>
      <c r="B11068" s="8" t="s">
        <v>18</v>
      </c>
      <c r="C11068" s="9">
        <v>43902</v>
      </c>
      <c r="D11068" s="9" t="s">
        <v>72</v>
      </c>
      <c r="E11068" s="9" t="s">
        <v>22</v>
      </c>
      <c r="F11068">
        <v>29</v>
      </c>
      <c r="G11068">
        <v>0.5</v>
      </c>
      <c r="H11068"/>
    </row>
    <row r="11069" spans="1:8" x14ac:dyDescent="0.35">
      <c r="A11069" s="7" t="s">
        <v>16</v>
      </c>
      <c r="B11069" s="8" t="s">
        <v>18</v>
      </c>
      <c r="C11069" s="9">
        <v>43902</v>
      </c>
      <c r="D11069" s="9" t="s">
        <v>72</v>
      </c>
      <c r="E11069" s="9" t="s">
        <v>22</v>
      </c>
      <c r="F11069">
        <v>29</v>
      </c>
      <c r="G11069">
        <v>0.5</v>
      </c>
      <c r="H11069"/>
    </row>
    <row r="11070" spans="1:8" x14ac:dyDescent="0.35">
      <c r="A11070" s="7" t="s">
        <v>16</v>
      </c>
      <c r="B11070" s="8" t="s">
        <v>18</v>
      </c>
      <c r="C11070" s="9">
        <v>43902</v>
      </c>
      <c r="D11070" s="9" t="s">
        <v>72</v>
      </c>
      <c r="E11070" s="9" t="s">
        <v>22</v>
      </c>
      <c r="F11070">
        <v>29</v>
      </c>
      <c r="G11070">
        <v>2</v>
      </c>
      <c r="H11070"/>
    </row>
    <row r="11071" spans="1:8" x14ac:dyDescent="0.35">
      <c r="A11071" s="7" t="s">
        <v>16</v>
      </c>
      <c r="B11071" s="8" t="s">
        <v>18</v>
      </c>
      <c r="C11071" s="9">
        <v>43902</v>
      </c>
      <c r="D11071" s="9" t="s">
        <v>72</v>
      </c>
      <c r="E11071" s="9" t="s">
        <v>22</v>
      </c>
      <c r="F11071">
        <v>29</v>
      </c>
      <c r="G11071">
        <v>3</v>
      </c>
      <c r="H11071"/>
    </row>
    <row r="11072" spans="1:8" x14ac:dyDescent="0.35">
      <c r="A11072" s="7" t="s">
        <v>16</v>
      </c>
      <c r="B11072" s="8" t="s">
        <v>18</v>
      </c>
      <c r="C11072" s="9">
        <v>43902</v>
      </c>
      <c r="D11072" s="9" t="s">
        <v>72</v>
      </c>
      <c r="E11072" s="9" t="s">
        <v>22</v>
      </c>
      <c r="F11072">
        <v>29</v>
      </c>
      <c r="G11072">
        <v>2</v>
      </c>
      <c r="H11072"/>
    </row>
    <row r="11073" spans="1:8" x14ac:dyDescent="0.35">
      <c r="A11073" s="7" t="s">
        <v>16</v>
      </c>
      <c r="B11073" s="8" t="s">
        <v>18</v>
      </c>
      <c r="C11073" s="9">
        <v>43902</v>
      </c>
      <c r="D11073" s="9" t="s">
        <v>72</v>
      </c>
      <c r="E11073" s="9" t="s">
        <v>22</v>
      </c>
      <c r="F11073">
        <v>29</v>
      </c>
      <c r="G11073">
        <v>1</v>
      </c>
      <c r="H11073"/>
    </row>
    <row r="11074" spans="1:8" x14ac:dyDescent="0.35">
      <c r="A11074" s="7" t="s">
        <v>16</v>
      </c>
      <c r="B11074" s="8" t="s">
        <v>18</v>
      </c>
      <c r="C11074" s="9">
        <v>43902</v>
      </c>
      <c r="D11074" s="9" t="s">
        <v>72</v>
      </c>
      <c r="E11074" s="9" t="s">
        <v>22</v>
      </c>
      <c r="F11074">
        <v>29</v>
      </c>
      <c r="G11074">
        <v>1</v>
      </c>
      <c r="H11074"/>
    </row>
    <row r="11075" spans="1:8" x14ac:dyDescent="0.35">
      <c r="A11075" s="7" t="s">
        <v>16</v>
      </c>
      <c r="B11075" s="8" t="s">
        <v>5</v>
      </c>
      <c r="C11075" s="9">
        <v>43902</v>
      </c>
      <c r="D11075" s="9" t="s">
        <v>72</v>
      </c>
      <c r="E11075" s="9" t="s">
        <v>22</v>
      </c>
      <c r="F11075">
        <v>29</v>
      </c>
      <c r="G11075">
        <v>1</v>
      </c>
      <c r="H11075"/>
    </row>
    <row r="11076" spans="1:8" x14ac:dyDescent="0.35">
      <c r="A11076" s="7" t="s">
        <v>16</v>
      </c>
      <c r="B11076" s="8" t="s">
        <v>5</v>
      </c>
      <c r="C11076" s="9">
        <v>43902</v>
      </c>
      <c r="D11076" s="9" t="s">
        <v>72</v>
      </c>
      <c r="E11076" s="9" t="s">
        <v>22</v>
      </c>
      <c r="F11076">
        <v>29</v>
      </c>
      <c r="G11076">
        <v>0.5</v>
      </c>
      <c r="H11076"/>
    </row>
    <row r="11077" spans="1:8" x14ac:dyDescent="0.35">
      <c r="A11077" s="7" t="s">
        <v>16</v>
      </c>
      <c r="B11077" s="8" t="s">
        <v>5</v>
      </c>
      <c r="C11077" s="9">
        <v>43902</v>
      </c>
      <c r="D11077" s="9" t="s">
        <v>72</v>
      </c>
      <c r="E11077" s="9" t="s">
        <v>22</v>
      </c>
      <c r="F11077">
        <v>29</v>
      </c>
      <c r="G11077">
        <v>5</v>
      </c>
      <c r="H11077"/>
    </row>
    <row r="11078" spans="1:8" x14ac:dyDescent="0.35">
      <c r="A11078" s="7" t="s">
        <v>16</v>
      </c>
      <c r="B11078" s="8" t="s">
        <v>5</v>
      </c>
      <c r="C11078" s="9">
        <v>43902</v>
      </c>
      <c r="D11078" s="9" t="s">
        <v>72</v>
      </c>
      <c r="E11078" s="9" t="s">
        <v>22</v>
      </c>
      <c r="F11078">
        <v>29</v>
      </c>
      <c r="G11078">
        <v>4</v>
      </c>
      <c r="H11078"/>
    </row>
    <row r="11079" spans="1:8" x14ac:dyDescent="0.35">
      <c r="A11079" s="7" t="s">
        <v>16</v>
      </c>
      <c r="B11079" s="8" t="s">
        <v>5</v>
      </c>
      <c r="C11079" s="9">
        <v>43902</v>
      </c>
      <c r="D11079" s="9" t="s">
        <v>72</v>
      </c>
      <c r="E11079" s="9" t="s">
        <v>22</v>
      </c>
      <c r="F11079">
        <v>29</v>
      </c>
      <c r="G11079">
        <v>2.5</v>
      </c>
      <c r="H11079"/>
    </row>
    <row r="11080" spans="1:8" x14ac:dyDescent="0.35">
      <c r="A11080" s="7" t="s">
        <v>16</v>
      </c>
      <c r="B11080" s="8" t="s">
        <v>5</v>
      </c>
      <c r="C11080" s="9">
        <v>43902</v>
      </c>
      <c r="D11080" s="9" t="s">
        <v>72</v>
      </c>
      <c r="E11080" s="9" t="s">
        <v>22</v>
      </c>
      <c r="F11080">
        <v>29</v>
      </c>
      <c r="G11080">
        <v>3</v>
      </c>
      <c r="H11080"/>
    </row>
    <row r="11081" spans="1:8" x14ac:dyDescent="0.35">
      <c r="A11081" s="7" t="s">
        <v>16</v>
      </c>
      <c r="B11081" s="8" t="s">
        <v>5</v>
      </c>
      <c r="C11081" s="9">
        <v>43902</v>
      </c>
      <c r="D11081" s="9" t="s">
        <v>72</v>
      </c>
      <c r="E11081" s="9" t="s">
        <v>22</v>
      </c>
      <c r="F11081">
        <v>29</v>
      </c>
      <c r="G11081">
        <v>0.5</v>
      </c>
      <c r="H11081"/>
    </row>
    <row r="11082" spans="1:8" x14ac:dyDescent="0.35">
      <c r="A11082" s="7" t="s">
        <v>16</v>
      </c>
      <c r="B11082" s="8" t="s">
        <v>5</v>
      </c>
      <c r="C11082" s="9">
        <v>43902</v>
      </c>
      <c r="D11082" s="9" t="s">
        <v>72</v>
      </c>
      <c r="E11082" s="9" t="s">
        <v>22</v>
      </c>
      <c r="F11082">
        <v>29</v>
      </c>
      <c r="G11082">
        <v>3</v>
      </c>
      <c r="H11082"/>
    </row>
    <row r="11083" spans="1:8" x14ac:dyDescent="0.35">
      <c r="A11083" s="7" t="s">
        <v>16</v>
      </c>
      <c r="B11083" s="8" t="s">
        <v>5</v>
      </c>
      <c r="C11083" s="9">
        <v>43902</v>
      </c>
      <c r="D11083" s="9" t="s">
        <v>72</v>
      </c>
      <c r="E11083" s="9" t="s">
        <v>22</v>
      </c>
      <c r="F11083">
        <v>29</v>
      </c>
      <c r="G11083">
        <v>1</v>
      </c>
      <c r="H11083"/>
    </row>
    <row r="11084" spans="1:8" x14ac:dyDescent="0.35">
      <c r="A11084" s="7" t="s">
        <v>16</v>
      </c>
      <c r="B11084" s="8" t="s">
        <v>5</v>
      </c>
      <c r="C11084" s="9">
        <v>43902</v>
      </c>
      <c r="D11084" s="9" t="s">
        <v>72</v>
      </c>
      <c r="E11084" s="9" t="s">
        <v>22</v>
      </c>
      <c r="F11084">
        <v>29</v>
      </c>
      <c r="G11084">
        <v>0.3</v>
      </c>
      <c r="H11084"/>
    </row>
    <row r="11085" spans="1:8" x14ac:dyDescent="0.35">
      <c r="A11085" s="7" t="s">
        <v>16</v>
      </c>
      <c r="B11085" s="8" t="s">
        <v>5</v>
      </c>
      <c r="C11085" s="9">
        <v>43902</v>
      </c>
      <c r="D11085" s="9" t="s">
        <v>72</v>
      </c>
      <c r="E11085" s="9" t="s">
        <v>22</v>
      </c>
      <c r="F11085">
        <v>29</v>
      </c>
      <c r="G11085">
        <v>0.3</v>
      </c>
      <c r="H11085"/>
    </row>
    <row r="11086" spans="1:8" x14ac:dyDescent="0.35">
      <c r="A11086" s="7" t="s">
        <v>16</v>
      </c>
      <c r="B11086" s="8" t="s">
        <v>5</v>
      </c>
      <c r="C11086" s="9">
        <v>43902</v>
      </c>
      <c r="D11086" s="9" t="s">
        <v>72</v>
      </c>
      <c r="E11086" s="9" t="s">
        <v>22</v>
      </c>
      <c r="F11086">
        <v>30</v>
      </c>
      <c r="G11086">
        <v>5</v>
      </c>
      <c r="H11086"/>
    </row>
    <row r="11087" spans="1:8" x14ac:dyDescent="0.35">
      <c r="A11087" s="7" t="s">
        <v>16</v>
      </c>
      <c r="B11087" s="8" t="s">
        <v>5</v>
      </c>
      <c r="C11087" s="9">
        <v>43902</v>
      </c>
      <c r="D11087" s="9" t="s">
        <v>72</v>
      </c>
      <c r="E11087" s="9" t="s">
        <v>22</v>
      </c>
      <c r="F11087">
        <v>30</v>
      </c>
      <c r="G11087">
        <v>4</v>
      </c>
      <c r="H11087"/>
    </row>
    <row r="11088" spans="1:8" x14ac:dyDescent="0.35">
      <c r="A11088" s="7" t="s">
        <v>16</v>
      </c>
      <c r="B11088" s="8" t="s">
        <v>5</v>
      </c>
      <c r="C11088" s="9">
        <v>43902</v>
      </c>
      <c r="D11088" s="9" t="s">
        <v>72</v>
      </c>
      <c r="E11088" s="9" t="s">
        <v>22</v>
      </c>
      <c r="F11088">
        <v>30</v>
      </c>
      <c r="G11088">
        <v>4.5</v>
      </c>
      <c r="H11088"/>
    </row>
    <row r="11089" spans="1:8" x14ac:dyDescent="0.35">
      <c r="A11089" s="7" t="s">
        <v>16</v>
      </c>
      <c r="B11089" s="8" t="s">
        <v>18</v>
      </c>
      <c r="C11089" s="9">
        <v>43902</v>
      </c>
      <c r="D11089" s="9" t="s">
        <v>72</v>
      </c>
      <c r="E11089" s="9" t="s">
        <v>22</v>
      </c>
      <c r="F11089">
        <v>30</v>
      </c>
      <c r="G11089">
        <v>1</v>
      </c>
      <c r="H11089"/>
    </row>
    <row r="11090" spans="1:8" x14ac:dyDescent="0.35">
      <c r="A11090" s="7" t="s">
        <v>16</v>
      </c>
      <c r="B11090" s="8" t="s">
        <v>18</v>
      </c>
      <c r="C11090" s="9">
        <v>43902</v>
      </c>
      <c r="D11090" s="9" t="s">
        <v>72</v>
      </c>
      <c r="E11090" s="9" t="s">
        <v>22</v>
      </c>
      <c r="F11090">
        <v>30</v>
      </c>
      <c r="G11090">
        <v>1</v>
      </c>
      <c r="H11090"/>
    </row>
    <row r="11091" spans="1:8" x14ac:dyDescent="0.35">
      <c r="A11091" s="7" t="s">
        <v>16</v>
      </c>
      <c r="B11091" s="8" t="s">
        <v>18</v>
      </c>
      <c r="C11091" s="9">
        <v>43902</v>
      </c>
      <c r="D11091" s="9" t="s">
        <v>72</v>
      </c>
      <c r="E11091" s="9" t="s">
        <v>22</v>
      </c>
      <c r="F11091">
        <v>30</v>
      </c>
      <c r="G11091">
        <v>2</v>
      </c>
      <c r="H11091"/>
    </row>
    <row r="11092" spans="1:8" x14ac:dyDescent="0.35">
      <c r="A11092" s="7" t="s">
        <v>16</v>
      </c>
      <c r="B11092" s="8" t="s">
        <v>18</v>
      </c>
      <c r="C11092" s="9">
        <v>43902</v>
      </c>
      <c r="D11092" s="9" t="s">
        <v>72</v>
      </c>
      <c r="E11092" s="9" t="s">
        <v>22</v>
      </c>
      <c r="F11092">
        <v>30</v>
      </c>
      <c r="G11092">
        <v>0.5</v>
      </c>
      <c r="H11092"/>
    </row>
    <row r="11093" spans="1:8" x14ac:dyDescent="0.35">
      <c r="A11093" s="7" t="s">
        <v>16</v>
      </c>
      <c r="B11093" s="8" t="s">
        <v>18</v>
      </c>
      <c r="C11093" s="9">
        <v>43902</v>
      </c>
      <c r="D11093" s="9" t="s">
        <v>72</v>
      </c>
      <c r="E11093" s="9" t="s">
        <v>22</v>
      </c>
      <c r="F11093">
        <v>30</v>
      </c>
      <c r="G11093">
        <v>0.5</v>
      </c>
      <c r="H11093"/>
    </row>
    <row r="11094" spans="1:8" x14ac:dyDescent="0.35">
      <c r="A11094" s="7" t="s">
        <v>16</v>
      </c>
      <c r="B11094" s="8" t="s">
        <v>18</v>
      </c>
      <c r="C11094" s="9">
        <v>43902</v>
      </c>
      <c r="D11094" s="9" t="s">
        <v>72</v>
      </c>
      <c r="E11094" s="9" t="s">
        <v>22</v>
      </c>
      <c r="F11094">
        <v>30</v>
      </c>
      <c r="G11094">
        <v>0.5</v>
      </c>
      <c r="H11094"/>
    </row>
    <row r="11095" spans="1:8" x14ac:dyDescent="0.35">
      <c r="A11095" s="7" t="s">
        <v>16</v>
      </c>
      <c r="B11095" s="8" t="s">
        <v>18</v>
      </c>
      <c r="C11095" s="9">
        <v>43902</v>
      </c>
      <c r="D11095" s="9" t="s">
        <v>72</v>
      </c>
      <c r="E11095" s="9" t="s">
        <v>22</v>
      </c>
      <c r="F11095">
        <v>30</v>
      </c>
      <c r="G11095">
        <v>2</v>
      </c>
      <c r="H11095"/>
    </row>
    <row r="11096" spans="1:8" x14ac:dyDescent="0.35">
      <c r="A11096" s="7" t="s">
        <v>16</v>
      </c>
      <c r="B11096" s="8" t="s">
        <v>18</v>
      </c>
      <c r="C11096" s="9">
        <v>43902</v>
      </c>
      <c r="D11096" s="9" t="s">
        <v>72</v>
      </c>
      <c r="E11096" s="9" t="s">
        <v>22</v>
      </c>
      <c r="F11096">
        <v>30</v>
      </c>
      <c r="G11096">
        <v>1</v>
      </c>
      <c r="H11096"/>
    </row>
    <row r="11097" spans="1:8" x14ac:dyDescent="0.35">
      <c r="A11097" s="7" t="s">
        <v>16</v>
      </c>
      <c r="B11097" s="8" t="s">
        <v>18</v>
      </c>
      <c r="C11097" s="9">
        <v>43902</v>
      </c>
      <c r="D11097" s="9" t="s">
        <v>72</v>
      </c>
      <c r="E11097" s="9" t="s">
        <v>22</v>
      </c>
      <c r="F11097">
        <v>30</v>
      </c>
      <c r="G11097">
        <v>1</v>
      </c>
      <c r="H11097"/>
    </row>
    <row r="11098" spans="1:8" x14ac:dyDescent="0.35">
      <c r="A11098" s="7" t="s">
        <v>16</v>
      </c>
      <c r="B11098" s="8" t="s">
        <v>18</v>
      </c>
      <c r="C11098" s="9">
        <v>43902</v>
      </c>
      <c r="D11098" s="9" t="s">
        <v>72</v>
      </c>
      <c r="E11098" s="9" t="s">
        <v>22</v>
      </c>
      <c r="F11098">
        <v>30</v>
      </c>
      <c r="G11098">
        <v>2</v>
      </c>
      <c r="H11098"/>
    </row>
    <row r="11099" spans="1:8" x14ac:dyDescent="0.35">
      <c r="A11099" s="7" t="s">
        <v>16</v>
      </c>
      <c r="B11099" s="8" t="s">
        <v>18</v>
      </c>
      <c r="C11099" s="9">
        <v>43902</v>
      </c>
      <c r="D11099" s="9" t="s">
        <v>72</v>
      </c>
      <c r="E11099" s="9" t="s">
        <v>22</v>
      </c>
      <c r="F11099">
        <v>31</v>
      </c>
      <c r="G11099">
        <v>0.5</v>
      </c>
      <c r="H11099"/>
    </row>
    <row r="11100" spans="1:8" x14ac:dyDescent="0.35">
      <c r="A11100" s="7" t="s">
        <v>16</v>
      </c>
      <c r="B11100" s="8" t="s">
        <v>18</v>
      </c>
      <c r="C11100" s="9">
        <v>43902</v>
      </c>
      <c r="D11100" s="9" t="s">
        <v>72</v>
      </c>
      <c r="E11100" s="9" t="s">
        <v>22</v>
      </c>
      <c r="F11100">
        <v>31</v>
      </c>
      <c r="G11100">
        <v>0.5</v>
      </c>
      <c r="H11100"/>
    </row>
    <row r="11101" spans="1:8" x14ac:dyDescent="0.35">
      <c r="A11101" s="7" t="s">
        <v>16</v>
      </c>
      <c r="B11101" s="8" t="s">
        <v>18</v>
      </c>
      <c r="C11101" s="9">
        <v>43902</v>
      </c>
      <c r="D11101" s="9" t="s">
        <v>72</v>
      </c>
      <c r="E11101" s="9" t="s">
        <v>22</v>
      </c>
      <c r="F11101">
        <v>31</v>
      </c>
      <c r="G11101">
        <v>0.5</v>
      </c>
      <c r="H11101"/>
    </row>
    <row r="11102" spans="1:8" x14ac:dyDescent="0.35">
      <c r="A11102" s="7" t="s">
        <v>16</v>
      </c>
      <c r="B11102" s="8" t="s">
        <v>18</v>
      </c>
      <c r="C11102" s="9">
        <v>43902</v>
      </c>
      <c r="D11102" s="9" t="s">
        <v>72</v>
      </c>
      <c r="E11102" s="9" t="s">
        <v>22</v>
      </c>
      <c r="F11102">
        <v>31</v>
      </c>
      <c r="G11102">
        <v>0.5</v>
      </c>
      <c r="H11102"/>
    </row>
    <row r="11103" spans="1:8" x14ac:dyDescent="0.35">
      <c r="A11103" s="7" t="s">
        <v>16</v>
      </c>
      <c r="B11103" s="8" t="s">
        <v>5</v>
      </c>
      <c r="C11103" s="9">
        <v>43902</v>
      </c>
      <c r="D11103" s="9" t="s">
        <v>72</v>
      </c>
      <c r="E11103" s="9" t="s">
        <v>22</v>
      </c>
      <c r="F11103">
        <v>31</v>
      </c>
      <c r="G11103">
        <v>4.5</v>
      </c>
      <c r="H11103"/>
    </row>
    <row r="11104" spans="1:8" x14ac:dyDescent="0.35">
      <c r="A11104" s="7" t="s">
        <v>16</v>
      </c>
      <c r="B11104" s="8" t="s">
        <v>5</v>
      </c>
      <c r="C11104" s="9">
        <v>43902</v>
      </c>
      <c r="D11104" s="9" t="s">
        <v>72</v>
      </c>
      <c r="E11104" s="9" t="s">
        <v>22</v>
      </c>
      <c r="F11104">
        <v>31</v>
      </c>
      <c r="G11104">
        <v>3</v>
      </c>
      <c r="H11104"/>
    </row>
    <row r="11105" spans="1:8" x14ac:dyDescent="0.35">
      <c r="A11105" s="7" t="s">
        <v>16</v>
      </c>
      <c r="B11105" s="8" t="s">
        <v>5</v>
      </c>
      <c r="C11105" s="9">
        <v>43902</v>
      </c>
      <c r="D11105" s="9" t="s">
        <v>72</v>
      </c>
      <c r="E11105" s="9" t="s">
        <v>22</v>
      </c>
      <c r="F11105">
        <v>31</v>
      </c>
      <c r="G11105">
        <v>3.5</v>
      </c>
      <c r="H11105"/>
    </row>
    <row r="11106" spans="1:8" x14ac:dyDescent="0.35">
      <c r="A11106" s="7" t="s">
        <v>16</v>
      </c>
      <c r="B11106" s="8" t="s">
        <v>5</v>
      </c>
      <c r="C11106" s="9">
        <v>43902</v>
      </c>
      <c r="D11106" s="9" t="s">
        <v>72</v>
      </c>
      <c r="E11106" s="9" t="s">
        <v>22</v>
      </c>
      <c r="F11106">
        <v>31</v>
      </c>
      <c r="G11106">
        <v>6</v>
      </c>
      <c r="H11106"/>
    </row>
    <row r="11107" spans="1:8" x14ac:dyDescent="0.35">
      <c r="A11107" s="7" t="s">
        <v>16</v>
      </c>
      <c r="B11107" s="8" t="s">
        <v>5</v>
      </c>
      <c r="C11107" s="9">
        <v>43902</v>
      </c>
      <c r="D11107" s="9" t="s">
        <v>72</v>
      </c>
      <c r="E11107" s="9" t="s">
        <v>22</v>
      </c>
      <c r="F11107">
        <v>31</v>
      </c>
      <c r="G11107">
        <v>1</v>
      </c>
      <c r="H11107"/>
    </row>
    <row r="11108" spans="1:8" x14ac:dyDescent="0.35">
      <c r="A11108" s="7" t="s">
        <v>16</v>
      </c>
      <c r="B11108" s="8" t="s">
        <v>5</v>
      </c>
      <c r="C11108" s="9">
        <v>43902</v>
      </c>
      <c r="D11108" s="9" t="s">
        <v>72</v>
      </c>
      <c r="E11108" s="9" t="s">
        <v>23</v>
      </c>
      <c r="F11108">
        <v>32</v>
      </c>
      <c r="G11108">
        <v>0.1</v>
      </c>
      <c r="H11108"/>
    </row>
    <row r="11109" spans="1:8" x14ac:dyDescent="0.35">
      <c r="A11109" s="7" t="s">
        <v>16</v>
      </c>
      <c r="B11109" s="8" t="s">
        <v>5</v>
      </c>
      <c r="C11109" s="9">
        <v>43902</v>
      </c>
      <c r="D11109" s="9" t="s">
        <v>72</v>
      </c>
      <c r="E11109" s="9" t="s">
        <v>23</v>
      </c>
      <c r="F11109">
        <v>32</v>
      </c>
      <c r="G11109">
        <v>0.1</v>
      </c>
      <c r="H11109"/>
    </row>
    <row r="11110" spans="1:8" x14ac:dyDescent="0.35">
      <c r="A11110" s="7" t="s">
        <v>16</v>
      </c>
      <c r="B11110" s="8" t="s">
        <v>5</v>
      </c>
      <c r="C11110" s="9">
        <v>43902</v>
      </c>
      <c r="D11110" s="9" t="s">
        <v>72</v>
      </c>
      <c r="E11110" s="9" t="s">
        <v>23</v>
      </c>
      <c r="F11110">
        <v>32</v>
      </c>
      <c r="G11110">
        <v>0.1</v>
      </c>
      <c r="H11110"/>
    </row>
    <row r="11111" spans="1:8" x14ac:dyDescent="0.35">
      <c r="A11111" s="7" t="s">
        <v>16</v>
      </c>
      <c r="B11111" s="8" t="s">
        <v>5</v>
      </c>
      <c r="C11111" s="9">
        <v>43902</v>
      </c>
      <c r="D11111" s="9" t="s">
        <v>72</v>
      </c>
      <c r="E11111" s="9" t="s">
        <v>23</v>
      </c>
      <c r="F11111">
        <v>32</v>
      </c>
      <c r="G11111">
        <v>0.2</v>
      </c>
      <c r="H11111"/>
    </row>
    <row r="11112" spans="1:8" x14ac:dyDescent="0.35">
      <c r="A11112" s="7" t="s">
        <v>16</v>
      </c>
      <c r="B11112" s="8" t="s">
        <v>5</v>
      </c>
      <c r="C11112" s="9">
        <v>43902</v>
      </c>
      <c r="D11112" s="9" t="s">
        <v>72</v>
      </c>
      <c r="E11112" s="9" t="s">
        <v>23</v>
      </c>
      <c r="F11112">
        <v>32</v>
      </c>
      <c r="G11112">
        <v>0.2</v>
      </c>
      <c r="H11112"/>
    </row>
    <row r="11113" spans="1:8" x14ac:dyDescent="0.35">
      <c r="A11113" s="7" t="s">
        <v>16</v>
      </c>
      <c r="B11113" s="8" t="s">
        <v>5</v>
      </c>
      <c r="C11113" s="9">
        <v>43902</v>
      </c>
      <c r="D11113" s="9" t="s">
        <v>72</v>
      </c>
      <c r="E11113" s="9" t="s">
        <v>23</v>
      </c>
      <c r="F11113">
        <v>32</v>
      </c>
      <c r="G11113">
        <v>0.1</v>
      </c>
      <c r="H11113"/>
    </row>
    <row r="11114" spans="1:8" x14ac:dyDescent="0.35">
      <c r="A11114" s="7" t="s">
        <v>16</v>
      </c>
      <c r="B11114" s="8" t="s">
        <v>5</v>
      </c>
      <c r="C11114" s="9">
        <v>43902</v>
      </c>
      <c r="D11114" s="9" t="s">
        <v>72</v>
      </c>
      <c r="E11114" s="9" t="s">
        <v>23</v>
      </c>
      <c r="F11114">
        <v>32</v>
      </c>
      <c r="G11114">
        <v>0.1</v>
      </c>
      <c r="H11114"/>
    </row>
    <row r="11115" spans="1:8" x14ac:dyDescent="0.35">
      <c r="A11115" s="7" t="s">
        <v>16</v>
      </c>
      <c r="B11115" s="8" t="s">
        <v>5</v>
      </c>
      <c r="C11115" s="9">
        <v>43902</v>
      </c>
      <c r="D11115" s="9" t="s">
        <v>72</v>
      </c>
      <c r="E11115" s="9" t="s">
        <v>23</v>
      </c>
      <c r="F11115">
        <v>32</v>
      </c>
      <c r="G11115">
        <v>0.1</v>
      </c>
      <c r="H11115"/>
    </row>
    <row r="11116" spans="1:8" x14ac:dyDescent="0.35">
      <c r="A11116" s="7" t="s">
        <v>16</v>
      </c>
      <c r="B11116" s="8" t="s">
        <v>5</v>
      </c>
      <c r="C11116" s="9">
        <v>43902</v>
      </c>
      <c r="D11116" s="9" t="s">
        <v>72</v>
      </c>
      <c r="E11116" s="9" t="s">
        <v>23</v>
      </c>
      <c r="F11116">
        <v>32</v>
      </c>
      <c r="G11116">
        <v>0.1</v>
      </c>
      <c r="H11116"/>
    </row>
    <row r="11117" spans="1:8" x14ac:dyDescent="0.35">
      <c r="A11117" s="7" t="s">
        <v>16</v>
      </c>
      <c r="B11117" s="8" t="s">
        <v>5</v>
      </c>
      <c r="C11117" s="9">
        <v>43902</v>
      </c>
      <c r="D11117" s="9" t="s">
        <v>72</v>
      </c>
      <c r="E11117" s="9" t="s">
        <v>23</v>
      </c>
      <c r="F11117">
        <v>32</v>
      </c>
      <c r="G11117">
        <v>0.1</v>
      </c>
      <c r="H11117"/>
    </row>
    <row r="11118" spans="1:8" x14ac:dyDescent="0.35">
      <c r="A11118" s="7" t="s">
        <v>16</v>
      </c>
      <c r="B11118" s="8" t="s">
        <v>5</v>
      </c>
      <c r="C11118" s="9">
        <v>43902</v>
      </c>
      <c r="D11118" s="9" t="s">
        <v>72</v>
      </c>
      <c r="E11118" s="9" t="s">
        <v>23</v>
      </c>
      <c r="F11118">
        <v>32</v>
      </c>
      <c r="G11118">
        <v>0.1</v>
      </c>
      <c r="H11118"/>
    </row>
    <row r="11119" spans="1:8" x14ac:dyDescent="0.35">
      <c r="A11119" s="7" t="s">
        <v>16</v>
      </c>
      <c r="B11119" s="8" t="s">
        <v>5</v>
      </c>
      <c r="C11119" s="9">
        <v>43902</v>
      </c>
      <c r="D11119" s="9" t="s">
        <v>72</v>
      </c>
      <c r="E11119" s="9" t="s">
        <v>23</v>
      </c>
      <c r="F11119">
        <v>32</v>
      </c>
      <c r="G11119">
        <v>0.1</v>
      </c>
      <c r="H11119"/>
    </row>
    <row r="11120" spans="1:8" x14ac:dyDescent="0.35">
      <c r="A11120" s="7" t="s">
        <v>16</v>
      </c>
      <c r="B11120" s="8" t="s">
        <v>5</v>
      </c>
      <c r="C11120" s="9">
        <v>43902</v>
      </c>
      <c r="D11120" s="9" t="s">
        <v>72</v>
      </c>
      <c r="E11120" s="9" t="s">
        <v>23</v>
      </c>
      <c r="F11120">
        <v>32</v>
      </c>
      <c r="G11120">
        <v>0.1</v>
      </c>
      <c r="H11120"/>
    </row>
    <row r="11121" spans="1:8" x14ac:dyDescent="0.35">
      <c r="A11121" s="7" t="s">
        <v>16</v>
      </c>
      <c r="B11121" s="8" t="s">
        <v>5</v>
      </c>
      <c r="C11121" s="9">
        <v>43902</v>
      </c>
      <c r="D11121" s="9" t="s">
        <v>72</v>
      </c>
      <c r="E11121" s="9" t="s">
        <v>23</v>
      </c>
      <c r="F11121">
        <v>32</v>
      </c>
      <c r="G11121">
        <v>0.5</v>
      </c>
      <c r="H11121"/>
    </row>
    <row r="11122" spans="1:8" x14ac:dyDescent="0.35">
      <c r="A11122" s="7" t="s">
        <v>16</v>
      </c>
      <c r="B11122" s="8" t="s">
        <v>5</v>
      </c>
      <c r="C11122" s="9">
        <v>43902</v>
      </c>
      <c r="D11122" s="9" t="s">
        <v>72</v>
      </c>
      <c r="E11122" s="9" t="s">
        <v>23</v>
      </c>
      <c r="F11122">
        <v>32</v>
      </c>
      <c r="G11122">
        <v>0.1</v>
      </c>
      <c r="H11122"/>
    </row>
    <row r="11123" spans="1:8" x14ac:dyDescent="0.35">
      <c r="A11123" s="7" t="s">
        <v>16</v>
      </c>
      <c r="B11123" s="8" t="s">
        <v>5</v>
      </c>
      <c r="C11123" s="9">
        <v>43902</v>
      </c>
      <c r="D11123" s="9" t="s">
        <v>72</v>
      </c>
      <c r="E11123" s="9" t="s">
        <v>23</v>
      </c>
      <c r="F11123">
        <v>32</v>
      </c>
      <c r="G11123">
        <v>0.1</v>
      </c>
      <c r="H11123"/>
    </row>
    <row r="11124" spans="1:8" x14ac:dyDescent="0.35">
      <c r="A11124" s="7" t="s">
        <v>16</v>
      </c>
      <c r="B11124" s="8" t="s">
        <v>5</v>
      </c>
      <c r="C11124" s="9">
        <v>43902</v>
      </c>
      <c r="D11124" s="9" t="s">
        <v>72</v>
      </c>
      <c r="E11124" s="9" t="s">
        <v>23</v>
      </c>
      <c r="F11124">
        <v>32</v>
      </c>
      <c r="G11124">
        <v>0.2</v>
      </c>
      <c r="H11124"/>
    </row>
    <row r="11125" spans="1:8" x14ac:dyDescent="0.35">
      <c r="A11125" s="7" t="s">
        <v>16</v>
      </c>
      <c r="B11125" s="8" t="s">
        <v>5</v>
      </c>
      <c r="C11125" s="9">
        <v>43902</v>
      </c>
      <c r="D11125" s="9" t="s">
        <v>72</v>
      </c>
      <c r="E11125" s="9" t="s">
        <v>23</v>
      </c>
      <c r="F11125">
        <v>32</v>
      </c>
      <c r="G11125">
        <v>0.1</v>
      </c>
      <c r="H11125"/>
    </row>
    <row r="11126" spans="1:8" x14ac:dyDescent="0.35">
      <c r="A11126" s="7" t="s">
        <v>16</v>
      </c>
      <c r="B11126" s="8" t="s">
        <v>5</v>
      </c>
      <c r="C11126" s="9">
        <v>43902</v>
      </c>
      <c r="D11126" s="9" t="s">
        <v>72</v>
      </c>
      <c r="E11126" s="9" t="s">
        <v>23</v>
      </c>
      <c r="F11126">
        <v>32</v>
      </c>
      <c r="G11126">
        <v>1</v>
      </c>
      <c r="H11126"/>
    </row>
    <row r="11127" spans="1:8" x14ac:dyDescent="0.35">
      <c r="A11127" s="7" t="s">
        <v>16</v>
      </c>
      <c r="B11127" s="8" t="s">
        <v>5</v>
      </c>
      <c r="C11127" s="9">
        <v>43902</v>
      </c>
      <c r="D11127" s="9" t="s">
        <v>72</v>
      </c>
      <c r="E11127" s="9" t="s">
        <v>23</v>
      </c>
      <c r="F11127">
        <v>32</v>
      </c>
      <c r="G11127">
        <v>0.2</v>
      </c>
      <c r="H11127"/>
    </row>
    <row r="11128" spans="1:8" x14ac:dyDescent="0.35">
      <c r="A11128" s="7" t="s">
        <v>16</v>
      </c>
      <c r="B11128" s="8" t="s">
        <v>5</v>
      </c>
      <c r="C11128" s="9">
        <v>43902</v>
      </c>
      <c r="D11128" s="9" t="s">
        <v>72</v>
      </c>
      <c r="E11128" s="9" t="s">
        <v>23</v>
      </c>
      <c r="F11128">
        <v>32</v>
      </c>
      <c r="G11128">
        <v>0.2</v>
      </c>
      <c r="H11128"/>
    </row>
    <row r="11129" spans="1:8" x14ac:dyDescent="0.35">
      <c r="A11129" s="7" t="s">
        <v>16</v>
      </c>
      <c r="B11129" s="8" t="s">
        <v>18</v>
      </c>
      <c r="C11129" s="9">
        <v>43902</v>
      </c>
      <c r="D11129" s="9" t="s">
        <v>72</v>
      </c>
      <c r="E11129" s="9" t="s">
        <v>23</v>
      </c>
      <c r="F11129">
        <v>32</v>
      </c>
      <c r="G11129">
        <v>0.5</v>
      </c>
      <c r="H11129"/>
    </row>
    <row r="11130" spans="1:8" x14ac:dyDescent="0.35">
      <c r="A11130" s="7" t="s">
        <v>16</v>
      </c>
      <c r="B11130" s="8" t="s">
        <v>18</v>
      </c>
      <c r="C11130" s="9">
        <v>43902</v>
      </c>
      <c r="D11130" s="9" t="s">
        <v>72</v>
      </c>
      <c r="E11130" s="9" t="s">
        <v>23</v>
      </c>
      <c r="F11130">
        <v>32</v>
      </c>
      <c r="G11130">
        <v>1</v>
      </c>
      <c r="H11130"/>
    </row>
    <row r="11131" spans="1:8" x14ac:dyDescent="0.35">
      <c r="A11131" s="7" t="s">
        <v>16</v>
      </c>
      <c r="B11131" s="8" t="s">
        <v>18</v>
      </c>
      <c r="C11131" s="9">
        <v>43902</v>
      </c>
      <c r="D11131" s="9" t="s">
        <v>72</v>
      </c>
      <c r="E11131" s="9" t="s">
        <v>23</v>
      </c>
      <c r="F11131">
        <v>32</v>
      </c>
      <c r="G11131">
        <v>0.1</v>
      </c>
      <c r="H11131"/>
    </row>
    <row r="11132" spans="1:8" x14ac:dyDescent="0.35">
      <c r="A11132" s="7" t="s">
        <v>16</v>
      </c>
      <c r="B11132" s="8" t="s">
        <v>18</v>
      </c>
      <c r="C11132" s="9">
        <v>43902</v>
      </c>
      <c r="D11132" s="9" t="s">
        <v>72</v>
      </c>
      <c r="E11132" s="9" t="s">
        <v>23</v>
      </c>
      <c r="F11132">
        <v>32</v>
      </c>
      <c r="G11132">
        <v>0.3</v>
      </c>
      <c r="H11132"/>
    </row>
    <row r="11133" spans="1:8" x14ac:dyDescent="0.35">
      <c r="A11133" s="7" t="s">
        <v>16</v>
      </c>
      <c r="B11133" s="8" t="s">
        <v>18</v>
      </c>
      <c r="C11133" s="9">
        <v>43902</v>
      </c>
      <c r="D11133" s="9" t="s">
        <v>72</v>
      </c>
      <c r="E11133" s="9" t="s">
        <v>23</v>
      </c>
      <c r="F11133">
        <v>32</v>
      </c>
      <c r="G11133">
        <v>0.2</v>
      </c>
      <c r="H11133"/>
    </row>
    <row r="11134" spans="1:8" x14ac:dyDescent="0.35">
      <c r="A11134" s="7" t="s">
        <v>16</v>
      </c>
      <c r="B11134" s="8" t="s">
        <v>18</v>
      </c>
      <c r="C11134" s="9">
        <v>43902</v>
      </c>
      <c r="D11134" s="9" t="s">
        <v>72</v>
      </c>
      <c r="E11134" s="9" t="s">
        <v>23</v>
      </c>
      <c r="F11134">
        <v>32</v>
      </c>
      <c r="G11134">
        <v>0.1</v>
      </c>
      <c r="H11134"/>
    </row>
    <row r="11135" spans="1:8" x14ac:dyDescent="0.35">
      <c r="A11135" s="7" t="s">
        <v>16</v>
      </c>
      <c r="B11135" s="8" t="s">
        <v>18</v>
      </c>
      <c r="C11135" s="9">
        <v>43902</v>
      </c>
      <c r="D11135" s="9" t="s">
        <v>72</v>
      </c>
      <c r="E11135" s="9" t="s">
        <v>23</v>
      </c>
      <c r="F11135">
        <v>32</v>
      </c>
      <c r="G11135">
        <v>0.5</v>
      </c>
      <c r="H11135"/>
    </row>
    <row r="11136" spans="1:8" x14ac:dyDescent="0.35">
      <c r="A11136" s="7" t="s">
        <v>16</v>
      </c>
      <c r="B11136" s="8" t="s">
        <v>18</v>
      </c>
      <c r="C11136" s="9">
        <v>43902</v>
      </c>
      <c r="D11136" s="9" t="s">
        <v>72</v>
      </c>
      <c r="E11136" s="9" t="s">
        <v>23</v>
      </c>
      <c r="F11136">
        <v>32</v>
      </c>
      <c r="G11136">
        <v>0.5</v>
      </c>
      <c r="H11136"/>
    </row>
    <row r="11137" spans="1:8" x14ac:dyDescent="0.35">
      <c r="A11137" s="7" t="s">
        <v>16</v>
      </c>
      <c r="B11137" s="8" t="s">
        <v>18</v>
      </c>
      <c r="C11137" s="9">
        <v>43902</v>
      </c>
      <c r="D11137" s="9" t="s">
        <v>72</v>
      </c>
      <c r="E11137" s="9" t="s">
        <v>23</v>
      </c>
      <c r="F11137">
        <v>32</v>
      </c>
      <c r="G11137">
        <v>1</v>
      </c>
      <c r="H11137"/>
    </row>
    <row r="11138" spans="1:8" x14ac:dyDescent="0.35">
      <c r="A11138" s="7" t="s">
        <v>16</v>
      </c>
      <c r="B11138" s="8" t="s">
        <v>18</v>
      </c>
      <c r="C11138" s="9">
        <v>43902</v>
      </c>
      <c r="D11138" s="9" t="s">
        <v>72</v>
      </c>
      <c r="E11138" s="9" t="s">
        <v>23</v>
      </c>
      <c r="F11138">
        <v>32</v>
      </c>
      <c r="G11138">
        <v>1</v>
      </c>
      <c r="H11138"/>
    </row>
    <row r="11139" spans="1:8" x14ac:dyDescent="0.35">
      <c r="A11139" s="7" t="s">
        <v>16</v>
      </c>
      <c r="B11139" s="8" t="s">
        <v>18</v>
      </c>
      <c r="C11139" s="9">
        <v>43902</v>
      </c>
      <c r="D11139" s="9" t="s">
        <v>72</v>
      </c>
      <c r="E11139" s="9" t="s">
        <v>23</v>
      </c>
      <c r="F11139">
        <v>32</v>
      </c>
      <c r="G11139">
        <v>1</v>
      </c>
      <c r="H11139"/>
    </row>
    <row r="11140" spans="1:8" x14ac:dyDescent="0.35">
      <c r="A11140" s="7" t="s">
        <v>16</v>
      </c>
      <c r="B11140" s="8" t="s">
        <v>18</v>
      </c>
      <c r="C11140" s="9">
        <v>43902</v>
      </c>
      <c r="D11140" s="9" t="s">
        <v>72</v>
      </c>
      <c r="E11140" s="9" t="s">
        <v>23</v>
      </c>
      <c r="F11140">
        <v>32</v>
      </c>
      <c r="G11140">
        <v>1</v>
      </c>
      <c r="H11140"/>
    </row>
    <row r="11141" spans="1:8" x14ac:dyDescent="0.35">
      <c r="A11141" s="7" t="s">
        <v>16</v>
      </c>
      <c r="B11141" s="8" t="s">
        <v>18</v>
      </c>
      <c r="C11141" s="9">
        <v>43902</v>
      </c>
      <c r="D11141" s="9" t="s">
        <v>72</v>
      </c>
      <c r="E11141" s="9" t="s">
        <v>23</v>
      </c>
      <c r="F11141">
        <v>32</v>
      </c>
      <c r="G11141">
        <v>1</v>
      </c>
      <c r="H11141"/>
    </row>
    <row r="11142" spans="1:8" x14ac:dyDescent="0.35">
      <c r="A11142" s="7" t="s">
        <v>16</v>
      </c>
      <c r="B11142" s="8" t="s">
        <v>18</v>
      </c>
      <c r="C11142" s="9">
        <v>43902</v>
      </c>
      <c r="D11142" s="9" t="s">
        <v>72</v>
      </c>
      <c r="E11142" s="9" t="s">
        <v>23</v>
      </c>
      <c r="F11142">
        <v>33</v>
      </c>
      <c r="G11142">
        <v>5</v>
      </c>
      <c r="H11142"/>
    </row>
    <row r="11143" spans="1:8" x14ac:dyDescent="0.35">
      <c r="A11143" s="7" t="s">
        <v>16</v>
      </c>
      <c r="B11143" s="8" t="s">
        <v>18</v>
      </c>
      <c r="C11143" s="9">
        <v>43902</v>
      </c>
      <c r="D11143" s="9" t="s">
        <v>72</v>
      </c>
      <c r="E11143" s="9" t="s">
        <v>23</v>
      </c>
      <c r="F11143">
        <v>33</v>
      </c>
      <c r="G11143">
        <v>1</v>
      </c>
      <c r="H11143"/>
    </row>
    <row r="11144" spans="1:8" x14ac:dyDescent="0.35">
      <c r="A11144" s="7" t="s">
        <v>16</v>
      </c>
      <c r="B11144" s="8" t="s">
        <v>18</v>
      </c>
      <c r="C11144" s="9">
        <v>43902</v>
      </c>
      <c r="D11144" s="9" t="s">
        <v>72</v>
      </c>
      <c r="E11144" s="9" t="s">
        <v>23</v>
      </c>
      <c r="F11144">
        <v>33</v>
      </c>
      <c r="G11144">
        <v>1</v>
      </c>
      <c r="H11144"/>
    </row>
    <row r="11145" spans="1:8" x14ac:dyDescent="0.35">
      <c r="A11145" s="7" t="s">
        <v>16</v>
      </c>
      <c r="B11145" s="8" t="s">
        <v>18</v>
      </c>
      <c r="C11145" s="9">
        <v>43902</v>
      </c>
      <c r="D11145" s="9" t="s">
        <v>72</v>
      </c>
      <c r="E11145" s="9" t="s">
        <v>23</v>
      </c>
      <c r="F11145">
        <v>33</v>
      </c>
      <c r="G11145">
        <v>0.3</v>
      </c>
      <c r="H11145"/>
    </row>
    <row r="11146" spans="1:8" x14ac:dyDescent="0.35">
      <c r="A11146" s="7" t="s">
        <v>16</v>
      </c>
      <c r="B11146" s="8" t="s">
        <v>18</v>
      </c>
      <c r="C11146" s="9">
        <v>43902</v>
      </c>
      <c r="D11146" s="9" t="s">
        <v>72</v>
      </c>
      <c r="E11146" s="9" t="s">
        <v>23</v>
      </c>
      <c r="F11146">
        <v>33</v>
      </c>
      <c r="G11146">
        <v>0.5</v>
      </c>
      <c r="H11146"/>
    </row>
    <row r="11147" spans="1:8" x14ac:dyDescent="0.35">
      <c r="A11147" s="7" t="s">
        <v>16</v>
      </c>
      <c r="B11147" s="8" t="s">
        <v>18</v>
      </c>
      <c r="C11147" s="9">
        <v>43902</v>
      </c>
      <c r="D11147" s="9" t="s">
        <v>72</v>
      </c>
      <c r="E11147" s="9" t="s">
        <v>23</v>
      </c>
      <c r="F11147">
        <v>33</v>
      </c>
      <c r="G11147">
        <v>1.5</v>
      </c>
      <c r="H11147"/>
    </row>
    <row r="11148" spans="1:8" x14ac:dyDescent="0.35">
      <c r="A11148" s="7" t="s">
        <v>16</v>
      </c>
      <c r="B11148" s="8" t="s">
        <v>18</v>
      </c>
      <c r="C11148" s="9">
        <v>43902</v>
      </c>
      <c r="D11148" s="9" t="s">
        <v>72</v>
      </c>
      <c r="E11148" s="9" t="s">
        <v>23</v>
      </c>
      <c r="F11148">
        <v>33</v>
      </c>
      <c r="G11148">
        <v>1</v>
      </c>
      <c r="H11148"/>
    </row>
    <row r="11149" spans="1:8" x14ac:dyDescent="0.35">
      <c r="A11149" s="7" t="s">
        <v>16</v>
      </c>
      <c r="B11149" s="8" t="s">
        <v>18</v>
      </c>
      <c r="C11149" s="9">
        <v>43902</v>
      </c>
      <c r="D11149" s="9" t="s">
        <v>72</v>
      </c>
      <c r="E11149" s="9" t="s">
        <v>23</v>
      </c>
      <c r="F11149">
        <v>33</v>
      </c>
      <c r="G11149">
        <v>0.3</v>
      </c>
      <c r="H11149"/>
    </row>
    <row r="11150" spans="1:8" x14ac:dyDescent="0.35">
      <c r="A11150" s="7" t="s">
        <v>16</v>
      </c>
      <c r="B11150" s="8" t="s">
        <v>18</v>
      </c>
      <c r="C11150" s="9">
        <v>43902</v>
      </c>
      <c r="D11150" s="9" t="s">
        <v>72</v>
      </c>
      <c r="E11150" s="9" t="s">
        <v>23</v>
      </c>
      <c r="F11150">
        <v>33</v>
      </c>
      <c r="G11150">
        <v>2</v>
      </c>
      <c r="H11150"/>
    </row>
    <row r="11151" spans="1:8" x14ac:dyDescent="0.35">
      <c r="A11151" s="7" t="s">
        <v>16</v>
      </c>
      <c r="B11151" s="8" t="s">
        <v>18</v>
      </c>
      <c r="C11151" s="9">
        <v>43902</v>
      </c>
      <c r="D11151" s="9" t="s">
        <v>72</v>
      </c>
      <c r="E11151" s="9" t="s">
        <v>23</v>
      </c>
      <c r="F11151">
        <v>33</v>
      </c>
      <c r="G11151">
        <v>1</v>
      </c>
      <c r="H11151"/>
    </row>
    <row r="11152" spans="1:8" x14ac:dyDescent="0.35">
      <c r="A11152" s="7" t="s">
        <v>16</v>
      </c>
      <c r="B11152" s="8" t="s">
        <v>18</v>
      </c>
      <c r="C11152" s="9">
        <v>43902</v>
      </c>
      <c r="D11152" s="9" t="s">
        <v>72</v>
      </c>
      <c r="E11152" s="9" t="s">
        <v>23</v>
      </c>
      <c r="F11152">
        <v>33</v>
      </c>
      <c r="G11152">
        <v>1</v>
      </c>
      <c r="H11152"/>
    </row>
    <row r="11153" spans="1:8" x14ac:dyDescent="0.35">
      <c r="A11153" s="7" t="s">
        <v>16</v>
      </c>
      <c r="B11153" s="8" t="s">
        <v>5</v>
      </c>
      <c r="C11153" s="9">
        <v>43902</v>
      </c>
      <c r="D11153" s="9" t="s">
        <v>72</v>
      </c>
      <c r="E11153" s="9" t="s">
        <v>23</v>
      </c>
      <c r="F11153">
        <v>33</v>
      </c>
      <c r="G11153">
        <v>0.5</v>
      </c>
      <c r="H11153"/>
    </row>
    <row r="11154" spans="1:8" x14ac:dyDescent="0.35">
      <c r="A11154" s="7" t="s">
        <v>16</v>
      </c>
      <c r="B11154" s="8" t="s">
        <v>5</v>
      </c>
      <c r="C11154" s="9">
        <v>43902</v>
      </c>
      <c r="D11154" s="9" t="s">
        <v>72</v>
      </c>
      <c r="E11154" s="9" t="s">
        <v>23</v>
      </c>
      <c r="F11154">
        <v>33</v>
      </c>
      <c r="G11154">
        <v>0.2</v>
      </c>
      <c r="H11154"/>
    </row>
    <row r="11155" spans="1:8" x14ac:dyDescent="0.35">
      <c r="A11155" s="7" t="s">
        <v>16</v>
      </c>
      <c r="B11155" s="8" t="s">
        <v>5</v>
      </c>
      <c r="C11155" s="9">
        <v>43902</v>
      </c>
      <c r="D11155" s="9" t="s">
        <v>72</v>
      </c>
      <c r="E11155" s="9" t="s">
        <v>23</v>
      </c>
      <c r="F11155">
        <v>33</v>
      </c>
      <c r="G11155">
        <v>0.2</v>
      </c>
      <c r="H11155"/>
    </row>
    <row r="11156" spans="1:8" x14ac:dyDescent="0.35">
      <c r="A11156" s="7" t="s">
        <v>16</v>
      </c>
      <c r="B11156" s="8" t="s">
        <v>5</v>
      </c>
      <c r="C11156" s="9">
        <v>43902</v>
      </c>
      <c r="D11156" s="9" t="s">
        <v>72</v>
      </c>
      <c r="E11156" s="9" t="s">
        <v>23</v>
      </c>
      <c r="F11156">
        <v>33</v>
      </c>
      <c r="G11156">
        <v>0.2</v>
      </c>
      <c r="H11156"/>
    </row>
    <row r="11157" spans="1:8" x14ac:dyDescent="0.35">
      <c r="A11157" s="7" t="s">
        <v>16</v>
      </c>
      <c r="B11157" s="8" t="s">
        <v>5</v>
      </c>
      <c r="C11157" s="9">
        <v>43902</v>
      </c>
      <c r="D11157" s="9" t="s">
        <v>72</v>
      </c>
      <c r="E11157" s="9" t="s">
        <v>23</v>
      </c>
      <c r="F11157">
        <v>33</v>
      </c>
      <c r="G11157">
        <v>0.1</v>
      </c>
      <c r="H11157"/>
    </row>
    <row r="11158" spans="1:8" x14ac:dyDescent="0.35">
      <c r="A11158" s="7" t="s">
        <v>16</v>
      </c>
      <c r="B11158" s="8" t="s">
        <v>5</v>
      </c>
      <c r="C11158" s="9">
        <v>43902</v>
      </c>
      <c r="D11158" s="9" t="s">
        <v>72</v>
      </c>
      <c r="E11158" s="9" t="s">
        <v>23</v>
      </c>
      <c r="F11158">
        <v>33</v>
      </c>
      <c r="G11158">
        <v>0.1</v>
      </c>
      <c r="H11158"/>
    </row>
    <row r="11159" spans="1:8" x14ac:dyDescent="0.35">
      <c r="A11159" s="7" t="s">
        <v>16</v>
      </c>
      <c r="B11159" s="8" t="s">
        <v>5</v>
      </c>
      <c r="C11159" s="9">
        <v>43902</v>
      </c>
      <c r="D11159" s="9" t="s">
        <v>72</v>
      </c>
      <c r="E11159" s="9" t="s">
        <v>23</v>
      </c>
      <c r="F11159">
        <v>33</v>
      </c>
      <c r="G11159">
        <v>0.1</v>
      </c>
      <c r="H11159"/>
    </row>
    <row r="11160" spans="1:8" x14ac:dyDescent="0.35">
      <c r="A11160" s="7" t="s">
        <v>16</v>
      </c>
      <c r="B11160" s="8" t="s">
        <v>5</v>
      </c>
      <c r="C11160" s="9">
        <v>43902</v>
      </c>
      <c r="D11160" s="9" t="s">
        <v>72</v>
      </c>
      <c r="E11160" s="9" t="s">
        <v>23</v>
      </c>
      <c r="F11160">
        <v>33</v>
      </c>
      <c r="G11160">
        <v>0.1</v>
      </c>
      <c r="H11160"/>
    </row>
    <row r="11161" spans="1:8" x14ac:dyDescent="0.35">
      <c r="A11161" s="7" t="s">
        <v>16</v>
      </c>
      <c r="B11161" s="8" t="s">
        <v>5</v>
      </c>
      <c r="C11161" s="9">
        <v>43902</v>
      </c>
      <c r="D11161" s="9" t="s">
        <v>72</v>
      </c>
      <c r="E11161" s="9" t="s">
        <v>23</v>
      </c>
      <c r="F11161">
        <v>33</v>
      </c>
      <c r="G11161">
        <v>0.1</v>
      </c>
      <c r="H11161"/>
    </row>
    <row r="11162" spans="1:8" x14ac:dyDescent="0.35">
      <c r="A11162" s="7" t="s">
        <v>16</v>
      </c>
      <c r="B11162" s="8" t="s">
        <v>5</v>
      </c>
      <c r="C11162" s="9">
        <v>43902</v>
      </c>
      <c r="D11162" s="9" t="s">
        <v>72</v>
      </c>
      <c r="E11162" s="9" t="s">
        <v>23</v>
      </c>
      <c r="F11162">
        <v>33</v>
      </c>
      <c r="G11162">
        <v>0.5</v>
      </c>
      <c r="H11162"/>
    </row>
    <row r="11163" spans="1:8" x14ac:dyDescent="0.35">
      <c r="A11163" s="7" t="s">
        <v>16</v>
      </c>
      <c r="B11163" s="8" t="s">
        <v>5</v>
      </c>
      <c r="C11163" s="9">
        <v>43902</v>
      </c>
      <c r="D11163" s="9" t="s">
        <v>72</v>
      </c>
      <c r="E11163" s="9" t="s">
        <v>23</v>
      </c>
      <c r="F11163">
        <v>33</v>
      </c>
      <c r="G11163">
        <v>0.1</v>
      </c>
      <c r="H11163"/>
    </row>
    <row r="11164" spans="1:8" x14ac:dyDescent="0.35">
      <c r="A11164" s="7" t="s">
        <v>16</v>
      </c>
      <c r="B11164" s="8" t="s">
        <v>5</v>
      </c>
      <c r="C11164" s="9">
        <v>43902</v>
      </c>
      <c r="D11164" s="9" t="s">
        <v>72</v>
      </c>
      <c r="E11164" s="9" t="s">
        <v>23</v>
      </c>
      <c r="F11164">
        <v>34</v>
      </c>
      <c r="G11164">
        <v>1</v>
      </c>
      <c r="H11164"/>
    </row>
    <row r="11165" spans="1:8" x14ac:dyDescent="0.35">
      <c r="A11165" s="7" t="s">
        <v>16</v>
      </c>
      <c r="B11165" s="8" t="s">
        <v>5</v>
      </c>
      <c r="C11165" s="9">
        <v>43902</v>
      </c>
      <c r="D11165" s="9" t="s">
        <v>72</v>
      </c>
      <c r="E11165" s="9" t="s">
        <v>23</v>
      </c>
      <c r="F11165">
        <v>34</v>
      </c>
      <c r="G11165">
        <v>2</v>
      </c>
      <c r="H11165"/>
    </row>
    <row r="11166" spans="1:8" x14ac:dyDescent="0.35">
      <c r="A11166" s="7" t="s">
        <v>16</v>
      </c>
      <c r="B11166" s="8" t="s">
        <v>5</v>
      </c>
      <c r="C11166" s="9">
        <v>43902</v>
      </c>
      <c r="D11166" s="9" t="s">
        <v>72</v>
      </c>
      <c r="E11166" s="9" t="s">
        <v>23</v>
      </c>
      <c r="F11166">
        <v>34</v>
      </c>
      <c r="G11166">
        <v>2</v>
      </c>
      <c r="H11166"/>
    </row>
    <row r="11167" spans="1:8" x14ac:dyDescent="0.35">
      <c r="A11167" s="7" t="s">
        <v>16</v>
      </c>
      <c r="B11167" s="8" t="s">
        <v>5</v>
      </c>
      <c r="C11167" s="9">
        <v>43902</v>
      </c>
      <c r="D11167" s="9" t="s">
        <v>72</v>
      </c>
      <c r="E11167" s="9" t="s">
        <v>23</v>
      </c>
      <c r="F11167">
        <v>34</v>
      </c>
      <c r="G11167">
        <v>0.1</v>
      </c>
      <c r="H11167"/>
    </row>
    <row r="11168" spans="1:8" x14ac:dyDescent="0.35">
      <c r="A11168" s="7" t="s">
        <v>16</v>
      </c>
      <c r="B11168" s="8" t="s">
        <v>5</v>
      </c>
      <c r="C11168" s="9">
        <v>43902</v>
      </c>
      <c r="D11168" s="9" t="s">
        <v>72</v>
      </c>
      <c r="E11168" s="9" t="s">
        <v>23</v>
      </c>
      <c r="F11168">
        <v>34</v>
      </c>
      <c r="G11168">
        <v>0.1</v>
      </c>
      <c r="H11168"/>
    </row>
    <row r="11169" spans="1:8" x14ac:dyDescent="0.35">
      <c r="A11169" s="7" t="s">
        <v>16</v>
      </c>
      <c r="B11169" s="8" t="s">
        <v>5</v>
      </c>
      <c r="C11169" s="9">
        <v>43902</v>
      </c>
      <c r="D11169" s="9" t="s">
        <v>72</v>
      </c>
      <c r="E11169" s="9" t="s">
        <v>23</v>
      </c>
      <c r="F11169">
        <v>34</v>
      </c>
      <c r="G11169">
        <v>0.1</v>
      </c>
      <c r="H11169"/>
    </row>
    <row r="11170" spans="1:8" x14ac:dyDescent="0.35">
      <c r="A11170" s="7" t="s">
        <v>16</v>
      </c>
      <c r="B11170" s="8" t="s">
        <v>5</v>
      </c>
      <c r="C11170" s="9">
        <v>43902</v>
      </c>
      <c r="D11170" s="9" t="s">
        <v>72</v>
      </c>
      <c r="E11170" s="9" t="s">
        <v>23</v>
      </c>
      <c r="F11170">
        <v>34</v>
      </c>
      <c r="G11170">
        <v>0.2</v>
      </c>
      <c r="H11170"/>
    </row>
    <row r="11171" spans="1:8" x14ac:dyDescent="0.35">
      <c r="A11171" s="7" t="s">
        <v>16</v>
      </c>
      <c r="B11171" s="8" t="s">
        <v>5</v>
      </c>
      <c r="C11171" s="9">
        <v>43902</v>
      </c>
      <c r="D11171" s="9" t="s">
        <v>72</v>
      </c>
      <c r="E11171" s="9" t="s">
        <v>23</v>
      </c>
      <c r="F11171">
        <v>34</v>
      </c>
      <c r="G11171">
        <v>1.5</v>
      </c>
      <c r="H11171"/>
    </row>
    <row r="11172" spans="1:8" x14ac:dyDescent="0.35">
      <c r="A11172" s="7" t="s">
        <v>16</v>
      </c>
      <c r="B11172" s="8" t="s">
        <v>5</v>
      </c>
      <c r="C11172" s="9">
        <v>43902</v>
      </c>
      <c r="D11172" s="9" t="s">
        <v>72</v>
      </c>
      <c r="E11172" s="9" t="s">
        <v>23</v>
      </c>
      <c r="F11172">
        <v>34</v>
      </c>
      <c r="G11172">
        <v>3</v>
      </c>
      <c r="H11172"/>
    </row>
    <row r="11173" spans="1:8" x14ac:dyDescent="0.35">
      <c r="A11173" s="7" t="s">
        <v>16</v>
      </c>
      <c r="B11173" s="8" t="s">
        <v>5</v>
      </c>
      <c r="C11173" s="9">
        <v>43902</v>
      </c>
      <c r="D11173" s="9" t="s">
        <v>72</v>
      </c>
      <c r="E11173" s="9" t="s">
        <v>23</v>
      </c>
      <c r="F11173">
        <v>34</v>
      </c>
      <c r="G11173">
        <v>0.1</v>
      </c>
      <c r="H11173"/>
    </row>
    <row r="11174" spans="1:8" x14ac:dyDescent="0.35">
      <c r="A11174" s="7" t="s">
        <v>16</v>
      </c>
      <c r="B11174" s="8" t="s">
        <v>5</v>
      </c>
      <c r="C11174" s="9">
        <v>43902</v>
      </c>
      <c r="D11174" s="9" t="s">
        <v>72</v>
      </c>
      <c r="E11174" s="9" t="s">
        <v>23</v>
      </c>
      <c r="F11174">
        <v>34</v>
      </c>
      <c r="G11174">
        <v>0.2</v>
      </c>
      <c r="H11174"/>
    </row>
    <row r="11175" spans="1:8" x14ac:dyDescent="0.35">
      <c r="A11175" s="7" t="s">
        <v>16</v>
      </c>
      <c r="B11175" s="8" t="s">
        <v>18</v>
      </c>
      <c r="C11175" s="9">
        <v>43902</v>
      </c>
      <c r="D11175" s="9" t="s">
        <v>72</v>
      </c>
      <c r="E11175" s="9" t="s">
        <v>23</v>
      </c>
      <c r="F11175">
        <v>34</v>
      </c>
      <c r="G11175">
        <v>1.5</v>
      </c>
      <c r="H11175"/>
    </row>
    <row r="11176" spans="1:8" x14ac:dyDescent="0.35">
      <c r="A11176" s="7" t="s">
        <v>16</v>
      </c>
      <c r="B11176" s="8" t="s">
        <v>18</v>
      </c>
      <c r="C11176" s="9">
        <v>43902</v>
      </c>
      <c r="D11176" s="9" t="s">
        <v>72</v>
      </c>
      <c r="E11176" s="9" t="s">
        <v>23</v>
      </c>
      <c r="F11176">
        <v>34</v>
      </c>
      <c r="G11176">
        <v>0.5</v>
      </c>
      <c r="H11176"/>
    </row>
    <row r="11177" spans="1:8" x14ac:dyDescent="0.35">
      <c r="A11177" s="7" t="s">
        <v>16</v>
      </c>
      <c r="B11177" s="8" t="s">
        <v>18</v>
      </c>
      <c r="C11177" s="9">
        <v>43902</v>
      </c>
      <c r="D11177" s="9" t="s">
        <v>72</v>
      </c>
      <c r="E11177" s="9" t="s">
        <v>23</v>
      </c>
      <c r="F11177">
        <v>34</v>
      </c>
      <c r="G11177">
        <v>0.5</v>
      </c>
      <c r="H11177"/>
    </row>
    <row r="11178" spans="1:8" x14ac:dyDescent="0.35">
      <c r="A11178" s="7" t="s">
        <v>16</v>
      </c>
      <c r="B11178" s="8" t="s">
        <v>18</v>
      </c>
      <c r="C11178" s="9">
        <v>43902</v>
      </c>
      <c r="D11178" s="9" t="s">
        <v>72</v>
      </c>
      <c r="E11178" s="9" t="s">
        <v>23</v>
      </c>
      <c r="F11178">
        <v>34</v>
      </c>
      <c r="G11178">
        <v>0.5</v>
      </c>
      <c r="H11178"/>
    </row>
    <row r="11179" spans="1:8" x14ac:dyDescent="0.35">
      <c r="A11179" s="7" t="s">
        <v>16</v>
      </c>
      <c r="B11179" s="8" t="s">
        <v>18</v>
      </c>
      <c r="C11179" s="9">
        <v>43902</v>
      </c>
      <c r="D11179" s="9" t="s">
        <v>72</v>
      </c>
      <c r="E11179" s="9" t="s">
        <v>23</v>
      </c>
      <c r="F11179">
        <v>34</v>
      </c>
      <c r="G11179">
        <v>1</v>
      </c>
      <c r="H11179"/>
    </row>
    <row r="11180" spans="1:8" x14ac:dyDescent="0.35">
      <c r="A11180" s="7" t="s">
        <v>16</v>
      </c>
      <c r="B11180" s="8" t="s">
        <v>18</v>
      </c>
      <c r="C11180" s="9">
        <v>43902</v>
      </c>
      <c r="D11180" s="9" t="s">
        <v>72</v>
      </c>
      <c r="E11180" s="9" t="s">
        <v>23</v>
      </c>
      <c r="F11180">
        <v>34</v>
      </c>
      <c r="G11180">
        <v>2</v>
      </c>
      <c r="H11180"/>
    </row>
    <row r="11181" spans="1:8" x14ac:dyDescent="0.35">
      <c r="A11181" s="7" t="s">
        <v>16</v>
      </c>
      <c r="B11181" s="8" t="s">
        <v>18</v>
      </c>
      <c r="C11181" s="9">
        <v>43902</v>
      </c>
      <c r="D11181" s="9" t="s">
        <v>72</v>
      </c>
      <c r="E11181" s="9" t="s">
        <v>23</v>
      </c>
      <c r="F11181">
        <v>35</v>
      </c>
      <c r="G11181">
        <v>1.5</v>
      </c>
      <c r="H11181"/>
    </row>
    <row r="11182" spans="1:8" x14ac:dyDescent="0.35">
      <c r="A11182" s="7" t="s">
        <v>16</v>
      </c>
      <c r="B11182" s="8" t="s">
        <v>18</v>
      </c>
      <c r="C11182" s="9">
        <v>43902</v>
      </c>
      <c r="D11182" s="9" t="s">
        <v>72</v>
      </c>
      <c r="E11182" s="9" t="s">
        <v>23</v>
      </c>
      <c r="F11182">
        <v>35</v>
      </c>
      <c r="G11182">
        <v>1</v>
      </c>
      <c r="H11182"/>
    </row>
    <row r="11183" spans="1:8" x14ac:dyDescent="0.35">
      <c r="A11183" s="7" t="s">
        <v>16</v>
      </c>
      <c r="B11183" s="8" t="s">
        <v>18</v>
      </c>
      <c r="C11183" s="9">
        <v>43902</v>
      </c>
      <c r="D11183" s="9" t="s">
        <v>72</v>
      </c>
      <c r="E11183" s="9" t="s">
        <v>23</v>
      </c>
      <c r="F11183">
        <v>35</v>
      </c>
      <c r="G11183">
        <v>2.5</v>
      </c>
      <c r="H11183"/>
    </row>
    <row r="11184" spans="1:8" x14ac:dyDescent="0.35">
      <c r="A11184" s="7" t="s">
        <v>16</v>
      </c>
      <c r="B11184" s="8" t="s">
        <v>18</v>
      </c>
      <c r="C11184" s="9">
        <v>43902</v>
      </c>
      <c r="D11184" s="9" t="s">
        <v>72</v>
      </c>
      <c r="E11184" s="9" t="s">
        <v>23</v>
      </c>
      <c r="F11184">
        <v>35</v>
      </c>
      <c r="G11184">
        <v>1</v>
      </c>
      <c r="H11184"/>
    </row>
    <row r="11185" spans="1:8" x14ac:dyDescent="0.35">
      <c r="A11185" s="7" t="s">
        <v>16</v>
      </c>
      <c r="B11185" s="8" t="s">
        <v>18</v>
      </c>
      <c r="C11185" s="9">
        <v>43902</v>
      </c>
      <c r="D11185" s="9" t="s">
        <v>72</v>
      </c>
      <c r="E11185" s="9" t="s">
        <v>23</v>
      </c>
      <c r="F11185">
        <v>35</v>
      </c>
      <c r="G11185">
        <v>1</v>
      </c>
      <c r="H11185"/>
    </row>
    <row r="11186" spans="1:8" x14ac:dyDescent="0.35">
      <c r="A11186" s="7" t="s">
        <v>16</v>
      </c>
      <c r="B11186" s="8" t="s">
        <v>18</v>
      </c>
      <c r="C11186" s="9">
        <v>43902</v>
      </c>
      <c r="D11186" s="9" t="s">
        <v>72</v>
      </c>
      <c r="E11186" s="9" t="s">
        <v>23</v>
      </c>
      <c r="F11186">
        <v>35</v>
      </c>
      <c r="G11186">
        <v>3</v>
      </c>
      <c r="H11186"/>
    </row>
    <row r="11187" spans="1:8" x14ac:dyDescent="0.35">
      <c r="A11187" s="7" t="s">
        <v>16</v>
      </c>
      <c r="B11187" s="8" t="s">
        <v>18</v>
      </c>
      <c r="C11187" s="9">
        <v>43902</v>
      </c>
      <c r="D11187" s="9" t="s">
        <v>72</v>
      </c>
      <c r="E11187" s="9" t="s">
        <v>23</v>
      </c>
      <c r="F11187">
        <v>35</v>
      </c>
      <c r="G11187">
        <v>0.5</v>
      </c>
      <c r="H11187"/>
    </row>
    <row r="11188" spans="1:8" x14ac:dyDescent="0.35">
      <c r="A11188" s="7" t="s">
        <v>16</v>
      </c>
      <c r="B11188" s="8" t="s">
        <v>5</v>
      </c>
      <c r="C11188" s="9">
        <v>43902</v>
      </c>
      <c r="D11188" s="9" t="s">
        <v>72</v>
      </c>
      <c r="E11188" s="9" t="s">
        <v>23</v>
      </c>
      <c r="F11188">
        <v>35</v>
      </c>
      <c r="G11188">
        <v>2</v>
      </c>
      <c r="H11188"/>
    </row>
    <row r="11189" spans="1:8" x14ac:dyDescent="0.35">
      <c r="A11189" s="7" t="s">
        <v>16</v>
      </c>
      <c r="B11189" s="8" t="s">
        <v>5</v>
      </c>
      <c r="C11189" s="9">
        <v>43902</v>
      </c>
      <c r="D11189" s="9" t="s">
        <v>72</v>
      </c>
      <c r="E11189" s="9" t="s">
        <v>23</v>
      </c>
      <c r="F11189">
        <v>35</v>
      </c>
      <c r="G11189">
        <v>2.5</v>
      </c>
      <c r="H11189"/>
    </row>
    <row r="11190" spans="1:8" x14ac:dyDescent="0.35">
      <c r="A11190" s="7" t="s">
        <v>16</v>
      </c>
      <c r="B11190" s="8" t="s">
        <v>5</v>
      </c>
      <c r="C11190" s="9">
        <v>43902</v>
      </c>
      <c r="D11190" s="9" t="s">
        <v>72</v>
      </c>
      <c r="E11190" s="9" t="s">
        <v>23</v>
      </c>
      <c r="F11190">
        <v>35</v>
      </c>
      <c r="G11190">
        <v>0.1</v>
      </c>
      <c r="H11190"/>
    </row>
    <row r="11191" spans="1:8" x14ac:dyDescent="0.35">
      <c r="A11191" s="7" t="s">
        <v>16</v>
      </c>
      <c r="B11191" s="8" t="s">
        <v>5</v>
      </c>
      <c r="C11191" s="9">
        <v>43902</v>
      </c>
      <c r="D11191" s="9" t="s">
        <v>72</v>
      </c>
      <c r="E11191" s="9" t="s">
        <v>23</v>
      </c>
      <c r="F11191">
        <v>35</v>
      </c>
      <c r="G11191">
        <v>0.1</v>
      </c>
      <c r="H11191"/>
    </row>
    <row r="11192" spans="1:8" x14ac:dyDescent="0.35">
      <c r="A11192" s="7" t="s">
        <v>16</v>
      </c>
      <c r="B11192" s="8" t="s">
        <v>5</v>
      </c>
      <c r="C11192" s="9">
        <v>43902</v>
      </c>
      <c r="D11192" s="9" t="s">
        <v>72</v>
      </c>
      <c r="E11192" s="9" t="s">
        <v>23</v>
      </c>
      <c r="F11192">
        <v>35</v>
      </c>
      <c r="G11192">
        <v>0.2</v>
      </c>
      <c r="H11192"/>
    </row>
    <row r="11193" spans="1:8" x14ac:dyDescent="0.35">
      <c r="A11193" s="7" t="s">
        <v>16</v>
      </c>
      <c r="B11193" s="8" t="s">
        <v>5</v>
      </c>
      <c r="C11193" s="9">
        <v>43902</v>
      </c>
      <c r="D11193" s="9" t="s">
        <v>72</v>
      </c>
      <c r="E11193" s="9" t="s">
        <v>23</v>
      </c>
      <c r="F11193">
        <v>35</v>
      </c>
      <c r="G11193">
        <v>2</v>
      </c>
      <c r="H11193"/>
    </row>
    <row r="11194" spans="1:8" x14ac:dyDescent="0.35">
      <c r="A11194" s="7" t="s">
        <v>16</v>
      </c>
      <c r="B11194" s="8" t="s">
        <v>5</v>
      </c>
      <c r="C11194" s="9">
        <v>43902</v>
      </c>
      <c r="D11194" s="9" t="s">
        <v>72</v>
      </c>
      <c r="E11194" s="9" t="s">
        <v>23</v>
      </c>
      <c r="F11194">
        <v>35</v>
      </c>
      <c r="G11194">
        <v>1</v>
      </c>
      <c r="H11194"/>
    </row>
    <row r="11195" spans="1:8" x14ac:dyDescent="0.35">
      <c r="A11195" s="7" t="s">
        <v>16</v>
      </c>
      <c r="B11195" s="8" t="s">
        <v>5</v>
      </c>
      <c r="C11195" s="9">
        <v>43902</v>
      </c>
      <c r="D11195" s="9" t="s">
        <v>72</v>
      </c>
      <c r="E11195" s="9" t="s">
        <v>23</v>
      </c>
      <c r="F11195">
        <v>35</v>
      </c>
      <c r="G11195">
        <v>0.1</v>
      </c>
      <c r="H11195"/>
    </row>
    <row r="11196" spans="1:8" x14ac:dyDescent="0.35">
      <c r="A11196" s="7" t="s">
        <v>16</v>
      </c>
      <c r="B11196" s="8" t="s">
        <v>5</v>
      </c>
      <c r="C11196" s="9">
        <v>43902</v>
      </c>
      <c r="D11196" s="9" t="s">
        <v>72</v>
      </c>
      <c r="E11196" s="9" t="s">
        <v>23</v>
      </c>
      <c r="F11196">
        <v>35</v>
      </c>
      <c r="G11196">
        <v>0.1</v>
      </c>
      <c r="H11196"/>
    </row>
    <row r="11197" spans="1:8" x14ac:dyDescent="0.35">
      <c r="A11197" s="7" t="s">
        <v>16</v>
      </c>
      <c r="B11197" s="8" t="s">
        <v>5</v>
      </c>
      <c r="C11197" s="9">
        <v>43902</v>
      </c>
      <c r="D11197" s="9" t="s">
        <v>72</v>
      </c>
      <c r="E11197" s="9" t="s">
        <v>23</v>
      </c>
      <c r="F11197">
        <v>35</v>
      </c>
      <c r="G11197">
        <v>0.2</v>
      </c>
      <c r="H11197"/>
    </row>
    <row r="11198" spans="1:8" x14ac:dyDescent="0.35">
      <c r="A11198" s="7" t="s">
        <v>16</v>
      </c>
      <c r="B11198" s="8" t="s">
        <v>5</v>
      </c>
      <c r="C11198" s="9">
        <v>43902</v>
      </c>
      <c r="D11198" s="9" t="s">
        <v>72</v>
      </c>
      <c r="E11198" s="9" t="s">
        <v>23</v>
      </c>
      <c r="F11198">
        <v>36</v>
      </c>
      <c r="G11198">
        <v>0.1</v>
      </c>
      <c r="H11198"/>
    </row>
    <row r="11199" spans="1:8" x14ac:dyDescent="0.35">
      <c r="A11199" s="7" t="s">
        <v>16</v>
      </c>
      <c r="B11199" s="8" t="s">
        <v>5</v>
      </c>
      <c r="C11199" s="9">
        <v>43902</v>
      </c>
      <c r="D11199" s="9" t="s">
        <v>72</v>
      </c>
      <c r="E11199" s="9" t="s">
        <v>23</v>
      </c>
      <c r="F11199">
        <v>36</v>
      </c>
      <c r="G11199">
        <v>0.1</v>
      </c>
      <c r="H11199"/>
    </row>
    <row r="11200" spans="1:8" x14ac:dyDescent="0.35">
      <c r="A11200" s="7" t="s">
        <v>16</v>
      </c>
      <c r="B11200" s="8" t="s">
        <v>5</v>
      </c>
      <c r="C11200" s="9">
        <v>43902</v>
      </c>
      <c r="D11200" s="9" t="s">
        <v>72</v>
      </c>
      <c r="E11200" s="9" t="s">
        <v>23</v>
      </c>
      <c r="F11200">
        <v>36</v>
      </c>
      <c r="G11200">
        <v>0.1</v>
      </c>
      <c r="H11200"/>
    </row>
    <row r="11201" spans="1:8" x14ac:dyDescent="0.35">
      <c r="A11201" s="7" t="s">
        <v>16</v>
      </c>
      <c r="B11201" s="8" t="s">
        <v>5</v>
      </c>
      <c r="C11201" s="9">
        <v>43902</v>
      </c>
      <c r="D11201" s="9" t="s">
        <v>72</v>
      </c>
      <c r="E11201" s="9" t="s">
        <v>23</v>
      </c>
      <c r="F11201">
        <v>36</v>
      </c>
      <c r="G11201">
        <v>0.1</v>
      </c>
      <c r="H11201"/>
    </row>
    <row r="11202" spans="1:8" x14ac:dyDescent="0.35">
      <c r="A11202" s="7" t="s">
        <v>16</v>
      </c>
      <c r="B11202" s="8" t="s">
        <v>5</v>
      </c>
      <c r="C11202" s="9">
        <v>43902</v>
      </c>
      <c r="D11202" s="9" t="s">
        <v>72</v>
      </c>
      <c r="E11202" s="9" t="s">
        <v>23</v>
      </c>
      <c r="F11202">
        <v>36</v>
      </c>
      <c r="G11202">
        <v>1</v>
      </c>
      <c r="H11202"/>
    </row>
    <row r="11203" spans="1:8" x14ac:dyDescent="0.35">
      <c r="A11203" s="7" t="s">
        <v>16</v>
      </c>
      <c r="B11203" s="8" t="s">
        <v>5</v>
      </c>
      <c r="C11203" s="9">
        <v>43902</v>
      </c>
      <c r="D11203" s="9" t="s">
        <v>72</v>
      </c>
      <c r="E11203" s="9" t="s">
        <v>23</v>
      </c>
      <c r="F11203">
        <v>36</v>
      </c>
      <c r="G11203">
        <v>1</v>
      </c>
      <c r="H11203"/>
    </row>
    <row r="11204" spans="1:8" x14ac:dyDescent="0.35">
      <c r="A11204" s="7" t="s">
        <v>16</v>
      </c>
      <c r="B11204" s="8" t="s">
        <v>5</v>
      </c>
      <c r="C11204" s="9">
        <v>43902</v>
      </c>
      <c r="D11204" s="9" t="s">
        <v>72</v>
      </c>
      <c r="E11204" s="9" t="s">
        <v>23</v>
      </c>
      <c r="F11204">
        <v>36</v>
      </c>
      <c r="G11204">
        <v>1</v>
      </c>
      <c r="H11204"/>
    </row>
    <row r="11205" spans="1:8" x14ac:dyDescent="0.35">
      <c r="A11205" s="7" t="s">
        <v>16</v>
      </c>
      <c r="B11205" s="8" t="s">
        <v>5</v>
      </c>
      <c r="C11205" s="9">
        <v>43902</v>
      </c>
      <c r="D11205" s="9" t="s">
        <v>72</v>
      </c>
      <c r="E11205" s="9" t="s">
        <v>23</v>
      </c>
      <c r="F11205">
        <v>36</v>
      </c>
      <c r="G11205">
        <v>0.1</v>
      </c>
      <c r="H11205"/>
    </row>
    <row r="11206" spans="1:8" x14ac:dyDescent="0.35">
      <c r="A11206" s="7" t="s">
        <v>16</v>
      </c>
      <c r="B11206" s="8" t="s">
        <v>5</v>
      </c>
      <c r="C11206" s="9">
        <v>43902</v>
      </c>
      <c r="D11206" s="9" t="s">
        <v>72</v>
      </c>
      <c r="E11206" s="9" t="s">
        <v>23</v>
      </c>
      <c r="F11206">
        <v>36</v>
      </c>
      <c r="G11206">
        <v>0.1</v>
      </c>
      <c r="H11206"/>
    </row>
    <row r="11207" spans="1:8" x14ac:dyDescent="0.35">
      <c r="A11207" s="7" t="s">
        <v>16</v>
      </c>
      <c r="B11207" s="8" t="s">
        <v>5</v>
      </c>
      <c r="C11207" s="9">
        <v>43902</v>
      </c>
      <c r="D11207" s="9" t="s">
        <v>72</v>
      </c>
      <c r="E11207" s="9" t="s">
        <v>23</v>
      </c>
      <c r="F11207">
        <v>36</v>
      </c>
      <c r="G11207">
        <v>0.1</v>
      </c>
      <c r="H11207"/>
    </row>
    <row r="11208" spans="1:8" x14ac:dyDescent="0.35">
      <c r="A11208" s="7" t="s">
        <v>16</v>
      </c>
      <c r="B11208" s="8" t="s">
        <v>18</v>
      </c>
      <c r="C11208" s="9">
        <v>43902</v>
      </c>
      <c r="D11208" s="9" t="s">
        <v>72</v>
      </c>
      <c r="E11208" s="9" t="s">
        <v>23</v>
      </c>
      <c r="F11208">
        <v>36</v>
      </c>
      <c r="G11208">
        <v>1.5</v>
      </c>
      <c r="H11208"/>
    </row>
    <row r="11209" spans="1:8" x14ac:dyDescent="0.35">
      <c r="A11209" s="7" t="s">
        <v>16</v>
      </c>
      <c r="B11209" s="8" t="s">
        <v>18</v>
      </c>
      <c r="C11209" s="9">
        <v>43902</v>
      </c>
      <c r="D11209" s="9" t="s">
        <v>72</v>
      </c>
      <c r="E11209" s="9" t="s">
        <v>23</v>
      </c>
      <c r="F11209">
        <v>36</v>
      </c>
      <c r="G11209">
        <v>1</v>
      </c>
      <c r="H11209"/>
    </row>
    <row r="11210" spans="1:8" x14ac:dyDescent="0.35">
      <c r="A11210" s="7" t="s">
        <v>16</v>
      </c>
      <c r="B11210" s="8" t="s">
        <v>18</v>
      </c>
      <c r="C11210" s="9">
        <v>43902</v>
      </c>
      <c r="D11210" s="9" t="s">
        <v>72</v>
      </c>
      <c r="E11210" s="9" t="s">
        <v>23</v>
      </c>
      <c r="F11210">
        <v>36</v>
      </c>
      <c r="G11210">
        <v>1</v>
      </c>
      <c r="H11210"/>
    </row>
    <row r="11211" spans="1:8" x14ac:dyDescent="0.35">
      <c r="A11211" s="7" t="s">
        <v>16</v>
      </c>
      <c r="B11211" s="8" t="s">
        <v>18</v>
      </c>
      <c r="C11211" s="9">
        <v>43902</v>
      </c>
      <c r="D11211" s="9" t="s">
        <v>72</v>
      </c>
      <c r="E11211" s="9" t="s">
        <v>23</v>
      </c>
      <c r="F11211">
        <v>36</v>
      </c>
      <c r="G11211">
        <v>1</v>
      </c>
      <c r="H11211"/>
    </row>
    <row r="11212" spans="1:8" x14ac:dyDescent="0.35">
      <c r="A11212" s="7" t="s">
        <v>16</v>
      </c>
      <c r="B11212" s="8" t="s">
        <v>18</v>
      </c>
      <c r="C11212" s="9">
        <v>43902</v>
      </c>
      <c r="D11212" s="9" t="s">
        <v>72</v>
      </c>
      <c r="E11212" s="9" t="s">
        <v>23</v>
      </c>
      <c r="F11212">
        <v>36</v>
      </c>
      <c r="G11212">
        <v>1</v>
      </c>
      <c r="H11212"/>
    </row>
    <row r="11213" spans="1:8" x14ac:dyDescent="0.35">
      <c r="A11213" s="7" t="s">
        <v>16</v>
      </c>
      <c r="B11213" s="8" t="s">
        <v>18</v>
      </c>
      <c r="C11213" s="9">
        <v>43902</v>
      </c>
      <c r="D11213" s="9" t="s">
        <v>72</v>
      </c>
      <c r="E11213" s="9" t="s">
        <v>23</v>
      </c>
      <c r="F11213">
        <v>36</v>
      </c>
      <c r="G11213">
        <v>2</v>
      </c>
      <c r="H11213"/>
    </row>
    <row r="11214" spans="1:8" x14ac:dyDescent="0.35">
      <c r="A11214" s="7" t="s">
        <v>16</v>
      </c>
      <c r="B11214" s="8" t="s">
        <v>18</v>
      </c>
      <c r="C11214" s="9">
        <v>43902</v>
      </c>
      <c r="D11214" s="9" t="s">
        <v>72</v>
      </c>
      <c r="E11214" s="9" t="s">
        <v>23</v>
      </c>
      <c r="F11214">
        <v>36</v>
      </c>
      <c r="G11214">
        <v>0.5</v>
      </c>
      <c r="H11214"/>
    </row>
    <row r="11215" spans="1:8" x14ac:dyDescent="0.35">
      <c r="A11215" s="7" t="s">
        <v>16</v>
      </c>
      <c r="B11215" s="8" t="s">
        <v>18</v>
      </c>
      <c r="C11215" s="9">
        <v>43902</v>
      </c>
      <c r="D11215" s="9" t="s">
        <v>72</v>
      </c>
      <c r="E11215" s="9" t="s">
        <v>23</v>
      </c>
      <c r="F11215">
        <v>36</v>
      </c>
      <c r="G11215">
        <v>1</v>
      </c>
      <c r="H11215"/>
    </row>
    <row r="11216" spans="1:8" x14ac:dyDescent="0.35">
      <c r="A11216" s="7" t="s">
        <v>16</v>
      </c>
      <c r="B11216" s="8" t="s">
        <v>18</v>
      </c>
      <c r="C11216" s="9">
        <v>43902</v>
      </c>
      <c r="D11216" s="9" t="s">
        <v>72</v>
      </c>
      <c r="E11216" s="9" t="s">
        <v>23</v>
      </c>
      <c r="F11216">
        <v>36</v>
      </c>
      <c r="G11216">
        <v>1.5</v>
      </c>
      <c r="H11216"/>
    </row>
    <row r="11217" spans="1:8" x14ac:dyDescent="0.35">
      <c r="A11217" s="7" t="s">
        <v>16</v>
      </c>
      <c r="B11217" s="8" t="s">
        <v>18</v>
      </c>
      <c r="C11217" s="9">
        <v>43902</v>
      </c>
      <c r="D11217" s="9" t="s">
        <v>72</v>
      </c>
      <c r="E11217" s="9" t="s">
        <v>23</v>
      </c>
      <c r="F11217">
        <v>36</v>
      </c>
      <c r="G11217">
        <v>1</v>
      </c>
      <c r="H11217"/>
    </row>
    <row r="11218" spans="1:8" x14ac:dyDescent="0.35">
      <c r="A11218" s="7" t="s">
        <v>16</v>
      </c>
      <c r="B11218" s="8" t="s">
        <v>18</v>
      </c>
      <c r="C11218" s="9">
        <v>43902</v>
      </c>
      <c r="D11218" s="9" t="s">
        <v>72</v>
      </c>
      <c r="E11218" s="9" t="s">
        <v>23</v>
      </c>
      <c r="F11218">
        <v>36</v>
      </c>
      <c r="G11218">
        <v>2</v>
      </c>
      <c r="H11218"/>
    </row>
    <row r="11219" spans="1:8" x14ac:dyDescent="0.35">
      <c r="A11219" s="7" t="s">
        <v>16</v>
      </c>
      <c r="B11219" s="8" t="s">
        <v>18</v>
      </c>
      <c r="C11219" s="9">
        <v>43902</v>
      </c>
      <c r="D11219" s="9" t="s">
        <v>72</v>
      </c>
      <c r="E11219" s="9" t="s">
        <v>23</v>
      </c>
      <c r="F11219">
        <v>36</v>
      </c>
      <c r="G11219">
        <v>2</v>
      </c>
      <c r="H11219"/>
    </row>
    <row r="11220" spans="1:8" x14ac:dyDescent="0.35">
      <c r="A11220" s="7" t="s">
        <v>16</v>
      </c>
      <c r="B11220" s="8" t="s">
        <v>18</v>
      </c>
      <c r="C11220" s="9">
        <v>43902</v>
      </c>
      <c r="D11220" s="9" t="s">
        <v>72</v>
      </c>
      <c r="E11220" s="9" t="s">
        <v>23</v>
      </c>
      <c r="F11220">
        <v>36</v>
      </c>
      <c r="G11220">
        <v>1</v>
      </c>
      <c r="H11220"/>
    </row>
    <row r="11221" spans="1:8" x14ac:dyDescent="0.35">
      <c r="A11221" s="7" t="s">
        <v>16</v>
      </c>
      <c r="B11221" s="8" t="s">
        <v>18</v>
      </c>
      <c r="C11221" s="9">
        <v>43902</v>
      </c>
      <c r="D11221" s="9" t="s">
        <v>72</v>
      </c>
      <c r="E11221" s="9" t="s">
        <v>23</v>
      </c>
      <c r="F11221">
        <v>36</v>
      </c>
      <c r="G11221">
        <v>0.3</v>
      </c>
      <c r="H11221"/>
    </row>
    <row r="11222" spans="1:8" x14ac:dyDescent="0.35">
      <c r="A11222" s="7" t="s">
        <v>16</v>
      </c>
      <c r="B11222" s="8" t="s">
        <v>5</v>
      </c>
      <c r="C11222" s="9">
        <v>43952</v>
      </c>
      <c r="D11222" s="9" t="s">
        <v>71</v>
      </c>
      <c r="E11222" s="7" t="s">
        <v>24</v>
      </c>
      <c r="F11222">
        <v>1</v>
      </c>
      <c r="G11222">
        <v>4</v>
      </c>
      <c r="H11222"/>
    </row>
    <row r="11223" spans="1:8" x14ac:dyDescent="0.35">
      <c r="A11223" s="7" t="s">
        <v>16</v>
      </c>
      <c r="B11223" s="8" t="s">
        <v>5</v>
      </c>
      <c r="C11223" s="9">
        <v>43952</v>
      </c>
      <c r="D11223" s="9" t="s">
        <v>71</v>
      </c>
      <c r="E11223" s="7" t="s">
        <v>24</v>
      </c>
      <c r="F11223">
        <v>1</v>
      </c>
      <c r="G11223">
        <v>2</v>
      </c>
      <c r="H11223"/>
    </row>
    <row r="11224" spans="1:8" x14ac:dyDescent="0.35">
      <c r="A11224" s="7" t="s">
        <v>16</v>
      </c>
      <c r="B11224" s="8" t="s">
        <v>5</v>
      </c>
      <c r="C11224" s="9">
        <v>43952</v>
      </c>
      <c r="D11224" s="9" t="s">
        <v>71</v>
      </c>
      <c r="E11224" s="7" t="s">
        <v>24</v>
      </c>
      <c r="F11224">
        <v>1</v>
      </c>
      <c r="G11224">
        <v>2</v>
      </c>
      <c r="H11224"/>
    </row>
    <row r="11225" spans="1:8" x14ac:dyDescent="0.35">
      <c r="A11225" s="7" t="s">
        <v>16</v>
      </c>
      <c r="B11225" s="8" t="s">
        <v>5</v>
      </c>
      <c r="C11225" s="9">
        <v>43952</v>
      </c>
      <c r="D11225" s="9" t="s">
        <v>71</v>
      </c>
      <c r="E11225" s="7" t="s">
        <v>24</v>
      </c>
      <c r="F11225">
        <v>1</v>
      </c>
      <c r="G11225">
        <v>1</v>
      </c>
      <c r="H11225"/>
    </row>
    <row r="11226" spans="1:8" x14ac:dyDescent="0.35">
      <c r="A11226" s="7" t="s">
        <v>16</v>
      </c>
      <c r="B11226" s="8" t="s">
        <v>5</v>
      </c>
      <c r="C11226" s="9">
        <v>43952</v>
      </c>
      <c r="D11226" s="9" t="s">
        <v>71</v>
      </c>
      <c r="E11226" s="7" t="s">
        <v>24</v>
      </c>
      <c r="F11226">
        <v>1</v>
      </c>
      <c r="G11226">
        <v>0.5</v>
      </c>
      <c r="H11226"/>
    </row>
    <row r="11227" spans="1:8" x14ac:dyDescent="0.35">
      <c r="A11227" s="7" t="s">
        <v>16</v>
      </c>
      <c r="B11227" s="8" t="s">
        <v>5</v>
      </c>
      <c r="C11227" s="9">
        <v>43952</v>
      </c>
      <c r="D11227" s="9" t="s">
        <v>71</v>
      </c>
      <c r="E11227" s="7" t="s">
        <v>24</v>
      </c>
      <c r="F11227">
        <v>1</v>
      </c>
      <c r="G11227">
        <v>0.5</v>
      </c>
      <c r="H11227"/>
    </row>
    <row r="11228" spans="1:8" x14ac:dyDescent="0.35">
      <c r="A11228" s="7" t="s">
        <v>16</v>
      </c>
      <c r="B11228" s="8" t="s">
        <v>5</v>
      </c>
      <c r="C11228" s="9">
        <v>43952</v>
      </c>
      <c r="D11228" s="9" t="s">
        <v>71</v>
      </c>
      <c r="E11228" s="7" t="s">
        <v>24</v>
      </c>
      <c r="F11228">
        <v>1</v>
      </c>
      <c r="G11228">
        <v>3</v>
      </c>
      <c r="H11228"/>
    </row>
    <row r="11229" spans="1:8" x14ac:dyDescent="0.35">
      <c r="A11229" s="7" t="s">
        <v>16</v>
      </c>
      <c r="B11229" s="8" t="s">
        <v>5</v>
      </c>
      <c r="C11229" s="9">
        <v>43952</v>
      </c>
      <c r="D11229" s="9" t="s">
        <v>71</v>
      </c>
      <c r="E11229" s="7" t="s">
        <v>24</v>
      </c>
      <c r="F11229">
        <v>1</v>
      </c>
      <c r="G11229">
        <v>4.5</v>
      </c>
      <c r="H11229"/>
    </row>
    <row r="11230" spans="1:8" x14ac:dyDescent="0.35">
      <c r="A11230" s="7" t="s">
        <v>16</v>
      </c>
      <c r="B11230" s="8" t="s">
        <v>18</v>
      </c>
      <c r="C11230" s="9">
        <v>43952</v>
      </c>
      <c r="D11230" s="9" t="s">
        <v>71</v>
      </c>
      <c r="E11230" s="7" t="s">
        <v>24</v>
      </c>
      <c r="F11230">
        <v>1</v>
      </c>
      <c r="G11230">
        <v>0.5</v>
      </c>
      <c r="H11230"/>
    </row>
    <row r="11231" spans="1:8" x14ac:dyDescent="0.35">
      <c r="A11231" s="7" t="s">
        <v>16</v>
      </c>
      <c r="B11231" s="8" t="s">
        <v>18</v>
      </c>
      <c r="C11231" s="9">
        <v>43952</v>
      </c>
      <c r="D11231" s="9" t="s">
        <v>71</v>
      </c>
      <c r="E11231" s="7" t="s">
        <v>24</v>
      </c>
      <c r="F11231">
        <v>1</v>
      </c>
      <c r="G11231">
        <v>0.5</v>
      </c>
      <c r="H11231"/>
    </row>
    <row r="11232" spans="1:8" x14ac:dyDescent="0.35">
      <c r="A11232" s="7" t="s">
        <v>16</v>
      </c>
      <c r="B11232" s="8" t="s">
        <v>5</v>
      </c>
      <c r="C11232" s="9">
        <v>43952</v>
      </c>
      <c r="D11232" s="9" t="s">
        <v>71</v>
      </c>
      <c r="E11232" s="7" t="s">
        <v>24</v>
      </c>
      <c r="F11232">
        <v>2</v>
      </c>
      <c r="G11232">
        <v>3</v>
      </c>
      <c r="H11232">
        <v>1</v>
      </c>
    </row>
    <row r="11233" spans="1:8" x14ac:dyDescent="0.35">
      <c r="A11233" s="7" t="s">
        <v>16</v>
      </c>
      <c r="B11233" s="8" t="s">
        <v>5</v>
      </c>
      <c r="C11233" s="9">
        <v>43952</v>
      </c>
      <c r="D11233" s="9" t="s">
        <v>71</v>
      </c>
      <c r="E11233" s="7" t="s">
        <v>24</v>
      </c>
      <c r="F11233">
        <v>2</v>
      </c>
      <c r="G11233">
        <v>4</v>
      </c>
      <c r="H11233">
        <v>1</v>
      </c>
    </row>
    <row r="11234" spans="1:8" x14ac:dyDescent="0.35">
      <c r="A11234" s="7" t="s">
        <v>16</v>
      </c>
      <c r="B11234" s="8" t="s">
        <v>5</v>
      </c>
      <c r="C11234" s="9">
        <v>43952</v>
      </c>
      <c r="D11234" s="9" t="s">
        <v>71</v>
      </c>
      <c r="E11234" s="7" t="s">
        <v>24</v>
      </c>
      <c r="F11234">
        <v>2</v>
      </c>
      <c r="G11234">
        <v>2</v>
      </c>
      <c r="H11234">
        <v>1</v>
      </c>
    </row>
    <row r="11235" spans="1:8" x14ac:dyDescent="0.35">
      <c r="A11235" s="7" t="s">
        <v>16</v>
      </c>
      <c r="B11235" s="8" t="s">
        <v>5</v>
      </c>
      <c r="C11235" s="9">
        <v>43952</v>
      </c>
      <c r="D11235" s="9" t="s">
        <v>71</v>
      </c>
      <c r="E11235" s="7" t="s">
        <v>24</v>
      </c>
      <c r="F11235">
        <v>2</v>
      </c>
      <c r="G11235">
        <v>2</v>
      </c>
      <c r="H11235"/>
    </row>
    <row r="11236" spans="1:8" x14ac:dyDescent="0.35">
      <c r="A11236" s="7" t="s">
        <v>16</v>
      </c>
      <c r="B11236" s="8" t="s">
        <v>5</v>
      </c>
      <c r="C11236" s="9">
        <v>43952</v>
      </c>
      <c r="D11236" s="9" t="s">
        <v>71</v>
      </c>
      <c r="E11236" s="7" t="s">
        <v>24</v>
      </c>
      <c r="F11236">
        <v>2</v>
      </c>
      <c r="G11236">
        <v>2</v>
      </c>
      <c r="H11236"/>
    </row>
    <row r="11237" spans="1:8" x14ac:dyDescent="0.35">
      <c r="A11237" s="7" t="s">
        <v>16</v>
      </c>
      <c r="B11237" s="8" t="s">
        <v>5</v>
      </c>
      <c r="C11237" s="9">
        <v>43952</v>
      </c>
      <c r="D11237" s="9" t="s">
        <v>71</v>
      </c>
      <c r="E11237" s="7" t="s">
        <v>24</v>
      </c>
      <c r="F11237">
        <v>2</v>
      </c>
      <c r="G11237">
        <v>4</v>
      </c>
      <c r="H11237">
        <v>1</v>
      </c>
    </row>
    <row r="11238" spans="1:8" x14ac:dyDescent="0.35">
      <c r="A11238" s="7" t="s">
        <v>16</v>
      </c>
      <c r="B11238" s="8" t="s">
        <v>5</v>
      </c>
      <c r="C11238" s="9">
        <v>43952</v>
      </c>
      <c r="D11238" s="9" t="s">
        <v>71</v>
      </c>
      <c r="E11238" s="7" t="s">
        <v>24</v>
      </c>
      <c r="F11238">
        <v>2</v>
      </c>
      <c r="G11238">
        <v>4</v>
      </c>
      <c r="H11238"/>
    </row>
    <row r="11239" spans="1:8" x14ac:dyDescent="0.35">
      <c r="A11239" s="7" t="s">
        <v>16</v>
      </c>
      <c r="B11239" s="8" t="s">
        <v>5</v>
      </c>
      <c r="C11239" s="9">
        <v>43952</v>
      </c>
      <c r="D11239" s="9" t="s">
        <v>71</v>
      </c>
      <c r="E11239" s="7" t="s">
        <v>24</v>
      </c>
      <c r="F11239">
        <v>2</v>
      </c>
      <c r="G11239">
        <v>6</v>
      </c>
      <c r="H11239">
        <v>1</v>
      </c>
    </row>
    <row r="11240" spans="1:8" x14ac:dyDescent="0.35">
      <c r="A11240" s="7" t="s">
        <v>16</v>
      </c>
      <c r="B11240" s="8" t="s">
        <v>5</v>
      </c>
      <c r="C11240" s="9">
        <v>43952</v>
      </c>
      <c r="D11240" s="9" t="s">
        <v>71</v>
      </c>
      <c r="E11240" s="7" t="s">
        <v>24</v>
      </c>
      <c r="F11240">
        <v>2</v>
      </c>
      <c r="G11240">
        <v>5.5</v>
      </c>
      <c r="H11240">
        <v>1</v>
      </c>
    </row>
    <row r="11241" spans="1:8" x14ac:dyDescent="0.35">
      <c r="A11241" s="7" t="s">
        <v>16</v>
      </c>
      <c r="B11241" s="8" t="s">
        <v>5</v>
      </c>
      <c r="C11241" s="9">
        <v>43952</v>
      </c>
      <c r="D11241" s="9" t="s">
        <v>71</v>
      </c>
      <c r="E11241" s="7" t="s">
        <v>24</v>
      </c>
      <c r="F11241">
        <v>3</v>
      </c>
      <c r="G11241">
        <v>3</v>
      </c>
      <c r="H11241"/>
    </row>
    <row r="11242" spans="1:8" x14ac:dyDescent="0.35">
      <c r="A11242" s="7" t="s">
        <v>16</v>
      </c>
      <c r="B11242" s="8" t="s">
        <v>5</v>
      </c>
      <c r="C11242" s="9">
        <v>43952</v>
      </c>
      <c r="D11242" s="9" t="s">
        <v>71</v>
      </c>
      <c r="E11242" s="7" t="s">
        <v>24</v>
      </c>
      <c r="F11242">
        <v>3</v>
      </c>
      <c r="G11242">
        <v>3</v>
      </c>
      <c r="H11242"/>
    </row>
    <row r="11243" spans="1:8" x14ac:dyDescent="0.35">
      <c r="A11243" s="7" t="s">
        <v>16</v>
      </c>
      <c r="B11243" s="8" t="s">
        <v>5</v>
      </c>
      <c r="C11243" s="9">
        <v>43952</v>
      </c>
      <c r="D11243" s="9" t="s">
        <v>71</v>
      </c>
      <c r="E11243" s="7" t="s">
        <v>24</v>
      </c>
      <c r="F11243">
        <v>3</v>
      </c>
      <c r="G11243">
        <v>6</v>
      </c>
      <c r="H11243">
        <v>1</v>
      </c>
    </row>
    <row r="11244" spans="1:8" x14ac:dyDescent="0.35">
      <c r="A11244" s="7" t="s">
        <v>16</v>
      </c>
      <c r="B11244" s="8" t="s">
        <v>5</v>
      </c>
      <c r="C11244" s="9">
        <v>43952</v>
      </c>
      <c r="D11244" s="9" t="s">
        <v>71</v>
      </c>
      <c r="E11244" s="7" t="s">
        <v>24</v>
      </c>
      <c r="F11244">
        <v>3</v>
      </c>
      <c r="G11244">
        <v>8</v>
      </c>
      <c r="H11244">
        <v>2</v>
      </c>
    </row>
    <row r="11245" spans="1:8" x14ac:dyDescent="0.35">
      <c r="A11245" s="7" t="s">
        <v>16</v>
      </c>
      <c r="B11245" s="8" t="s">
        <v>5</v>
      </c>
      <c r="C11245" s="9">
        <v>43952</v>
      </c>
      <c r="D11245" s="9" t="s">
        <v>71</v>
      </c>
      <c r="E11245" s="7" t="s">
        <v>24</v>
      </c>
      <c r="F11245">
        <v>3</v>
      </c>
      <c r="G11245">
        <v>7.5</v>
      </c>
      <c r="H11245">
        <v>1</v>
      </c>
    </row>
    <row r="11246" spans="1:8" x14ac:dyDescent="0.35">
      <c r="A11246" s="7" t="s">
        <v>16</v>
      </c>
      <c r="B11246" s="8" t="s">
        <v>5</v>
      </c>
      <c r="C11246" s="9">
        <v>43952</v>
      </c>
      <c r="D11246" s="9" t="s">
        <v>71</v>
      </c>
      <c r="E11246" s="7" t="s">
        <v>24</v>
      </c>
      <c r="F11246">
        <v>3</v>
      </c>
      <c r="G11246">
        <v>5</v>
      </c>
      <c r="H11246">
        <v>1</v>
      </c>
    </row>
    <row r="11247" spans="1:8" x14ac:dyDescent="0.35">
      <c r="A11247" s="7" t="s">
        <v>16</v>
      </c>
      <c r="B11247" s="8" t="s">
        <v>5</v>
      </c>
      <c r="C11247" s="9">
        <v>43952</v>
      </c>
      <c r="D11247" s="9" t="s">
        <v>71</v>
      </c>
      <c r="E11247" s="7" t="s">
        <v>24</v>
      </c>
      <c r="F11247">
        <v>3</v>
      </c>
      <c r="G11247">
        <v>6</v>
      </c>
      <c r="H11247">
        <v>1</v>
      </c>
    </row>
    <row r="11248" spans="1:8" x14ac:dyDescent="0.35">
      <c r="A11248" s="7" t="s">
        <v>16</v>
      </c>
      <c r="B11248" s="8" t="s">
        <v>5</v>
      </c>
      <c r="C11248" s="9">
        <v>43952</v>
      </c>
      <c r="D11248" s="9" t="s">
        <v>71</v>
      </c>
      <c r="E11248" s="7" t="s">
        <v>24</v>
      </c>
      <c r="F11248">
        <v>3</v>
      </c>
      <c r="G11248">
        <v>7</v>
      </c>
      <c r="H11248">
        <v>2</v>
      </c>
    </row>
    <row r="11249" spans="1:8" x14ac:dyDescent="0.35">
      <c r="A11249" s="7" t="s">
        <v>16</v>
      </c>
      <c r="B11249" s="8" t="s">
        <v>5</v>
      </c>
      <c r="C11249" s="9">
        <v>43952</v>
      </c>
      <c r="D11249" s="9" t="s">
        <v>71</v>
      </c>
      <c r="E11249" s="7" t="s">
        <v>24</v>
      </c>
      <c r="F11249">
        <v>3</v>
      </c>
      <c r="G11249">
        <v>5.5</v>
      </c>
      <c r="H11249">
        <v>1</v>
      </c>
    </row>
    <row r="11250" spans="1:8" x14ac:dyDescent="0.35">
      <c r="A11250" s="7" t="s">
        <v>16</v>
      </c>
      <c r="B11250" s="8" t="s">
        <v>5</v>
      </c>
      <c r="C11250" s="9">
        <v>43952</v>
      </c>
      <c r="D11250" s="9" t="s">
        <v>71</v>
      </c>
      <c r="E11250" s="7" t="s">
        <v>24</v>
      </c>
      <c r="F11250">
        <v>3</v>
      </c>
      <c r="G11250">
        <v>2</v>
      </c>
      <c r="H11250"/>
    </row>
    <row r="11251" spans="1:8" x14ac:dyDescent="0.35">
      <c r="A11251" s="7" t="s">
        <v>16</v>
      </c>
      <c r="B11251" s="8" t="s">
        <v>5</v>
      </c>
      <c r="C11251" s="9">
        <v>43952</v>
      </c>
      <c r="D11251" s="9" t="s">
        <v>71</v>
      </c>
      <c r="E11251" s="7" t="s">
        <v>24</v>
      </c>
      <c r="F11251">
        <v>3</v>
      </c>
      <c r="G11251">
        <v>0.5</v>
      </c>
      <c r="H11251"/>
    </row>
    <row r="11252" spans="1:8" x14ac:dyDescent="0.35">
      <c r="A11252" s="7" t="s">
        <v>16</v>
      </c>
      <c r="B11252" s="8" t="s">
        <v>5</v>
      </c>
      <c r="C11252" s="9">
        <v>43952</v>
      </c>
      <c r="D11252" s="9" t="s">
        <v>71</v>
      </c>
      <c r="E11252" s="7" t="s">
        <v>24</v>
      </c>
      <c r="F11252">
        <v>3</v>
      </c>
      <c r="G11252">
        <v>0.5</v>
      </c>
      <c r="H11252"/>
    </row>
    <row r="11253" spans="1:8" x14ac:dyDescent="0.35">
      <c r="A11253" s="7" t="s">
        <v>16</v>
      </c>
      <c r="B11253" s="8" t="s">
        <v>5</v>
      </c>
      <c r="C11253" s="9">
        <v>43952</v>
      </c>
      <c r="D11253" s="9" t="s">
        <v>71</v>
      </c>
      <c r="E11253" s="7" t="s">
        <v>24</v>
      </c>
      <c r="F11253">
        <v>3</v>
      </c>
      <c r="G11253">
        <v>5</v>
      </c>
      <c r="H11253"/>
    </row>
    <row r="11254" spans="1:8" x14ac:dyDescent="0.35">
      <c r="A11254" s="7" t="s">
        <v>16</v>
      </c>
      <c r="B11254" s="8" t="s">
        <v>5</v>
      </c>
      <c r="C11254" s="9">
        <v>43952</v>
      </c>
      <c r="D11254" s="9" t="s">
        <v>71</v>
      </c>
      <c r="E11254" s="7" t="s">
        <v>24</v>
      </c>
      <c r="F11254">
        <v>4</v>
      </c>
      <c r="G11254">
        <v>2</v>
      </c>
      <c r="H11254"/>
    </row>
    <row r="11255" spans="1:8" x14ac:dyDescent="0.35">
      <c r="A11255" s="7" t="s">
        <v>16</v>
      </c>
      <c r="B11255" s="8" t="s">
        <v>5</v>
      </c>
      <c r="C11255" s="9">
        <v>43952</v>
      </c>
      <c r="D11255" s="9" t="s">
        <v>71</v>
      </c>
      <c r="E11255" s="7" t="s">
        <v>24</v>
      </c>
      <c r="F11255">
        <v>4</v>
      </c>
      <c r="G11255">
        <v>7</v>
      </c>
      <c r="H11255">
        <v>1</v>
      </c>
    </row>
    <row r="11256" spans="1:8" x14ac:dyDescent="0.35">
      <c r="A11256" s="7" t="s">
        <v>16</v>
      </c>
      <c r="B11256" s="8" t="s">
        <v>5</v>
      </c>
      <c r="C11256" s="9">
        <v>43952</v>
      </c>
      <c r="D11256" s="9" t="s">
        <v>71</v>
      </c>
      <c r="E11256" s="7" t="s">
        <v>24</v>
      </c>
      <c r="F11256">
        <v>4</v>
      </c>
      <c r="G11256">
        <v>7</v>
      </c>
      <c r="H11256">
        <v>1</v>
      </c>
    </row>
    <row r="11257" spans="1:8" x14ac:dyDescent="0.35">
      <c r="A11257" s="7" t="s">
        <v>16</v>
      </c>
      <c r="B11257" s="8" t="s">
        <v>5</v>
      </c>
      <c r="C11257" s="9">
        <v>43952</v>
      </c>
      <c r="D11257" s="9" t="s">
        <v>71</v>
      </c>
      <c r="E11257" s="7" t="s">
        <v>24</v>
      </c>
      <c r="F11257">
        <v>4</v>
      </c>
      <c r="G11257">
        <v>4</v>
      </c>
      <c r="H11257">
        <v>1</v>
      </c>
    </row>
    <row r="11258" spans="1:8" x14ac:dyDescent="0.35">
      <c r="A11258" s="7" t="s">
        <v>16</v>
      </c>
      <c r="B11258" s="8" t="s">
        <v>5</v>
      </c>
      <c r="C11258" s="9">
        <v>43952</v>
      </c>
      <c r="D11258" s="9" t="s">
        <v>71</v>
      </c>
      <c r="E11258" s="7" t="s">
        <v>24</v>
      </c>
      <c r="F11258">
        <v>4</v>
      </c>
      <c r="G11258">
        <v>7</v>
      </c>
      <c r="H11258"/>
    </row>
    <row r="11259" spans="1:8" x14ac:dyDescent="0.35">
      <c r="A11259" s="7" t="s">
        <v>16</v>
      </c>
      <c r="B11259" s="8" t="s">
        <v>5</v>
      </c>
      <c r="C11259" s="9">
        <v>43952</v>
      </c>
      <c r="D11259" s="9" t="s">
        <v>71</v>
      </c>
      <c r="E11259" s="7" t="s">
        <v>24</v>
      </c>
      <c r="F11259">
        <v>4</v>
      </c>
      <c r="G11259">
        <v>7</v>
      </c>
      <c r="H11259">
        <v>1</v>
      </c>
    </row>
    <row r="11260" spans="1:8" x14ac:dyDescent="0.35">
      <c r="A11260" s="7" t="s">
        <v>16</v>
      </c>
      <c r="B11260" s="8" t="s">
        <v>5</v>
      </c>
      <c r="C11260" s="9">
        <v>43952</v>
      </c>
      <c r="D11260" s="9" t="s">
        <v>71</v>
      </c>
      <c r="E11260" s="7" t="s">
        <v>24</v>
      </c>
      <c r="F11260">
        <v>4</v>
      </c>
      <c r="G11260">
        <v>5</v>
      </c>
      <c r="H11260"/>
    </row>
    <row r="11261" spans="1:8" x14ac:dyDescent="0.35">
      <c r="A11261" s="7" t="s">
        <v>16</v>
      </c>
      <c r="B11261" s="8" t="s">
        <v>5</v>
      </c>
      <c r="C11261" s="9">
        <v>43952</v>
      </c>
      <c r="D11261" s="9" t="s">
        <v>71</v>
      </c>
      <c r="E11261" s="7" t="s">
        <v>24</v>
      </c>
      <c r="F11261">
        <v>4</v>
      </c>
      <c r="G11261">
        <v>5</v>
      </c>
      <c r="H11261"/>
    </row>
    <row r="11262" spans="1:8" x14ac:dyDescent="0.35">
      <c r="A11262" s="7" t="s">
        <v>16</v>
      </c>
      <c r="B11262" s="8" t="s">
        <v>5</v>
      </c>
      <c r="C11262" s="9">
        <v>43952</v>
      </c>
      <c r="D11262" s="9" t="s">
        <v>71</v>
      </c>
      <c r="E11262" s="7" t="s">
        <v>24</v>
      </c>
      <c r="F11262">
        <v>4</v>
      </c>
      <c r="G11262">
        <v>6</v>
      </c>
      <c r="H11262">
        <v>1</v>
      </c>
    </row>
    <row r="11263" spans="1:8" x14ac:dyDescent="0.35">
      <c r="A11263" s="7" t="s">
        <v>16</v>
      </c>
      <c r="B11263" s="8" t="s">
        <v>5</v>
      </c>
      <c r="C11263" s="9">
        <v>43952</v>
      </c>
      <c r="D11263" s="9" t="s">
        <v>71</v>
      </c>
      <c r="E11263" s="7" t="s">
        <v>24</v>
      </c>
      <c r="F11263">
        <v>4</v>
      </c>
      <c r="G11263">
        <v>10</v>
      </c>
      <c r="H11263">
        <v>2</v>
      </c>
    </row>
    <row r="11264" spans="1:8" x14ac:dyDescent="0.35">
      <c r="A11264" s="7" t="s">
        <v>16</v>
      </c>
      <c r="B11264" s="8" t="s">
        <v>5</v>
      </c>
      <c r="C11264" s="9">
        <v>43952</v>
      </c>
      <c r="D11264" s="9" t="s">
        <v>71</v>
      </c>
      <c r="E11264" s="7" t="s">
        <v>24</v>
      </c>
      <c r="F11264">
        <v>4</v>
      </c>
      <c r="G11264">
        <v>7</v>
      </c>
      <c r="H11264">
        <v>1</v>
      </c>
    </row>
    <row r="11265" spans="1:8" x14ac:dyDescent="0.35">
      <c r="A11265" s="7" t="s">
        <v>16</v>
      </c>
      <c r="B11265" s="8" t="s">
        <v>5</v>
      </c>
      <c r="C11265" s="9">
        <v>43952</v>
      </c>
      <c r="D11265" s="9" t="s">
        <v>71</v>
      </c>
      <c r="E11265" s="7" t="s">
        <v>24</v>
      </c>
      <c r="F11265">
        <v>4</v>
      </c>
      <c r="G11265">
        <v>5</v>
      </c>
      <c r="H11265">
        <v>1</v>
      </c>
    </row>
    <row r="11266" spans="1:8" x14ac:dyDescent="0.35">
      <c r="A11266" s="7" t="s">
        <v>16</v>
      </c>
      <c r="B11266" s="8" t="s">
        <v>5</v>
      </c>
      <c r="C11266" s="9">
        <v>43952</v>
      </c>
      <c r="D11266" s="9" t="s">
        <v>71</v>
      </c>
      <c r="E11266" s="7" t="s">
        <v>24</v>
      </c>
      <c r="F11266">
        <v>4</v>
      </c>
      <c r="G11266">
        <v>1</v>
      </c>
      <c r="H11266"/>
    </row>
    <row r="11267" spans="1:8" x14ac:dyDescent="0.35">
      <c r="A11267" s="7" t="s">
        <v>16</v>
      </c>
      <c r="B11267" s="8" t="s">
        <v>18</v>
      </c>
      <c r="C11267" s="9">
        <v>43952</v>
      </c>
      <c r="D11267" s="9" t="s">
        <v>71</v>
      </c>
      <c r="E11267" s="7" t="s">
        <v>24</v>
      </c>
      <c r="F11267">
        <v>5</v>
      </c>
      <c r="G11267">
        <v>2.5</v>
      </c>
      <c r="H11267"/>
    </row>
    <row r="11268" spans="1:8" x14ac:dyDescent="0.35">
      <c r="A11268" s="7" t="s">
        <v>16</v>
      </c>
      <c r="B11268" s="8" t="s">
        <v>5</v>
      </c>
      <c r="C11268" s="9">
        <v>43952</v>
      </c>
      <c r="D11268" s="9" t="s">
        <v>71</v>
      </c>
      <c r="E11268" s="7" t="s">
        <v>24</v>
      </c>
      <c r="F11268">
        <v>5</v>
      </c>
      <c r="G11268">
        <v>8</v>
      </c>
      <c r="H11268">
        <v>1</v>
      </c>
    </row>
    <row r="11269" spans="1:8" x14ac:dyDescent="0.35">
      <c r="A11269" s="7" t="s">
        <v>16</v>
      </c>
      <c r="B11269" s="8" t="s">
        <v>5</v>
      </c>
      <c r="C11269" s="9">
        <v>43952</v>
      </c>
      <c r="D11269" s="9" t="s">
        <v>71</v>
      </c>
      <c r="E11269" s="7" t="s">
        <v>24</v>
      </c>
      <c r="F11269">
        <v>5</v>
      </c>
      <c r="G11269">
        <v>4</v>
      </c>
      <c r="H11269">
        <v>1</v>
      </c>
    </row>
    <row r="11270" spans="1:8" x14ac:dyDescent="0.35">
      <c r="A11270" s="7" t="s">
        <v>16</v>
      </c>
      <c r="B11270" s="8" t="s">
        <v>5</v>
      </c>
      <c r="C11270" s="9">
        <v>43952</v>
      </c>
      <c r="D11270" s="9" t="s">
        <v>71</v>
      </c>
      <c r="E11270" s="7" t="s">
        <v>24</v>
      </c>
      <c r="F11270">
        <v>5</v>
      </c>
      <c r="G11270">
        <v>3</v>
      </c>
      <c r="H11270"/>
    </row>
    <row r="11271" spans="1:8" x14ac:dyDescent="0.35">
      <c r="A11271" s="7" t="s">
        <v>16</v>
      </c>
      <c r="B11271" s="8" t="s">
        <v>5</v>
      </c>
      <c r="C11271" s="9">
        <v>43952</v>
      </c>
      <c r="D11271" s="9" t="s">
        <v>71</v>
      </c>
      <c r="E11271" s="7" t="s">
        <v>24</v>
      </c>
      <c r="F11271">
        <v>5</v>
      </c>
      <c r="G11271">
        <v>1</v>
      </c>
      <c r="H11271"/>
    </row>
    <row r="11272" spans="1:8" x14ac:dyDescent="0.35">
      <c r="A11272" s="7" t="s">
        <v>16</v>
      </c>
      <c r="B11272" s="8" t="s">
        <v>5</v>
      </c>
      <c r="C11272" s="9">
        <v>43952</v>
      </c>
      <c r="D11272" s="9" t="s">
        <v>71</v>
      </c>
      <c r="E11272" s="7" t="s">
        <v>24</v>
      </c>
      <c r="F11272">
        <v>5</v>
      </c>
      <c r="G11272">
        <v>1.5</v>
      </c>
      <c r="H11272"/>
    </row>
    <row r="11273" spans="1:8" x14ac:dyDescent="0.35">
      <c r="A11273" s="7" t="s">
        <v>16</v>
      </c>
      <c r="B11273" s="8" t="s">
        <v>5</v>
      </c>
      <c r="C11273" s="9">
        <v>43952</v>
      </c>
      <c r="D11273" s="9" t="s">
        <v>71</v>
      </c>
      <c r="E11273" s="7" t="s">
        <v>24</v>
      </c>
      <c r="F11273">
        <v>5</v>
      </c>
      <c r="G11273">
        <v>1</v>
      </c>
      <c r="H11273"/>
    </row>
    <row r="11274" spans="1:8" x14ac:dyDescent="0.35">
      <c r="A11274" s="7" t="s">
        <v>16</v>
      </c>
      <c r="B11274" s="8" t="s">
        <v>5</v>
      </c>
      <c r="C11274" s="9">
        <v>43952</v>
      </c>
      <c r="D11274" s="9" t="s">
        <v>71</v>
      </c>
      <c r="E11274" s="7" t="s">
        <v>24</v>
      </c>
      <c r="F11274">
        <v>5</v>
      </c>
      <c r="G11274">
        <v>1</v>
      </c>
      <c r="H11274"/>
    </row>
    <row r="11275" spans="1:8" x14ac:dyDescent="0.35">
      <c r="A11275" s="7" t="s">
        <v>16</v>
      </c>
      <c r="B11275" s="8" t="s">
        <v>5</v>
      </c>
      <c r="C11275" s="9">
        <v>43952</v>
      </c>
      <c r="D11275" s="9" t="s">
        <v>71</v>
      </c>
      <c r="E11275" s="7" t="s">
        <v>24</v>
      </c>
      <c r="F11275">
        <v>5</v>
      </c>
      <c r="G11275">
        <v>1</v>
      </c>
      <c r="H11275"/>
    </row>
    <row r="11276" spans="1:8" x14ac:dyDescent="0.35">
      <c r="A11276" s="7" t="s">
        <v>16</v>
      </c>
      <c r="B11276" s="8" t="s">
        <v>5</v>
      </c>
      <c r="C11276" s="9">
        <v>43952</v>
      </c>
      <c r="D11276" s="9" t="s">
        <v>71</v>
      </c>
      <c r="E11276" s="7" t="s">
        <v>24</v>
      </c>
      <c r="F11276">
        <v>5</v>
      </c>
      <c r="G11276">
        <v>1</v>
      </c>
      <c r="H11276"/>
    </row>
    <row r="11277" spans="1:8" x14ac:dyDescent="0.35">
      <c r="A11277" s="7" t="s">
        <v>16</v>
      </c>
      <c r="B11277" s="8" t="s">
        <v>5</v>
      </c>
      <c r="C11277" s="9">
        <v>43952</v>
      </c>
      <c r="D11277" s="9" t="s">
        <v>71</v>
      </c>
      <c r="E11277" s="7" t="s">
        <v>24</v>
      </c>
      <c r="F11277">
        <v>5</v>
      </c>
      <c r="G11277">
        <v>4.5</v>
      </c>
      <c r="H11277">
        <v>1</v>
      </c>
    </row>
    <row r="11278" spans="1:8" x14ac:dyDescent="0.35">
      <c r="A11278" s="7" t="s">
        <v>16</v>
      </c>
      <c r="B11278" s="8" t="s">
        <v>5</v>
      </c>
      <c r="C11278" s="9">
        <v>43952</v>
      </c>
      <c r="D11278" s="9" t="s">
        <v>71</v>
      </c>
      <c r="E11278" s="7" t="s">
        <v>24</v>
      </c>
      <c r="F11278">
        <v>5</v>
      </c>
      <c r="G11278">
        <v>0.5</v>
      </c>
      <c r="H11278"/>
    </row>
    <row r="11279" spans="1:8" x14ac:dyDescent="0.35">
      <c r="A11279" s="7" t="s">
        <v>16</v>
      </c>
      <c r="B11279" s="8" t="s">
        <v>5</v>
      </c>
      <c r="C11279" s="9">
        <v>43952</v>
      </c>
      <c r="D11279" s="9" t="s">
        <v>71</v>
      </c>
      <c r="E11279" s="7" t="s">
        <v>24</v>
      </c>
      <c r="F11279">
        <v>5</v>
      </c>
      <c r="G11279">
        <v>0.5</v>
      </c>
      <c r="H11279"/>
    </row>
    <row r="11280" spans="1:8" x14ac:dyDescent="0.35">
      <c r="A11280" s="7" t="s">
        <v>16</v>
      </c>
      <c r="B11280" s="8" t="s">
        <v>5</v>
      </c>
      <c r="C11280" s="9">
        <v>43952</v>
      </c>
      <c r="D11280" s="9" t="s">
        <v>71</v>
      </c>
      <c r="E11280" s="7" t="s">
        <v>24</v>
      </c>
      <c r="F11280">
        <v>5</v>
      </c>
      <c r="G11280">
        <v>1</v>
      </c>
      <c r="H11280"/>
    </row>
    <row r="11281" spans="1:8" x14ac:dyDescent="0.35">
      <c r="A11281" s="7" t="s">
        <v>16</v>
      </c>
      <c r="B11281" s="8" t="s">
        <v>5</v>
      </c>
      <c r="C11281" s="9">
        <v>43952</v>
      </c>
      <c r="D11281" s="9" t="s">
        <v>71</v>
      </c>
      <c r="E11281" s="7" t="s">
        <v>24</v>
      </c>
      <c r="F11281">
        <v>5</v>
      </c>
      <c r="G11281">
        <v>1</v>
      </c>
      <c r="H11281"/>
    </row>
    <row r="11282" spans="1:8" x14ac:dyDescent="0.35">
      <c r="A11282" s="7" t="s">
        <v>16</v>
      </c>
      <c r="B11282" s="8" t="s">
        <v>5</v>
      </c>
      <c r="C11282" s="9">
        <v>43952</v>
      </c>
      <c r="D11282" s="9" t="s">
        <v>71</v>
      </c>
      <c r="E11282" s="7" t="s">
        <v>24</v>
      </c>
      <c r="F11282">
        <v>6</v>
      </c>
      <c r="G11282">
        <v>3.5</v>
      </c>
      <c r="H11282"/>
    </row>
    <row r="11283" spans="1:8" x14ac:dyDescent="0.35">
      <c r="A11283" s="7" t="s">
        <v>16</v>
      </c>
      <c r="B11283" s="8" t="s">
        <v>5</v>
      </c>
      <c r="C11283" s="9">
        <v>43952</v>
      </c>
      <c r="D11283" s="9" t="s">
        <v>71</v>
      </c>
      <c r="E11283" s="7" t="s">
        <v>24</v>
      </c>
      <c r="F11283">
        <v>6</v>
      </c>
      <c r="G11283">
        <v>6</v>
      </c>
      <c r="H11283">
        <v>1</v>
      </c>
    </row>
    <row r="11284" spans="1:8" x14ac:dyDescent="0.35">
      <c r="A11284" s="7" t="s">
        <v>16</v>
      </c>
      <c r="B11284" s="8" t="s">
        <v>5</v>
      </c>
      <c r="C11284" s="9">
        <v>43952</v>
      </c>
      <c r="D11284" s="9" t="s">
        <v>71</v>
      </c>
      <c r="E11284" s="7" t="s">
        <v>24</v>
      </c>
      <c r="F11284">
        <v>6</v>
      </c>
      <c r="G11284">
        <v>11</v>
      </c>
      <c r="H11284">
        <v>1</v>
      </c>
    </row>
    <row r="11285" spans="1:8" x14ac:dyDescent="0.35">
      <c r="A11285" s="7" t="s">
        <v>16</v>
      </c>
      <c r="B11285" s="8" t="s">
        <v>5</v>
      </c>
      <c r="C11285" s="9">
        <v>43952</v>
      </c>
      <c r="D11285" s="9" t="s">
        <v>71</v>
      </c>
      <c r="E11285" s="7" t="s">
        <v>24</v>
      </c>
      <c r="F11285">
        <v>6</v>
      </c>
      <c r="G11285">
        <v>11</v>
      </c>
      <c r="H11285">
        <v>2</v>
      </c>
    </row>
    <row r="11286" spans="1:8" x14ac:dyDescent="0.35">
      <c r="A11286" s="7" t="s">
        <v>16</v>
      </c>
      <c r="B11286" s="8" t="s">
        <v>5</v>
      </c>
      <c r="C11286" s="9">
        <v>43952</v>
      </c>
      <c r="D11286" s="9" t="s">
        <v>71</v>
      </c>
      <c r="E11286" s="7" t="s">
        <v>24</v>
      </c>
      <c r="F11286">
        <v>6</v>
      </c>
      <c r="G11286">
        <v>3</v>
      </c>
      <c r="H11286"/>
    </row>
    <row r="11287" spans="1:8" x14ac:dyDescent="0.35">
      <c r="A11287" s="7" t="s">
        <v>16</v>
      </c>
      <c r="B11287" s="8" t="s">
        <v>5</v>
      </c>
      <c r="C11287" s="9">
        <v>43952</v>
      </c>
      <c r="D11287" s="9" t="s">
        <v>71</v>
      </c>
      <c r="E11287" s="7" t="s">
        <v>24</v>
      </c>
      <c r="F11287">
        <v>6</v>
      </c>
      <c r="G11287">
        <v>6</v>
      </c>
      <c r="H11287">
        <v>1</v>
      </c>
    </row>
    <row r="11288" spans="1:8" x14ac:dyDescent="0.35">
      <c r="A11288" s="7" t="s">
        <v>16</v>
      </c>
      <c r="B11288" s="8" t="s">
        <v>5</v>
      </c>
      <c r="C11288" s="9">
        <v>43952</v>
      </c>
      <c r="D11288" s="9" t="s">
        <v>71</v>
      </c>
      <c r="E11288" s="7" t="s">
        <v>24</v>
      </c>
      <c r="F11288">
        <v>6</v>
      </c>
      <c r="G11288">
        <v>2.5</v>
      </c>
      <c r="H11288"/>
    </row>
    <row r="11289" spans="1:8" x14ac:dyDescent="0.35">
      <c r="A11289" s="7" t="s">
        <v>16</v>
      </c>
      <c r="B11289" s="8" t="s">
        <v>5</v>
      </c>
      <c r="C11289" s="9">
        <v>43952</v>
      </c>
      <c r="D11289" s="9" t="s">
        <v>71</v>
      </c>
      <c r="E11289" s="7" t="s">
        <v>24</v>
      </c>
      <c r="F11289">
        <v>6</v>
      </c>
      <c r="G11289">
        <v>2.5</v>
      </c>
      <c r="H11289"/>
    </row>
    <row r="11290" spans="1:8" x14ac:dyDescent="0.35">
      <c r="A11290" s="7" t="s">
        <v>16</v>
      </c>
      <c r="B11290" s="8" t="s">
        <v>5</v>
      </c>
      <c r="C11290" s="9">
        <v>43952</v>
      </c>
      <c r="D11290" s="9" t="s">
        <v>71</v>
      </c>
      <c r="E11290" s="7" t="s">
        <v>24</v>
      </c>
      <c r="F11290">
        <v>6</v>
      </c>
      <c r="G11290">
        <v>2</v>
      </c>
      <c r="H11290"/>
    </row>
    <row r="11291" spans="1:8" x14ac:dyDescent="0.35">
      <c r="A11291" s="7" t="s">
        <v>16</v>
      </c>
      <c r="B11291" s="8" t="s">
        <v>5</v>
      </c>
      <c r="C11291" s="9">
        <v>43952</v>
      </c>
      <c r="D11291" s="9" t="s">
        <v>71</v>
      </c>
      <c r="E11291" s="7" t="s">
        <v>24</v>
      </c>
      <c r="F11291">
        <v>6</v>
      </c>
      <c r="G11291">
        <v>1</v>
      </c>
      <c r="H11291"/>
    </row>
    <row r="11292" spans="1:8" x14ac:dyDescent="0.35">
      <c r="A11292" s="7" t="s">
        <v>16</v>
      </c>
      <c r="B11292" s="8" t="s">
        <v>5</v>
      </c>
      <c r="C11292" s="9">
        <v>43952</v>
      </c>
      <c r="D11292" s="9" t="s">
        <v>71</v>
      </c>
      <c r="E11292" s="7" t="s">
        <v>24</v>
      </c>
      <c r="F11292">
        <v>6</v>
      </c>
      <c r="G11292">
        <v>1</v>
      </c>
      <c r="H11292"/>
    </row>
    <row r="11293" spans="1:8" x14ac:dyDescent="0.35">
      <c r="A11293" s="7" t="s">
        <v>16</v>
      </c>
      <c r="B11293" s="8" t="s">
        <v>5</v>
      </c>
      <c r="C11293" s="9">
        <v>43952</v>
      </c>
      <c r="D11293" s="9" t="s">
        <v>71</v>
      </c>
      <c r="E11293" s="7" t="s">
        <v>24</v>
      </c>
      <c r="F11293">
        <v>7</v>
      </c>
      <c r="G11293">
        <v>7.5</v>
      </c>
      <c r="H11293"/>
    </row>
    <row r="11294" spans="1:8" x14ac:dyDescent="0.35">
      <c r="A11294" s="7" t="s">
        <v>16</v>
      </c>
      <c r="B11294" s="8" t="s">
        <v>5</v>
      </c>
      <c r="C11294" s="9">
        <v>43952</v>
      </c>
      <c r="D11294" s="9" t="s">
        <v>71</v>
      </c>
      <c r="E11294" s="7" t="s">
        <v>24</v>
      </c>
      <c r="F11294">
        <v>7</v>
      </c>
      <c r="G11294">
        <v>8</v>
      </c>
      <c r="H11294"/>
    </row>
    <row r="11295" spans="1:8" x14ac:dyDescent="0.35">
      <c r="A11295" s="7" t="s">
        <v>16</v>
      </c>
      <c r="B11295" s="8" t="s">
        <v>5</v>
      </c>
      <c r="C11295" s="9">
        <v>43952</v>
      </c>
      <c r="D11295" s="9" t="s">
        <v>71</v>
      </c>
      <c r="E11295" s="7" t="s">
        <v>24</v>
      </c>
      <c r="F11295">
        <v>7</v>
      </c>
      <c r="G11295">
        <v>4</v>
      </c>
      <c r="H11295"/>
    </row>
    <row r="11296" spans="1:8" x14ac:dyDescent="0.35">
      <c r="A11296" s="7" t="s">
        <v>16</v>
      </c>
      <c r="B11296" s="8" t="s">
        <v>5</v>
      </c>
      <c r="C11296" s="9">
        <v>43952</v>
      </c>
      <c r="D11296" s="9" t="s">
        <v>71</v>
      </c>
      <c r="E11296" s="7" t="s">
        <v>24</v>
      </c>
      <c r="F11296">
        <v>7</v>
      </c>
      <c r="G11296">
        <v>10</v>
      </c>
      <c r="H11296">
        <v>1</v>
      </c>
    </row>
    <row r="11297" spans="1:8" x14ac:dyDescent="0.35">
      <c r="A11297" s="7" t="s">
        <v>16</v>
      </c>
      <c r="B11297" s="8" t="s">
        <v>5</v>
      </c>
      <c r="C11297" s="9">
        <v>43952</v>
      </c>
      <c r="D11297" s="9" t="s">
        <v>71</v>
      </c>
      <c r="E11297" s="7" t="s">
        <v>24</v>
      </c>
      <c r="F11297">
        <v>7</v>
      </c>
      <c r="G11297">
        <v>7.5</v>
      </c>
      <c r="H11297">
        <v>1</v>
      </c>
    </row>
    <row r="11298" spans="1:8" x14ac:dyDescent="0.35">
      <c r="A11298" s="7" t="s">
        <v>16</v>
      </c>
      <c r="B11298" s="8" t="s">
        <v>5</v>
      </c>
      <c r="C11298" s="9">
        <v>43952</v>
      </c>
      <c r="D11298" s="9" t="s">
        <v>71</v>
      </c>
      <c r="E11298" s="7" t="s">
        <v>24</v>
      </c>
      <c r="F11298">
        <v>7</v>
      </c>
      <c r="G11298">
        <v>6</v>
      </c>
      <c r="H11298">
        <v>1</v>
      </c>
    </row>
    <row r="11299" spans="1:8" x14ac:dyDescent="0.35">
      <c r="A11299" s="7" t="s">
        <v>16</v>
      </c>
      <c r="B11299" s="8" t="s">
        <v>5</v>
      </c>
      <c r="C11299" s="9">
        <v>43952</v>
      </c>
      <c r="D11299" s="9" t="s">
        <v>71</v>
      </c>
      <c r="E11299" s="7" t="s">
        <v>24</v>
      </c>
      <c r="F11299">
        <v>7</v>
      </c>
      <c r="G11299">
        <v>4</v>
      </c>
      <c r="H11299"/>
    </row>
    <row r="11300" spans="1:8" x14ac:dyDescent="0.35">
      <c r="A11300" s="7" t="s">
        <v>16</v>
      </c>
      <c r="B11300" s="8" t="s">
        <v>5</v>
      </c>
      <c r="C11300" s="9">
        <v>43952</v>
      </c>
      <c r="D11300" s="9" t="s">
        <v>71</v>
      </c>
      <c r="E11300" s="7" t="s">
        <v>24</v>
      </c>
      <c r="F11300">
        <v>7</v>
      </c>
      <c r="G11300">
        <v>1</v>
      </c>
      <c r="H11300"/>
    </row>
    <row r="11301" spans="1:8" x14ac:dyDescent="0.35">
      <c r="A11301" s="7" t="s">
        <v>16</v>
      </c>
      <c r="B11301" s="8" t="s">
        <v>5</v>
      </c>
      <c r="C11301" s="9">
        <v>43952</v>
      </c>
      <c r="D11301" s="9" t="s">
        <v>71</v>
      </c>
      <c r="E11301" s="7" t="s">
        <v>24</v>
      </c>
      <c r="F11301">
        <v>7</v>
      </c>
      <c r="G11301">
        <v>3.5</v>
      </c>
      <c r="H11301"/>
    </row>
    <row r="11302" spans="1:8" x14ac:dyDescent="0.35">
      <c r="A11302" s="7" t="s">
        <v>16</v>
      </c>
      <c r="B11302" s="8" t="s">
        <v>5</v>
      </c>
      <c r="C11302" s="9">
        <v>43952</v>
      </c>
      <c r="D11302" s="9" t="s">
        <v>71</v>
      </c>
      <c r="E11302" s="7" t="s">
        <v>24</v>
      </c>
      <c r="F11302">
        <v>7</v>
      </c>
      <c r="G11302">
        <v>9</v>
      </c>
      <c r="H11302">
        <v>1</v>
      </c>
    </row>
    <row r="11303" spans="1:8" x14ac:dyDescent="0.35">
      <c r="A11303" s="7" t="s">
        <v>16</v>
      </c>
      <c r="B11303" s="8" t="s">
        <v>5</v>
      </c>
      <c r="C11303" s="9">
        <v>43952</v>
      </c>
      <c r="D11303" s="9" t="s">
        <v>71</v>
      </c>
      <c r="E11303" s="7" t="s">
        <v>24</v>
      </c>
      <c r="F11303">
        <v>7</v>
      </c>
      <c r="G11303">
        <v>7</v>
      </c>
      <c r="H11303">
        <v>1</v>
      </c>
    </row>
    <row r="11304" spans="1:8" x14ac:dyDescent="0.35">
      <c r="A11304" s="7" t="s">
        <v>16</v>
      </c>
      <c r="B11304" s="8" t="s">
        <v>5</v>
      </c>
      <c r="C11304" s="9">
        <v>43952</v>
      </c>
      <c r="D11304" s="9" t="s">
        <v>71</v>
      </c>
      <c r="E11304" s="7" t="s">
        <v>24</v>
      </c>
      <c r="F11304">
        <v>7</v>
      </c>
      <c r="G11304">
        <v>8</v>
      </c>
      <c r="H11304">
        <v>1</v>
      </c>
    </row>
    <row r="11305" spans="1:8" x14ac:dyDescent="0.35">
      <c r="A11305" s="7" t="s">
        <v>16</v>
      </c>
      <c r="B11305" s="8" t="s">
        <v>5</v>
      </c>
      <c r="C11305" s="9">
        <v>43952</v>
      </c>
      <c r="D11305" s="9" t="s">
        <v>71</v>
      </c>
      <c r="E11305" s="7" t="s">
        <v>24</v>
      </c>
      <c r="F11305">
        <v>7</v>
      </c>
      <c r="G11305">
        <v>4</v>
      </c>
      <c r="H11305"/>
    </row>
    <row r="11306" spans="1:8" x14ac:dyDescent="0.35">
      <c r="A11306" s="7" t="s">
        <v>16</v>
      </c>
      <c r="B11306" s="8" t="s">
        <v>5</v>
      </c>
      <c r="C11306" s="9">
        <v>43952</v>
      </c>
      <c r="D11306" s="9" t="s">
        <v>71</v>
      </c>
      <c r="E11306" s="7" t="s">
        <v>24</v>
      </c>
      <c r="F11306">
        <v>7</v>
      </c>
      <c r="G11306">
        <v>1.5</v>
      </c>
      <c r="H11306"/>
    </row>
    <row r="11307" spans="1:8" x14ac:dyDescent="0.35">
      <c r="A11307" s="7" t="s">
        <v>16</v>
      </c>
      <c r="B11307" s="8" t="s">
        <v>5</v>
      </c>
      <c r="C11307" s="9">
        <v>43952</v>
      </c>
      <c r="D11307" s="9" t="s">
        <v>71</v>
      </c>
      <c r="E11307" s="7" t="s">
        <v>24</v>
      </c>
      <c r="F11307">
        <v>8</v>
      </c>
      <c r="G11307">
        <v>2</v>
      </c>
      <c r="H11307"/>
    </row>
    <row r="11308" spans="1:8" x14ac:dyDescent="0.35">
      <c r="A11308" s="7" t="s">
        <v>16</v>
      </c>
      <c r="B11308" s="8" t="s">
        <v>5</v>
      </c>
      <c r="C11308" s="9">
        <v>43952</v>
      </c>
      <c r="D11308" s="9" t="s">
        <v>71</v>
      </c>
      <c r="E11308" s="7" t="s">
        <v>24</v>
      </c>
      <c r="F11308">
        <v>8</v>
      </c>
      <c r="G11308">
        <v>1.5</v>
      </c>
      <c r="H11308"/>
    </row>
    <row r="11309" spans="1:8" x14ac:dyDescent="0.35">
      <c r="A11309" s="7" t="s">
        <v>16</v>
      </c>
      <c r="B11309" s="8" t="s">
        <v>5</v>
      </c>
      <c r="C11309" s="9">
        <v>43952</v>
      </c>
      <c r="D11309" s="9" t="s">
        <v>71</v>
      </c>
      <c r="E11309" s="7" t="s">
        <v>24</v>
      </c>
      <c r="F11309">
        <v>8</v>
      </c>
      <c r="G11309">
        <v>2</v>
      </c>
      <c r="H11309"/>
    </row>
    <row r="11310" spans="1:8" x14ac:dyDescent="0.35">
      <c r="A11310" s="7" t="s">
        <v>16</v>
      </c>
      <c r="B11310" s="8" t="s">
        <v>5</v>
      </c>
      <c r="C11310" s="9">
        <v>43952</v>
      </c>
      <c r="D11310" s="9" t="s">
        <v>71</v>
      </c>
      <c r="E11310" s="7" t="s">
        <v>24</v>
      </c>
      <c r="F11310">
        <v>8</v>
      </c>
      <c r="G11310">
        <v>4</v>
      </c>
      <c r="H11310"/>
    </row>
    <row r="11311" spans="1:8" x14ac:dyDescent="0.35">
      <c r="A11311" s="7" t="s">
        <v>16</v>
      </c>
      <c r="B11311" s="8" t="s">
        <v>5</v>
      </c>
      <c r="C11311" s="9">
        <v>43952</v>
      </c>
      <c r="D11311" s="9" t="s">
        <v>71</v>
      </c>
      <c r="E11311" s="7" t="s">
        <v>24</v>
      </c>
      <c r="F11311">
        <v>8</v>
      </c>
      <c r="G11311">
        <v>3</v>
      </c>
      <c r="H11311"/>
    </row>
    <row r="11312" spans="1:8" x14ac:dyDescent="0.35">
      <c r="A11312" s="7" t="s">
        <v>16</v>
      </c>
      <c r="B11312" s="8" t="s">
        <v>5</v>
      </c>
      <c r="C11312" s="9">
        <v>43952</v>
      </c>
      <c r="D11312" s="9" t="s">
        <v>71</v>
      </c>
      <c r="E11312" s="7" t="s">
        <v>24</v>
      </c>
      <c r="F11312">
        <v>8</v>
      </c>
      <c r="G11312">
        <v>4</v>
      </c>
      <c r="H11312"/>
    </row>
    <row r="11313" spans="1:8" x14ac:dyDescent="0.35">
      <c r="A11313" s="7" t="s">
        <v>16</v>
      </c>
      <c r="B11313" s="8" t="s">
        <v>5</v>
      </c>
      <c r="C11313" s="9">
        <v>43952</v>
      </c>
      <c r="D11313" s="9" t="s">
        <v>71</v>
      </c>
      <c r="E11313" s="7" t="s">
        <v>24</v>
      </c>
      <c r="F11313">
        <v>8</v>
      </c>
      <c r="G11313">
        <v>2</v>
      </c>
      <c r="H11313"/>
    </row>
    <row r="11314" spans="1:8" x14ac:dyDescent="0.35">
      <c r="A11314" s="7" t="s">
        <v>16</v>
      </c>
      <c r="B11314" s="8" t="s">
        <v>5</v>
      </c>
      <c r="C11314" s="9">
        <v>43952</v>
      </c>
      <c r="D11314" s="9" t="s">
        <v>71</v>
      </c>
      <c r="E11314" s="7" t="s">
        <v>24</v>
      </c>
      <c r="F11314">
        <v>8</v>
      </c>
      <c r="G11314">
        <v>2</v>
      </c>
      <c r="H11314"/>
    </row>
    <row r="11315" spans="1:8" x14ac:dyDescent="0.35">
      <c r="A11315" s="7" t="s">
        <v>16</v>
      </c>
      <c r="B11315" s="8" t="s">
        <v>5</v>
      </c>
      <c r="C11315" s="9">
        <v>43952</v>
      </c>
      <c r="D11315" s="9" t="s">
        <v>71</v>
      </c>
      <c r="E11315" s="7" t="s">
        <v>24</v>
      </c>
      <c r="F11315">
        <v>8</v>
      </c>
      <c r="G11315">
        <v>5</v>
      </c>
      <c r="H11315">
        <v>1</v>
      </c>
    </row>
    <row r="11316" spans="1:8" x14ac:dyDescent="0.35">
      <c r="A11316" s="7" t="s">
        <v>16</v>
      </c>
      <c r="B11316" s="8" t="s">
        <v>5</v>
      </c>
      <c r="C11316" s="9">
        <v>43952</v>
      </c>
      <c r="D11316" s="9" t="s">
        <v>71</v>
      </c>
      <c r="E11316" s="7" t="s">
        <v>24</v>
      </c>
      <c r="F11316">
        <v>8</v>
      </c>
      <c r="G11316">
        <v>2</v>
      </c>
      <c r="H11316"/>
    </row>
    <row r="11317" spans="1:8" x14ac:dyDescent="0.35">
      <c r="A11317" s="7" t="s">
        <v>16</v>
      </c>
      <c r="B11317" s="8" t="s">
        <v>5</v>
      </c>
      <c r="C11317" s="9">
        <v>43952</v>
      </c>
      <c r="D11317" s="9" t="s">
        <v>71</v>
      </c>
      <c r="E11317" s="7" t="s">
        <v>24</v>
      </c>
      <c r="F11317">
        <v>8</v>
      </c>
      <c r="G11317">
        <v>0.5</v>
      </c>
      <c r="H11317"/>
    </row>
    <row r="11318" spans="1:8" x14ac:dyDescent="0.35">
      <c r="A11318" s="7" t="s">
        <v>16</v>
      </c>
      <c r="B11318" s="8" t="s">
        <v>5</v>
      </c>
      <c r="C11318" s="9">
        <v>43952</v>
      </c>
      <c r="D11318" s="9" t="s">
        <v>71</v>
      </c>
      <c r="E11318" s="7" t="s">
        <v>24</v>
      </c>
      <c r="F11318">
        <v>8</v>
      </c>
      <c r="G11318">
        <v>3</v>
      </c>
      <c r="H11318">
        <v>1</v>
      </c>
    </row>
    <row r="11319" spans="1:8" x14ac:dyDescent="0.35">
      <c r="A11319" s="7" t="s">
        <v>16</v>
      </c>
      <c r="B11319" s="8" t="s">
        <v>18</v>
      </c>
      <c r="C11319" s="9">
        <v>43952</v>
      </c>
      <c r="D11319" s="9" t="s">
        <v>71</v>
      </c>
      <c r="E11319" s="7" t="s">
        <v>25</v>
      </c>
      <c r="F11319">
        <v>9</v>
      </c>
      <c r="G11319">
        <v>2</v>
      </c>
      <c r="H11319"/>
    </row>
    <row r="11320" spans="1:8" x14ac:dyDescent="0.35">
      <c r="A11320" s="7" t="s">
        <v>16</v>
      </c>
      <c r="B11320" s="8" t="s">
        <v>18</v>
      </c>
      <c r="C11320" s="9">
        <v>43952</v>
      </c>
      <c r="D11320" s="9" t="s">
        <v>71</v>
      </c>
      <c r="E11320" s="7" t="s">
        <v>25</v>
      </c>
      <c r="F11320">
        <v>9</v>
      </c>
      <c r="G11320">
        <v>2</v>
      </c>
      <c r="H11320"/>
    </row>
    <row r="11321" spans="1:8" x14ac:dyDescent="0.35">
      <c r="A11321" s="7" t="s">
        <v>16</v>
      </c>
      <c r="B11321" s="8" t="s">
        <v>18</v>
      </c>
      <c r="C11321" s="9">
        <v>43952</v>
      </c>
      <c r="D11321" s="9" t="s">
        <v>71</v>
      </c>
      <c r="E11321" s="7" t="s">
        <v>25</v>
      </c>
      <c r="F11321">
        <v>9</v>
      </c>
      <c r="G11321">
        <v>3</v>
      </c>
      <c r="H11321"/>
    </row>
    <row r="11322" spans="1:8" x14ac:dyDescent="0.35">
      <c r="A11322" s="7" t="s">
        <v>16</v>
      </c>
      <c r="B11322" s="8" t="s">
        <v>18</v>
      </c>
      <c r="C11322" s="9">
        <v>43952</v>
      </c>
      <c r="D11322" s="9" t="s">
        <v>71</v>
      </c>
      <c r="E11322" s="7" t="s">
        <v>25</v>
      </c>
      <c r="F11322">
        <v>9</v>
      </c>
      <c r="G11322">
        <v>1.5</v>
      </c>
      <c r="H11322"/>
    </row>
    <row r="11323" spans="1:8" x14ac:dyDescent="0.35">
      <c r="A11323" s="7" t="s">
        <v>16</v>
      </c>
      <c r="B11323" s="8" t="s">
        <v>18</v>
      </c>
      <c r="C11323" s="9">
        <v>43952</v>
      </c>
      <c r="D11323" s="9" t="s">
        <v>71</v>
      </c>
      <c r="E11323" s="7" t="s">
        <v>25</v>
      </c>
      <c r="F11323">
        <v>9</v>
      </c>
      <c r="G11323">
        <v>2.5</v>
      </c>
      <c r="H11323"/>
    </row>
    <row r="11324" spans="1:8" x14ac:dyDescent="0.35">
      <c r="A11324" s="7" t="s">
        <v>16</v>
      </c>
      <c r="B11324" s="8" t="s">
        <v>18</v>
      </c>
      <c r="C11324" s="9">
        <v>43952</v>
      </c>
      <c r="D11324" s="9" t="s">
        <v>71</v>
      </c>
      <c r="E11324" s="7" t="s">
        <v>25</v>
      </c>
      <c r="F11324">
        <v>9</v>
      </c>
      <c r="G11324">
        <v>1</v>
      </c>
      <c r="H11324"/>
    </row>
    <row r="11325" spans="1:8" x14ac:dyDescent="0.35">
      <c r="A11325" s="7" t="s">
        <v>16</v>
      </c>
      <c r="B11325" s="8" t="s">
        <v>18</v>
      </c>
      <c r="C11325" s="9">
        <v>43952</v>
      </c>
      <c r="D11325" s="9" t="s">
        <v>71</v>
      </c>
      <c r="E11325" s="7" t="s">
        <v>25</v>
      </c>
      <c r="F11325">
        <v>9</v>
      </c>
      <c r="G11325">
        <v>0.5</v>
      </c>
      <c r="H11325"/>
    </row>
    <row r="11326" spans="1:8" x14ac:dyDescent="0.35">
      <c r="A11326" s="7" t="s">
        <v>16</v>
      </c>
      <c r="B11326" s="8" t="s">
        <v>18</v>
      </c>
      <c r="C11326" s="9">
        <v>43952</v>
      </c>
      <c r="D11326" s="9" t="s">
        <v>71</v>
      </c>
      <c r="E11326" s="7" t="s">
        <v>25</v>
      </c>
      <c r="F11326">
        <v>9</v>
      </c>
      <c r="G11326">
        <v>0.5</v>
      </c>
      <c r="H11326"/>
    </row>
    <row r="11327" spans="1:8" x14ac:dyDescent="0.35">
      <c r="A11327" s="7" t="s">
        <v>16</v>
      </c>
      <c r="B11327" s="8" t="s">
        <v>18</v>
      </c>
      <c r="C11327" s="9">
        <v>43952</v>
      </c>
      <c r="D11327" s="9" t="s">
        <v>71</v>
      </c>
      <c r="E11327" s="7" t="s">
        <v>25</v>
      </c>
      <c r="F11327">
        <v>9</v>
      </c>
      <c r="G11327">
        <v>0.5</v>
      </c>
      <c r="H11327"/>
    </row>
    <row r="11328" spans="1:8" x14ac:dyDescent="0.35">
      <c r="A11328" s="7" t="s">
        <v>16</v>
      </c>
      <c r="B11328" s="8" t="s">
        <v>18</v>
      </c>
      <c r="C11328" s="9">
        <v>43952</v>
      </c>
      <c r="D11328" s="9" t="s">
        <v>71</v>
      </c>
      <c r="E11328" s="7" t="s">
        <v>25</v>
      </c>
      <c r="F11328">
        <v>9</v>
      </c>
      <c r="G11328">
        <v>0.5</v>
      </c>
      <c r="H11328"/>
    </row>
    <row r="11329" spans="1:8" x14ac:dyDescent="0.35">
      <c r="A11329" s="7" t="s">
        <v>16</v>
      </c>
      <c r="B11329" s="8" t="s">
        <v>18</v>
      </c>
      <c r="C11329" s="9">
        <v>43952</v>
      </c>
      <c r="D11329" s="9" t="s">
        <v>71</v>
      </c>
      <c r="E11329" s="7" t="s">
        <v>25</v>
      </c>
      <c r="F11329">
        <v>9</v>
      </c>
      <c r="G11329">
        <v>0.3</v>
      </c>
      <c r="H11329"/>
    </row>
    <row r="11330" spans="1:8" x14ac:dyDescent="0.35">
      <c r="A11330" s="7" t="s">
        <v>16</v>
      </c>
      <c r="B11330" s="8" t="s">
        <v>18</v>
      </c>
      <c r="C11330" s="9">
        <v>43952</v>
      </c>
      <c r="D11330" s="9" t="s">
        <v>71</v>
      </c>
      <c r="E11330" s="7" t="s">
        <v>25</v>
      </c>
      <c r="F11330">
        <v>9</v>
      </c>
      <c r="G11330">
        <v>2</v>
      </c>
      <c r="H11330"/>
    </row>
    <row r="11331" spans="1:8" x14ac:dyDescent="0.35">
      <c r="A11331" s="7" t="s">
        <v>16</v>
      </c>
      <c r="B11331" s="8" t="s">
        <v>18</v>
      </c>
      <c r="C11331" s="9">
        <v>43952</v>
      </c>
      <c r="D11331" s="9" t="s">
        <v>71</v>
      </c>
      <c r="E11331" s="7" t="s">
        <v>25</v>
      </c>
      <c r="F11331">
        <v>9</v>
      </c>
      <c r="G11331">
        <v>0.5</v>
      </c>
      <c r="H11331"/>
    </row>
    <row r="11332" spans="1:8" x14ac:dyDescent="0.35">
      <c r="A11332" s="7" t="s">
        <v>16</v>
      </c>
      <c r="B11332" s="8" t="s">
        <v>18</v>
      </c>
      <c r="C11332" s="9">
        <v>43952</v>
      </c>
      <c r="D11332" s="9" t="s">
        <v>71</v>
      </c>
      <c r="E11332" s="7" t="s">
        <v>25</v>
      </c>
      <c r="F11332">
        <v>9</v>
      </c>
      <c r="G11332">
        <v>0.5</v>
      </c>
      <c r="H11332"/>
    </row>
    <row r="11333" spans="1:8" x14ac:dyDescent="0.35">
      <c r="A11333" s="7" t="s">
        <v>16</v>
      </c>
      <c r="B11333" s="8" t="s">
        <v>18</v>
      </c>
      <c r="C11333" s="9">
        <v>43952</v>
      </c>
      <c r="D11333" s="9" t="s">
        <v>71</v>
      </c>
      <c r="E11333" s="7" t="s">
        <v>25</v>
      </c>
      <c r="F11333">
        <v>9</v>
      </c>
      <c r="G11333">
        <v>0.5</v>
      </c>
      <c r="H11333"/>
    </row>
    <row r="11334" spans="1:8" x14ac:dyDescent="0.35">
      <c r="A11334" s="7" t="s">
        <v>16</v>
      </c>
      <c r="B11334" s="8" t="s">
        <v>18</v>
      </c>
      <c r="C11334" s="9">
        <v>43952</v>
      </c>
      <c r="D11334" s="9" t="s">
        <v>71</v>
      </c>
      <c r="E11334" s="7" t="s">
        <v>25</v>
      </c>
      <c r="F11334">
        <v>9</v>
      </c>
      <c r="G11334">
        <v>0.5</v>
      </c>
      <c r="H11334"/>
    </row>
    <row r="11335" spans="1:8" x14ac:dyDescent="0.35">
      <c r="A11335" s="7" t="s">
        <v>16</v>
      </c>
      <c r="B11335" s="8" t="s">
        <v>18</v>
      </c>
      <c r="C11335" s="9">
        <v>43952</v>
      </c>
      <c r="D11335" s="9" t="s">
        <v>71</v>
      </c>
      <c r="E11335" s="7" t="s">
        <v>25</v>
      </c>
      <c r="F11335">
        <v>9</v>
      </c>
      <c r="G11335">
        <v>1.5</v>
      </c>
      <c r="H11335"/>
    </row>
    <row r="11336" spans="1:8" x14ac:dyDescent="0.35">
      <c r="A11336" s="7" t="s">
        <v>16</v>
      </c>
      <c r="B11336" s="8" t="s">
        <v>18</v>
      </c>
      <c r="C11336" s="9">
        <v>43952</v>
      </c>
      <c r="D11336" s="9" t="s">
        <v>71</v>
      </c>
      <c r="E11336" s="7" t="s">
        <v>25</v>
      </c>
      <c r="F11336">
        <v>9</v>
      </c>
      <c r="G11336">
        <v>4</v>
      </c>
      <c r="H11336"/>
    </row>
    <row r="11337" spans="1:8" x14ac:dyDescent="0.35">
      <c r="A11337" s="7" t="s">
        <v>16</v>
      </c>
      <c r="B11337" s="8" t="s">
        <v>5</v>
      </c>
      <c r="C11337" s="9">
        <v>43952</v>
      </c>
      <c r="D11337" s="9" t="s">
        <v>71</v>
      </c>
      <c r="E11337" s="7" t="s">
        <v>25</v>
      </c>
      <c r="F11337">
        <v>10</v>
      </c>
      <c r="G11337" s="36">
        <v>1</v>
      </c>
      <c r="H11337"/>
    </row>
    <row r="11338" spans="1:8" x14ac:dyDescent="0.35">
      <c r="A11338" s="7" t="s">
        <v>16</v>
      </c>
      <c r="B11338" s="8" t="s">
        <v>18</v>
      </c>
      <c r="C11338" s="9">
        <v>43952</v>
      </c>
      <c r="D11338" s="9" t="s">
        <v>71</v>
      </c>
      <c r="E11338" s="7" t="s">
        <v>25</v>
      </c>
      <c r="F11338">
        <v>10</v>
      </c>
      <c r="G11338">
        <v>2</v>
      </c>
      <c r="H11338"/>
    </row>
    <row r="11339" spans="1:8" x14ac:dyDescent="0.35">
      <c r="A11339" s="7" t="s">
        <v>16</v>
      </c>
      <c r="B11339" s="8" t="s">
        <v>18</v>
      </c>
      <c r="C11339" s="9">
        <v>43952</v>
      </c>
      <c r="D11339" s="9" t="s">
        <v>71</v>
      </c>
      <c r="E11339" s="7" t="s">
        <v>25</v>
      </c>
      <c r="F11339">
        <v>10</v>
      </c>
      <c r="G11339">
        <v>1.5</v>
      </c>
      <c r="H11339"/>
    </row>
    <row r="11340" spans="1:8" x14ac:dyDescent="0.35">
      <c r="A11340" s="7" t="s">
        <v>16</v>
      </c>
      <c r="B11340" s="8" t="s">
        <v>18</v>
      </c>
      <c r="C11340" s="9">
        <v>43952</v>
      </c>
      <c r="D11340" s="9" t="s">
        <v>71</v>
      </c>
      <c r="E11340" s="7" t="s">
        <v>25</v>
      </c>
      <c r="F11340">
        <v>10</v>
      </c>
      <c r="G11340">
        <v>0.3</v>
      </c>
      <c r="H11340"/>
    </row>
    <row r="11341" spans="1:8" x14ac:dyDescent="0.35">
      <c r="A11341" s="7" t="s">
        <v>16</v>
      </c>
      <c r="B11341" s="8" t="s">
        <v>18</v>
      </c>
      <c r="C11341" s="9">
        <v>43952</v>
      </c>
      <c r="D11341" s="9" t="s">
        <v>71</v>
      </c>
      <c r="E11341" s="7" t="s">
        <v>25</v>
      </c>
      <c r="F11341">
        <v>11</v>
      </c>
      <c r="G11341">
        <v>0.5</v>
      </c>
      <c r="H11341"/>
    </row>
    <row r="11342" spans="1:8" x14ac:dyDescent="0.35">
      <c r="A11342" s="7" t="s">
        <v>16</v>
      </c>
      <c r="B11342" s="8" t="s">
        <v>18</v>
      </c>
      <c r="C11342" s="9">
        <v>43952</v>
      </c>
      <c r="D11342" s="9" t="s">
        <v>71</v>
      </c>
      <c r="E11342" s="7" t="s">
        <v>25</v>
      </c>
      <c r="F11342">
        <v>11</v>
      </c>
      <c r="G11342">
        <v>1.5</v>
      </c>
      <c r="H11342"/>
    </row>
    <row r="11343" spans="1:8" x14ac:dyDescent="0.35">
      <c r="A11343" s="7" t="s">
        <v>16</v>
      </c>
      <c r="B11343" s="8" t="s">
        <v>18</v>
      </c>
      <c r="C11343" s="9">
        <v>43952</v>
      </c>
      <c r="D11343" s="9" t="s">
        <v>71</v>
      </c>
      <c r="E11343" s="7" t="s">
        <v>25</v>
      </c>
      <c r="F11343">
        <v>11</v>
      </c>
      <c r="G11343">
        <v>2</v>
      </c>
      <c r="H11343"/>
    </row>
    <row r="11344" spans="1:8" x14ac:dyDescent="0.35">
      <c r="A11344" s="7" t="s">
        <v>16</v>
      </c>
      <c r="B11344" s="8" t="s">
        <v>18</v>
      </c>
      <c r="C11344" s="9">
        <v>43952</v>
      </c>
      <c r="D11344" s="9" t="s">
        <v>71</v>
      </c>
      <c r="E11344" s="7" t="s">
        <v>25</v>
      </c>
      <c r="F11344">
        <v>11</v>
      </c>
      <c r="G11344">
        <v>1</v>
      </c>
      <c r="H11344"/>
    </row>
    <row r="11345" spans="1:8" x14ac:dyDescent="0.35">
      <c r="A11345" s="7" t="s">
        <v>16</v>
      </c>
      <c r="B11345" s="8" t="s">
        <v>18</v>
      </c>
      <c r="C11345" s="9">
        <v>43952</v>
      </c>
      <c r="D11345" s="9" t="s">
        <v>71</v>
      </c>
      <c r="E11345" s="7" t="s">
        <v>25</v>
      </c>
      <c r="F11345">
        <v>11</v>
      </c>
      <c r="G11345">
        <v>0.3</v>
      </c>
      <c r="H11345"/>
    </row>
    <row r="11346" spans="1:8" x14ac:dyDescent="0.35">
      <c r="A11346" s="7" t="s">
        <v>16</v>
      </c>
      <c r="B11346" s="8" t="s">
        <v>18</v>
      </c>
      <c r="C11346" s="9">
        <v>43952</v>
      </c>
      <c r="D11346" s="9" t="s">
        <v>71</v>
      </c>
      <c r="E11346" s="7" t="s">
        <v>25</v>
      </c>
      <c r="F11346">
        <v>11</v>
      </c>
      <c r="G11346">
        <v>0.3</v>
      </c>
      <c r="H11346"/>
    </row>
    <row r="11347" spans="1:8" x14ac:dyDescent="0.35">
      <c r="A11347" s="7" t="s">
        <v>16</v>
      </c>
      <c r="B11347" s="8" t="s">
        <v>18</v>
      </c>
      <c r="C11347" s="9">
        <v>43952</v>
      </c>
      <c r="D11347" s="9" t="s">
        <v>71</v>
      </c>
      <c r="E11347" s="7" t="s">
        <v>25</v>
      </c>
      <c r="F11347">
        <v>11</v>
      </c>
      <c r="G11347">
        <v>0.5</v>
      </c>
      <c r="H11347"/>
    </row>
    <row r="11348" spans="1:8" x14ac:dyDescent="0.35">
      <c r="A11348" s="7" t="s">
        <v>16</v>
      </c>
      <c r="B11348" s="8" t="s">
        <v>18</v>
      </c>
      <c r="C11348" s="9">
        <v>43952</v>
      </c>
      <c r="D11348" s="9" t="s">
        <v>71</v>
      </c>
      <c r="E11348" s="7" t="s">
        <v>25</v>
      </c>
      <c r="F11348">
        <v>11</v>
      </c>
      <c r="G11348">
        <v>0.3</v>
      </c>
      <c r="H11348"/>
    </row>
    <row r="11349" spans="1:8" x14ac:dyDescent="0.35">
      <c r="A11349" s="7" t="s">
        <v>16</v>
      </c>
      <c r="B11349" s="8" t="s">
        <v>18</v>
      </c>
      <c r="C11349" s="9">
        <v>43952</v>
      </c>
      <c r="D11349" s="9" t="s">
        <v>71</v>
      </c>
      <c r="E11349" s="7" t="s">
        <v>25</v>
      </c>
      <c r="F11349">
        <v>11</v>
      </c>
      <c r="G11349">
        <v>1.5</v>
      </c>
      <c r="H11349"/>
    </row>
    <row r="11350" spans="1:8" x14ac:dyDescent="0.35">
      <c r="A11350" s="7" t="s">
        <v>16</v>
      </c>
      <c r="B11350" s="8" t="s">
        <v>18</v>
      </c>
      <c r="C11350" s="9">
        <v>43952</v>
      </c>
      <c r="D11350" s="9" t="s">
        <v>71</v>
      </c>
      <c r="E11350" s="7" t="s">
        <v>25</v>
      </c>
      <c r="F11350">
        <v>11</v>
      </c>
      <c r="G11350">
        <v>1</v>
      </c>
      <c r="H11350"/>
    </row>
    <row r="11351" spans="1:8" x14ac:dyDescent="0.35">
      <c r="A11351" s="7" t="s">
        <v>16</v>
      </c>
      <c r="B11351" s="8" t="s">
        <v>18</v>
      </c>
      <c r="C11351" s="9">
        <v>43952</v>
      </c>
      <c r="D11351" s="9" t="s">
        <v>71</v>
      </c>
      <c r="E11351" s="7" t="s">
        <v>25</v>
      </c>
      <c r="F11351">
        <v>11</v>
      </c>
      <c r="G11351">
        <v>1</v>
      </c>
      <c r="H11351"/>
    </row>
    <row r="11352" spans="1:8" x14ac:dyDescent="0.35">
      <c r="A11352" s="7" t="s">
        <v>16</v>
      </c>
      <c r="B11352" s="8" t="s">
        <v>18</v>
      </c>
      <c r="C11352" s="9">
        <v>43952</v>
      </c>
      <c r="D11352" s="9" t="s">
        <v>71</v>
      </c>
      <c r="E11352" s="7" t="s">
        <v>25</v>
      </c>
      <c r="F11352">
        <v>11</v>
      </c>
      <c r="G11352">
        <v>0.3</v>
      </c>
      <c r="H11352"/>
    </row>
    <row r="11353" spans="1:8" x14ac:dyDescent="0.35">
      <c r="A11353" s="7" t="s">
        <v>16</v>
      </c>
      <c r="B11353" s="8" t="s">
        <v>18</v>
      </c>
      <c r="C11353" s="9">
        <v>43952</v>
      </c>
      <c r="D11353" s="9" t="s">
        <v>71</v>
      </c>
      <c r="E11353" s="7" t="s">
        <v>25</v>
      </c>
      <c r="F11353">
        <v>11</v>
      </c>
      <c r="G11353">
        <v>0.3</v>
      </c>
      <c r="H11353"/>
    </row>
    <row r="11354" spans="1:8" x14ac:dyDescent="0.35">
      <c r="A11354" s="7" t="s">
        <v>16</v>
      </c>
      <c r="B11354" s="8" t="s">
        <v>18</v>
      </c>
      <c r="C11354" s="9">
        <v>43952</v>
      </c>
      <c r="D11354" s="9" t="s">
        <v>71</v>
      </c>
      <c r="E11354" s="7" t="s">
        <v>25</v>
      </c>
      <c r="F11354">
        <v>12</v>
      </c>
      <c r="G11354">
        <v>1</v>
      </c>
      <c r="H11354"/>
    </row>
    <row r="11355" spans="1:8" x14ac:dyDescent="0.35">
      <c r="A11355" s="7" t="s">
        <v>16</v>
      </c>
      <c r="B11355" s="8" t="s">
        <v>18</v>
      </c>
      <c r="C11355" s="9">
        <v>43952</v>
      </c>
      <c r="D11355" s="9" t="s">
        <v>71</v>
      </c>
      <c r="E11355" s="7" t="s">
        <v>25</v>
      </c>
      <c r="F11355">
        <v>12</v>
      </c>
      <c r="G11355">
        <v>1</v>
      </c>
      <c r="H11355"/>
    </row>
    <row r="11356" spans="1:8" x14ac:dyDescent="0.35">
      <c r="A11356" s="7" t="s">
        <v>16</v>
      </c>
      <c r="B11356" s="8" t="s">
        <v>18</v>
      </c>
      <c r="C11356" s="9">
        <v>43952</v>
      </c>
      <c r="D11356" s="9" t="s">
        <v>71</v>
      </c>
      <c r="E11356" s="7" t="s">
        <v>25</v>
      </c>
      <c r="F11356">
        <v>12</v>
      </c>
      <c r="G11356">
        <v>0.5</v>
      </c>
      <c r="H11356"/>
    </row>
    <row r="11357" spans="1:8" x14ac:dyDescent="0.35">
      <c r="A11357" s="7" t="s">
        <v>16</v>
      </c>
      <c r="B11357" s="8" t="s">
        <v>18</v>
      </c>
      <c r="C11357" s="9">
        <v>43952</v>
      </c>
      <c r="D11357" s="9" t="s">
        <v>71</v>
      </c>
      <c r="E11357" s="7" t="s">
        <v>25</v>
      </c>
      <c r="F11357">
        <v>12</v>
      </c>
      <c r="G11357">
        <v>1</v>
      </c>
      <c r="H11357"/>
    </row>
    <row r="11358" spans="1:8" x14ac:dyDescent="0.35">
      <c r="A11358" s="7" t="s">
        <v>16</v>
      </c>
      <c r="B11358" s="8" t="s">
        <v>18</v>
      </c>
      <c r="C11358" s="9">
        <v>43952</v>
      </c>
      <c r="D11358" s="9" t="s">
        <v>71</v>
      </c>
      <c r="E11358" s="7" t="s">
        <v>25</v>
      </c>
      <c r="F11358">
        <v>12</v>
      </c>
      <c r="G11358">
        <v>0.5</v>
      </c>
      <c r="H11358"/>
    </row>
    <row r="11359" spans="1:8" x14ac:dyDescent="0.35">
      <c r="A11359" s="7" t="s">
        <v>16</v>
      </c>
      <c r="B11359" s="8" t="s">
        <v>18</v>
      </c>
      <c r="C11359" s="9">
        <v>43952</v>
      </c>
      <c r="D11359" s="9" t="s">
        <v>71</v>
      </c>
      <c r="E11359" s="7" t="s">
        <v>25</v>
      </c>
      <c r="F11359">
        <v>12</v>
      </c>
      <c r="G11359">
        <v>1</v>
      </c>
      <c r="H11359"/>
    </row>
    <row r="11360" spans="1:8" x14ac:dyDescent="0.35">
      <c r="A11360" s="7" t="s">
        <v>16</v>
      </c>
      <c r="B11360" s="8" t="s">
        <v>18</v>
      </c>
      <c r="C11360" s="9">
        <v>43952</v>
      </c>
      <c r="D11360" s="9" t="s">
        <v>71</v>
      </c>
      <c r="E11360" s="7" t="s">
        <v>25</v>
      </c>
      <c r="F11360">
        <v>12</v>
      </c>
      <c r="G11360">
        <v>2</v>
      </c>
      <c r="H11360"/>
    </row>
    <row r="11361" spans="1:8" x14ac:dyDescent="0.35">
      <c r="A11361" s="7" t="s">
        <v>16</v>
      </c>
      <c r="B11361" s="8" t="s">
        <v>18</v>
      </c>
      <c r="C11361" s="9">
        <v>43952</v>
      </c>
      <c r="D11361" s="9" t="s">
        <v>71</v>
      </c>
      <c r="E11361" s="7" t="s">
        <v>25</v>
      </c>
      <c r="F11361">
        <v>12</v>
      </c>
      <c r="G11361">
        <v>1</v>
      </c>
      <c r="H11361"/>
    </row>
    <row r="11362" spans="1:8" x14ac:dyDescent="0.35">
      <c r="A11362" s="7" t="s">
        <v>16</v>
      </c>
      <c r="B11362" s="8" t="s">
        <v>18</v>
      </c>
      <c r="C11362" s="9">
        <v>43952</v>
      </c>
      <c r="D11362" s="9" t="s">
        <v>71</v>
      </c>
      <c r="E11362" s="7" t="s">
        <v>25</v>
      </c>
      <c r="F11362">
        <v>12</v>
      </c>
      <c r="G11362">
        <v>1.5</v>
      </c>
      <c r="H11362"/>
    </row>
    <row r="11363" spans="1:8" x14ac:dyDescent="0.35">
      <c r="A11363" s="7" t="s">
        <v>16</v>
      </c>
      <c r="B11363" s="8" t="s">
        <v>18</v>
      </c>
      <c r="C11363" s="9">
        <v>43952</v>
      </c>
      <c r="D11363" s="9" t="s">
        <v>71</v>
      </c>
      <c r="E11363" s="7" t="s">
        <v>25</v>
      </c>
      <c r="F11363">
        <v>12</v>
      </c>
      <c r="G11363">
        <v>1</v>
      </c>
      <c r="H11363"/>
    </row>
    <row r="11364" spans="1:8" x14ac:dyDescent="0.35">
      <c r="A11364" s="7" t="s">
        <v>16</v>
      </c>
      <c r="B11364" s="8" t="s">
        <v>18</v>
      </c>
      <c r="C11364" s="9">
        <v>43952</v>
      </c>
      <c r="D11364" s="9" t="s">
        <v>71</v>
      </c>
      <c r="E11364" s="7" t="s">
        <v>25</v>
      </c>
      <c r="F11364">
        <v>12</v>
      </c>
      <c r="G11364">
        <v>1.5</v>
      </c>
      <c r="H11364"/>
    </row>
    <row r="11365" spans="1:8" x14ac:dyDescent="0.35">
      <c r="A11365" s="7" t="s">
        <v>16</v>
      </c>
      <c r="B11365" s="8" t="s">
        <v>18</v>
      </c>
      <c r="C11365" s="9">
        <v>43952</v>
      </c>
      <c r="D11365" s="9" t="s">
        <v>71</v>
      </c>
      <c r="E11365" s="7" t="s">
        <v>25</v>
      </c>
      <c r="F11365">
        <v>12</v>
      </c>
      <c r="G11365">
        <v>2</v>
      </c>
      <c r="H11365"/>
    </row>
    <row r="11366" spans="1:8" x14ac:dyDescent="0.35">
      <c r="A11366" s="7" t="s">
        <v>16</v>
      </c>
      <c r="B11366" s="8" t="s">
        <v>18</v>
      </c>
      <c r="C11366" s="9">
        <v>43952</v>
      </c>
      <c r="D11366" s="9" t="s">
        <v>71</v>
      </c>
      <c r="E11366" s="7" t="s">
        <v>25</v>
      </c>
      <c r="F11366">
        <v>12</v>
      </c>
      <c r="G11366">
        <v>2</v>
      </c>
      <c r="H11366"/>
    </row>
    <row r="11367" spans="1:8" x14ac:dyDescent="0.35">
      <c r="A11367" s="7" t="s">
        <v>16</v>
      </c>
      <c r="B11367" s="8" t="s">
        <v>18</v>
      </c>
      <c r="C11367" s="9">
        <v>43952</v>
      </c>
      <c r="D11367" s="9" t="s">
        <v>71</v>
      </c>
      <c r="E11367" s="7" t="s">
        <v>25</v>
      </c>
      <c r="F11367">
        <v>12</v>
      </c>
      <c r="G11367">
        <v>2</v>
      </c>
      <c r="H11367"/>
    </row>
    <row r="11368" spans="1:8" x14ac:dyDescent="0.35">
      <c r="A11368" s="7" t="s">
        <v>16</v>
      </c>
      <c r="B11368" s="8" t="s">
        <v>18</v>
      </c>
      <c r="C11368" s="9">
        <v>43952</v>
      </c>
      <c r="D11368" s="9" t="s">
        <v>71</v>
      </c>
      <c r="E11368" s="7" t="s">
        <v>25</v>
      </c>
      <c r="F11368">
        <v>12</v>
      </c>
      <c r="G11368">
        <v>1</v>
      </c>
      <c r="H11368"/>
    </row>
    <row r="11369" spans="1:8" x14ac:dyDescent="0.35">
      <c r="A11369" s="7" t="s">
        <v>16</v>
      </c>
      <c r="B11369" s="8" t="s">
        <v>18</v>
      </c>
      <c r="C11369" s="9">
        <v>43952</v>
      </c>
      <c r="D11369" s="9" t="s">
        <v>71</v>
      </c>
      <c r="E11369" s="7" t="s">
        <v>25</v>
      </c>
      <c r="F11369">
        <v>12</v>
      </c>
      <c r="G11369">
        <v>1.5</v>
      </c>
      <c r="H11369"/>
    </row>
    <row r="11370" spans="1:8" x14ac:dyDescent="0.35">
      <c r="A11370" s="7" t="s">
        <v>16</v>
      </c>
      <c r="B11370" s="8" t="s">
        <v>18</v>
      </c>
      <c r="C11370" s="9">
        <v>43952</v>
      </c>
      <c r="D11370" s="9" t="s">
        <v>71</v>
      </c>
      <c r="E11370" s="7" t="s">
        <v>25</v>
      </c>
      <c r="F11370">
        <v>12</v>
      </c>
      <c r="G11370">
        <v>1</v>
      </c>
      <c r="H11370"/>
    </row>
    <row r="11371" spans="1:8" x14ac:dyDescent="0.35">
      <c r="A11371" s="7" t="s">
        <v>16</v>
      </c>
      <c r="B11371" s="8" t="s">
        <v>18</v>
      </c>
      <c r="C11371" s="9">
        <v>43952</v>
      </c>
      <c r="D11371" s="9" t="s">
        <v>71</v>
      </c>
      <c r="E11371" s="7" t="s">
        <v>25</v>
      </c>
      <c r="F11371">
        <v>12</v>
      </c>
      <c r="G11371">
        <v>2.5</v>
      </c>
      <c r="H11371"/>
    </row>
    <row r="11372" spans="1:8" x14ac:dyDescent="0.35">
      <c r="A11372" s="7" t="s">
        <v>16</v>
      </c>
      <c r="B11372" s="8" t="s">
        <v>18</v>
      </c>
      <c r="C11372" s="9">
        <v>43952</v>
      </c>
      <c r="D11372" s="9" t="s">
        <v>71</v>
      </c>
      <c r="E11372" s="7" t="s">
        <v>25</v>
      </c>
      <c r="F11372">
        <v>12</v>
      </c>
      <c r="G11372">
        <v>2</v>
      </c>
      <c r="H11372"/>
    </row>
    <row r="11373" spans="1:8" x14ac:dyDescent="0.35">
      <c r="A11373" s="7" t="s">
        <v>16</v>
      </c>
      <c r="B11373" s="8" t="s">
        <v>18</v>
      </c>
      <c r="C11373" s="9">
        <v>43952</v>
      </c>
      <c r="D11373" s="9" t="s">
        <v>71</v>
      </c>
      <c r="E11373" s="7" t="s">
        <v>25</v>
      </c>
      <c r="F11373">
        <v>12</v>
      </c>
      <c r="G11373">
        <v>1</v>
      </c>
      <c r="H11373"/>
    </row>
    <row r="11374" spans="1:8" x14ac:dyDescent="0.35">
      <c r="A11374" s="7" t="s">
        <v>16</v>
      </c>
      <c r="B11374" s="8" t="s">
        <v>18</v>
      </c>
      <c r="C11374" s="9">
        <v>43952</v>
      </c>
      <c r="D11374" s="9" t="s">
        <v>71</v>
      </c>
      <c r="E11374" s="7" t="s">
        <v>25</v>
      </c>
      <c r="F11374">
        <v>12</v>
      </c>
      <c r="G11374">
        <v>2</v>
      </c>
      <c r="H11374"/>
    </row>
    <row r="11375" spans="1:8" x14ac:dyDescent="0.35">
      <c r="A11375" s="7" t="s">
        <v>16</v>
      </c>
      <c r="B11375" s="8" t="s">
        <v>18</v>
      </c>
      <c r="C11375" s="9">
        <v>43952</v>
      </c>
      <c r="D11375" s="9" t="s">
        <v>71</v>
      </c>
      <c r="E11375" s="7" t="s">
        <v>25</v>
      </c>
      <c r="F11375">
        <v>12</v>
      </c>
      <c r="G11375">
        <v>1</v>
      </c>
      <c r="H11375"/>
    </row>
    <row r="11376" spans="1:8" x14ac:dyDescent="0.35">
      <c r="A11376" s="7" t="s">
        <v>16</v>
      </c>
      <c r="B11376" s="8" t="s">
        <v>18</v>
      </c>
      <c r="C11376" s="9">
        <v>43952</v>
      </c>
      <c r="D11376" s="9" t="s">
        <v>71</v>
      </c>
      <c r="E11376" s="7" t="s">
        <v>25</v>
      </c>
      <c r="F11376">
        <v>12</v>
      </c>
      <c r="G11376">
        <v>1.5</v>
      </c>
      <c r="H11376"/>
    </row>
    <row r="11377" spans="1:8" x14ac:dyDescent="0.35">
      <c r="A11377" s="7" t="s">
        <v>16</v>
      </c>
      <c r="B11377" s="8" t="s">
        <v>18</v>
      </c>
      <c r="C11377" s="9">
        <v>43952</v>
      </c>
      <c r="D11377" s="9" t="s">
        <v>71</v>
      </c>
      <c r="E11377" s="7" t="s">
        <v>25</v>
      </c>
      <c r="F11377">
        <v>12</v>
      </c>
      <c r="G11377">
        <v>0.3</v>
      </c>
      <c r="H11377"/>
    </row>
    <row r="11378" spans="1:8" x14ac:dyDescent="0.35">
      <c r="A11378" s="7" t="s">
        <v>16</v>
      </c>
      <c r="B11378" s="8" t="s">
        <v>18</v>
      </c>
      <c r="C11378" s="9">
        <v>43952</v>
      </c>
      <c r="D11378" s="9" t="s">
        <v>71</v>
      </c>
      <c r="E11378" s="7" t="s">
        <v>25</v>
      </c>
      <c r="F11378">
        <v>12</v>
      </c>
      <c r="G11378">
        <v>0.5</v>
      </c>
      <c r="H11378"/>
    </row>
    <row r="11379" spans="1:8" x14ac:dyDescent="0.35">
      <c r="A11379" s="7" t="s">
        <v>16</v>
      </c>
      <c r="B11379" s="8" t="s">
        <v>18</v>
      </c>
      <c r="C11379" s="9">
        <v>43952</v>
      </c>
      <c r="D11379" s="9" t="s">
        <v>71</v>
      </c>
      <c r="E11379" s="7" t="s">
        <v>25</v>
      </c>
      <c r="F11379">
        <v>12</v>
      </c>
      <c r="G11379">
        <v>1.5</v>
      </c>
      <c r="H11379"/>
    </row>
    <row r="11380" spans="1:8" x14ac:dyDescent="0.35">
      <c r="A11380" s="7" t="s">
        <v>16</v>
      </c>
      <c r="B11380" s="8" t="s">
        <v>18</v>
      </c>
      <c r="C11380" s="9">
        <v>43952</v>
      </c>
      <c r="D11380" s="9" t="s">
        <v>71</v>
      </c>
      <c r="E11380" s="7" t="s">
        <v>25</v>
      </c>
      <c r="F11380">
        <v>13</v>
      </c>
      <c r="G11380">
        <v>1</v>
      </c>
      <c r="H11380"/>
    </row>
    <row r="11381" spans="1:8" x14ac:dyDescent="0.35">
      <c r="A11381" s="7" t="s">
        <v>16</v>
      </c>
      <c r="B11381" s="8" t="s">
        <v>18</v>
      </c>
      <c r="C11381" s="9">
        <v>43952</v>
      </c>
      <c r="D11381" s="9" t="s">
        <v>71</v>
      </c>
      <c r="E11381" s="7" t="s">
        <v>25</v>
      </c>
      <c r="F11381">
        <v>13</v>
      </c>
      <c r="G11381">
        <v>0.3</v>
      </c>
      <c r="H11381"/>
    </row>
    <row r="11382" spans="1:8" x14ac:dyDescent="0.35">
      <c r="A11382" s="7" t="s">
        <v>16</v>
      </c>
      <c r="B11382" s="8" t="s">
        <v>18</v>
      </c>
      <c r="C11382" s="9">
        <v>43952</v>
      </c>
      <c r="D11382" s="9" t="s">
        <v>71</v>
      </c>
      <c r="E11382" s="7" t="s">
        <v>25</v>
      </c>
      <c r="F11382">
        <v>13</v>
      </c>
      <c r="G11382">
        <v>0.5</v>
      </c>
      <c r="H11382"/>
    </row>
    <row r="11383" spans="1:8" x14ac:dyDescent="0.35">
      <c r="A11383" s="7" t="s">
        <v>16</v>
      </c>
      <c r="B11383" s="8" t="s">
        <v>18</v>
      </c>
      <c r="C11383" s="9">
        <v>43952</v>
      </c>
      <c r="D11383" s="9" t="s">
        <v>71</v>
      </c>
      <c r="E11383" s="7" t="s">
        <v>25</v>
      </c>
      <c r="F11383">
        <v>13</v>
      </c>
      <c r="G11383">
        <v>1.5</v>
      </c>
      <c r="H11383"/>
    </row>
    <row r="11384" spans="1:8" x14ac:dyDescent="0.35">
      <c r="A11384" s="7" t="s">
        <v>16</v>
      </c>
      <c r="B11384" s="8" t="s">
        <v>18</v>
      </c>
      <c r="C11384" s="9">
        <v>43952</v>
      </c>
      <c r="D11384" s="9" t="s">
        <v>71</v>
      </c>
      <c r="E11384" s="7" t="s">
        <v>25</v>
      </c>
      <c r="F11384">
        <v>13</v>
      </c>
      <c r="G11384">
        <v>0.5</v>
      </c>
      <c r="H11384"/>
    </row>
    <row r="11385" spans="1:8" x14ac:dyDescent="0.35">
      <c r="A11385" s="7" t="s">
        <v>16</v>
      </c>
      <c r="B11385" s="8" t="s">
        <v>18</v>
      </c>
      <c r="C11385" s="9">
        <v>43952</v>
      </c>
      <c r="D11385" s="9" t="s">
        <v>71</v>
      </c>
      <c r="E11385" s="7" t="s">
        <v>25</v>
      </c>
      <c r="F11385">
        <v>13</v>
      </c>
      <c r="G11385">
        <v>1.5</v>
      </c>
      <c r="H11385"/>
    </row>
    <row r="11386" spans="1:8" x14ac:dyDescent="0.35">
      <c r="A11386" s="7" t="s">
        <v>16</v>
      </c>
      <c r="B11386" s="8" t="s">
        <v>18</v>
      </c>
      <c r="C11386" s="9">
        <v>43952</v>
      </c>
      <c r="D11386" s="9" t="s">
        <v>71</v>
      </c>
      <c r="E11386" s="7" t="s">
        <v>25</v>
      </c>
      <c r="F11386">
        <v>13</v>
      </c>
      <c r="G11386">
        <v>0.3</v>
      </c>
      <c r="H11386"/>
    </row>
    <row r="11387" spans="1:8" x14ac:dyDescent="0.35">
      <c r="A11387" s="7" t="s">
        <v>16</v>
      </c>
      <c r="B11387" s="8" t="s">
        <v>18</v>
      </c>
      <c r="C11387" s="9">
        <v>43952</v>
      </c>
      <c r="D11387" s="9" t="s">
        <v>71</v>
      </c>
      <c r="E11387" s="7" t="s">
        <v>25</v>
      </c>
      <c r="F11387">
        <v>13</v>
      </c>
      <c r="G11387">
        <v>0.3</v>
      </c>
      <c r="H11387"/>
    </row>
    <row r="11388" spans="1:8" x14ac:dyDescent="0.35">
      <c r="A11388" s="7" t="s">
        <v>16</v>
      </c>
      <c r="B11388" s="8" t="s">
        <v>18</v>
      </c>
      <c r="C11388" s="9">
        <v>43952</v>
      </c>
      <c r="D11388" s="9" t="s">
        <v>71</v>
      </c>
      <c r="E11388" s="7" t="s">
        <v>25</v>
      </c>
      <c r="F11388">
        <v>13</v>
      </c>
      <c r="G11388">
        <v>0.3</v>
      </c>
      <c r="H11388"/>
    </row>
    <row r="11389" spans="1:8" x14ac:dyDescent="0.35">
      <c r="A11389" s="7" t="s">
        <v>16</v>
      </c>
      <c r="B11389" s="8" t="s">
        <v>18</v>
      </c>
      <c r="C11389" s="9">
        <v>43952</v>
      </c>
      <c r="D11389" s="9" t="s">
        <v>71</v>
      </c>
      <c r="E11389" s="7" t="s">
        <v>25</v>
      </c>
      <c r="F11389">
        <v>13</v>
      </c>
      <c r="G11389">
        <v>0.5</v>
      </c>
      <c r="H11389"/>
    </row>
    <row r="11390" spans="1:8" x14ac:dyDescent="0.35">
      <c r="A11390" s="7" t="s">
        <v>16</v>
      </c>
      <c r="B11390" s="8" t="s">
        <v>18</v>
      </c>
      <c r="C11390" s="9">
        <v>43952</v>
      </c>
      <c r="D11390" s="9" t="s">
        <v>71</v>
      </c>
      <c r="E11390" s="7" t="s">
        <v>25</v>
      </c>
      <c r="F11390">
        <v>13</v>
      </c>
      <c r="G11390">
        <v>0.3</v>
      </c>
      <c r="H11390"/>
    </row>
    <row r="11391" spans="1:8" x14ac:dyDescent="0.35">
      <c r="A11391" s="7" t="s">
        <v>16</v>
      </c>
      <c r="B11391" s="8" t="s">
        <v>18</v>
      </c>
      <c r="C11391" s="9">
        <v>43952</v>
      </c>
      <c r="D11391" s="9" t="s">
        <v>71</v>
      </c>
      <c r="E11391" s="7" t="s">
        <v>25</v>
      </c>
      <c r="F11391">
        <v>13</v>
      </c>
      <c r="G11391">
        <v>0.1</v>
      </c>
      <c r="H11391"/>
    </row>
    <row r="11392" spans="1:8" x14ac:dyDescent="0.35">
      <c r="A11392" s="7" t="s">
        <v>16</v>
      </c>
      <c r="B11392" s="8" t="s">
        <v>18</v>
      </c>
      <c r="C11392" s="9">
        <v>43952</v>
      </c>
      <c r="D11392" s="9" t="s">
        <v>71</v>
      </c>
      <c r="E11392" s="7" t="s">
        <v>25</v>
      </c>
      <c r="F11392">
        <v>13</v>
      </c>
      <c r="G11392">
        <v>0.1</v>
      </c>
      <c r="H11392"/>
    </row>
    <row r="11393" spans="1:8" x14ac:dyDescent="0.35">
      <c r="A11393" s="7" t="s">
        <v>16</v>
      </c>
      <c r="B11393" s="8" t="s">
        <v>18</v>
      </c>
      <c r="C11393" s="9">
        <v>43952</v>
      </c>
      <c r="D11393" s="9" t="s">
        <v>71</v>
      </c>
      <c r="E11393" s="7" t="s">
        <v>25</v>
      </c>
      <c r="F11393">
        <v>13</v>
      </c>
      <c r="G11393">
        <v>0.3</v>
      </c>
      <c r="H11393"/>
    </row>
    <row r="11394" spans="1:8" x14ac:dyDescent="0.35">
      <c r="A11394" s="7" t="s">
        <v>16</v>
      </c>
      <c r="B11394" s="8" t="s">
        <v>18</v>
      </c>
      <c r="C11394" s="9">
        <v>43952</v>
      </c>
      <c r="D11394" s="9" t="s">
        <v>71</v>
      </c>
      <c r="E11394" s="7" t="s">
        <v>25</v>
      </c>
      <c r="F11394">
        <v>13</v>
      </c>
      <c r="G11394">
        <v>0.5</v>
      </c>
      <c r="H11394"/>
    </row>
    <row r="11395" spans="1:8" x14ac:dyDescent="0.35">
      <c r="A11395" s="7" t="s">
        <v>16</v>
      </c>
      <c r="B11395" s="8" t="s">
        <v>18</v>
      </c>
      <c r="C11395" s="9">
        <v>43952</v>
      </c>
      <c r="D11395" s="9" t="s">
        <v>71</v>
      </c>
      <c r="E11395" s="7" t="s">
        <v>25</v>
      </c>
      <c r="F11395">
        <v>13</v>
      </c>
      <c r="G11395">
        <v>0.5</v>
      </c>
      <c r="H11395"/>
    </row>
    <row r="11396" spans="1:8" x14ac:dyDescent="0.35">
      <c r="A11396" s="7" t="s">
        <v>16</v>
      </c>
      <c r="B11396" s="8" t="s">
        <v>18</v>
      </c>
      <c r="C11396" s="9">
        <v>43952</v>
      </c>
      <c r="D11396" s="9" t="s">
        <v>71</v>
      </c>
      <c r="E11396" s="7" t="s">
        <v>25</v>
      </c>
      <c r="F11396">
        <v>14</v>
      </c>
      <c r="G11396">
        <v>1.5</v>
      </c>
      <c r="H11396"/>
    </row>
    <row r="11397" spans="1:8" x14ac:dyDescent="0.35">
      <c r="A11397" s="7" t="s">
        <v>16</v>
      </c>
      <c r="B11397" s="8" t="s">
        <v>18</v>
      </c>
      <c r="C11397" s="9">
        <v>43952</v>
      </c>
      <c r="D11397" s="9" t="s">
        <v>71</v>
      </c>
      <c r="E11397" s="7" t="s">
        <v>25</v>
      </c>
      <c r="F11397">
        <v>14</v>
      </c>
      <c r="G11397">
        <v>1</v>
      </c>
      <c r="H11397"/>
    </row>
    <row r="11398" spans="1:8" x14ac:dyDescent="0.35">
      <c r="A11398" s="7" t="s">
        <v>16</v>
      </c>
      <c r="B11398" s="8" t="s">
        <v>18</v>
      </c>
      <c r="C11398" s="9">
        <v>43952</v>
      </c>
      <c r="D11398" s="9" t="s">
        <v>71</v>
      </c>
      <c r="E11398" s="7" t="s">
        <v>25</v>
      </c>
      <c r="F11398">
        <v>14</v>
      </c>
      <c r="G11398">
        <v>0.5</v>
      </c>
      <c r="H11398"/>
    </row>
    <row r="11399" spans="1:8" x14ac:dyDescent="0.35">
      <c r="A11399" s="7" t="s">
        <v>16</v>
      </c>
      <c r="B11399" s="8" t="s">
        <v>18</v>
      </c>
      <c r="C11399" s="9">
        <v>43952</v>
      </c>
      <c r="D11399" s="9" t="s">
        <v>71</v>
      </c>
      <c r="E11399" s="7" t="s">
        <v>25</v>
      </c>
      <c r="F11399">
        <v>14</v>
      </c>
      <c r="G11399">
        <v>0.5</v>
      </c>
      <c r="H11399"/>
    </row>
    <row r="11400" spans="1:8" x14ac:dyDescent="0.35">
      <c r="A11400" s="7" t="s">
        <v>16</v>
      </c>
      <c r="B11400" s="8" t="s">
        <v>18</v>
      </c>
      <c r="C11400" s="9">
        <v>43952</v>
      </c>
      <c r="D11400" s="9" t="s">
        <v>71</v>
      </c>
      <c r="E11400" s="7" t="s">
        <v>25</v>
      </c>
      <c r="F11400">
        <v>14</v>
      </c>
      <c r="G11400">
        <v>0.5</v>
      </c>
      <c r="H11400"/>
    </row>
    <row r="11401" spans="1:8" x14ac:dyDescent="0.35">
      <c r="A11401" s="7" t="s">
        <v>16</v>
      </c>
      <c r="B11401" s="8" t="s">
        <v>5</v>
      </c>
      <c r="C11401" s="9">
        <v>43952</v>
      </c>
      <c r="D11401" s="9" t="s">
        <v>71</v>
      </c>
      <c r="E11401" s="7" t="s">
        <v>25</v>
      </c>
      <c r="F11401">
        <v>14</v>
      </c>
      <c r="G11401">
        <v>1.5</v>
      </c>
      <c r="H11401"/>
    </row>
    <row r="11402" spans="1:8" x14ac:dyDescent="0.35">
      <c r="A11402" s="7" t="s">
        <v>16</v>
      </c>
      <c r="B11402" s="8" t="s">
        <v>18</v>
      </c>
      <c r="C11402" s="9">
        <v>43952</v>
      </c>
      <c r="D11402" s="9" t="s">
        <v>71</v>
      </c>
      <c r="E11402" s="7" t="s">
        <v>25</v>
      </c>
      <c r="F11402">
        <v>14</v>
      </c>
      <c r="G11402">
        <v>0.5</v>
      </c>
      <c r="H11402"/>
    </row>
    <row r="11403" spans="1:8" x14ac:dyDescent="0.35">
      <c r="A11403" s="7" t="s">
        <v>16</v>
      </c>
      <c r="B11403" s="8" t="s">
        <v>18</v>
      </c>
      <c r="C11403" s="9">
        <v>43952</v>
      </c>
      <c r="D11403" s="9" t="s">
        <v>71</v>
      </c>
      <c r="E11403" s="7" t="s">
        <v>25</v>
      </c>
      <c r="F11403">
        <v>14</v>
      </c>
      <c r="G11403">
        <v>0.5</v>
      </c>
      <c r="H11403"/>
    </row>
    <row r="11404" spans="1:8" x14ac:dyDescent="0.35">
      <c r="A11404" s="7" t="s">
        <v>16</v>
      </c>
      <c r="B11404" s="8" t="s">
        <v>18</v>
      </c>
      <c r="C11404" s="9">
        <v>43952</v>
      </c>
      <c r="D11404" s="9" t="s">
        <v>71</v>
      </c>
      <c r="E11404" s="7" t="s">
        <v>25</v>
      </c>
      <c r="F11404">
        <v>14</v>
      </c>
      <c r="G11404">
        <v>2</v>
      </c>
      <c r="H11404"/>
    </row>
    <row r="11405" spans="1:8" x14ac:dyDescent="0.35">
      <c r="A11405" s="7" t="s">
        <v>16</v>
      </c>
      <c r="B11405" s="8" t="s">
        <v>18</v>
      </c>
      <c r="C11405" s="9">
        <v>43952</v>
      </c>
      <c r="D11405" s="9" t="s">
        <v>71</v>
      </c>
      <c r="E11405" s="7" t="s">
        <v>25</v>
      </c>
      <c r="F11405">
        <v>14</v>
      </c>
      <c r="G11405">
        <v>1.5</v>
      </c>
      <c r="H11405"/>
    </row>
    <row r="11406" spans="1:8" x14ac:dyDescent="0.35">
      <c r="A11406" s="7" t="s">
        <v>16</v>
      </c>
      <c r="B11406" s="8" t="s">
        <v>18</v>
      </c>
      <c r="C11406" s="9">
        <v>43952</v>
      </c>
      <c r="D11406" s="9" t="s">
        <v>71</v>
      </c>
      <c r="E11406" s="7" t="s">
        <v>25</v>
      </c>
      <c r="F11406">
        <v>14</v>
      </c>
      <c r="G11406">
        <v>2</v>
      </c>
      <c r="H11406"/>
    </row>
    <row r="11407" spans="1:8" x14ac:dyDescent="0.35">
      <c r="A11407" s="7" t="s">
        <v>16</v>
      </c>
      <c r="B11407" s="8" t="s">
        <v>18</v>
      </c>
      <c r="C11407" s="9">
        <v>43952</v>
      </c>
      <c r="D11407" s="9" t="s">
        <v>71</v>
      </c>
      <c r="E11407" s="7" t="s">
        <v>25</v>
      </c>
      <c r="F11407">
        <v>14</v>
      </c>
      <c r="G11407">
        <v>1.5</v>
      </c>
      <c r="H11407"/>
    </row>
    <row r="11408" spans="1:8" x14ac:dyDescent="0.35">
      <c r="A11408" s="7" t="s">
        <v>16</v>
      </c>
      <c r="B11408" s="8" t="s">
        <v>18</v>
      </c>
      <c r="C11408" s="9">
        <v>43952</v>
      </c>
      <c r="D11408" s="9" t="s">
        <v>71</v>
      </c>
      <c r="E11408" s="7" t="s">
        <v>25</v>
      </c>
      <c r="F11408">
        <v>14</v>
      </c>
      <c r="G11408">
        <v>2</v>
      </c>
      <c r="H11408"/>
    </row>
    <row r="11409" spans="1:8" x14ac:dyDescent="0.35">
      <c r="A11409" s="7" t="s">
        <v>16</v>
      </c>
      <c r="B11409" s="8" t="s">
        <v>18</v>
      </c>
      <c r="C11409" s="9">
        <v>43952</v>
      </c>
      <c r="D11409" s="9" t="s">
        <v>71</v>
      </c>
      <c r="E11409" s="7" t="s">
        <v>25</v>
      </c>
      <c r="F11409">
        <v>14</v>
      </c>
      <c r="G11409">
        <v>2</v>
      </c>
      <c r="H11409"/>
    </row>
    <row r="11410" spans="1:8" x14ac:dyDescent="0.35">
      <c r="A11410" s="7" t="s">
        <v>16</v>
      </c>
      <c r="B11410" s="8" t="s">
        <v>18</v>
      </c>
      <c r="C11410" s="9">
        <v>43952</v>
      </c>
      <c r="D11410" s="9" t="s">
        <v>71</v>
      </c>
      <c r="E11410" s="7" t="s">
        <v>25</v>
      </c>
      <c r="F11410">
        <v>14</v>
      </c>
      <c r="G11410">
        <v>0.5</v>
      </c>
      <c r="H11410"/>
    </row>
    <row r="11411" spans="1:8" x14ac:dyDescent="0.35">
      <c r="A11411" s="7" t="s">
        <v>16</v>
      </c>
      <c r="B11411" s="8" t="s">
        <v>18</v>
      </c>
      <c r="C11411" s="9">
        <v>43952</v>
      </c>
      <c r="D11411" s="9" t="s">
        <v>71</v>
      </c>
      <c r="E11411" s="7" t="s">
        <v>25</v>
      </c>
      <c r="F11411">
        <v>14</v>
      </c>
      <c r="G11411">
        <v>1</v>
      </c>
      <c r="H11411"/>
    </row>
    <row r="11412" spans="1:8" x14ac:dyDescent="0.35">
      <c r="A11412" s="7" t="s">
        <v>16</v>
      </c>
      <c r="B11412" s="8" t="s">
        <v>18</v>
      </c>
      <c r="C11412" s="9">
        <v>43952</v>
      </c>
      <c r="D11412" s="9" t="s">
        <v>71</v>
      </c>
      <c r="E11412" s="7" t="s">
        <v>25</v>
      </c>
      <c r="F11412">
        <v>14</v>
      </c>
      <c r="G11412">
        <v>1</v>
      </c>
      <c r="H11412"/>
    </row>
    <row r="11413" spans="1:8" x14ac:dyDescent="0.35">
      <c r="A11413" s="7" t="s">
        <v>16</v>
      </c>
      <c r="B11413" s="8" t="s">
        <v>18</v>
      </c>
      <c r="C11413" s="9">
        <v>43952</v>
      </c>
      <c r="D11413" s="9" t="s">
        <v>71</v>
      </c>
      <c r="E11413" s="7" t="s">
        <v>25</v>
      </c>
      <c r="F11413">
        <v>14</v>
      </c>
      <c r="G11413">
        <v>0.5</v>
      </c>
      <c r="H11413"/>
    </row>
    <row r="11414" spans="1:8" x14ac:dyDescent="0.35">
      <c r="A11414" s="7" t="s">
        <v>16</v>
      </c>
      <c r="B11414" s="8" t="s">
        <v>18</v>
      </c>
      <c r="C11414" s="9">
        <v>43952</v>
      </c>
      <c r="D11414" s="9" t="s">
        <v>71</v>
      </c>
      <c r="E11414" s="7" t="s">
        <v>25</v>
      </c>
      <c r="F11414">
        <v>14</v>
      </c>
      <c r="G11414">
        <v>0.5</v>
      </c>
      <c r="H11414"/>
    </row>
    <row r="11415" spans="1:8" x14ac:dyDescent="0.35">
      <c r="A11415" s="7" t="s">
        <v>16</v>
      </c>
      <c r="B11415" s="8" t="s">
        <v>18</v>
      </c>
      <c r="C11415" s="9">
        <v>43952</v>
      </c>
      <c r="D11415" s="9" t="s">
        <v>71</v>
      </c>
      <c r="E11415" s="7" t="s">
        <v>25</v>
      </c>
      <c r="F11415">
        <v>14</v>
      </c>
      <c r="G11415">
        <v>1.5</v>
      </c>
      <c r="H11415"/>
    </row>
    <row r="11416" spans="1:8" x14ac:dyDescent="0.35">
      <c r="A11416" s="7" t="s">
        <v>16</v>
      </c>
      <c r="B11416" s="8" t="s">
        <v>18</v>
      </c>
      <c r="C11416" s="9">
        <v>43952</v>
      </c>
      <c r="D11416" s="9" t="s">
        <v>71</v>
      </c>
      <c r="E11416" s="7" t="s">
        <v>25</v>
      </c>
      <c r="F11416">
        <v>14</v>
      </c>
      <c r="G11416">
        <v>0.5</v>
      </c>
      <c r="H11416"/>
    </row>
    <row r="11417" spans="1:8" x14ac:dyDescent="0.35">
      <c r="A11417" s="7" t="s">
        <v>16</v>
      </c>
      <c r="B11417" s="8" t="s">
        <v>18</v>
      </c>
      <c r="C11417" s="9">
        <v>43952</v>
      </c>
      <c r="D11417" s="9" t="s">
        <v>71</v>
      </c>
      <c r="E11417" s="7" t="s">
        <v>25</v>
      </c>
      <c r="F11417">
        <v>14</v>
      </c>
      <c r="G11417">
        <v>1</v>
      </c>
      <c r="H11417"/>
    </row>
    <row r="11418" spans="1:8" x14ac:dyDescent="0.35">
      <c r="A11418" s="7" t="s">
        <v>16</v>
      </c>
      <c r="B11418" s="8" t="s">
        <v>18</v>
      </c>
      <c r="C11418" s="9">
        <v>43952</v>
      </c>
      <c r="D11418" s="9" t="s">
        <v>71</v>
      </c>
      <c r="E11418" s="7" t="s">
        <v>25</v>
      </c>
      <c r="F11418">
        <v>14</v>
      </c>
      <c r="G11418">
        <v>0.5</v>
      </c>
      <c r="H11418"/>
    </row>
    <row r="11419" spans="1:8" x14ac:dyDescent="0.35">
      <c r="A11419" s="7" t="s">
        <v>16</v>
      </c>
      <c r="B11419" s="8" t="s">
        <v>18</v>
      </c>
      <c r="C11419" s="9">
        <v>43952</v>
      </c>
      <c r="D11419" s="9" t="s">
        <v>71</v>
      </c>
      <c r="E11419" s="7" t="s">
        <v>25</v>
      </c>
      <c r="F11419">
        <v>14</v>
      </c>
      <c r="G11419">
        <v>0.5</v>
      </c>
      <c r="H11419"/>
    </row>
    <row r="11420" spans="1:8" x14ac:dyDescent="0.35">
      <c r="A11420" s="7" t="s">
        <v>16</v>
      </c>
      <c r="B11420" s="8" t="s">
        <v>18</v>
      </c>
      <c r="C11420" s="9">
        <v>43952</v>
      </c>
      <c r="D11420" s="9" t="s">
        <v>71</v>
      </c>
      <c r="E11420" s="7" t="s">
        <v>25</v>
      </c>
      <c r="F11420">
        <v>14</v>
      </c>
      <c r="G11420">
        <v>0.3</v>
      </c>
      <c r="H11420"/>
    </row>
    <row r="11421" spans="1:8" x14ac:dyDescent="0.35">
      <c r="A11421" s="7" t="s">
        <v>16</v>
      </c>
      <c r="B11421" s="8" t="s">
        <v>18</v>
      </c>
      <c r="C11421" s="9">
        <v>43952</v>
      </c>
      <c r="D11421" s="9" t="s">
        <v>71</v>
      </c>
      <c r="E11421" s="7" t="s">
        <v>25</v>
      </c>
      <c r="F11421">
        <v>14</v>
      </c>
      <c r="G11421">
        <v>1</v>
      </c>
      <c r="H11421"/>
    </row>
    <row r="11422" spans="1:8" x14ac:dyDescent="0.35">
      <c r="A11422" s="7" t="s">
        <v>16</v>
      </c>
      <c r="B11422" s="8" t="s">
        <v>18</v>
      </c>
      <c r="C11422" s="9">
        <v>43952</v>
      </c>
      <c r="D11422" s="9" t="s">
        <v>71</v>
      </c>
      <c r="E11422" s="7" t="s">
        <v>25</v>
      </c>
      <c r="F11422">
        <v>14</v>
      </c>
      <c r="G11422">
        <v>1</v>
      </c>
      <c r="H11422"/>
    </row>
    <row r="11423" spans="1:8" x14ac:dyDescent="0.35">
      <c r="A11423" s="7" t="s">
        <v>16</v>
      </c>
      <c r="B11423" s="8" t="s">
        <v>18</v>
      </c>
      <c r="C11423" s="9">
        <v>43952</v>
      </c>
      <c r="D11423" s="9" t="s">
        <v>71</v>
      </c>
      <c r="E11423" s="7" t="s">
        <v>25</v>
      </c>
      <c r="F11423">
        <v>14</v>
      </c>
      <c r="G11423">
        <v>1</v>
      </c>
      <c r="H11423"/>
    </row>
    <row r="11424" spans="1:8" x14ac:dyDescent="0.35">
      <c r="A11424" s="7" t="s">
        <v>16</v>
      </c>
      <c r="B11424" s="8" t="s">
        <v>18</v>
      </c>
      <c r="C11424" s="9">
        <v>43952</v>
      </c>
      <c r="D11424" s="9" t="s">
        <v>71</v>
      </c>
      <c r="E11424" s="7" t="s">
        <v>25</v>
      </c>
      <c r="F11424">
        <v>14</v>
      </c>
      <c r="G11424">
        <v>2</v>
      </c>
      <c r="H11424"/>
    </row>
    <row r="11425" spans="1:8" x14ac:dyDescent="0.35">
      <c r="A11425" s="7" t="s">
        <v>16</v>
      </c>
      <c r="B11425" s="8" t="s">
        <v>18</v>
      </c>
      <c r="C11425" s="9">
        <v>43952</v>
      </c>
      <c r="D11425" s="9" t="s">
        <v>71</v>
      </c>
      <c r="E11425" s="7" t="s">
        <v>25</v>
      </c>
      <c r="F11425">
        <v>14</v>
      </c>
      <c r="G11425">
        <v>1</v>
      </c>
      <c r="H11425"/>
    </row>
    <row r="11426" spans="1:8" x14ac:dyDescent="0.35">
      <c r="A11426" s="7" t="s">
        <v>16</v>
      </c>
      <c r="B11426" s="8" t="s">
        <v>18</v>
      </c>
      <c r="C11426" s="9">
        <v>43952</v>
      </c>
      <c r="D11426" s="9" t="s">
        <v>71</v>
      </c>
      <c r="E11426" s="7" t="s">
        <v>25</v>
      </c>
      <c r="F11426">
        <v>14</v>
      </c>
      <c r="G11426">
        <v>1</v>
      </c>
      <c r="H11426"/>
    </row>
    <row r="11427" spans="1:8" x14ac:dyDescent="0.35">
      <c r="A11427" s="7" t="s">
        <v>16</v>
      </c>
      <c r="B11427" s="8" t="s">
        <v>18</v>
      </c>
      <c r="C11427" s="9">
        <v>43952</v>
      </c>
      <c r="D11427" s="9" t="s">
        <v>71</v>
      </c>
      <c r="E11427" s="7" t="s">
        <v>25</v>
      </c>
      <c r="F11427">
        <v>14</v>
      </c>
      <c r="G11427">
        <v>1</v>
      </c>
      <c r="H11427"/>
    </row>
    <row r="11428" spans="1:8" x14ac:dyDescent="0.35">
      <c r="A11428" s="7" t="s">
        <v>16</v>
      </c>
      <c r="B11428" s="8" t="s">
        <v>18</v>
      </c>
      <c r="C11428" s="9">
        <v>43952</v>
      </c>
      <c r="D11428" s="9" t="s">
        <v>71</v>
      </c>
      <c r="E11428" s="7" t="s">
        <v>25</v>
      </c>
      <c r="F11428">
        <v>14</v>
      </c>
      <c r="G11428">
        <v>1</v>
      </c>
      <c r="H11428"/>
    </row>
    <row r="11429" spans="1:8" x14ac:dyDescent="0.35">
      <c r="A11429" s="7" t="s">
        <v>16</v>
      </c>
      <c r="B11429" s="8" t="s">
        <v>18</v>
      </c>
      <c r="C11429" s="9">
        <v>43952</v>
      </c>
      <c r="D11429" s="9" t="s">
        <v>71</v>
      </c>
      <c r="E11429" s="7" t="s">
        <v>25</v>
      </c>
      <c r="F11429">
        <v>15</v>
      </c>
      <c r="G11429">
        <v>1</v>
      </c>
      <c r="H11429"/>
    </row>
    <row r="11430" spans="1:8" x14ac:dyDescent="0.35">
      <c r="A11430" s="7" t="s">
        <v>16</v>
      </c>
      <c r="B11430" s="8" t="s">
        <v>18</v>
      </c>
      <c r="C11430" s="9">
        <v>43952</v>
      </c>
      <c r="D11430" s="9" t="s">
        <v>71</v>
      </c>
      <c r="E11430" s="7" t="s">
        <v>25</v>
      </c>
      <c r="F11430">
        <v>15</v>
      </c>
      <c r="G11430">
        <v>2</v>
      </c>
      <c r="H11430"/>
    </row>
    <row r="11431" spans="1:8" x14ac:dyDescent="0.35">
      <c r="A11431" s="7" t="s">
        <v>16</v>
      </c>
      <c r="B11431" s="8" t="s">
        <v>18</v>
      </c>
      <c r="C11431" s="9">
        <v>43952</v>
      </c>
      <c r="D11431" s="9" t="s">
        <v>71</v>
      </c>
      <c r="E11431" s="7" t="s">
        <v>25</v>
      </c>
      <c r="F11431">
        <v>15</v>
      </c>
      <c r="G11431">
        <v>2</v>
      </c>
      <c r="H11431"/>
    </row>
    <row r="11432" spans="1:8" x14ac:dyDescent="0.35">
      <c r="A11432" s="7" t="s">
        <v>16</v>
      </c>
      <c r="B11432" s="8" t="s">
        <v>18</v>
      </c>
      <c r="C11432" s="9">
        <v>43952</v>
      </c>
      <c r="D11432" s="9" t="s">
        <v>71</v>
      </c>
      <c r="E11432" s="7" t="s">
        <v>25</v>
      </c>
      <c r="F11432">
        <v>15</v>
      </c>
      <c r="G11432">
        <v>2</v>
      </c>
      <c r="H11432"/>
    </row>
    <row r="11433" spans="1:8" x14ac:dyDescent="0.35">
      <c r="A11433" s="7" t="s">
        <v>16</v>
      </c>
      <c r="B11433" s="8" t="s">
        <v>18</v>
      </c>
      <c r="C11433" s="9">
        <v>43952</v>
      </c>
      <c r="D11433" s="9" t="s">
        <v>71</v>
      </c>
      <c r="E11433" s="7" t="s">
        <v>25</v>
      </c>
      <c r="F11433">
        <v>15</v>
      </c>
      <c r="G11433">
        <v>0.5</v>
      </c>
      <c r="H11433"/>
    </row>
    <row r="11434" spans="1:8" x14ac:dyDescent="0.35">
      <c r="A11434" s="7" t="s">
        <v>16</v>
      </c>
      <c r="B11434" s="8" t="s">
        <v>18</v>
      </c>
      <c r="C11434" s="9">
        <v>43952</v>
      </c>
      <c r="D11434" s="9" t="s">
        <v>71</v>
      </c>
      <c r="E11434" s="7" t="s">
        <v>25</v>
      </c>
      <c r="F11434">
        <v>15</v>
      </c>
      <c r="G11434">
        <v>0.3</v>
      </c>
      <c r="H11434"/>
    </row>
    <row r="11435" spans="1:8" x14ac:dyDescent="0.35">
      <c r="A11435" s="7" t="s">
        <v>16</v>
      </c>
      <c r="B11435" s="8" t="s">
        <v>18</v>
      </c>
      <c r="C11435" s="9">
        <v>43952</v>
      </c>
      <c r="D11435" s="9" t="s">
        <v>71</v>
      </c>
      <c r="E11435" s="7" t="s">
        <v>25</v>
      </c>
      <c r="F11435">
        <v>15</v>
      </c>
      <c r="G11435">
        <v>0.5</v>
      </c>
      <c r="H11435"/>
    </row>
    <row r="11436" spans="1:8" x14ac:dyDescent="0.35">
      <c r="A11436" s="7" t="s">
        <v>16</v>
      </c>
      <c r="B11436" s="8" t="s">
        <v>18</v>
      </c>
      <c r="C11436" s="9">
        <v>43952</v>
      </c>
      <c r="D11436" s="9" t="s">
        <v>71</v>
      </c>
      <c r="E11436" s="7" t="s">
        <v>25</v>
      </c>
      <c r="F11436">
        <v>15</v>
      </c>
      <c r="G11436">
        <v>1</v>
      </c>
      <c r="H11436"/>
    </row>
    <row r="11437" spans="1:8" x14ac:dyDescent="0.35">
      <c r="A11437" s="7" t="s">
        <v>16</v>
      </c>
      <c r="B11437" s="8" t="s">
        <v>18</v>
      </c>
      <c r="C11437" s="9">
        <v>43952</v>
      </c>
      <c r="D11437" s="9" t="s">
        <v>71</v>
      </c>
      <c r="E11437" s="7" t="s">
        <v>25</v>
      </c>
      <c r="F11437">
        <v>15</v>
      </c>
      <c r="G11437">
        <v>0.5</v>
      </c>
      <c r="H11437"/>
    </row>
    <row r="11438" spans="1:8" x14ac:dyDescent="0.35">
      <c r="A11438" s="7" t="s">
        <v>16</v>
      </c>
      <c r="B11438" s="8" t="s">
        <v>18</v>
      </c>
      <c r="C11438" s="9">
        <v>43952</v>
      </c>
      <c r="D11438" s="9" t="s">
        <v>71</v>
      </c>
      <c r="E11438" s="7" t="s">
        <v>25</v>
      </c>
      <c r="F11438">
        <v>15</v>
      </c>
      <c r="G11438">
        <v>1</v>
      </c>
      <c r="H11438"/>
    </row>
    <row r="11439" spans="1:8" x14ac:dyDescent="0.35">
      <c r="A11439" s="7" t="s">
        <v>16</v>
      </c>
      <c r="B11439" s="8" t="s">
        <v>5</v>
      </c>
      <c r="C11439" s="9">
        <v>43952</v>
      </c>
      <c r="D11439" s="9" t="s">
        <v>71</v>
      </c>
      <c r="E11439" s="7" t="s">
        <v>25</v>
      </c>
      <c r="F11439">
        <v>16</v>
      </c>
      <c r="G11439">
        <v>1</v>
      </c>
      <c r="H11439"/>
    </row>
    <row r="11440" spans="1:8" x14ac:dyDescent="0.35">
      <c r="A11440" s="7" t="s">
        <v>16</v>
      </c>
      <c r="B11440" s="8" t="s">
        <v>5</v>
      </c>
      <c r="C11440" s="9">
        <v>43952</v>
      </c>
      <c r="D11440" s="9" t="s">
        <v>71</v>
      </c>
      <c r="E11440" s="7" t="s">
        <v>25</v>
      </c>
      <c r="F11440">
        <v>16</v>
      </c>
      <c r="G11440">
        <v>0.5</v>
      </c>
      <c r="H11440"/>
    </row>
    <row r="11441" spans="1:8" x14ac:dyDescent="0.35">
      <c r="A11441" s="7" t="s">
        <v>16</v>
      </c>
      <c r="B11441" s="8" t="s">
        <v>5</v>
      </c>
      <c r="C11441" s="9">
        <v>43952</v>
      </c>
      <c r="D11441" s="9" t="s">
        <v>71</v>
      </c>
      <c r="E11441" s="7" t="s">
        <v>25</v>
      </c>
      <c r="F11441">
        <v>16</v>
      </c>
      <c r="G11441">
        <v>0.5</v>
      </c>
      <c r="H11441"/>
    </row>
    <row r="11442" spans="1:8" x14ac:dyDescent="0.35">
      <c r="A11442" s="7" t="s">
        <v>16</v>
      </c>
      <c r="B11442" s="8" t="s">
        <v>18</v>
      </c>
      <c r="C11442" s="9">
        <v>43952</v>
      </c>
      <c r="D11442" s="9" t="s">
        <v>71</v>
      </c>
      <c r="E11442" s="7" t="s">
        <v>25</v>
      </c>
      <c r="F11442">
        <v>16</v>
      </c>
      <c r="G11442">
        <v>0.3</v>
      </c>
      <c r="H11442"/>
    </row>
    <row r="11443" spans="1:8" x14ac:dyDescent="0.35">
      <c r="A11443" s="7" t="s">
        <v>16</v>
      </c>
      <c r="B11443" s="8" t="s">
        <v>5</v>
      </c>
      <c r="C11443" s="9">
        <v>43952</v>
      </c>
      <c r="D11443" s="9" t="s">
        <v>71</v>
      </c>
      <c r="E11443" s="7" t="s">
        <v>25</v>
      </c>
      <c r="F11443">
        <v>16</v>
      </c>
      <c r="G11443">
        <v>0.5</v>
      </c>
      <c r="H11443"/>
    </row>
    <row r="11444" spans="1:8" x14ac:dyDescent="0.35">
      <c r="A11444" s="7" t="s">
        <v>16</v>
      </c>
      <c r="B11444" s="8" t="s">
        <v>18</v>
      </c>
      <c r="C11444" s="9">
        <v>43952</v>
      </c>
      <c r="D11444" s="9" t="s">
        <v>71</v>
      </c>
      <c r="E11444" s="7" t="s">
        <v>25</v>
      </c>
      <c r="F11444">
        <v>17</v>
      </c>
      <c r="G11444">
        <v>0.3</v>
      </c>
      <c r="H11444"/>
    </row>
    <row r="11445" spans="1:8" x14ac:dyDescent="0.35">
      <c r="A11445" s="7" t="s">
        <v>16</v>
      </c>
      <c r="B11445" s="8" t="s">
        <v>18</v>
      </c>
      <c r="C11445" s="9">
        <v>43952</v>
      </c>
      <c r="D11445" s="9" t="s">
        <v>71</v>
      </c>
      <c r="E11445" s="7" t="s">
        <v>25</v>
      </c>
      <c r="F11445">
        <v>17</v>
      </c>
      <c r="G11445">
        <v>0.5</v>
      </c>
      <c r="H11445"/>
    </row>
    <row r="11446" spans="1:8" x14ac:dyDescent="0.35">
      <c r="A11446" s="7" t="s">
        <v>16</v>
      </c>
      <c r="B11446" s="8" t="s">
        <v>5</v>
      </c>
      <c r="C11446" s="9">
        <v>43952</v>
      </c>
      <c r="D11446" s="9" t="s">
        <v>71</v>
      </c>
      <c r="E11446" s="7" t="s">
        <v>25</v>
      </c>
      <c r="F11446">
        <v>17</v>
      </c>
      <c r="G11446">
        <v>1</v>
      </c>
      <c r="H11446"/>
    </row>
    <row r="11447" spans="1:8" x14ac:dyDescent="0.35">
      <c r="A11447" s="7" t="s">
        <v>16</v>
      </c>
      <c r="B11447" s="8" t="s">
        <v>18</v>
      </c>
      <c r="C11447" s="9">
        <v>43952</v>
      </c>
      <c r="D11447" s="9" t="s">
        <v>71</v>
      </c>
      <c r="E11447" s="7" t="s">
        <v>25</v>
      </c>
      <c r="F11447">
        <v>17</v>
      </c>
      <c r="G11447">
        <v>0.5</v>
      </c>
      <c r="H11447"/>
    </row>
    <row r="11448" spans="1:8" x14ac:dyDescent="0.35">
      <c r="A11448" s="7" t="s">
        <v>16</v>
      </c>
      <c r="B11448" s="8" t="s">
        <v>18</v>
      </c>
      <c r="C11448" s="9">
        <v>43952</v>
      </c>
      <c r="D11448" s="9" t="s">
        <v>71</v>
      </c>
      <c r="E11448" s="7" t="s">
        <v>25</v>
      </c>
      <c r="F11448">
        <v>17</v>
      </c>
      <c r="G11448">
        <v>0.1</v>
      </c>
      <c r="H11448"/>
    </row>
    <row r="11449" spans="1:8" x14ac:dyDescent="0.35">
      <c r="A11449" s="7" t="s">
        <v>16</v>
      </c>
      <c r="B11449" s="8" t="s">
        <v>18</v>
      </c>
      <c r="C11449" s="9">
        <v>43952</v>
      </c>
      <c r="D11449" s="9" t="s">
        <v>71</v>
      </c>
      <c r="E11449" s="7" t="s">
        <v>25</v>
      </c>
      <c r="F11449">
        <v>18</v>
      </c>
      <c r="G11449">
        <v>1</v>
      </c>
      <c r="H11449"/>
    </row>
    <row r="11450" spans="1:8" x14ac:dyDescent="0.35">
      <c r="A11450" s="7" t="s">
        <v>16</v>
      </c>
      <c r="B11450" s="8" t="s">
        <v>18</v>
      </c>
      <c r="C11450" s="9">
        <v>43952</v>
      </c>
      <c r="D11450" s="9" t="s">
        <v>71</v>
      </c>
      <c r="E11450" s="7" t="s">
        <v>25</v>
      </c>
      <c r="F11450">
        <v>18</v>
      </c>
      <c r="G11450">
        <v>1.5</v>
      </c>
      <c r="H11450"/>
    </row>
    <row r="11451" spans="1:8" x14ac:dyDescent="0.35">
      <c r="A11451" s="7" t="s">
        <v>16</v>
      </c>
      <c r="B11451" s="8" t="s">
        <v>18</v>
      </c>
      <c r="C11451" s="9">
        <v>43952</v>
      </c>
      <c r="D11451" s="9" t="s">
        <v>71</v>
      </c>
      <c r="E11451" s="7" t="s">
        <v>25</v>
      </c>
      <c r="F11451">
        <v>18</v>
      </c>
      <c r="G11451">
        <v>0.1</v>
      </c>
      <c r="H11451"/>
    </row>
    <row r="11452" spans="1:8" x14ac:dyDescent="0.35">
      <c r="A11452" s="7" t="s">
        <v>16</v>
      </c>
      <c r="B11452" s="8" t="s">
        <v>18</v>
      </c>
      <c r="C11452" s="9">
        <v>43952</v>
      </c>
      <c r="D11452" s="9" t="s">
        <v>71</v>
      </c>
      <c r="E11452" s="7" t="s">
        <v>25</v>
      </c>
      <c r="F11452">
        <v>19</v>
      </c>
      <c r="G11452">
        <v>0.5</v>
      </c>
      <c r="H11452"/>
    </row>
    <row r="11453" spans="1:8" x14ac:dyDescent="0.35">
      <c r="A11453" s="7" t="s">
        <v>16</v>
      </c>
      <c r="B11453" s="8" t="s">
        <v>18</v>
      </c>
      <c r="C11453" s="9">
        <v>43952</v>
      </c>
      <c r="D11453" s="9" t="s">
        <v>71</v>
      </c>
      <c r="E11453" s="7" t="s">
        <v>25</v>
      </c>
      <c r="F11453">
        <v>19</v>
      </c>
      <c r="G11453">
        <v>1.5</v>
      </c>
      <c r="H11453"/>
    </row>
    <row r="11454" spans="1:8" x14ac:dyDescent="0.35">
      <c r="A11454" s="7" t="s">
        <v>16</v>
      </c>
      <c r="B11454" s="8" t="s">
        <v>18</v>
      </c>
      <c r="C11454" s="9">
        <v>43952</v>
      </c>
      <c r="D11454" s="9" t="s">
        <v>71</v>
      </c>
      <c r="E11454" s="7" t="s">
        <v>25</v>
      </c>
      <c r="F11454">
        <v>19</v>
      </c>
      <c r="G11454">
        <v>1</v>
      </c>
      <c r="H11454"/>
    </row>
    <row r="11455" spans="1:8" x14ac:dyDescent="0.35">
      <c r="A11455" s="7" t="s">
        <v>16</v>
      </c>
      <c r="B11455" s="8" t="s">
        <v>5</v>
      </c>
      <c r="C11455" s="9">
        <v>43952</v>
      </c>
      <c r="D11455" s="9" t="s">
        <v>71</v>
      </c>
      <c r="E11455" s="7" t="s">
        <v>25</v>
      </c>
      <c r="F11455">
        <v>19</v>
      </c>
      <c r="G11455">
        <v>1</v>
      </c>
      <c r="H11455"/>
    </row>
    <row r="11456" spans="1:8" x14ac:dyDescent="0.35">
      <c r="A11456" s="7" t="s">
        <v>16</v>
      </c>
      <c r="B11456" s="8" t="s">
        <v>18</v>
      </c>
      <c r="C11456" s="9">
        <v>43952</v>
      </c>
      <c r="D11456" s="9" t="s">
        <v>71</v>
      </c>
      <c r="E11456" s="7" t="s">
        <v>25</v>
      </c>
      <c r="F11456">
        <v>19</v>
      </c>
      <c r="G11456">
        <v>1</v>
      </c>
      <c r="H11456"/>
    </row>
    <row r="11457" spans="1:8" x14ac:dyDescent="0.35">
      <c r="A11457" s="7" t="s">
        <v>16</v>
      </c>
      <c r="B11457" s="8" t="s">
        <v>18</v>
      </c>
      <c r="C11457" s="9">
        <v>43952</v>
      </c>
      <c r="D11457" s="9" t="s">
        <v>71</v>
      </c>
      <c r="E11457" s="7" t="s">
        <v>25</v>
      </c>
      <c r="F11457">
        <v>19</v>
      </c>
      <c r="G11457">
        <v>1.5</v>
      </c>
      <c r="H11457"/>
    </row>
    <row r="11458" spans="1:8" x14ac:dyDescent="0.35">
      <c r="A11458" s="7" t="s">
        <v>16</v>
      </c>
      <c r="B11458" s="8" t="s">
        <v>18</v>
      </c>
      <c r="C11458" s="9">
        <v>43952</v>
      </c>
      <c r="D11458" s="9" t="s">
        <v>71</v>
      </c>
      <c r="E11458" s="7" t="s">
        <v>25</v>
      </c>
      <c r="F11458">
        <v>19</v>
      </c>
      <c r="G11458">
        <v>1</v>
      </c>
      <c r="H11458"/>
    </row>
    <row r="11459" spans="1:8" x14ac:dyDescent="0.35">
      <c r="A11459" s="7" t="s">
        <v>16</v>
      </c>
      <c r="B11459" s="8" t="s">
        <v>18</v>
      </c>
      <c r="C11459" s="9">
        <v>43952</v>
      </c>
      <c r="D11459" s="9" t="s">
        <v>71</v>
      </c>
      <c r="E11459" s="7" t="s">
        <v>25</v>
      </c>
      <c r="F11459">
        <v>19</v>
      </c>
      <c r="G11459">
        <v>0.5</v>
      </c>
      <c r="H11459"/>
    </row>
    <row r="11460" spans="1:8" x14ac:dyDescent="0.35">
      <c r="A11460" s="7" t="s">
        <v>16</v>
      </c>
      <c r="B11460" s="8" t="s">
        <v>18</v>
      </c>
      <c r="C11460" s="9">
        <v>43952</v>
      </c>
      <c r="D11460" s="9" t="s">
        <v>71</v>
      </c>
      <c r="E11460" s="7" t="s">
        <v>25</v>
      </c>
      <c r="F11460">
        <v>19</v>
      </c>
      <c r="G11460">
        <v>0.3</v>
      </c>
      <c r="H11460"/>
    </row>
    <row r="11461" spans="1:8" x14ac:dyDescent="0.35">
      <c r="A11461" s="7" t="s">
        <v>16</v>
      </c>
      <c r="B11461" s="8" t="s">
        <v>18</v>
      </c>
      <c r="C11461" s="9">
        <v>43952</v>
      </c>
      <c r="D11461" s="9" t="s">
        <v>71</v>
      </c>
      <c r="E11461" s="7" t="s">
        <v>25</v>
      </c>
      <c r="F11461">
        <v>20</v>
      </c>
      <c r="G11461">
        <v>1</v>
      </c>
      <c r="H11461"/>
    </row>
    <row r="11462" spans="1:8" x14ac:dyDescent="0.35">
      <c r="A11462" s="7" t="s">
        <v>16</v>
      </c>
      <c r="B11462" s="8" t="s">
        <v>18</v>
      </c>
      <c r="C11462" s="9">
        <v>43952</v>
      </c>
      <c r="D11462" s="9" t="s">
        <v>71</v>
      </c>
      <c r="E11462" s="7" t="s">
        <v>25</v>
      </c>
      <c r="F11462">
        <v>20</v>
      </c>
      <c r="G11462">
        <v>0.5</v>
      </c>
      <c r="H11462"/>
    </row>
    <row r="11463" spans="1:8" x14ac:dyDescent="0.35">
      <c r="A11463" s="7" t="s">
        <v>16</v>
      </c>
      <c r="B11463" s="8" t="s">
        <v>18</v>
      </c>
      <c r="C11463" s="9">
        <v>43952</v>
      </c>
      <c r="D11463" s="9" t="s">
        <v>71</v>
      </c>
      <c r="E11463" s="7" t="s">
        <v>25</v>
      </c>
      <c r="F11463">
        <v>20</v>
      </c>
      <c r="G11463">
        <v>0.3</v>
      </c>
      <c r="H11463"/>
    </row>
    <row r="11464" spans="1:8" x14ac:dyDescent="0.35">
      <c r="A11464" s="7" t="s">
        <v>16</v>
      </c>
      <c r="B11464" s="8" t="s">
        <v>18</v>
      </c>
      <c r="C11464" s="9">
        <v>43952</v>
      </c>
      <c r="D11464" s="9" t="s">
        <v>71</v>
      </c>
      <c r="E11464" s="7" t="s">
        <v>25</v>
      </c>
      <c r="F11464">
        <v>20</v>
      </c>
      <c r="G11464">
        <v>0.3</v>
      </c>
      <c r="H11464"/>
    </row>
    <row r="11465" spans="1:8" x14ac:dyDescent="0.35">
      <c r="A11465" s="7" t="s">
        <v>16</v>
      </c>
      <c r="B11465" s="8" t="s">
        <v>18</v>
      </c>
      <c r="C11465" s="9">
        <v>43952</v>
      </c>
      <c r="D11465" s="9" t="s">
        <v>71</v>
      </c>
      <c r="E11465" s="7" t="s">
        <v>25</v>
      </c>
      <c r="F11465">
        <v>20</v>
      </c>
      <c r="G11465">
        <v>0.3</v>
      </c>
      <c r="H11465"/>
    </row>
    <row r="11466" spans="1:8" x14ac:dyDescent="0.35">
      <c r="A11466" s="7" t="s">
        <v>16</v>
      </c>
      <c r="B11466" s="8" t="s">
        <v>18</v>
      </c>
      <c r="C11466" s="9">
        <v>43952</v>
      </c>
      <c r="D11466" s="9" t="s">
        <v>71</v>
      </c>
      <c r="E11466" s="7" t="s">
        <v>25</v>
      </c>
      <c r="F11466">
        <v>20</v>
      </c>
      <c r="G11466">
        <v>1</v>
      </c>
      <c r="H11466"/>
    </row>
    <row r="11467" spans="1:8" x14ac:dyDescent="0.35">
      <c r="A11467" s="7" t="s">
        <v>16</v>
      </c>
      <c r="B11467" s="8" t="s">
        <v>18</v>
      </c>
      <c r="C11467" s="9">
        <v>43952</v>
      </c>
      <c r="D11467" s="9" t="s">
        <v>71</v>
      </c>
      <c r="E11467" s="7" t="s">
        <v>25</v>
      </c>
      <c r="F11467">
        <v>21</v>
      </c>
      <c r="G11467">
        <v>1</v>
      </c>
      <c r="H11467"/>
    </row>
    <row r="11468" spans="1:8" x14ac:dyDescent="0.35">
      <c r="A11468" s="7" t="s">
        <v>16</v>
      </c>
      <c r="B11468" s="8" t="s">
        <v>18</v>
      </c>
      <c r="C11468" s="9">
        <v>43952</v>
      </c>
      <c r="D11468" s="9" t="s">
        <v>71</v>
      </c>
      <c r="E11468" s="7" t="s">
        <v>25</v>
      </c>
      <c r="F11468">
        <v>21</v>
      </c>
      <c r="G11468">
        <v>2</v>
      </c>
      <c r="H11468"/>
    </row>
    <row r="11469" spans="1:8" x14ac:dyDescent="0.35">
      <c r="A11469" s="7" t="s">
        <v>16</v>
      </c>
      <c r="B11469" s="8" t="s">
        <v>18</v>
      </c>
      <c r="C11469" s="9">
        <v>43952</v>
      </c>
      <c r="D11469" s="9" t="s">
        <v>71</v>
      </c>
      <c r="E11469" s="7" t="s">
        <v>25</v>
      </c>
      <c r="F11469">
        <v>21</v>
      </c>
      <c r="G11469">
        <v>0.5</v>
      </c>
      <c r="H11469"/>
    </row>
    <row r="11470" spans="1:8" x14ac:dyDescent="0.35">
      <c r="A11470" s="7" t="s">
        <v>16</v>
      </c>
      <c r="B11470" s="8" t="s">
        <v>18</v>
      </c>
      <c r="C11470" s="9">
        <v>43952</v>
      </c>
      <c r="D11470" s="9" t="s">
        <v>71</v>
      </c>
      <c r="E11470" s="7" t="s">
        <v>25</v>
      </c>
      <c r="F11470">
        <v>21</v>
      </c>
      <c r="G11470">
        <v>1.5</v>
      </c>
      <c r="H11470"/>
    </row>
    <row r="11471" spans="1:8" x14ac:dyDescent="0.35">
      <c r="A11471" s="7" t="s">
        <v>16</v>
      </c>
      <c r="B11471" s="8" t="s">
        <v>18</v>
      </c>
      <c r="C11471" s="9">
        <v>43952</v>
      </c>
      <c r="D11471" s="9" t="s">
        <v>71</v>
      </c>
      <c r="E11471" s="7" t="s">
        <v>25</v>
      </c>
      <c r="F11471">
        <v>21</v>
      </c>
      <c r="G11471">
        <v>0.5</v>
      </c>
      <c r="H11471"/>
    </row>
    <row r="11472" spans="1:8" x14ac:dyDescent="0.35">
      <c r="A11472" s="7" t="s">
        <v>16</v>
      </c>
      <c r="B11472" s="8" t="s">
        <v>18</v>
      </c>
      <c r="C11472" s="9">
        <v>43952</v>
      </c>
      <c r="D11472" s="9" t="s">
        <v>71</v>
      </c>
      <c r="E11472" s="7" t="s">
        <v>25</v>
      </c>
      <c r="F11472">
        <v>21</v>
      </c>
      <c r="G11472">
        <v>1</v>
      </c>
      <c r="H11472"/>
    </row>
    <row r="11473" spans="1:8" x14ac:dyDescent="0.35">
      <c r="A11473" s="7" t="s">
        <v>16</v>
      </c>
      <c r="B11473" s="8" t="s">
        <v>18</v>
      </c>
      <c r="C11473" s="9">
        <v>43952</v>
      </c>
      <c r="D11473" s="9" t="s">
        <v>71</v>
      </c>
      <c r="E11473" s="7" t="s">
        <v>25</v>
      </c>
      <c r="F11473">
        <v>21</v>
      </c>
      <c r="G11473">
        <v>1.5</v>
      </c>
      <c r="H11473"/>
    </row>
    <row r="11474" spans="1:8" x14ac:dyDescent="0.35">
      <c r="A11474" s="7" t="s">
        <v>16</v>
      </c>
      <c r="B11474" s="8" t="s">
        <v>18</v>
      </c>
      <c r="C11474" s="9">
        <v>43952</v>
      </c>
      <c r="D11474" s="9" t="s">
        <v>71</v>
      </c>
      <c r="E11474" s="7" t="s">
        <v>25</v>
      </c>
      <c r="F11474">
        <v>21</v>
      </c>
      <c r="G11474">
        <v>2</v>
      </c>
      <c r="H11474"/>
    </row>
    <row r="11475" spans="1:8" x14ac:dyDescent="0.35">
      <c r="A11475" s="7" t="s">
        <v>16</v>
      </c>
      <c r="B11475" s="8" t="s">
        <v>18</v>
      </c>
      <c r="C11475" s="9">
        <v>43952</v>
      </c>
      <c r="D11475" s="9" t="s">
        <v>71</v>
      </c>
      <c r="E11475" s="7" t="s">
        <v>25</v>
      </c>
      <c r="F11475">
        <v>21</v>
      </c>
      <c r="G11475">
        <v>1</v>
      </c>
      <c r="H11475"/>
    </row>
    <row r="11476" spans="1:8" x14ac:dyDescent="0.35">
      <c r="A11476" s="7" t="s">
        <v>16</v>
      </c>
      <c r="B11476" s="8" t="s">
        <v>18</v>
      </c>
      <c r="C11476" s="9">
        <v>43952</v>
      </c>
      <c r="D11476" s="9" t="s">
        <v>71</v>
      </c>
      <c r="E11476" s="7" t="s">
        <v>25</v>
      </c>
      <c r="F11476">
        <v>21</v>
      </c>
      <c r="G11476">
        <v>0.5</v>
      </c>
      <c r="H11476"/>
    </row>
    <row r="11477" spans="1:8" x14ac:dyDescent="0.35">
      <c r="A11477" s="7" t="s">
        <v>16</v>
      </c>
      <c r="B11477" s="8" t="s">
        <v>18</v>
      </c>
      <c r="C11477" s="9">
        <v>43952</v>
      </c>
      <c r="D11477" s="9" t="s">
        <v>71</v>
      </c>
      <c r="E11477" s="7" t="s">
        <v>25</v>
      </c>
      <c r="F11477">
        <v>21</v>
      </c>
      <c r="G11477">
        <v>0.5</v>
      </c>
      <c r="H11477"/>
    </row>
    <row r="11478" spans="1:8" x14ac:dyDescent="0.35">
      <c r="A11478" s="7" t="s">
        <v>16</v>
      </c>
      <c r="B11478" s="8" t="s">
        <v>18</v>
      </c>
      <c r="C11478" s="9">
        <v>43952</v>
      </c>
      <c r="D11478" s="9" t="s">
        <v>71</v>
      </c>
      <c r="E11478" s="7" t="s">
        <v>25</v>
      </c>
      <c r="F11478">
        <v>21</v>
      </c>
      <c r="G11478">
        <v>0.3</v>
      </c>
      <c r="H11478"/>
    </row>
    <row r="11479" spans="1:8" x14ac:dyDescent="0.35">
      <c r="A11479" s="7" t="s">
        <v>16</v>
      </c>
      <c r="B11479" s="8" t="s">
        <v>18</v>
      </c>
      <c r="C11479" s="9">
        <v>43952</v>
      </c>
      <c r="D11479" s="9" t="s">
        <v>71</v>
      </c>
      <c r="E11479" s="7" t="s">
        <v>25</v>
      </c>
      <c r="F11479">
        <v>21</v>
      </c>
      <c r="G11479">
        <v>0.3</v>
      </c>
      <c r="H11479"/>
    </row>
    <row r="11480" spans="1:8" x14ac:dyDescent="0.35">
      <c r="A11480" s="7" t="s">
        <v>16</v>
      </c>
      <c r="B11480" s="8" t="s">
        <v>18</v>
      </c>
      <c r="C11480" s="9">
        <v>43952</v>
      </c>
      <c r="D11480" s="9" t="s">
        <v>71</v>
      </c>
      <c r="E11480" s="7" t="s">
        <v>25</v>
      </c>
      <c r="F11480">
        <v>21</v>
      </c>
      <c r="G11480">
        <v>0.3</v>
      </c>
      <c r="H11480"/>
    </row>
    <row r="11481" spans="1:8" x14ac:dyDescent="0.35">
      <c r="A11481" s="7" t="s">
        <v>16</v>
      </c>
      <c r="B11481" s="8" t="s">
        <v>18</v>
      </c>
      <c r="C11481" s="9">
        <v>43952</v>
      </c>
      <c r="D11481" s="9" t="s">
        <v>71</v>
      </c>
      <c r="E11481" s="7" t="s">
        <v>25</v>
      </c>
      <c r="F11481">
        <v>21</v>
      </c>
      <c r="G11481">
        <v>0.3</v>
      </c>
      <c r="H11481"/>
    </row>
    <row r="11482" spans="1:8" x14ac:dyDescent="0.35">
      <c r="A11482" s="7" t="s">
        <v>16</v>
      </c>
      <c r="B11482" s="8" t="s">
        <v>5</v>
      </c>
      <c r="C11482" s="9">
        <v>43952</v>
      </c>
      <c r="D11482" s="9" t="s">
        <v>71</v>
      </c>
      <c r="E11482" s="7" t="s">
        <v>25</v>
      </c>
      <c r="F11482">
        <v>22</v>
      </c>
      <c r="G11482">
        <v>0.5</v>
      </c>
      <c r="H11482"/>
    </row>
    <row r="11483" spans="1:8" x14ac:dyDescent="0.35">
      <c r="A11483" s="7" t="s">
        <v>16</v>
      </c>
      <c r="B11483" s="8" t="s">
        <v>18</v>
      </c>
      <c r="C11483" s="9">
        <v>43952</v>
      </c>
      <c r="D11483" s="9" t="s">
        <v>71</v>
      </c>
      <c r="E11483" s="7" t="s">
        <v>25</v>
      </c>
      <c r="F11483">
        <v>23</v>
      </c>
      <c r="G11483">
        <v>1</v>
      </c>
      <c r="H11483"/>
    </row>
    <row r="11484" spans="1:8" x14ac:dyDescent="0.35">
      <c r="A11484" s="7" t="s">
        <v>16</v>
      </c>
      <c r="B11484" s="8" t="s">
        <v>18</v>
      </c>
      <c r="C11484" s="9">
        <v>43952</v>
      </c>
      <c r="D11484" s="9" t="s">
        <v>71</v>
      </c>
      <c r="E11484" s="7" t="s">
        <v>25</v>
      </c>
      <c r="F11484">
        <v>23</v>
      </c>
      <c r="G11484">
        <v>1.5</v>
      </c>
      <c r="H11484"/>
    </row>
    <row r="11485" spans="1:8" x14ac:dyDescent="0.35">
      <c r="A11485" s="7" t="s">
        <v>16</v>
      </c>
      <c r="B11485" s="8" t="s">
        <v>18</v>
      </c>
      <c r="C11485" s="9">
        <v>43952</v>
      </c>
      <c r="D11485" s="9" t="s">
        <v>71</v>
      </c>
      <c r="E11485" s="7" t="s">
        <v>25</v>
      </c>
      <c r="F11485">
        <v>23</v>
      </c>
      <c r="G11485">
        <v>1.5</v>
      </c>
      <c r="H11485"/>
    </row>
    <row r="11486" spans="1:8" x14ac:dyDescent="0.35">
      <c r="A11486" s="7" t="s">
        <v>16</v>
      </c>
      <c r="B11486" s="8" t="s">
        <v>18</v>
      </c>
      <c r="C11486" s="9">
        <v>43952</v>
      </c>
      <c r="D11486" s="9" t="s">
        <v>71</v>
      </c>
      <c r="E11486" s="7" t="s">
        <v>25</v>
      </c>
      <c r="F11486">
        <v>23</v>
      </c>
      <c r="G11486">
        <v>1</v>
      </c>
      <c r="H11486"/>
    </row>
    <row r="11487" spans="1:8" x14ac:dyDescent="0.35">
      <c r="A11487" s="7" t="s">
        <v>16</v>
      </c>
      <c r="B11487" s="8" t="s">
        <v>18</v>
      </c>
      <c r="C11487" s="9">
        <v>43952</v>
      </c>
      <c r="D11487" s="9" t="s">
        <v>71</v>
      </c>
      <c r="E11487" s="7" t="s">
        <v>25</v>
      </c>
      <c r="F11487">
        <v>23</v>
      </c>
      <c r="G11487">
        <v>2</v>
      </c>
      <c r="H11487"/>
    </row>
    <row r="11488" spans="1:8" x14ac:dyDescent="0.35">
      <c r="A11488" s="7" t="s">
        <v>16</v>
      </c>
      <c r="B11488" s="8" t="s">
        <v>18</v>
      </c>
      <c r="C11488" s="9">
        <v>43952</v>
      </c>
      <c r="D11488" s="9" t="s">
        <v>71</v>
      </c>
      <c r="E11488" s="7" t="s">
        <v>25</v>
      </c>
      <c r="F11488">
        <v>23</v>
      </c>
      <c r="G11488">
        <v>0.5</v>
      </c>
      <c r="H11488"/>
    </row>
    <row r="11489" spans="1:8" x14ac:dyDescent="0.35">
      <c r="A11489" s="7" t="s">
        <v>16</v>
      </c>
      <c r="B11489" s="8" t="s">
        <v>18</v>
      </c>
      <c r="C11489" s="9">
        <v>43952</v>
      </c>
      <c r="D11489" s="9" t="s">
        <v>71</v>
      </c>
      <c r="E11489" s="7" t="s">
        <v>25</v>
      </c>
      <c r="F11489">
        <v>23</v>
      </c>
      <c r="G11489">
        <v>1</v>
      </c>
      <c r="H11489"/>
    </row>
    <row r="11490" spans="1:8" x14ac:dyDescent="0.35">
      <c r="A11490" s="7" t="s">
        <v>16</v>
      </c>
      <c r="B11490" s="8" t="s">
        <v>18</v>
      </c>
      <c r="C11490" s="9">
        <v>43952</v>
      </c>
      <c r="D11490" s="9" t="s">
        <v>71</v>
      </c>
      <c r="E11490" s="7" t="s">
        <v>25</v>
      </c>
      <c r="F11490">
        <v>23</v>
      </c>
      <c r="G11490">
        <v>0.5</v>
      </c>
      <c r="H11490"/>
    </row>
    <row r="11491" spans="1:8" x14ac:dyDescent="0.35">
      <c r="A11491" s="7" t="s">
        <v>16</v>
      </c>
      <c r="B11491" s="8" t="s">
        <v>21</v>
      </c>
      <c r="C11491" s="9">
        <v>43952</v>
      </c>
      <c r="D11491" s="9" t="s">
        <v>71</v>
      </c>
      <c r="E11491" s="7" t="s">
        <v>25</v>
      </c>
      <c r="F11491">
        <v>23</v>
      </c>
      <c r="G11491">
        <v>0.2</v>
      </c>
      <c r="H11491"/>
    </row>
    <row r="11492" spans="1:8" x14ac:dyDescent="0.35">
      <c r="A11492" s="7" t="s">
        <v>16</v>
      </c>
      <c r="B11492" s="8" t="s">
        <v>18</v>
      </c>
      <c r="C11492" s="9">
        <v>43952</v>
      </c>
      <c r="D11492" s="9" t="s">
        <v>71</v>
      </c>
      <c r="E11492" s="7" t="s">
        <v>25</v>
      </c>
      <c r="F11492">
        <v>23</v>
      </c>
      <c r="G11492">
        <v>1.5</v>
      </c>
      <c r="H11492"/>
    </row>
    <row r="11493" spans="1:8" x14ac:dyDescent="0.35">
      <c r="A11493" s="7" t="s">
        <v>16</v>
      </c>
      <c r="B11493" s="8" t="s">
        <v>18</v>
      </c>
      <c r="C11493" s="9">
        <v>43952</v>
      </c>
      <c r="D11493" s="9" t="s">
        <v>71</v>
      </c>
      <c r="E11493" s="7" t="s">
        <v>25</v>
      </c>
      <c r="F11493">
        <v>24</v>
      </c>
      <c r="G11493">
        <v>3</v>
      </c>
      <c r="H11493"/>
    </row>
    <row r="11494" spans="1:8" x14ac:dyDescent="0.35">
      <c r="A11494" s="7" t="s">
        <v>16</v>
      </c>
      <c r="B11494" s="8" t="s">
        <v>18</v>
      </c>
      <c r="C11494" s="9">
        <v>43952</v>
      </c>
      <c r="D11494" s="9" t="s">
        <v>71</v>
      </c>
      <c r="E11494" s="7" t="s">
        <v>25</v>
      </c>
      <c r="F11494">
        <v>24</v>
      </c>
      <c r="G11494">
        <v>1</v>
      </c>
      <c r="H11494"/>
    </row>
    <row r="11495" spans="1:8" x14ac:dyDescent="0.35">
      <c r="A11495" s="7" t="s">
        <v>16</v>
      </c>
      <c r="B11495" s="8" t="s">
        <v>18</v>
      </c>
      <c r="C11495" s="9">
        <v>43952</v>
      </c>
      <c r="D11495" s="9" t="s">
        <v>71</v>
      </c>
      <c r="E11495" s="7" t="s">
        <v>25</v>
      </c>
      <c r="F11495">
        <v>24</v>
      </c>
      <c r="G11495">
        <v>1</v>
      </c>
      <c r="H11495"/>
    </row>
    <row r="11496" spans="1:8" x14ac:dyDescent="0.35">
      <c r="A11496" s="7" t="s">
        <v>16</v>
      </c>
      <c r="B11496" s="8" t="s">
        <v>18</v>
      </c>
      <c r="C11496" s="9">
        <v>43952</v>
      </c>
      <c r="D11496" s="9" t="s">
        <v>71</v>
      </c>
      <c r="E11496" s="7" t="s">
        <v>25</v>
      </c>
      <c r="F11496">
        <v>24</v>
      </c>
      <c r="G11496">
        <v>0.5</v>
      </c>
      <c r="H11496"/>
    </row>
    <row r="11497" spans="1:8" x14ac:dyDescent="0.35">
      <c r="A11497" s="7" t="s">
        <v>16</v>
      </c>
      <c r="B11497" s="8" t="s">
        <v>18</v>
      </c>
      <c r="C11497" s="9">
        <v>43952</v>
      </c>
      <c r="D11497" s="9" t="s">
        <v>71</v>
      </c>
      <c r="E11497" s="7" t="s">
        <v>25</v>
      </c>
      <c r="F11497">
        <v>24</v>
      </c>
      <c r="G11497">
        <v>1</v>
      </c>
      <c r="H11497"/>
    </row>
    <row r="11498" spans="1:8" x14ac:dyDescent="0.35">
      <c r="A11498" s="7" t="s">
        <v>16</v>
      </c>
      <c r="B11498" s="8" t="s">
        <v>18</v>
      </c>
      <c r="C11498" s="9">
        <v>43952</v>
      </c>
      <c r="D11498" s="9" t="s">
        <v>71</v>
      </c>
      <c r="E11498" s="7" t="s">
        <v>25</v>
      </c>
      <c r="F11498">
        <v>24</v>
      </c>
      <c r="G11498">
        <v>2</v>
      </c>
      <c r="H11498"/>
    </row>
    <row r="11499" spans="1:8" x14ac:dyDescent="0.35">
      <c r="A11499" s="7" t="s">
        <v>16</v>
      </c>
      <c r="B11499" s="8" t="s">
        <v>18</v>
      </c>
      <c r="C11499" s="9">
        <v>43952</v>
      </c>
      <c r="D11499" s="9" t="s">
        <v>71</v>
      </c>
      <c r="E11499" s="7" t="s">
        <v>25</v>
      </c>
      <c r="F11499">
        <v>24</v>
      </c>
      <c r="G11499">
        <v>2</v>
      </c>
      <c r="H11499"/>
    </row>
    <row r="11500" spans="1:8" x14ac:dyDescent="0.35">
      <c r="A11500" s="7" t="s">
        <v>16</v>
      </c>
      <c r="B11500" s="8" t="s">
        <v>18</v>
      </c>
      <c r="C11500" s="9">
        <v>43952</v>
      </c>
      <c r="D11500" s="9" t="s">
        <v>71</v>
      </c>
      <c r="E11500" s="7" t="s">
        <v>25</v>
      </c>
      <c r="F11500">
        <v>24</v>
      </c>
      <c r="G11500">
        <v>0.3</v>
      </c>
      <c r="H11500"/>
    </row>
    <row r="11501" spans="1:8" x14ac:dyDescent="0.35">
      <c r="A11501" s="7" t="s">
        <v>16</v>
      </c>
      <c r="B11501" s="8" t="s">
        <v>18</v>
      </c>
      <c r="C11501" s="9">
        <v>43952</v>
      </c>
      <c r="D11501" s="9" t="s">
        <v>71</v>
      </c>
      <c r="E11501" s="7" t="s">
        <v>25</v>
      </c>
      <c r="F11501">
        <v>24</v>
      </c>
      <c r="G11501">
        <v>0.3</v>
      </c>
      <c r="H11501"/>
    </row>
    <row r="11502" spans="1:8" x14ac:dyDescent="0.35">
      <c r="A11502" s="7" t="s">
        <v>16</v>
      </c>
      <c r="B11502" s="8" t="s">
        <v>18</v>
      </c>
      <c r="C11502" s="9">
        <v>43952</v>
      </c>
      <c r="D11502" s="9" t="s">
        <v>71</v>
      </c>
      <c r="E11502" s="7" t="s">
        <v>25</v>
      </c>
      <c r="F11502">
        <v>24</v>
      </c>
      <c r="G11502">
        <v>1</v>
      </c>
      <c r="H11502"/>
    </row>
    <row r="11503" spans="1:8" x14ac:dyDescent="0.35">
      <c r="A11503" s="7" t="s">
        <v>16</v>
      </c>
      <c r="B11503" s="8" t="s">
        <v>18</v>
      </c>
      <c r="C11503" s="9">
        <v>43952</v>
      </c>
      <c r="D11503" s="9" t="s">
        <v>71</v>
      </c>
      <c r="E11503" s="7" t="s">
        <v>25</v>
      </c>
      <c r="F11503">
        <v>24</v>
      </c>
      <c r="G11503">
        <v>1</v>
      </c>
      <c r="H11503"/>
    </row>
    <row r="11504" spans="1:8" x14ac:dyDescent="0.35">
      <c r="A11504" s="7" t="s">
        <v>16</v>
      </c>
      <c r="B11504" s="8" t="s">
        <v>18</v>
      </c>
      <c r="C11504" s="9">
        <v>43952</v>
      </c>
      <c r="D11504" s="9" t="s">
        <v>71</v>
      </c>
      <c r="E11504" s="7" t="s">
        <v>25</v>
      </c>
      <c r="F11504">
        <v>24</v>
      </c>
      <c r="G11504">
        <v>1.5</v>
      </c>
      <c r="H11504"/>
    </row>
    <row r="11505" spans="1:8" x14ac:dyDescent="0.35">
      <c r="A11505" s="7" t="s">
        <v>16</v>
      </c>
      <c r="B11505" s="8" t="s">
        <v>18</v>
      </c>
      <c r="C11505" s="9">
        <v>43952</v>
      </c>
      <c r="D11505" s="9" t="s">
        <v>71</v>
      </c>
      <c r="E11505" s="7" t="s">
        <v>25</v>
      </c>
      <c r="F11505">
        <v>24</v>
      </c>
      <c r="G11505">
        <v>1</v>
      </c>
      <c r="H11505"/>
    </row>
    <row r="11506" spans="1:8" x14ac:dyDescent="0.35">
      <c r="A11506" s="7" t="s">
        <v>16</v>
      </c>
      <c r="B11506" s="8" t="s">
        <v>18</v>
      </c>
      <c r="C11506" s="9">
        <v>43952</v>
      </c>
      <c r="D11506" s="9" t="s">
        <v>71</v>
      </c>
      <c r="E11506" s="7" t="s">
        <v>25</v>
      </c>
      <c r="F11506">
        <v>24</v>
      </c>
      <c r="G11506">
        <v>2</v>
      </c>
      <c r="H11506"/>
    </row>
    <row r="11507" spans="1:8" x14ac:dyDescent="0.35">
      <c r="A11507" s="7" t="s">
        <v>16</v>
      </c>
      <c r="B11507" s="8" t="s">
        <v>18</v>
      </c>
      <c r="C11507" s="9">
        <v>43952</v>
      </c>
      <c r="D11507" s="9" t="s">
        <v>71</v>
      </c>
      <c r="E11507" s="7" t="s">
        <v>25</v>
      </c>
      <c r="F11507">
        <v>24</v>
      </c>
      <c r="G11507">
        <v>1.5</v>
      </c>
      <c r="H11507"/>
    </row>
    <row r="11508" spans="1:8" x14ac:dyDescent="0.35">
      <c r="A11508" s="7" t="s">
        <v>16</v>
      </c>
      <c r="B11508" s="8" t="s">
        <v>18</v>
      </c>
      <c r="C11508" s="9">
        <v>43952</v>
      </c>
      <c r="D11508" s="9" t="s">
        <v>71</v>
      </c>
      <c r="E11508" s="7" t="s">
        <v>25</v>
      </c>
      <c r="F11508">
        <v>24</v>
      </c>
      <c r="G11508">
        <v>1</v>
      </c>
      <c r="H11508"/>
    </row>
    <row r="11509" spans="1:8" x14ac:dyDescent="0.35">
      <c r="A11509" s="7" t="s">
        <v>16</v>
      </c>
      <c r="B11509" s="8" t="s">
        <v>18</v>
      </c>
      <c r="C11509" s="9">
        <v>43952</v>
      </c>
      <c r="D11509" s="9" t="s">
        <v>71</v>
      </c>
      <c r="E11509" s="7" t="s">
        <v>25</v>
      </c>
      <c r="F11509">
        <v>24</v>
      </c>
      <c r="G11509">
        <v>1</v>
      </c>
      <c r="H11509"/>
    </row>
    <row r="11510" spans="1:8" x14ac:dyDescent="0.35">
      <c r="A11510" s="7" t="s">
        <v>16</v>
      </c>
      <c r="B11510" s="8" t="s">
        <v>18</v>
      </c>
      <c r="C11510" s="9">
        <v>43952</v>
      </c>
      <c r="D11510" s="9" t="s">
        <v>71</v>
      </c>
      <c r="E11510" s="7" t="s">
        <v>25</v>
      </c>
      <c r="F11510">
        <v>24</v>
      </c>
      <c r="G11510">
        <v>1.5</v>
      </c>
      <c r="H11510"/>
    </row>
    <row r="11511" spans="1:8" x14ac:dyDescent="0.35">
      <c r="A11511" s="7" t="s">
        <v>16</v>
      </c>
      <c r="B11511" s="8" t="s">
        <v>18</v>
      </c>
      <c r="C11511" s="9">
        <v>43952</v>
      </c>
      <c r="D11511" s="9" t="s">
        <v>71</v>
      </c>
      <c r="E11511" s="7" t="s">
        <v>25</v>
      </c>
      <c r="F11511">
        <v>24</v>
      </c>
      <c r="G11511">
        <v>2</v>
      </c>
      <c r="H11511"/>
    </row>
    <row r="11512" spans="1:8" x14ac:dyDescent="0.35">
      <c r="A11512" s="7" t="s">
        <v>16</v>
      </c>
      <c r="B11512" s="8" t="s">
        <v>18</v>
      </c>
      <c r="C11512" s="9">
        <v>43952</v>
      </c>
      <c r="D11512" s="9" t="s">
        <v>71</v>
      </c>
      <c r="E11512" s="7" t="s">
        <v>25</v>
      </c>
      <c r="F11512">
        <v>24</v>
      </c>
      <c r="G11512">
        <v>1.5</v>
      </c>
      <c r="H11512"/>
    </row>
    <row r="11513" spans="1:8" x14ac:dyDescent="0.35">
      <c r="A11513" s="7" t="s">
        <v>16</v>
      </c>
      <c r="B11513" s="8" t="s">
        <v>18</v>
      </c>
      <c r="C11513" s="9">
        <v>43952</v>
      </c>
      <c r="D11513" s="9" t="s">
        <v>71</v>
      </c>
      <c r="E11513" s="7" t="s">
        <v>25</v>
      </c>
      <c r="F11513">
        <v>24</v>
      </c>
      <c r="G11513">
        <v>1</v>
      </c>
      <c r="H11513"/>
    </row>
    <row r="11514" spans="1:8" x14ac:dyDescent="0.35">
      <c r="A11514" s="7" t="s">
        <v>16</v>
      </c>
      <c r="B11514" s="8" t="s">
        <v>18</v>
      </c>
      <c r="C11514" s="9">
        <v>43952</v>
      </c>
      <c r="D11514" s="9" t="s">
        <v>71</v>
      </c>
      <c r="E11514" s="7" t="s">
        <v>25</v>
      </c>
      <c r="F11514">
        <v>24</v>
      </c>
      <c r="G11514">
        <v>1.5</v>
      </c>
      <c r="H11514"/>
    </row>
    <row r="11515" spans="1:8" x14ac:dyDescent="0.35">
      <c r="A11515" s="7" t="s">
        <v>16</v>
      </c>
      <c r="B11515" s="8" t="s">
        <v>18</v>
      </c>
      <c r="C11515" s="9">
        <v>43952</v>
      </c>
      <c r="D11515" s="9" t="s">
        <v>71</v>
      </c>
      <c r="E11515" s="7" t="s">
        <v>25</v>
      </c>
      <c r="F11515">
        <v>24</v>
      </c>
      <c r="G11515">
        <v>1</v>
      </c>
      <c r="H11515"/>
    </row>
    <row r="11516" spans="1:8" x14ac:dyDescent="0.35">
      <c r="A11516" s="7" t="s">
        <v>16</v>
      </c>
      <c r="B11516" s="8" t="s">
        <v>18</v>
      </c>
      <c r="C11516" s="9">
        <v>43952</v>
      </c>
      <c r="D11516" s="9" t="s">
        <v>71</v>
      </c>
      <c r="E11516" s="7" t="s">
        <v>25</v>
      </c>
      <c r="F11516">
        <v>24</v>
      </c>
      <c r="G11516">
        <v>1</v>
      </c>
      <c r="H11516"/>
    </row>
    <row r="11517" spans="1:8" x14ac:dyDescent="0.35">
      <c r="A11517" s="7" t="s">
        <v>16</v>
      </c>
      <c r="B11517" s="8" t="s">
        <v>18</v>
      </c>
      <c r="C11517" s="9">
        <v>43952</v>
      </c>
      <c r="D11517" s="9" t="s">
        <v>71</v>
      </c>
      <c r="E11517" s="7" t="s">
        <v>25</v>
      </c>
      <c r="F11517">
        <v>24</v>
      </c>
      <c r="G11517">
        <v>2</v>
      </c>
      <c r="H11517"/>
    </row>
    <row r="11518" spans="1:8" x14ac:dyDescent="0.35">
      <c r="A11518" s="7" t="s">
        <v>16</v>
      </c>
      <c r="B11518" s="8" t="s">
        <v>18</v>
      </c>
      <c r="C11518" s="9">
        <v>43952</v>
      </c>
      <c r="D11518" s="9" t="s">
        <v>71</v>
      </c>
      <c r="E11518" s="7" t="s">
        <v>25</v>
      </c>
      <c r="F11518">
        <v>24</v>
      </c>
      <c r="G11518">
        <v>0.5</v>
      </c>
      <c r="H11518"/>
    </row>
    <row r="11519" spans="1:8" x14ac:dyDescent="0.35">
      <c r="A11519" s="7" t="s">
        <v>16</v>
      </c>
      <c r="B11519" s="8" t="s">
        <v>18</v>
      </c>
      <c r="C11519" s="9">
        <v>43952</v>
      </c>
      <c r="D11519" s="9" t="s">
        <v>71</v>
      </c>
      <c r="E11519" s="7" t="s">
        <v>25</v>
      </c>
      <c r="F11519">
        <v>24</v>
      </c>
      <c r="G11519">
        <v>0.5</v>
      </c>
      <c r="H11519"/>
    </row>
    <row r="11520" spans="1:8" x14ac:dyDescent="0.35">
      <c r="A11520" s="7" t="s">
        <v>16</v>
      </c>
      <c r="B11520" s="8" t="s">
        <v>18</v>
      </c>
      <c r="C11520" s="9">
        <v>43952</v>
      </c>
      <c r="D11520" s="9" t="s">
        <v>71</v>
      </c>
      <c r="E11520" s="7" t="s">
        <v>25</v>
      </c>
      <c r="F11520">
        <v>24</v>
      </c>
      <c r="G11520">
        <v>2</v>
      </c>
      <c r="H11520"/>
    </row>
    <row r="11521" spans="1:8" x14ac:dyDescent="0.35">
      <c r="A11521" s="7" t="s">
        <v>16</v>
      </c>
      <c r="B11521" s="8" t="s">
        <v>18</v>
      </c>
      <c r="C11521" s="9">
        <v>43952</v>
      </c>
      <c r="D11521" s="9" t="s">
        <v>71</v>
      </c>
      <c r="E11521" s="7" t="s">
        <v>25</v>
      </c>
      <c r="F11521">
        <v>24</v>
      </c>
      <c r="G11521">
        <v>2</v>
      </c>
      <c r="H11521"/>
    </row>
    <row r="11522" spans="1:8" x14ac:dyDescent="0.35">
      <c r="A11522" s="7" t="s">
        <v>16</v>
      </c>
      <c r="B11522" s="8" t="s">
        <v>18</v>
      </c>
      <c r="C11522" s="9">
        <v>43952</v>
      </c>
      <c r="D11522" s="9" t="s">
        <v>71</v>
      </c>
      <c r="E11522" s="7" t="s">
        <v>25</v>
      </c>
      <c r="F11522">
        <v>24</v>
      </c>
      <c r="G11522">
        <v>1</v>
      </c>
      <c r="H11522"/>
    </row>
    <row r="11523" spans="1:8" x14ac:dyDescent="0.35">
      <c r="A11523" s="7" t="s">
        <v>16</v>
      </c>
      <c r="B11523" s="8" t="s">
        <v>18</v>
      </c>
      <c r="C11523" s="9">
        <v>43952</v>
      </c>
      <c r="D11523" s="9" t="s">
        <v>71</v>
      </c>
      <c r="E11523" s="7" t="s">
        <v>25</v>
      </c>
      <c r="F11523">
        <v>24</v>
      </c>
      <c r="G11523">
        <v>1</v>
      </c>
      <c r="H11523"/>
    </row>
    <row r="11524" spans="1:8" x14ac:dyDescent="0.35">
      <c r="A11524" s="7" t="s">
        <v>16</v>
      </c>
      <c r="B11524" s="8" t="s">
        <v>18</v>
      </c>
      <c r="C11524" s="9">
        <v>43952</v>
      </c>
      <c r="D11524" s="9" t="s">
        <v>71</v>
      </c>
      <c r="E11524" s="7" t="s">
        <v>25</v>
      </c>
      <c r="F11524">
        <v>24</v>
      </c>
      <c r="G11524">
        <v>1</v>
      </c>
      <c r="H11524"/>
    </row>
    <row r="11525" spans="1:8" x14ac:dyDescent="0.35">
      <c r="A11525" s="7" t="s">
        <v>16</v>
      </c>
      <c r="B11525" s="8" t="s">
        <v>18</v>
      </c>
      <c r="C11525" s="9">
        <v>43952</v>
      </c>
      <c r="D11525" s="9" t="s">
        <v>71</v>
      </c>
      <c r="E11525" s="7" t="s">
        <v>25</v>
      </c>
      <c r="F11525">
        <v>24</v>
      </c>
      <c r="G11525">
        <v>0.5</v>
      </c>
      <c r="H11525"/>
    </row>
    <row r="11526" spans="1:8" x14ac:dyDescent="0.35">
      <c r="A11526" s="7" t="s">
        <v>16</v>
      </c>
      <c r="B11526" s="8" t="s">
        <v>18</v>
      </c>
      <c r="C11526" s="9">
        <v>43952</v>
      </c>
      <c r="D11526" s="9" t="s">
        <v>71</v>
      </c>
      <c r="E11526" s="7" t="s">
        <v>25</v>
      </c>
      <c r="F11526">
        <v>25</v>
      </c>
      <c r="G11526">
        <v>0.5</v>
      </c>
      <c r="H11526"/>
    </row>
    <row r="11527" spans="1:8" x14ac:dyDescent="0.35">
      <c r="A11527" s="7" t="s">
        <v>16</v>
      </c>
      <c r="B11527" s="8" t="s">
        <v>18</v>
      </c>
      <c r="C11527" s="9">
        <v>43952</v>
      </c>
      <c r="D11527" s="9" t="s">
        <v>71</v>
      </c>
      <c r="E11527" s="7" t="s">
        <v>25</v>
      </c>
      <c r="F11527">
        <v>25</v>
      </c>
      <c r="G11527">
        <v>1</v>
      </c>
      <c r="H11527"/>
    </row>
    <row r="11528" spans="1:8" x14ac:dyDescent="0.35">
      <c r="A11528" s="7" t="s">
        <v>16</v>
      </c>
      <c r="B11528" s="8" t="s">
        <v>18</v>
      </c>
      <c r="C11528" s="9">
        <v>43952</v>
      </c>
      <c r="D11528" s="9" t="s">
        <v>71</v>
      </c>
      <c r="E11528" s="7" t="s">
        <v>25</v>
      </c>
      <c r="F11528">
        <v>25</v>
      </c>
      <c r="G11528">
        <v>1</v>
      </c>
      <c r="H11528"/>
    </row>
    <row r="11529" spans="1:8" x14ac:dyDescent="0.35">
      <c r="A11529" s="7" t="s">
        <v>16</v>
      </c>
      <c r="B11529" s="8" t="s">
        <v>18</v>
      </c>
      <c r="C11529" s="9">
        <v>43952</v>
      </c>
      <c r="D11529" s="9" t="s">
        <v>71</v>
      </c>
      <c r="E11529" s="7" t="s">
        <v>25</v>
      </c>
      <c r="F11529">
        <v>25</v>
      </c>
      <c r="G11529">
        <v>1</v>
      </c>
      <c r="H11529"/>
    </row>
    <row r="11530" spans="1:8" x14ac:dyDescent="0.35">
      <c r="A11530" s="7" t="s">
        <v>16</v>
      </c>
      <c r="B11530" s="8" t="s">
        <v>18</v>
      </c>
      <c r="C11530" s="9">
        <v>43952</v>
      </c>
      <c r="D11530" s="9" t="s">
        <v>71</v>
      </c>
      <c r="E11530" s="7" t="s">
        <v>25</v>
      </c>
      <c r="F11530">
        <v>25</v>
      </c>
      <c r="G11530">
        <v>1</v>
      </c>
      <c r="H11530"/>
    </row>
    <row r="11531" spans="1:8" x14ac:dyDescent="0.35">
      <c r="A11531" s="7" t="s">
        <v>16</v>
      </c>
      <c r="B11531" s="8" t="s">
        <v>18</v>
      </c>
      <c r="C11531" s="9">
        <v>43952</v>
      </c>
      <c r="D11531" s="9" t="s">
        <v>71</v>
      </c>
      <c r="E11531" s="7" t="s">
        <v>25</v>
      </c>
      <c r="F11531">
        <v>25</v>
      </c>
      <c r="G11531">
        <v>0.5</v>
      </c>
      <c r="H11531"/>
    </row>
    <row r="11532" spans="1:8" x14ac:dyDescent="0.35">
      <c r="A11532" s="7" t="s">
        <v>16</v>
      </c>
      <c r="B11532" s="8" t="s">
        <v>18</v>
      </c>
      <c r="C11532" s="9">
        <v>43952</v>
      </c>
      <c r="D11532" s="9" t="s">
        <v>71</v>
      </c>
      <c r="E11532" s="7" t="s">
        <v>25</v>
      </c>
      <c r="F11532">
        <v>25</v>
      </c>
      <c r="G11532">
        <v>1.5</v>
      </c>
      <c r="H11532"/>
    </row>
    <row r="11533" spans="1:8" x14ac:dyDescent="0.35">
      <c r="A11533" s="7" t="s">
        <v>16</v>
      </c>
      <c r="B11533" s="8" t="s">
        <v>18</v>
      </c>
      <c r="C11533" s="9">
        <v>43952</v>
      </c>
      <c r="D11533" s="9" t="s">
        <v>71</v>
      </c>
      <c r="E11533" s="7" t="s">
        <v>25</v>
      </c>
      <c r="F11533">
        <v>25</v>
      </c>
      <c r="G11533">
        <v>1</v>
      </c>
      <c r="H11533"/>
    </row>
    <row r="11534" spans="1:8" x14ac:dyDescent="0.35">
      <c r="A11534" s="7" t="s">
        <v>16</v>
      </c>
      <c r="B11534" s="8" t="s">
        <v>18</v>
      </c>
      <c r="C11534" s="9">
        <v>43952</v>
      </c>
      <c r="D11534" s="9" t="s">
        <v>71</v>
      </c>
      <c r="E11534" s="7" t="s">
        <v>25</v>
      </c>
      <c r="F11534">
        <v>25</v>
      </c>
      <c r="G11534">
        <v>2.5</v>
      </c>
      <c r="H11534"/>
    </row>
    <row r="11535" spans="1:8" x14ac:dyDescent="0.35">
      <c r="A11535" s="7" t="s">
        <v>16</v>
      </c>
      <c r="B11535" s="8" t="s">
        <v>18</v>
      </c>
      <c r="C11535" s="9">
        <v>43952</v>
      </c>
      <c r="D11535" s="9" t="s">
        <v>71</v>
      </c>
      <c r="E11535" s="7" t="s">
        <v>25</v>
      </c>
      <c r="F11535">
        <v>25</v>
      </c>
      <c r="G11535">
        <v>2</v>
      </c>
      <c r="H11535"/>
    </row>
    <row r="11536" spans="1:8" x14ac:dyDescent="0.35">
      <c r="A11536" s="7" t="s">
        <v>16</v>
      </c>
      <c r="B11536" s="8" t="s">
        <v>18</v>
      </c>
      <c r="C11536" s="9">
        <v>43952</v>
      </c>
      <c r="D11536" s="9" t="s">
        <v>71</v>
      </c>
      <c r="E11536" s="7" t="s">
        <v>25</v>
      </c>
      <c r="F11536">
        <v>25</v>
      </c>
      <c r="G11536">
        <v>2</v>
      </c>
      <c r="H11536"/>
    </row>
    <row r="11537" spans="1:8" x14ac:dyDescent="0.35">
      <c r="A11537" s="7" t="s">
        <v>16</v>
      </c>
      <c r="B11537" s="8" t="s">
        <v>18</v>
      </c>
      <c r="C11537" s="9">
        <v>43952</v>
      </c>
      <c r="D11537" s="9" t="s">
        <v>71</v>
      </c>
      <c r="E11537" s="7" t="s">
        <v>25</v>
      </c>
      <c r="F11537">
        <v>25</v>
      </c>
      <c r="G11537">
        <v>2</v>
      </c>
      <c r="H11537"/>
    </row>
    <row r="11538" spans="1:8" x14ac:dyDescent="0.35">
      <c r="A11538" s="7" t="s">
        <v>16</v>
      </c>
      <c r="B11538" s="8" t="s">
        <v>18</v>
      </c>
      <c r="C11538" s="9">
        <v>43952</v>
      </c>
      <c r="D11538" s="9" t="s">
        <v>71</v>
      </c>
      <c r="E11538" s="7" t="s">
        <v>25</v>
      </c>
      <c r="F11538">
        <v>25</v>
      </c>
      <c r="G11538">
        <v>1.5</v>
      </c>
      <c r="H11538"/>
    </row>
    <row r="11539" spans="1:8" x14ac:dyDescent="0.35">
      <c r="A11539" s="7" t="s">
        <v>16</v>
      </c>
      <c r="B11539" s="8" t="s">
        <v>18</v>
      </c>
      <c r="C11539" s="9">
        <v>43952</v>
      </c>
      <c r="D11539" s="9" t="s">
        <v>71</v>
      </c>
      <c r="E11539" s="7" t="s">
        <v>25</v>
      </c>
      <c r="F11539">
        <v>25</v>
      </c>
      <c r="G11539">
        <v>1</v>
      </c>
      <c r="H11539"/>
    </row>
    <row r="11540" spans="1:8" x14ac:dyDescent="0.35">
      <c r="A11540" s="7" t="s">
        <v>16</v>
      </c>
      <c r="B11540" s="8" t="s">
        <v>18</v>
      </c>
      <c r="C11540" s="9">
        <v>43952</v>
      </c>
      <c r="D11540" s="9" t="s">
        <v>71</v>
      </c>
      <c r="E11540" s="7" t="s">
        <v>25</v>
      </c>
      <c r="F11540">
        <v>25</v>
      </c>
      <c r="G11540">
        <v>0.5</v>
      </c>
      <c r="H11540"/>
    </row>
    <row r="11541" spans="1:8" x14ac:dyDescent="0.35">
      <c r="A11541" s="7" t="s">
        <v>16</v>
      </c>
      <c r="B11541" s="8" t="s">
        <v>18</v>
      </c>
      <c r="C11541" s="9">
        <v>43952</v>
      </c>
      <c r="D11541" s="9" t="s">
        <v>71</v>
      </c>
      <c r="E11541" s="7" t="s">
        <v>25</v>
      </c>
      <c r="F11541">
        <v>25</v>
      </c>
      <c r="G11541">
        <v>1</v>
      </c>
      <c r="H11541"/>
    </row>
    <row r="11542" spans="1:8" x14ac:dyDescent="0.35">
      <c r="A11542" s="7" t="s">
        <v>16</v>
      </c>
      <c r="B11542" s="8" t="s">
        <v>18</v>
      </c>
      <c r="C11542" s="9">
        <v>43952</v>
      </c>
      <c r="D11542" s="9" t="s">
        <v>71</v>
      </c>
      <c r="E11542" s="7" t="s">
        <v>25</v>
      </c>
      <c r="F11542">
        <v>25</v>
      </c>
      <c r="G11542">
        <v>1</v>
      </c>
      <c r="H11542"/>
    </row>
    <row r="11543" spans="1:8" x14ac:dyDescent="0.35">
      <c r="A11543" s="7" t="s">
        <v>16</v>
      </c>
      <c r="B11543" s="8" t="s">
        <v>18</v>
      </c>
      <c r="C11543" s="9">
        <v>43952</v>
      </c>
      <c r="D11543" s="9" t="s">
        <v>71</v>
      </c>
      <c r="E11543" s="7" t="s">
        <v>25</v>
      </c>
      <c r="F11543">
        <v>25</v>
      </c>
      <c r="G11543">
        <v>1</v>
      </c>
      <c r="H11543"/>
    </row>
    <row r="11544" spans="1:8" x14ac:dyDescent="0.35">
      <c r="A11544" s="7" t="s">
        <v>16</v>
      </c>
      <c r="B11544" s="8" t="s">
        <v>18</v>
      </c>
      <c r="C11544" s="9">
        <v>43952</v>
      </c>
      <c r="D11544" s="9" t="s">
        <v>71</v>
      </c>
      <c r="E11544" s="7" t="s">
        <v>25</v>
      </c>
      <c r="F11544">
        <v>25</v>
      </c>
      <c r="G11544">
        <v>2</v>
      </c>
      <c r="H11544"/>
    </row>
    <row r="11545" spans="1:8" x14ac:dyDescent="0.35">
      <c r="A11545" s="7" t="s">
        <v>16</v>
      </c>
      <c r="B11545" s="8" t="s">
        <v>18</v>
      </c>
      <c r="C11545" s="9">
        <v>43952</v>
      </c>
      <c r="D11545" s="9" t="s">
        <v>71</v>
      </c>
      <c r="E11545" s="7" t="s">
        <v>25</v>
      </c>
      <c r="F11545">
        <v>25</v>
      </c>
      <c r="G11545">
        <v>0.3</v>
      </c>
      <c r="H11545"/>
    </row>
    <row r="11546" spans="1:8" x14ac:dyDescent="0.35">
      <c r="A11546" s="7" t="s">
        <v>16</v>
      </c>
      <c r="B11546" s="8" t="s">
        <v>18</v>
      </c>
      <c r="C11546" s="9">
        <v>43952</v>
      </c>
      <c r="D11546" s="9" t="s">
        <v>71</v>
      </c>
      <c r="E11546" s="7" t="s">
        <v>25</v>
      </c>
      <c r="F11546">
        <v>25</v>
      </c>
      <c r="G11546">
        <v>0.3</v>
      </c>
      <c r="H11546"/>
    </row>
    <row r="11547" spans="1:8" x14ac:dyDescent="0.35">
      <c r="A11547" s="7" t="s">
        <v>16</v>
      </c>
      <c r="B11547" s="8" t="s">
        <v>18</v>
      </c>
      <c r="C11547" s="9">
        <v>43952</v>
      </c>
      <c r="D11547" s="9" t="s">
        <v>71</v>
      </c>
      <c r="E11547" s="7" t="s">
        <v>25</v>
      </c>
      <c r="F11547">
        <v>25</v>
      </c>
      <c r="G11547">
        <v>0.3</v>
      </c>
      <c r="H11547"/>
    </row>
    <row r="11548" spans="1:8" x14ac:dyDescent="0.35">
      <c r="A11548" s="7" t="s">
        <v>16</v>
      </c>
      <c r="B11548" s="8" t="s">
        <v>18</v>
      </c>
      <c r="C11548" s="9">
        <v>43952</v>
      </c>
      <c r="D11548" s="9" t="s">
        <v>71</v>
      </c>
      <c r="E11548" s="7" t="s">
        <v>25</v>
      </c>
      <c r="F11548">
        <v>25</v>
      </c>
      <c r="G11548">
        <v>0.3</v>
      </c>
      <c r="H11548"/>
    </row>
    <row r="11549" spans="1:8" x14ac:dyDescent="0.35">
      <c r="A11549" s="7" t="s">
        <v>16</v>
      </c>
      <c r="B11549" s="8" t="s">
        <v>18</v>
      </c>
      <c r="C11549" s="9">
        <v>43952</v>
      </c>
      <c r="D11549" s="9" t="s">
        <v>71</v>
      </c>
      <c r="E11549" s="7" t="s">
        <v>25</v>
      </c>
      <c r="F11549">
        <v>25</v>
      </c>
      <c r="G11549">
        <v>0.3</v>
      </c>
      <c r="H11549"/>
    </row>
    <row r="11550" spans="1:8" x14ac:dyDescent="0.35">
      <c r="A11550" s="7" t="s">
        <v>16</v>
      </c>
      <c r="B11550" s="8" t="s">
        <v>18</v>
      </c>
      <c r="C11550" s="9">
        <v>43952</v>
      </c>
      <c r="D11550" s="9" t="s">
        <v>71</v>
      </c>
      <c r="E11550" s="7" t="s">
        <v>25</v>
      </c>
      <c r="F11550">
        <v>25</v>
      </c>
      <c r="G11550">
        <v>0.3</v>
      </c>
      <c r="H11550"/>
    </row>
    <row r="11551" spans="1:8" x14ac:dyDescent="0.35">
      <c r="A11551" s="7" t="s">
        <v>16</v>
      </c>
      <c r="B11551" s="8" t="s">
        <v>18</v>
      </c>
      <c r="C11551" s="9">
        <v>43952</v>
      </c>
      <c r="D11551" s="9" t="s">
        <v>71</v>
      </c>
      <c r="E11551" s="7" t="s">
        <v>25</v>
      </c>
      <c r="F11551">
        <v>25</v>
      </c>
      <c r="G11551">
        <v>0.5</v>
      </c>
      <c r="H11551"/>
    </row>
    <row r="11552" spans="1:8" x14ac:dyDescent="0.35">
      <c r="A11552" s="7" t="s">
        <v>16</v>
      </c>
      <c r="B11552" s="8" t="s">
        <v>21</v>
      </c>
      <c r="C11552" s="9">
        <v>43952</v>
      </c>
      <c r="D11552" s="9" t="s">
        <v>71</v>
      </c>
      <c r="E11552" s="7" t="s">
        <v>25</v>
      </c>
      <c r="F11552">
        <v>25</v>
      </c>
      <c r="G11552">
        <v>0.3</v>
      </c>
      <c r="H11552"/>
    </row>
    <row r="11553" spans="1:8" x14ac:dyDescent="0.35">
      <c r="A11553" s="7" t="s">
        <v>16</v>
      </c>
      <c r="B11553" s="8" t="s">
        <v>21</v>
      </c>
      <c r="C11553" s="9">
        <v>43952</v>
      </c>
      <c r="D11553" s="9" t="s">
        <v>71</v>
      </c>
      <c r="E11553" s="7" t="s">
        <v>25</v>
      </c>
      <c r="F11553">
        <v>25</v>
      </c>
      <c r="G11553">
        <v>0.3</v>
      </c>
      <c r="H11553"/>
    </row>
    <row r="11554" spans="1:8" x14ac:dyDescent="0.35">
      <c r="A11554" s="7" t="s">
        <v>16</v>
      </c>
      <c r="B11554" s="8" t="s">
        <v>5</v>
      </c>
      <c r="C11554" s="9">
        <v>43952</v>
      </c>
      <c r="D11554" s="9" t="s">
        <v>71</v>
      </c>
      <c r="E11554" s="7" t="s">
        <v>26</v>
      </c>
      <c r="F11554">
        <v>26</v>
      </c>
      <c r="G11554">
        <v>0.5</v>
      </c>
      <c r="H11554"/>
    </row>
    <row r="11555" spans="1:8" x14ac:dyDescent="0.35">
      <c r="A11555" s="7" t="s">
        <v>16</v>
      </c>
      <c r="B11555" s="8" t="s">
        <v>5</v>
      </c>
      <c r="C11555" s="9">
        <v>43952</v>
      </c>
      <c r="D11555" s="9" t="s">
        <v>71</v>
      </c>
      <c r="E11555" s="7" t="s">
        <v>26</v>
      </c>
      <c r="F11555">
        <v>26</v>
      </c>
      <c r="G11555">
        <v>3</v>
      </c>
      <c r="H11555"/>
    </row>
    <row r="11556" spans="1:8" x14ac:dyDescent="0.35">
      <c r="A11556" s="7" t="s">
        <v>16</v>
      </c>
      <c r="B11556" s="8" t="s">
        <v>18</v>
      </c>
      <c r="C11556" s="9">
        <v>43952</v>
      </c>
      <c r="D11556" s="9" t="s">
        <v>71</v>
      </c>
      <c r="E11556" s="7" t="s">
        <v>26</v>
      </c>
      <c r="F11556">
        <v>26</v>
      </c>
      <c r="G11556">
        <v>1</v>
      </c>
      <c r="H11556"/>
    </row>
    <row r="11557" spans="1:8" x14ac:dyDescent="0.35">
      <c r="A11557" s="7" t="s">
        <v>16</v>
      </c>
      <c r="B11557" s="8" t="s">
        <v>18</v>
      </c>
      <c r="C11557" s="9">
        <v>43952</v>
      </c>
      <c r="D11557" s="9" t="s">
        <v>71</v>
      </c>
      <c r="E11557" s="7" t="s">
        <v>26</v>
      </c>
      <c r="F11557">
        <v>26</v>
      </c>
      <c r="G11557">
        <v>2</v>
      </c>
      <c r="H11557"/>
    </row>
    <row r="11558" spans="1:8" x14ac:dyDescent="0.35">
      <c r="A11558" s="7" t="s">
        <v>16</v>
      </c>
      <c r="B11558" s="8" t="s">
        <v>18</v>
      </c>
      <c r="C11558" s="9">
        <v>43952</v>
      </c>
      <c r="D11558" s="9" t="s">
        <v>71</v>
      </c>
      <c r="E11558" s="7" t="s">
        <v>26</v>
      </c>
      <c r="F11558">
        <v>26</v>
      </c>
      <c r="G11558">
        <v>0.5</v>
      </c>
      <c r="H11558"/>
    </row>
    <row r="11559" spans="1:8" x14ac:dyDescent="0.35">
      <c r="A11559" s="7" t="s">
        <v>16</v>
      </c>
      <c r="B11559" s="8" t="s">
        <v>18</v>
      </c>
      <c r="C11559" s="9">
        <v>43952</v>
      </c>
      <c r="D11559" s="9" t="s">
        <v>71</v>
      </c>
      <c r="E11559" s="7" t="s">
        <v>26</v>
      </c>
      <c r="F11559">
        <v>26</v>
      </c>
      <c r="G11559">
        <v>0.5</v>
      </c>
      <c r="H11559"/>
    </row>
    <row r="11560" spans="1:8" x14ac:dyDescent="0.35">
      <c r="A11560" s="7" t="s">
        <v>16</v>
      </c>
      <c r="B11560" s="8" t="s">
        <v>18</v>
      </c>
      <c r="C11560" s="9">
        <v>43952</v>
      </c>
      <c r="D11560" s="9" t="s">
        <v>71</v>
      </c>
      <c r="E11560" s="7" t="s">
        <v>26</v>
      </c>
      <c r="F11560">
        <v>26</v>
      </c>
      <c r="G11560">
        <v>1</v>
      </c>
      <c r="H11560"/>
    </row>
    <row r="11561" spans="1:8" x14ac:dyDescent="0.35">
      <c r="A11561" s="7" t="s">
        <v>16</v>
      </c>
      <c r="B11561" s="8" t="s">
        <v>18</v>
      </c>
      <c r="C11561" s="9">
        <v>43952</v>
      </c>
      <c r="D11561" s="9" t="s">
        <v>71</v>
      </c>
      <c r="E11561" s="7" t="s">
        <v>26</v>
      </c>
      <c r="F11561">
        <v>26</v>
      </c>
      <c r="G11561">
        <v>0.5</v>
      </c>
      <c r="H11561"/>
    </row>
    <row r="11562" spans="1:8" x14ac:dyDescent="0.35">
      <c r="A11562" s="7" t="s">
        <v>16</v>
      </c>
      <c r="B11562" s="8" t="s">
        <v>18</v>
      </c>
      <c r="C11562" s="9">
        <v>43952</v>
      </c>
      <c r="D11562" s="9" t="s">
        <v>71</v>
      </c>
      <c r="E11562" s="7" t="s">
        <v>26</v>
      </c>
      <c r="F11562">
        <v>26</v>
      </c>
      <c r="G11562">
        <v>0.5</v>
      </c>
      <c r="H11562"/>
    </row>
    <row r="11563" spans="1:8" x14ac:dyDescent="0.35">
      <c r="A11563" s="7" t="s">
        <v>16</v>
      </c>
      <c r="B11563" s="8" t="s">
        <v>18</v>
      </c>
      <c r="C11563" s="9">
        <v>43952</v>
      </c>
      <c r="D11563" s="9" t="s">
        <v>71</v>
      </c>
      <c r="E11563" s="7" t="s">
        <v>26</v>
      </c>
      <c r="F11563">
        <v>26</v>
      </c>
      <c r="G11563">
        <v>0.5</v>
      </c>
      <c r="H11563"/>
    </row>
    <row r="11564" spans="1:8" x14ac:dyDescent="0.35">
      <c r="A11564" s="7" t="s">
        <v>16</v>
      </c>
      <c r="B11564" s="8" t="s">
        <v>18</v>
      </c>
      <c r="C11564" s="9">
        <v>43952</v>
      </c>
      <c r="D11564" s="9" t="s">
        <v>71</v>
      </c>
      <c r="E11564" s="7" t="s">
        <v>26</v>
      </c>
      <c r="F11564">
        <v>26</v>
      </c>
      <c r="G11564">
        <v>0.3</v>
      </c>
      <c r="H11564"/>
    </row>
    <row r="11565" spans="1:8" x14ac:dyDescent="0.35">
      <c r="A11565" s="7" t="s">
        <v>16</v>
      </c>
      <c r="B11565" s="8" t="s">
        <v>18</v>
      </c>
      <c r="C11565" s="9">
        <v>43952</v>
      </c>
      <c r="D11565" s="9" t="s">
        <v>71</v>
      </c>
      <c r="E11565" s="7" t="s">
        <v>26</v>
      </c>
      <c r="F11565">
        <v>26</v>
      </c>
      <c r="G11565">
        <v>2</v>
      </c>
      <c r="H11565"/>
    </row>
    <row r="11566" spans="1:8" x14ac:dyDescent="0.35">
      <c r="A11566" s="7" t="s">
        <v>16</v>
      </c>
      <c r="B11566" s="8" t="s">
        <v>18</v>
      </c>
      <c r="C11566" s="9">
        <v>43952</v>
      </c>
      <c r="D11566" s="9" t="s">
        <v>71</v>
      </c>
      <c r="E11566" s="7" t="s">
        <v>26</v>
      </c>
      <c r="F11566">
        <v>26</v>
      </c>
      <c r="G11566">
        <v>0.5</v>
      </c>
      <c r="H11566"/>
    </row>
    <row r="11567" spans="1:8" x14ac:dyDescent="0.35">
      <c r="A11567" s="7" t="s">
        <v>16</v>
      </c>
      <c r="B11567" s="8" t="s">
        <v>18</v>
      </c>
      <c r="C11567" s="9">
        <v>43952</v>
      </c>
      <c r="D11567" s="9" t="s">
        <v>71</v>
      </c>
      <c r="E11567" s="7" t="s">
        <v>26</v>
      </c>
      <c r="F11567">
        <v>26</v>
      </c>
      <c r="G11567">
        <v>0.3</v>
      </c>
      <c r="H11567"/>
    </row>
    <row r="11568" spans="1:8" x14ac:dyDescent="0.35">
      <c r="A11568" s="7" t="s">
        <v>16</v>
      </c>
      <c r="B11568" s="8" t="s">
        <v>18</v>
      </c>
      <c r="C11568" s="9">
        <v>43952</v>
      </c>
      <c r="D11568" s="9" t="s">
        <v>71</v>
      </c>
      <c r="E11568" s="7" t="s">
        <v>26</v>
      </c>
      <c r="F11568">
        <v>26</v>
      </c>
      <c r="G11568">
        <v>0.3</v>
      </c>
      <c r="H11568"/>
    </row>
    <row r="11569" spans="1:8" x14ac:dyDescent="0.35">
      <c r="A11569" s="7" t="s">
        <v>16</v>
      </c>
      <c r="B11569" s="8" t="s">
        <v>18</v>
      </c>
      <c r="C11569" s="9">
        <v>43952</v>
      </c>
      <c r="D11569" s="9" t="s">
        <v>71</v>
      </c>
      <c r="E11569" s="7" t="s">
        <v>26</v>
      </c>
      <c r="F11569">
        <v>26</v>
      </c>
      <c r="G11569">
        <v>0.3</v>
      </c>
      <c r="H11569"/>
    </row>
    <row r="11570" spans="1:8" x14ac:dyDescent="0.35">
      <c r="A11570" s="7" t="s">
        <v>16</v>
      </c>
      <c r="B11570" s="8" t="s">
        <v>18</v>
      </c>
      <c r="C11570" s="9">
        <v>43952</v>
      </c>
      <c r="D11570" s="9" t="s">
        <v>71</v>
      </c>
      <c r="E11570" s="7" t="s">
        <v>26</v>
      </c>
      <c r="F11570">
        <v>26</v>
      </c>
      <c r="G11570">
        <v>0.3</v>
      </c>
      <c r="H11570"/>
    </row>
    <row r="11571" spans="1:8" x14ac:dyDescent="0.35">
      <c r="A11571" s="7" t="s">
        <v>16</v>
      </c>
      <c r="B11571" s="8" t="s">
        <v>18</v>
      </c>
      <c r="C11571" s="9">
        <v>43952</v>
      </c>
      <c r="D11571" s="9" t="s">
        <v>71</v>
      </c>
      <c r="E11571" s="7" t="s">
        <v>26</v>
      </c>
      <c r="F11571">
        <v>26</v>
      </c>
      <c r="G11571">
        <v>0.3</v>
      </c>
      <c r="H11571"/>
    </row>
    <row r="11572" spans="1:8" x14ac:dyDescent="0.35">
      <c r="A11572" s="7" t="s">
        <v>16</v>
      </c>
      <c r="B11572" s="8" t="s">
        <v>18</v>
      </c>
      <c r="C11572" s="9">
        <v>43952</v>
      </c>
      <c r="D11572" s="9" t="s">
        <v>71</v>
      </c>
      <c r="E11572" s="7" t="s">
        <v>26</v>
      </c>
      <c r="F11572">
        <v>26</v>
      </c>
      <c r="G11572">
        <v>0.3</v>
      </c>
      <c r="H11572"/>
    </row>
    <row r="11573" spans="1:8" x14ac:dyDescent="0.35">
      <c r="A11573" s="7" t="s">
        <v>16</v>
      </c>
      <c r="B11573" s="8" t="s">
        <v>18</v>
      </c>
      <c r="C11573" s="9">
        <v>43952</v>
      </c>
      <c r="D11573" s="9" t="s">
        <v>71</v>
      </c>
      <c r="E11573" s="7" t="s">
        <v>26</v>
      </c>
      <c r="F11573">
        <v>26</v>
      </c>
      <c r="G11573">
        <v>0.3</v>
      </c>
      <c r="H11573"/>
    </row>
    <row r="11574" spans="1:8" x14ac:dyDescent="0.35">
      <c r="A11574" s="7" t="s">
        <v>16</v>
      </c>
      <c r="B11574" s="8" t="s">
        <v>18</v>
      </c>
      <c r="C11574" s="9">
        <v>43952</v>
      </c>
      <c r="D11574" s="9" t="s">
        <v>71</v>
      </c>
      <c r="E11574" s="7" t="s">
        <v>26</v>
      </c>
      <c r="F11574">
        <v>26</v>
      </c>
      <c r="G11574">
        <v>0.3</v>
      </c>
      <c r="H11574"/>
    </row>
    <row r="11575" spans="1:8" x14ac:dyDescent="0.35">
      <c r="A11575" s="7" t="s">
        <v>16</v>
      </c>
      <c r="B11575" s="8" t="s">
        <v>18</v>
      </c>
      <c r="C11575" s="9">
        <v>43952</v>
      </c>
      <c r="D11575" s="9" t="s">
        <v>71</v>
      </c>
      <c r="E11575" s="7" t="s">
        <v>26</v>
      </c>
      <c r="F11575">
        <v>26</v>
      </c>
      <c r="G11575">
        <v>0.3</v>
      </c>
      <c r="H11575"/>
    </row>
    <row r="11576" spans="1:8" x14ac:dyDescent="0.35">
      <c r="A11576" s="7" t="s">
        <v>16</v>
      </c>
      <c r="B11576" s="8" t="s">
        <v>18</v>
      </c>
      <c r="C11576" s="9">
        <v>43952</v>
      </c>
      <c r="D11576" s="9" t="s">
        <v>71</v>
      </c>
      <c r="E11576" s="7" t="s">
        <v>26</v>
      </c>
      <c r="F11576">
        <v>26</v>
      </c>
      <c r="G11576">
        <v>0.3</v>
      </c>
      <c r="H11576"/>
    </row>
    <row r="11577" spans="1:8" x14ac:dyDescent="0.35">
      <c r="A11577" s="7" t="s">
        <v>16</v>
      </c>
      <c r="B11577" s="8" t="s">
        <v>18</v>
      </c>
      <c r="C11577" s="9">
        <v>43952</v>
      </c>
      <c r="D11577" s="9" t="s">
        <v>71</v>
      </c>
      <c r="E11577" s="7" t="s">
        <v>26</v>
      </c>
      <c r="F11577">
        <v>27</v>
      </c>
      <c r="G11577">
        <v>3</v>
      </c>
      <c r="H11577"/>
    </row>
    <row r="11578" spans="1:8" x14ac:dyDescent="0.35">
      <c r="A11578" s="7" t="s">
        <v>16</v>
      </c>
      <c r="B11578" s="8" t="s">
        <v>18</v>
      </c>
      <c r="C11578" s="9">
        <v>43952</v>
      </c>
      <c r="D11578" s="9" t="s">
        <v>71</v>
      </c>
      <c r="E11578" s="7" t="s">
        <v>26</v>
      </c>
      <c r="F11578">
        <v>27</v>
      </c>
      <c r="G11578">
        <v>3</v>
      </c>
      <c r="H11578"/>
    </row>
    <row r="11579" spans="1:8" x14ac:dyDescent="0.35">
      <c r="A11579" s="7" t="s">
        <v>16</v>
      </c>
      <c r="B11579" s="8" t="s">
        <v>18</v>
      </c>
      <c r="C11579" s="9">
        <v>43952</v>
      </c>
      <c r="D11579" s="9" t="s">
        <v>71</v>
      </c>
      <c r="E11579" s="7" t="s">
        <v>26</v>
      </c>
      <c r="F11579">
        <v>27</v>
      </c>
      <c r="G11579">
        <v>2</v>
      </c>
      <c r="H11579"/>
    </row>
    <row r="11580" spans="1:8" x14ac:dyDescent="0.35">
      <c r="A11580" s="7" t="s">
        <v>16</v>
      </c>
      <c r="B11580" s="8" t="s">
        <v>18</v>
      </c>
      <c r="C11580" s="9">
        <v>43952</v>
      </c>
      <c r="D11580" s="9" t="s">
        <v>71</v>
      </c>
      <c r="E11580" s="7" t="s">
        <v>26</v>
      </c>
      <c r="F11580">
        <v>27</v>
      </c>
      <c r="G11580">
        <v>2</v>
      </c>
      <c r="H11580"/>
    </row>
    <row r="11581" spans="1:8" x14ac:dyDescent="0.35">
      <c r="A11581" s="7" t="s">
        <v>16</v>
      </c>
      <c r="B11581" s="8" t="s">
        <v>18</v>
      </c>
      <c r="C11581" s="9">
        <v>43952</v>
      </c>
      <c r="D11581" s="9" t="s">
        <v>71</v>
      </c>
      <c r="E11581" s="7" t="s">
        <v>26</v>
      </c>
      <c r="F11581">
        <v>27</v>
      </c>
      <c r="G11581">
        <v>0.5</v>
      </c>
      <c r="H11581"/>
    </row>
    <row r="11582" spans="1:8" x14ac:dyDescent="0.35">
      <c r="A11582" s="7" t="s">
        <v>16</v>
      </c>
      <c r="B11582" s="8" t="s">
        <v>18</v>
      </c>
      <c r="C11582" s="9">
        <v>43952</v>
      </c>
      <c r="D11582" s="9" t="s">
        <v>71</v>
      </c>
      <c r="E11582" s="7" t="s">
        <v>26</v>
      </c>
      <c r="F11582">
        <v>27</v>
      </c>
      <c r="G11582">
        <v>0.5</v>
      </c>
      <c r="H11582"/>
    </row>
    <row r="11583" spans="1:8" x14ac:dyDescent="0.35">
      <c r="A11583" s="7" t="s">
        <v>16</v>
      </c>
      <c r="B11583" s="8" t="s">
        <v>18</v>
      </c>
      <c r="C11583" s="9">
        <v>43952</v>
      </c>
      <c r="D11583" s="9" t="s">
        <v>71</v>
      </c>
      <c r="E11583" s="7" t="s">
        <v>26</v>
      </c>
      <c r="F11583">
        <v>27</v>
      </c>
      <c r="G11583">
        <v>2</v>
      </c>
      <c r="H11583"/>
    </row>
    <row r="11584" spans="1:8" x14ac:dyDescent="0.35">
      <c r="A11584" s="7" t="s">
        <v>16</v>
      </c>
      <c r="B11584" s="8" t="s">
        <v>18</v>
      </c>
      <c r="C11584" s="9">
        <v>43952</v>
      </c>
      <c r="D11584" s="9" t="s">
        <v>71</v>
      </c>
      <c r="E11584" s="7" t="s">
        <v>26</v>
      </c>
      <c r="F11584">
        <v>27</v>
      </c>
      <c r="G11584">
        <v>2</v>
      </c>
      <c r="H11584"/>
    </row>
    <row r="11585" spans="1:8" x14ac:dyDescent="0.35">
      <c r="A11585" s="7" t="s">
        <v>16</v>
      </c>
      <c r="B11585" s="8" t="s">
        <v>18</v>
      </c>
      <c r="C11585" s="9">
        <v>43952</v>
      </c>
      <c r="D11585" s="9" t="s">
        <v>71</v>
      </c>
      <c r="E11585" s="7" t="s">
        <v>26</v>
      </c>
      <c r="F11585">
        <v>27</v>
      </c>
      <c r="G11585">
        <v>2</v>
      </c>
      <c r="H11585"/>
    </row>
    <row r="11586" spans="1:8" x14ac:dyDescent="0.35">
      <c r="A11586" s="7" t="s">
        <v>16</v>
      </c>
      <c r="B11586" s="8" t="s">
        <v>18</v>
      </c>
      <c r="C11586" s="9">
        <v>43952</v>
      </c>
      <c r="D11586" s="9" t="s">
        <v>71</v>
      </c>
      <c r="E11586" s="7" t="s">
        <v>26</v>
      </c>
      <c r="F11586">
        <v>27</v>
      </c>
      <c r="G11586">
        <v>1.5</v>
      </c>
      <c r="H11586"/>
    </row>
    <row r="11587" spans="1:8" x14ac:dyDescent="0.35">
      <c r="A11587" s="7" t="s">
        <v>16</v>
      </c>
      <c r="B11587" s="8" t="s">
        <v>18</v>
      </c>
      <c r="C11587" s="9">
        <v>43952</v>
      </c>
      <c r="D11587" s="9" t="s">
        <v>71</v>
      </c>
      <c r="E11587" s="7" t="s">
        <v>26</v>
      </c>
      <c r="F11587">
        <v>27</v>
      </c>
      <c r="G11587">
        <v>2</v>
      </c>
      <c r="H11587"/>
    </row>
    <row r="11588" spans="1:8" x14ac:dyDescent="0.35">
      <c r="A11588" s="7" t="s">
        <v>16</v>
      </c>
      <c r="B11588" s="8" t="s">
        <v>18</v>
      </c>
      <c r="C11588" s="9">
        <v>43952</v>
      </c>
      <c r="D11588" s="9" t="s">
        <v>71</v>
      </c>
      <c r="E11588" s="7" t="s">
        <v>26</v>
      </c>
      <c r="F11588">
        <v>27</v>
      </c>
      <c r="G11588">
        <v>2</v>
      </c>
      <c r="H11588"/>
    </row>
    <row r="11589" spans="1:8" x14ac:dyDescent="0.35">
      <c r="A11589" s="7" t="s">
        <v>16</v>
      </c>
      <c r="B11589" s="8" t="s">
        <v>18</v>
      </c>
      <c r="C11589" s="9">
        <v>43952</v>
      </c>
      <c r="D11589" s="9" t="s">
        <v>71</v>
      </c>
      <c r="E11589" s="7" t="s">
        <v>26</v>
      </c>
      <c r="F11589">
        <v>27</v>
      </c>
      <c r="G11589">
        <v>2</v>
      </c>
      <c r="H11589"/>
    </row>
    <row r="11590" spans="1:8" x14ac:dyDescent="0.35">
      <c r="A11590" s="7" t="s">
        <v>16</v>
      </c>
      <c r="B11590" s="8" t="s">
        <v>18</v>
      </c>
      <c r="C11590" s="9">
        <v>43952</v>
      </c>
      <c r="D11590" s="9" t="s">
        <v>71</v>
      </c>
      <c r="E11590" s="7" t="s">
        <v>26</v>
      </c>
      <c r="F11590">
        <v>27</v>
      </c>
      <c r="G11590">
        <v>2.5</v>
      </c>
      <c r="H11590"/>
    </row>
    <row r="11591" spans="1:8" x14ac:dyDescent="0.35">
      <c r="A11591" s="7" t="s">
        <v>16</v>
      </c>
      <c r="B11591" s="8" t="s">
        <v>5</v>
      </c>
      <c r="C11591" s="9">
        <v>43952</v>
      </c>
      <c r="D11591" s="9" t="s">
        <v>71</v>
      </c>
      <c r="E11591" s="7" t="s">
        <v>26</v>
      </c>
      <c r="F11591">
        <v>27</v>
      </c>
      <c r="G11591">
        <v>4</v>
      </c>
      <c r="H11591">
        <v>1</v>
      </c>
    </row>
    <row r="11592" spans="1:8" x14ac:dyDescent="0.35">
      <c r="A11592" s="7" t="s">
        <v>16</v>
      </c>
      <c r="B11592" s="8" t="s">
        <v>5</v>
      </c>
      <c r="C11592" s="9">
        <v>43952</v>
      </c>
      <c r="D11592" s="9" t="s">
        <v>71</v>
      </c>
      <c r="E11592" s="7" t="s">
        <v>26</v>
      </c>
      <c r="F11592">
        <v>27</v>
      </c>
      <c r="G11592">
        <v>5</v>
      </c>
      <c r="H11592">
        <v>1</v>
      </c>
    </row>
    <row r="11593" spans="1:8" x14ac:dyDescent="0.35">
      <c r="A11593" s="7" t="s">
        <v>16</v>
      </c>
      <c r="B11593" s="8" t="s">
        <v>5</v>
      </c>
      <c r="C11593" s="9">
        <v>43952</v>
      </c>
      <c r="D11593" s="9" t="s">
        <v>71</v>
      </c>
      <c r="E11593" s="7" t="s">
        <v>26</v>
      </c>
      <c r="F11593">
        <v>27</v>
      </c>
      <c r="G11593">
        <v>5</v>
      </c>
      <c r="H11593"/>
    </row>
    <row r="11594" spans="1:8" x14ac:dyDescent="0.35">
      <c r="A11594" s="7" t="s">
        <v>16</v>
      </c>
      <c r="B11594" s="8" t="s">
        <v>5</v>
      </c>
      <c r="C11594" s="9">
        <v>43952</v>
      </c>
      <c r="D11594" s="9" t="s">
        <v>71</v>
      </c>
      <c r="E11594" s="7" t="s">
        <v>26</v>
      </c>
      <c r="F11594">
        <v>27</v>
      </c>
      <c r="G11594">
        <v>2</v>
      </c>
      <c r="H11594">
        <v>1</v>
      </c>
    </row>
    <row r="11595" spans="1:8" x14ac:dyDescent="0.35">
      <c r="A11595" s="7" t="s">
        <v>16</v>
      </c>
      <c r="B11595" s="8" t="s">
        <v>5</v>
      </c>
      <c r="C11595" s="9">
        <v>43952</v>
      </c>
      <c r="D11595" s="9" t="s">
        <v>71</v>
      </c>
      <c r="E11595" s="7" t="s">
        <v>26</v>
      </c>
      <c r="F11595">
        <v>27</v>
      </c>
      <c r="G11595">
        <v>3</v>
      </c>
      <c r="H11595"/>
    </row>
    <row r="11596" spans="1:8" x14ac:dyDescent="0.35">
      <c r="A11596" s="7" t="s">
        <v>16</v>
      </c>
      <c r="B11596" s="8" t="s">
        <v>5</v>
      </c>
      <c r="C11596" s="9">
        <v>43952</v>
      </c>
      <c r="D11596" s="9" t="s">
        <v>71</v>
      </c>
      <c r="E11596" s="7" t="s">
        <v>26</v>
      </c>
      <c r="F11596">
        <v>27</v>
      </c>
      <c r="G11596">
        <v>1</v>
      </c>
      <c r="H11596"/>
    </row>
    <row r="11597" spans="1:8" x14ac:dyDescent="0.35">
      <c r="A11597" s="7" t="s">
        <v>16</v>
      </c>
      <c r="B11597" s="8" t="s">
        <v>18</v>
      </c>
      <c r="C11597" s="9">
        <v>43952</v>
      </c>
      <c r="D11597" s="9" t="s">
        <v>71</v>
      </c>
      <c r="E11597" s="7" t="s">
        <v>26</v>
      </c>
      <c r="F11597">
        <v>28</v>
      </c>
      <c r="G11597">
        <v>2</v>
      </c>
      <c r="H11597"/>
    </row>
    <row r="11598" spans="1:8" x14ac:dyDescent="0.35">
      <c r="A11598" s="7" t="s">
        <v>16</v>
      </c>
      <c r="B11598" s="8" t="s">
        <v>18</v>
      </c>
      <c r="C11598" s="9">
        <v>43952</v>
      </c>
      <c r="D11598" s="9" t="s">
        <v>71</v>
      </c>
      <c r="E11598" s="7" t="s">
        <v>26</v>
      </c>
      <c r="F11598">
        <v>28</v>
      </c>
      <c r="G11598">
        <v>1.5</v>
      </c>
      <c r="H11598"/>
    </row>
    <row r="11599" spans="1:8" x14ac:dyDescent="0.35">
      <c r="A11599" s="7" t="s">
        <v>16</v>
      </c>
      <c r="B11599" s="8" t="s">
        <v>18</v>
      </c>
      <c r="C11599" s="9">
        <v>43952</v>
      </c>
      <c r="D11599" s="9" t="s">
        <v>71</v>
      </c>
      <c r="E11599" s="7" t="s">
        <v>26</v>
      </c>
      <c r="F11599">
        <v>28</v>
      </c>
      <c r="G11599">
        <v>2</v>
      </c>
      <c r="H11599"/>
    </row>
    <row r="11600" spans="1:8" x14ac:dyDescent="0.35">
      <c r="A11600" s="7" t="s">
        <v>16</v>
      </c>
      <c r="B11600" s="8" t="s">
        <v>18</v>
      </c>
      <c r="C11600" s="9">
        <v>43952</v>
      </c>
      <c r="D11600" s="9" t="s">
        <v>71</v>
      </c>
      <c r="E11600" s="7" t="s">
        <v>26</v>
      </c>
      <c r="F11600">
        <v>28</v>
      </c>
      <c r="G11600">
        <v>2</v>
      </c>
      <c r="H11600"/>
    </row>
    <row r="11601" spans="1:8" x14ac:dyDescent="0.35">
      <c r="A11601" s="7" t="s">
        <v>16</v>
      </c>
      <c r="B11601" s="8" t="s">
        <v>18</v>
      </c>
      <c r="C11601" s="9">
        <v>43952</v>
      </c>
      <c r="D11601" s="9" t="s">
        <v>71</v>
      </c>
      <c r="E11601" s="7" t="s">
        <v>26</v>
      </c>
      <c r="F11601">
        <v>28</v>
      </c>
      <c r="G11601">
        <v>2.5</v>
      </c>
      <c r="H11601">
        <v>1</v>
      </c>
    </row>
    <row r="11602" spans="1:8" x14ac:dyDescent="0.35">
      <c r="A11602" s="7" t="s">
        <v>16</v>
      </c>
      <c r="B11602" s="8" t="s">
        <v>18</v>
      </c>
      <c r="C11602" s="9">
        <v>43952</v>
      </c>
      <c r="D11602" s="9" t="s">
        <v>71</v>
      </c>
      <c r="E11602" s="7" t="s">
        <v>26</v>
      </c>
      <c r="F11602">
        <v>28</v>
      </c>
      <c r="G11602">
        <v>4</v>
      </c>
      <c r="H11602">
        <v>1</v>
      </c>
    </row>
    <row r="11603" spans="1:8" x14ac:dyDescent="0.35">
      <c r="A11603" s="7" t="s">
        <v>16</v>
      </c>
      <c r="B11603" s="8" t="s">
        <v>18</v>
      </c>
      <c r="C11603" s="9">
        <v>43952</v>
      </c>
      <c r="D11603" s="9" t="s">
        <v>71</v>
      </c>
      <c r="E11603" s="7" t="s">
        <v>26</v>
      </c>
      <c r="F11603">
        <v>28</v>
      </c>
      <c r="G11603">
        <v>2</v>
      </c>
      <c r="H11603"/>
    </row>
    <row r="11604" spans="1:8" x14ac:dyDescent="0.35">
      <c r="A11604" s="7" t="s">
        <v>16</v>
      </c>
      <c r="B11604" s="8" t="s">
        <v>5</v>
      </c>
      <c r="C11604" s="9">
        <v>43952</v>
      </c>
      <c r="D11604" s="9" t="s">
        <v>71</v>
      </c>
      <c r="E11604" s="7" t="s">
        <v>26</v>
      </c>
      <c r="F11604">
        <v>28</v>
      </c>
      <c r="G11604">
        <v>2</v>
      </c>
      <c r="H11604"/>
    </row>
    <row r="11605" spans="1:8" x14ac:dyDescent="0.35">
      <c r="A11605" s="7" t="s">
        <v>16</v>
      </c>
      <c r="B11605" s="8" t="s">
        <v>5</v>
      </c>
      <c r="C11605" s="9">
        <v>43952</v>
      </c>
      <c r="D11605" s="9" t="s">
        <v>71</v>
      </c>
      <c r="E11605" s="7" t="s">
        <v>26</v>
      </c>
      <c r="F11605">
        <v>28</v>
      </c>
      <c r="G11605">
        <v>3.5</v>
      </c>
      <c r="H11605"/>
    </row>
    <row r="11606" spans="1:8" x14ac:dyDescent="0.35">
      <c r="A11606" s="7" t="s">
        <v>16</v>
      </c>
      <c r="B11606" s="8" t="s">
        <v>5</v>
      </c>
      <c r="C11606" s="9">
        <v>43952</v>
      </c>
      <c r="D11606" s="9" t="s">
        <v>71</v>
      </c>
      <c r="E11606" s="7" t="s">
        <v>26</v>
      </c>
      <c r="F11606">
        <v>28</v>
      </c>
      <c r="G11606">
        <v>3</v>
      </c>
      <c r="H11606">
        <v>1</v>
      </c>
    </row>
    <row r="11607" spans="1:8" x14ac:dyDescent="0.35">
      <c r="A11607" s="7" t="s">
        <v>16</v>
      </c>
      <c r="B11607" s="8" t="s">
        <v>5</v>
      </c>
      <c r="C11607" s="9">
        <v>43952</v>
      </c>
      <c r="D11607" s="9" t="s">
        <v>71</v>
      </c>
      <c r="E11607" s="7" t="s">
        <v>26</v>
      </c>
      <c r="F11607">
        <v>28</v>
      </c>
      <c r="G11607">
        <v>4</v>
      </c>
      <c r="H11607">
        <v>1</v>
      </c>
    </row>
    <row r="11608" spans="1:8" x14ac:dyDescent="0.35">
      <c r="A11608" s="7" t="s">
        <v>16</v>
      </c>
      <c r="B11608" s="8" t="s">
        <v>5</v>
      </c>
      <c r="C11608" s="9">
        <v>43952</v>
      </c>
      <c r="D11608" s="9" t="s">
        <v>71</v>
      </c>
      <c r="E11608" s="7" t="s">
        <v>26</v>
      </c>
      <c r="F11608">
        <v>28</v>
      </c>
      <c r="G11608">
        <v>2.5</v>
      </c>
      <c r="H11608"/>
    </row>
    <row r="11609" spans="1:8" x14ac:dyDescent="0.35">
      <c r="A11609" s="7" t="s">
        <v>16</v>
      </c>
      <c r="B11609" s="8" t="s">
        <v>5</v>
      </c>
      <c r="C11609" s="9">
        <v>43952</v>
      </c>
      <c r="D11609" s="9" t="s">
        <v>71</v>
      </c>
      <c r="E11609" s="7" t="s">
        <v>26</v>
      </c>
      <c r="F11609">
        <v>29</v>
      </c>
      <c r="G11609">
        <v>6</v>
      </c>
      <c r="H11609"/>
    </row>
    <row r="11610" spans="1:8" x14ac:dyDescent="0.35">
      <c r="A11610" s="7" t="s">
        <v>16</v>
      </c>
      <c r="B11610" s="8" t="s">
        <v>5</v>
      </c>
      <c r="C11610" s="9">
        <v>43952</v>
      </c>
      <c r="D11610" s="9" t="s">
        <v>71</v>
      </c>
      <c r="E11610" s="7" t="s">
        <v>26</v>
      </c>
      <c r="F11610">
        <v>29</v>
      </c>
      <c r="G11610">
        <v>3</v>
      </c>
      <c r="H11610"/>
    </row>
    <row r="11611" spans="1:8" x14ac:dyDescent="0.35">
      <c r="A11611" s="7" t="s">
        <v>16</v>
      </c>
      <c r="B11611" s="8" t="s">
        <v>5</v>
      </c>
      <c r="C11611" s="9">
        <v>43952</v>
      </c>
      <c r="D11611" s="9" t="s">
        <v>71</v>
      </c>
      <c r="E11611" s="7" t="s">
        <v>26</v>
      </c>
      <c r="F11611">
        <v>29</v>
      </c>
      <c r="G11611">
        <v>2</v>
      </c>
      <c r="H11611"/>
    </row>
    <row r="11612" spans="1:8" x14ac:dyDescent="0.35">
      <c r="A11612" s="7" t="s">
        <v>16</v>
      </c>
      <c r="B11612" s="8" t="s">
        <v>5</v>
      </c>
      <c r="C11612" s="9">
        <v>43952</v>
      </c>
      <c r="D11612" s="9" t="s">
        <v>71</v>
      </c>
      <c r="E11612" s="7" t="s">
        <v>26</v>
      </c>
      <c r="F11612">
        <v>29</v>
      </c>
      <c r="G11612">
        <v>4</v>
      </c>
      <c r="H11612">
        <v>1</v>
      </c>
    </row>
    <row r="11613" spans="1:8" x14ac:dyDescent="0.35">
      <c r="A11613" s="7" t="s">
        <v>16</v>
      </c>
      <c r="B11613" s="8" t="s">
        <v>5</v>
      </c>
      <c r="C11613" s="9">
        <v>43952</v>
      </c>
      <c r="D11613" s="9" t="s">
        <v>71</v>
      </c>
      <c r="E11613" s="7" t="s">
        <v>26</v>
      </c>
      <c r="F11613">
        <v>29</v>
      </c>
      <c r="G11613">
        <v>8</v>
      </c>
      <c r="H11613">
        <v>1</v>
      </c>
    </row>
    <row r="11614" spans="1:8" x14ac:dyDescent="0.35">
      <c r="A11614" s="7" t="s">
        <v>16</v>
      </c>
      <c r="B11614" s="8" t="s">
        <v>5</v>
      </c>
      <c r="C11614" s="9">
        <v>43952</v>
      </c>
      <c r="D11614" s="9" t="s">
        <v>71</v>
      </c>
      <c r="E11614" s="7" t="s">
        <v>26</v>
      </c>
      <c r="F11614">
        <v>29</v>
      </c>
      <c r="G11614">
        <v>5</v>
      </c>
      <c r="H11614"/>
    </row>
    <row r="11615" spans="1:8" x14ac:dyDescent="0.35">
      <c r="A11615" s="7" t="s">
        <v>16</v>
      </c>
      <c r="B11615" s="8" t="s">
        <v>5</v>
      </c>
      <c r="C11615" s="9">
        <v>43952</v>
      </c>
      <c r="D11615" s="9" t="s">
        <v>71</v>
      </c>
      <c r="E11615" s="7" t="s">
        <v>26</v>
      </c>
      <c r="F11615">
        <v>29</v>
      </c>
      <c r="G11615">
        <v>2</v>
      </c>
      <c r="H11615"/>
    </row>
    <row r="11616" spans="1:8" x14ac:dyDescent="0.35">
      <c r="A11616" s="7" t="s">
        <v>16</v>
      </c>
      <c r="B11616" s="8" t="s">
        <v>18</v>
      </c>
      <c r="C11616" s="9">
        <v>43952</v>
      </c>
      <c r="D11616" s="9" t="s">
        <v>71</v>
      </c>
      <c r="E11616" s="7" t="s">
        <v>26</v>
      </c>
      <c r="F11616">
        <v>29</v>
      </c>
      <c r="G11616">
        <v>2</v>
      </c>
      <c r="H11616"/>
    </row>
    <row r="11617" spans="1:8" x14ac:dyDescent="0.35">
      <c r="A11617" s="7" t="s">
        <v>16</v>
      </c>
      <c r="B11617" s="8" t="s">
        <v>18</v>
      </c>
      <c r="C11617" s="9">
        <v>43952</v>
      </c>
      <c r="D11617" s="9" t="s">
        <v>71</v>
      </c>
      <c r="E11617" s="7" t="s">
        <v>26</v>
      </c>
      <c r="F11617">
        <v>29</v>
      </c>
      <c r="G11617">
        <v>1.5</v>
      </c>
      <c r="H11617"/>
    </row>
    <row r="11618" spans="1:8" x14ac:dyDescent="0.35">
      <c r="A11618" s="7" t="s">
        <v>16</v>
      </c>
      <c r="B11618" s="8" t="s">
        <v>18</v>
      </c>
      <c r="C11618" s="9">
        <v>43952</v>
      </c>
      <c r="D11618" s="9" t="s">
        <v>71</v>
      </c>
      <c r="E11618" s="7" t="s">
        <v>26</v>
      </c>
      <c r="F11618">
        <v>29</v>
      </c>
      <c r="G11618">
        <v>1.5</v>
      </c>
      <c r="H11618"/>
    </row>
    <row r="11619" spans="1:8" x14ac:dyDescent="0.35">
      <c r="A11619" s="7" t="s">
        <v>16</v>
      </c>
      <c r="B11619" s="8" t="s">
        <v>5</v>
      </c>
      <c r="C11619" s="9">
        <v>43952</v>
      </c>
      <c r="D11619" s="9" t="s">
        <v>71</v>
      </c>
      <c r="E11619" s="7" t="s">
        <v>26</v>
      </c>
      <c r="F11619">
        <v>30</v>
      </c>
      <c r="G11619">
        <v>6</v>
      </c>
      <c r="H11619">
        <v>1</v>
      </c>
    </row>
    <row r="11620" spans="1:8" x14ac:dyDescent="0.35">
      <c r="A11620" s="7" t="s">
        <v>16</v>
      </c>
      <c r="B11620" s="8" t="s">
        <v>5</v>
      </c>
      <c r="C11620" s="9">
        <v>43952</v>
      </c>
      <c r="D11620" s="9" t="s">
        <v>71</v>
      </c>
      <c r="E11620" s="7" t="s">
        <v>26</v>
      </c>
      <c r="F11620">
        <v>30</v>
      </c>
      <c r="G11620">
        <v>4</v>
      </c>
      <c r="H11620">
        <v>1</v>
      </c>
    </row>
    <row r="11621" spans="1:8" x14ac:dyDescent="0.35">
      <c r="A11621" s="7" t="s">
        <v>16</v>
      </c>
      <c r="B11621" s="8" t="s">
        <v>5</v>
      </c>
      <c r="C11621" s="9">
        <v>43979</v>
      </c>
      <c r="D11621" s="9" t="s">
        <v>81</v>
      </c>
      <c r="E11621" s="7" t="s">
        <v>24</v>
      </c>
      <c r="F11621">
        <v>1</v>
      </c>
      <c r="G11621">
        <v>1</v>
      </c>
      <c r="H11621">
        <v>0</v>
      </c>
    </row>
    <row r="11622" spans="1:8" x14ac:dyDescent="0.35">
      <c r="A11622" s="7" t="s">
        <v>16</v>
      </c>
      <c r="B11622" s="8" t="s">
        <v>5</v>
      </c>
      <c r="C11622" s="9">
        <v>43979</v>
      </c>
      <c r="D11622" s="9" t="s">
        <v>81</v>
      </c>
      <c r="E11622" s="7" t="s">
        <v>24</v>
      </c>
      <c r="F11622">
        <v>1</v>
      </c>
      <c r="G11622">
        <v>2</v>
      </c>
      <c r="H11622">
        <v>0</v>
      </c>
    </row>
    <row r="11623" spans="1:8" x14ac:dyDescent="0.35">
      <c r="A11623" s="7" t="s">
        <v>16</v>
      </c>
      <c r="B11623" s="8" t="s">
        <v>5</v>
      </c>
      <c r="C11623" s="9">
        <v>43979</v>
      </c>
      <c r="D11623" s="9" t="s">
        <v>81</v>
      </c>
      <c r="E11623" s="7" t="s">
        <v>24</v>
      </c>
      <c r="F11623">
        <v>1</v>
      </c>
      <c r="G11623">
        <v>4</v>
      </c>
      <c r="H11623">
        <v>1</v>
      </c>
    </row>
    <row r="11624" spans="1:8" x14ac:dyDescent="0.35">
      <c r="A11624" s="7" t="s">
        <v>16</v>
      </c>
      <c r="B11624" s="8" t="s">
        <v>5</v>
      </c>
      <c r="C11624" s="9">
        <v>43979</v>
      </c>
      <c r="D11624" s="9" t="s">
        <v>81</v>
      </c>
      <c r="E11624" s="7" t="s">
        <v>24</v>
      </c>
      <c r="F11624">
        <v>1</v>
      </c>
      <c r="G11624">
        <v>6</v>
      </c>
      <c r="H11624">
        <v>1</v>
      </c>
    </row>
    <row r="11625" spans="1:8" x14ac:dyDescent="0.35">
      <c r="A11625" s="7" t="s">
        <v>16</v>
      </c>
      <c r="B11625" s="8" t="s">
        <v>5</v>
      </c>
      <c r="C11625" s="9">
        <v>43979</v>
      </c>
      <c r="D11625" s="9" t="s">
        <v>81</v>
      </c>
      <c r="E11625" s="7" t="s">
        <v>24</v>
      </c>
      <c r="F11625">
        <v>1</v>
      </c>
      <c r="G11625">
        <v>3.5</v>
      </c>
      <c r="H11625">
        <v>1</v>
      </c>
    </row>
    <row r="11626" spans="1:8" x14ac:dyDescent="0.35">
      <c r="A11626" s="7" t="s">
        <v>16</v>
      </c>
      <c r="B11626" s="8" t="s">
        <v>5</v>
      </c>
      <c r="C11626" s="9">
        <v>43979</v>
      </c>
      <c r="D11626" s="9" t="s">
        <v>81</v>
      </c>
      <c r="E11626" s="7" t="s">
        <v>24</v>
      </c>
      <c r="F11626">
        <v>1</v>
      </c>
      <c r="G11626">
        <v>7</v>
      </c>
      <c r="H11626">
        <v>2</v>
      </c>
    </row>
    <row r="11627" spans="1:8" x14ac:dyDescent="0.35">
      <c r="A11627" s="7" t="s">
        <v>16</v>
      </c>
      <c r="B11627" s="8" t="s">
        <v>5</v>
      </c>
      <c r="C11627" s="9">
        <v>43979</v>
      </c>
      <c r="D11627" s="9" t="s">
        <v>81</v>
      </c>
      <c r="E11627" s="7" t="s">
        <v>24</v>
      </c>
      <c r="F11627">
        <v>1</v>
      </c>
      <c r="G11627">
        <v>6</v>
      </c>
      <c r="H11627">
        <v>1</v>
      </c>
    </row>
    <row r="11628" spans="1:8" x14ac:dyDescent="0.35">
      <c r="A11628" s="7" t="s">
        <v>16</v>
      </c>
      <c r="B11628" s="8" t="s">
        <v>5</v>
      </c>
      <c r="C11628" s="9">
        <v>43979</v>
      </c>
      <c r="D11628" s="9" t="s">
        <v>81</v>
      </c>
      <c r="E11628" s="7" t="s">
        <v>24</v>
      </c>
      <c r="F11628">
        <v>2</v>
      </c>
      <c r="G11628">
        <v>5.5</v>
      </c>
      <c r="H11628">
        <v>1</v>
      </c>
    </row>
    <row r="11629" spans="1:8" x14ac:dyDescent="0.35">
      <c r="A11629" s="7" t="s">
        <v>16</v>
      </c>
      <c r="B11629" s="8" t="s">
        <v>5</v>
      </c>
      <c r="C11629" s="9">
        <v>43979</v>
      </c>
      <c r="D11629" s="9" t="s">
        <v>81</v>
      </c>
      <c r="E11629" s="7" t="s">
        <v>24</v>
      </c>
      <c r="F11629">
        <v>2</v>
      </c>
      <c r="G11629">
        <v>8</v>
      </c>
      <c r="H11629">
        <v>2</v>
      </c>
    </row>
    <row r="11630" spans="1:8" x14ac:dyDescent="0.35">
      <c r="A11630" s="7" t="s">
        <v>16</v>
      </c>
      <c r="B11630" s="8" t="s">
        <v>5</v>
      </c>
      <c r="C11630" s="9">
        <v>43979</v>
      </c>
      <c r="D11630" s="9" t="s">
        <v>81</v>
      </c>
      <c r="E11630" s="7" t="s">
        <v>24</v>
      </c>
      <c r="F11630">
        <v>2</v>
      </c>
      <c r="G11630">
        <v>7</v>
      </c>
      <c r="H11630">
        <v>2</v>
      </c>
    </row>
    <row r="11631" spans="1:8" x14ac:dyDescent="0.35">
      <c r="A11631" s="7" t="s">
        <v>16</v>
      </c>
      <c r="B11631" s="8" t="s">
        <v>5</v>
      </c>
      <c r="C11631" s="9">
        <v>43979</v>
      </c>
      <c r="D11631" s="9" t="s">
        <v>81</v>
      </c>
      <c r="E11631" s="7" t="s">
        <v>24</v>
      </c>
      <c r="F11631">
        <v>2</v>
      </c>
      <c r="G11631">
        <v>7</v>
      </c>
      <c r="H11631">
        <v>2</v>
      </c>
    </row>
    <row r="11632" spans="1:8" x14ac:dyDescent="0.35">
      <c r="A11632" s="7" t="s">
        <v>16</v>
      </c>
      <c r="B11632" s="8" t="s">
        <v>5</v>
      </c>
      <c r="C11632" s="9">
        <v>43979</v>
      </c>
      <c r="D11632" s="9" t="s">
        <v>81</v>
      </c>
      <c r="E11632" s="7" t="s">
        <v>24</v>
      </c>
      <c r="F11632">
        <v>2</v>
      </c>
      <c r="G11632">
        <v>2</v>
      </c>
      <c r="H11632">
        <v>1</v>
      </c>
    </row>
    <row r="11633" spans="1:8" x14ac:dyDescent="0.35">
      <c r="A11633" s="7" t="s">
        <v>16</v>
      </c>
      <c r="B11633" s="8" t="s">
        <v>5</v>
      </c>
      <c r="C11633" s="9">
        <v>43979</v>
      </c>
      <c r="D11633" s="9" t="s">
        <v>81</v>
      </c>
      <c r="E11633" s="7" t="s">
        <v>24</v>
      </c>
      <c r="F11633">
        <v>2</v>
      </c>
      <c r="G11633">
        <v>11</v>
      </c>
      <c r="H11633">
        <v>3</v>
      </c>
    </row>
    <row r="11634" spans="1:8" x14ac:dyDescent="0.35">
      <c r="A11634" s="7" t="s">
        <v>16</v>
      </c>
      <c r="B11634" s="8" t="s">
        <v>5</v>
      </c>
      <c r="C11634" s="9">
        <v>43979</v>
      </c>
      <c r="D11634" s="9" t="s">
        <v>81</v>
      </c>
      <c r="E11634" s="7" t="s">
        <v>24</v>
      </c>
      <c r="F11634">
        <v>2</v>
      </c>
      <c r="G11634">
        <v>7</v>
      </c>
      <c r="H11634">
        <v>2</v>
      </c>
    </row>
    <row r="11635" spans="1:8" x14ac:dyDescent="0.35">
      <c r="A11635" s="7" t="s">
        <v>16</v>
      </c>
      <c r="B11635" s="8" t="s">
        <v>5</v>
      </c>
      <c r="C11635" s="9">
        <v>43979</v>
      </c>
      <c r="D11635" s="9" t="s">
        <v>81</v>
      </c>
      <c r="E11635" s="7" t="s">
        <v>24</v>
      </c>
      <c r="F11635">
        <v>2</v>
      </c>
      <c r="G11635">
        <v>8</v>
      </c>
      <c r="H11635">
        <v>2</v>
      </c>
    </row>
    <row r="11636" spans="1:8" x14ac:dyDescent="0.35">
      <c r="A11636" s="7" t="s">
        <v>16</v>
      </c>
      <c r="B11636" s="8" t="s">
        <v>5</v>
      </c>
      <c r="C11636" s="9">
        <v>43979</v>
      </c>
      <c r="D11636" s="9" t="s">
        <v>81</v>
      </c>
      <c r="E11636" s="7" t="s">
        <v>24</v>
      </c>
      <c r="F11636">
        <v>2</v>
      </c>
      <c r="G11636">
        <v>4</v>
      </c>
      <c r="H11636">
        <v>1</v>
      </c>
    </row>
    <row r="11637" spans="1:8" x14ac:dyDescent="0.35">
      <c r="A11637" s="7" t="s">
        <v>16</v>
      </c>
      <c r="B11637" s="8" t="s">
        <v>5</v>
      </c>
      <c r="C11637" s="9">
        <v>43979</v>
      </c>
      <c r="D11637" s="9" t="s">
        <v>81</v>
      </c>
      <c r="E11637" s="7" t="s">
        <v>24</v>
      </c>
      <c r="F11637">
        <v>3</v>
      </c>
      <c r="G11637">
        <v>9</v>
      </c>
      <c r="H11637">
        <v>2</v>
      </c>
    </row>
    <row r="11638" spans="1:8" x14ac:dyDescent="0.35">
      <c r="A11638" s="7" t="s">
        <v>16</v>
      </c>
      <c r="B11638" s="8" t="s">
        <v>5</v>
      </c>
      <c r="C11638" s="9">
        <v>43979</v>
      </c>
      <c r="D11638" s="9" t="s">
        <v>81</v>
      </c>
      <c r="E11638" s="7" t="s">
        <v>24</v>
      </c>
      <c r="F11638">
        <v>3</v>
      </c>
      <c r="G11638">
        <v>8</v>
      </c>
      <c r="H11638">
        <v>1</v>
      </c>
    </row>
    <row r="11639" spans="1:8" x14ac:dyDescent="0.35">
      <c r="A11639" s="7" t="s">
        <v>16</v>
      </c>
      <c r="B11639" s="8" t="s">
        <v>5</v>
      </c>
      <c r="C11639" s="9">
        <v>43979</v>
      </c>
      <c r="D11639" s="9" t="s">
        <v>81</v>
      </c>
      <c r="E11639" s="7" t="s">
        <v>24</v>
      </c>
      <c r="F11639">
        <v>3</v>
      </c>
      <c r="G11639">
        <v>4</v>
      </c>
      <c r="H11639">
        <v>2</v>
      </c>
    </row>
    <row r="11640" spans="1:8" x14ac:dyDescent="0.35">
      <c r="A11640" s="7" t="s">
        <v>16</v>
      </c>
      <c r="B11640" s="8" t="s">
        <v>5</v>
      </c>
      <c r="C11640" s="9">
        <v>43979</v>
      </c>
      <c r="D11640" s="9" t="s">
        <v>81</v>
      </c>
      <c r="E11640" s="7" t="s">
        <v>24</v>
      </c>
      <c r="F11640">
        <v>3</v>
      </c>
      <c r="G11640">
        <v>10</v>
      </c>
      <c r="H11640">
        <v>3</v>
      </c>
    </row>
    <row r="11641" spans="1:8" x14ac:dyDescent="0.35">
      <c r="A11641" s="7" t="s">
        <v>16</v>
      </c>
      <c r="B11641" s="8" t="s">
        <v>5</v>
      </c>
      <c r="C11641" s="9">
        <v>43979</v>
      </c>
      <c r="D11641" s="9" t="s">
        <v>81</v>
      </c>
      <c r="E11641" s="7" t="s">
        <v>24</v>
      </c>
      <c r="F11641">
        <v>3</v>
      </c>
      <c r="G11641">
        <v>1</v>
      </c>
      <c r="H11641">
        <v>0</v>
      </c>
    </row>
    <row r="11642" spans="1:8" x14ac:dyDescent="0.35">
      <c r="A11642" s="7" t="s">
        <v>16</v>
      </c>
      <c r="B11642" s="8" t="s">
        <v>5</v>
      </c>
      <c r="C11642" s="9">
        <v>43979</v>
      </c>
      <c r="D11642" s="9" t="s">
        <v>81</v>
      </c>
      <c r="E11642" s="7" t="s">
        <v>24</v>
      </c>
      <c r="F11642">
        <v>3</v>
      </c>
      <c r="G11642">
        <v>0.5</v>
      </c>
      <c r="H11642">
        <v>0</v>
      </c>
    </row>
    <row r="11643" spans="1:8" x14ac:dyDescent="0.35">
      <c r="A11643" s="7" t="s">
        <v>16</v>
      </c>
      <c r="B11643" s="8" t="s">
        <v>5</v>
      </c>
      <c r="C11643" s="9">
        <v>43979</v>
      </c>
      <c r="D11643" s="9" t="s">
        <v>81</v>
      </c>
      <c r="E11643" s="7" t="s">
        <v>24</v>
      </c>
      <c r="F11643">
        <v>4</v>
      </c>
      <c r="G11643">
        <v>3</v>
      </c>
      <c r="H11643">
        <v>1</v>
      </c>
    </row>
    <row r="11644" spans="1:8" x14ac:dyDescent="0.35">
      <c r="A11644" s="7" t="s">
        <v>16</v>
      </c>
      <c r="B11644" s="8" t="s">
        <v>5</v>
      </c>
      <c r="C11644" s="9">
        <v>43979</v>
      </c>
      <c r="D11644" s="9" t="s">
        <v>81</v>
      </c>
      <c r="E11644" s="7" t="s">
        <v>24</v>
      </c>
      <c r="F11644">
        <v>4</v>
      </c>
      <c r="G11644">
        <v>6</v>
      </c>
      <c r="H11644">
        <v>2</v>
      </c>
    </row>
    <row r="11645" spans="1:8" x14ac:dyDescent="0.35">
      <c r="A11645" s="7" t="s">
        <v>16</v>
      </c>
      <c r="B11645" s="8" t="s">
        <v>5</v>
      </c>
      <c r="C11645" s="9">
        <v>43979</v>
      </c>
      <c r="D11645" s="9" t="s">
        <v>81</v>
      </c>
      <c r="E11645" s="7" t="s">
        <v>24</v>
      </c>
      <c r="F11645">
        <v>4</v>
      </c>
      <c r="G11645">
        <v>7</v>
      </c>
      <c r="H11645">
        <v>2</v>
      </c>
    </row>
    <row r="11646" spans="1:8" x14ac:dyDescent="0.35">
      <c r="A11646" s="7" t="s">
        <v>16</v>
      </c>
      <c r="B11646" s="8" t="s">
        <v>5</v>
      </c>
      <c r="C11646" s="9">
        <v>43979</v>
      </c>
      <c r="D11646" s="9" t="s">
        <v>81</v>
      </c>
      <c r="E11646" s="7" t="s">
        <v>24</v>
      </c>
      <c r="F11646">
        <v>4</v>
      </c>
      <c r="G11646">
        <v>6</v>
      </c>
      <c r="H11646">
        <v>3</v>
      </c>
    </row>
    <row r="11647" spans="1:8" x14ac:dyDescent="0.35">
      <c r="A11647" s="7" t="s">
        <v>16</v>
      </c>
      <c r="B11647" s="8" t="s">
        <v>5</v>
      </c>
      <c r="C11647" s="9">
        <v>43979</v>
      </c>
      <c r="D11647" s="9" t="s">
        <v>81</v>
      </c>
      <c r="E11647" s="7" t="s">
        <v>24</v>
      </c>
      <c r="F11647">
        <v>4</v>
      </c>
      <c r="G11647">
        <v>2</v>
      </c>
      <c r="H11647">
        <v>1</v>
      </c>
    </row>
    <row r="11648" spans="1:8" x14ac:dyDescent="0.35">
      <c r="A11648" s="7" t="s">
        <v>16</v>
      </c>
      <c r="B11648" s="8" t="s">
        <v>5</v>
      </c>
      <c r="C11648" s="9">
        <v>43979</v>
      </c>
      <c r="D11648" s="9" t="s">
        <v>81</v>
      </c>
      <c r="E11648" s="7" t="s">
        <v>24</v>
      </c>
      <c r="F11648">
        <v>4</v>
      </c>
      <c r="G11648">
        <v>7</v>
      </c>
      <c r="H11648">
        <v>3</v>
      </c>
    </row>
    <row r="11649" spans="1:8" x14ac:dyDescent="0.35">
      <c r="A11649" s="7" t="s">
        <v>16</v>
      </c>
      <c r="B11649" s="8" t="s">
        <v>5</v>
      </c>
      <c r="C11649" s="9">
        <v>43979</v>
      </c>
      <c r="D11649" s="9" t="s">
        <v>81</v>
      </c>
      <c r="E11649" s="7" t="s">
        <v>24</v>
      </c>
      <c r="F11649">
        <v>4</v>
      </c>
      <c r="G11649">
        <v>6</v>
      </c>
      <c r="H11649">
        <v>2</v>
      </c>
    </row>
    <row r="11650" spans="1:8" x14ac:dyDescent="0.35">
      <c r="A11650" s="7" t="s">
        <v>16</v>
      </c>
      <c r="B11650" s="8" t="s">
        <v>5</v>
      </c>
      <c r="C11650" s="9">
        <v>43979</v>
      </c>
      <c r="D11650" s="9" t="s">
        <v>81</v>
      </c>
      <c r="E11650" s="7" t="s">
        <v>24</v>
      </c>
      <c r="F11650">
        <v>5</v>
      </c>
      <c r="G11650">
        <v>0.5</v>
      </c>
      <c r="H11650">
        <v>0</v>
      </c>
    </row>
    <row r="11651" spans="1:8" x14ac:dyDescent="0.35">
      <c r="A11651" s="7" t="s">
        <v>16</v>
      </c>
      <c r="B11651" s="8" t="s">
        <v>27</v>
      </c>
      <c r="C11651" s="9">
        <v>43979</v>
      </c>
      <c r="D11651" s="9" t="s">
        <v>81</v>
      </c>
      <c r="E11651" s="7" t="s">
        <v>24</v>
      </c>
      <c r="F11651">
        <v>5</v>
      </c>
      <c r="G11651">
        <v>1</v>
      </c>
      <c r="H11651">
        <v>0</v>
      </c>
    </row>
    <row r="11652" spans="1:8" x14ac:dyDescent="0.35">
      <c r="A11652" s="7" t="s">
        <v>16</v>
      </c>
      <c r="B11652" s="8" t="s">
        <v>27</v>
      </c>
      <c r="C11652" s="9">
        <v>43979</v>
      </c>
      <c r="D11652" s="9" t="s">
        <v>81</v>
      </c>
      <c r="E11652" s="7" t="s">
        <v>24</v>
      </c>
      <c r="F11652">
        <v>5</v>
      </c>
      <c r="G11652">
        <v>1</v>
      </c>
      <c r="H11652">
        <v>0</v>
      </c>
    </row>
    <row r="11653" spans="1:8" x14ac:dyDescent="0.35">
      <c r="A11653" s="7" t="s">
        <v>16</v>
      </c>
      <c r="B11653" s="8" t="s">
        <v>27</v>
      </c>
      <c r="C11653" s="9">
        <v>43979</v>
      </c>
      <c r="D11653" s="9" t="s">
        <v>81</v>
      </c>
      <c r="E11653" s="7" t="s">
        <v>24</v>
      </c>
      <c r="F11653">
        <v>5</v>
      </c>
      <c r="G11653">
        <v>1</v>
      </c>
      <c r="H11653">
        <v>0</v>
      </c>
    </row>
    <row r="11654" spans="1:8" x14ac:dyDescent="0.35">
      <c r="A11654" s="7" t="s">
        <v>16</v>
      </c>
      <c r="B11654" s="8" t="s">
        <v>27</v>
      </c>
      <c r="C11654" s="9">
        <v>43979</v>
      </c>
      <c r="D11654" s="9" t="s">
        <v>81</v>
      </c>
      <c r="E11654" s="7" t="s">
        <v>24</v>
      </c>
      <c r="F11654">
        <v>5</v>
      </c>
      <c r="G11654">
        <v>1</v>
      </c>
      <c r="H11654">
        <v>0</v>
      </c>
    </row>
    <row r="11655" spans="1:8" x14ac:dyDescent="0.35">
      <c r="A11655" s="7" t="s">
        <v>16</v>
      </c>
      <c r="B11655" s="8" t="s">
        <v>27</v>
      </c>
      <c r="C11655" s="9">
        <v>43979</v>
      </c>
      <c r="D11655" s="9" t="s">
        <v>81</v>
      </c>
      <c r="E11655" s="7" t="s">
        <v>24</v>
      </c>
      <c r="F11655">
        <v>5</v>
      </c>
      <c r="G11655">
        <v>4</v>
      </c>
      <c r="H11655">
        <v>0</v>
      </c>
    </row>
    <row r="11656" spans="1:8" x14ac:dyDescent="0.35">
      <c r="A11656" s="7" t="s">
        <v>16</v>
      </c>
      <c r="B11656" s="8" t="s">
        <v>27</v>
      </c>
      <c r="C11656" s="9">
        <v>43979</v>
      </c>
      <c r="D11656" s="9" t="s">
        <v>81</v>
      </c>
      <c r="E11656" s="7" t="s">
        <v>24</v>
      </c>
      <c r="F11656">
        <v>5</v>
      </c>
      <c r="G11656">
        <v>6</v>
      </c>
      <c r="H11656">
        <v>0</v>
      </c>
    </row>
    <row r="11657" spans="1:8" x14ac:dyDescent="0.35">
      <c r="A11657" s="7" t="s">
        <v>16</v>
      </c>
      <c r="B11657" s="8" t="s">
        <v>5</v>
      </c>
      <c r="C11657" s="9">
        <v>43979</v>
      </c>
      <c r="D11657" s="9" t="s">
        <v>81</v>
      </c>
      <c r="E11657" s="7" t="s">
        <v>24</v>
      </c>
      <c r="F11657">
        <v>5</v>
      </c>
      <c r="G11657">
        <v>7</v>
      </c>
      <c r="H11657">
        <v>2</v>
      </c>
    </row>
    <row r="11658" spans="1:8" x14ac:dyDescent="0.35">
      <c r="A11658" s="7" t="s">
        <v>16</v>
      </c>
      <c r="B11658" s="8" t="s">
        <v>5</v>
      </c>
      <c r="C11658" s="9">
        <v>43979</v>
      </c>
      <c r="D11658" s="9" t="s">
        <v>81</v>
      </c>
      <c r="E11658" s="7" t="s">
        <v>24</v>
      </c>
      <c r="F11658">
        <v>5</v>
      </c>
      <c r="G11658">
        <v>3</v>
      </c>
      <c r="H11658">
        <v>1</v>
      </c>
    </row>
    <row r="11659" spans="1:8" x14ac:dyDescent="0.35">
      <c r="A11659" s="7" t="s">
        <v>16</v>
      </c>
      <c r="B11659" s="8" t="s">
        <v>5</v>
      </c>
      <c r="C11659" s="9">
        <v>43979</v>
      </c>
      <c r="D11659" s="9" t="s">
        <v>81</v>
      </c>
      <c r="E11659" s="7" t="s">
        <v>24</v>
      </c>
      <c r="F11659">
        <v>5</v>
      </c>
      <c r="G11659">
        <v>6</v>
      </c>
      <c r="H11659">
        <v>1</v>
      </c>
    </row>
    <row r="11660" spans="1:8" x14ac:dyDescent="0.35">
      <c r="A11660" s="7" t="s">
        <v>16</v>
      </c>
      <c r="B11660" s="8" t="s">
        <v>5</v>
      </c>
      <c r="C11660" s="9">
        <v>43979</v>
      </c>
      <c r="D11660" s="9" t="s">
        <v>81</v>
      </c>
      <c r="E11660" s="7" t="s">
        <v>24</v>
      </c>
      <c r="F11660">
        <v>6</v>
      </c>
      <c r="G11660">
        <v>4</v>
      </c>
      <c r="H11660">
        <v>1</v>
      </c>
    </row>
    <row r="11661" spans="1:8" x14ac:dyDescent="0.35">
      <c r="A11661" s="7" t="s">
        <v>16</v>
      </c>
      <c r="B11661" s="8" t="s">
        <v>5</v>
      </c>
      <c r="C11661" s="9">
        <v>43979</v>
      </c>
      <c r="D11661" s="9" t="s">
        <v>81</v>
      </c>
      <c r="E11661" s="7" t="s">
        <v>24</v>
      </c>
      <c r="F11661">
        <v>6</v>
      </c>
      <c r="G11661">
        <v>8</v>
      </c>
      <c r="H11661">
        <v>2</v>
      </c>
    </row>
    <row r="11662" spans="1:8" x14ac:dyDescent="0.35">
      <c r="A11662" s="7" t="s">
        <v>16</v>
      </c>
      <c r="B11662" s="8" t="s">
        <v>5</v>
      </c>
      <c r="C11662" s="9">
        <v>43979</v>
      </c>
      <c r="D11662" s="9" t="s">
        <v>81</v>
      </c>
      <c r="E11662" s="7" t="s">
        <v>24</v>
      </c>
      <c r="F11662">
        <v>6</v>
      </c>
      <c r="G11662">
        <v>8</v>
      </c>
      <c r="H11662">
        <v>2</v>
      </c>
    </row>
    <row r="11663" spans="1:8" x14ac:dyDescent="0.35">
      <c r="A11663" s="7" t="s">
        <v>16</v>
      </c>
      <c r="B11663" s="8" t="s">
        <v>5</v>
      </c>
      <c r="C11663" s="9">
        <v>43979</v>
      </c>
      <c r="D11663" s="9" t="s">
        <v>81</v>
      </c>
      <c r="E11663" s="7" t="s">
        <v>24</v>
      </c>
      <c r="F11663">
        <v>6</v>
      </c>
      <c r="G11663">
        <v>7</v>
      </c>
      <c r="H11663">
        <v>1</v>
      </c>
    </row>
    <row r="11664" spans="1:8" x14ac:dyDescent="0.35">
      <c r="A11664" s="7" t="s">
        <v>16</v>
      </c>
      <c r="B11664" s="8" t="s">
        <v>5</v>
      </c>
      <c r="C11664" s="9">
        <v>43979</v>
      </c>
      <c r="D11664" s="9" t="s">
        <v>81</v>
      </c>
      <c r="E11664" s="7" t="s">
        <v>24</v>
      </c>
      <c r="F11664">
        <v>6</v>
      </c>
      <c r="G11664">
        <v>0.5</v>
      </c>
      <c r="H11664">
        <v>0</v>
      </c>
    </row>
    <row r="11665" spans="1:8" x14ac:dyDescent="0.35">
      <c r="A11665" s="7" t="s">
        <v>16</v>
      </c>
      <c r="B11665" s="8" t="s">
        <v>27</v>
      </c>
      <c r="C11665" s="9">
        <v>43979</v>
      </c>
      <c r="D11665" s="9" t="s">
        <v>81</v>
      </c>
      <c r="E11665" s="7" t="s">
        <v>24</v>
      </c>
      <c r="F11665">
        <v>7</v>
      </c>
      <c r="G11665">
        <v>4</v>
      </c>
      <c r="H11665">
        <v>0</v>
      </c>
    </row>
    <row r="11666" spans="1:8" x14ac:dyDescent="0.35">
      <c r="A11666" s="7" t="s">
        <v>16</v>
      </c>
      <c r="B11666" s="8" t="s">
        <v>5</v>
      </c>
      <c r="C11666" s="9">
        <v>43979</v>
      </c>
      <c r="D11666" s="9" t="s">
        <v>81</v>
      </c>
      <c r="E11666" s="7" t="s">
        <v>24</v>
      </c>
      <c r="F11666">
        <v>7</v>
      </c>
      <c r="G11666">
        <v>7.5</v>
      </c>
      <c r="H11666">
        <v>2</v>
      </c>
    </row>
    <row r="11667" spans="1:8" x14ac:dyDescent="0.35">
      <c r="A11667" s="7" t="s">
        <v>16</v>
      </c>
      <c r="B11667" s="8" t="s">
        <v>5</v>
      </c>
      <c r="C11667" s="9">
        <v>43979</v>
      </c>
      <c r="D11667" s="9" t="s">
        <v>81</v>
      </c>
      <c r="E11667" s="7" t="s">
        <v>24</v>
      </c>
      <c r="F11667">
        <v>7</v>
      </c>
      <c r="G11667">
        <v>6</v>
      </c>
      <c r="H11667">
        <v>1</v>
      </c>
    </row>
    <row r="11668" spans="1:8" x14ac:dyDescent="0.35">
      <c r="A11668" s="7" t="s">
        <v>16</v>
      </c>
      <c r="B11668" s="8" t="s">
        <v>5</v>
      </c>
      <c r="C11668" s="9">
        <v>43979</v>
      </c>
      <c r="D11668" s="9" t="s">
        <v>81</v>
      </c>
      <c r="E11668" s="7" t="s">
        <v>24</v>
      </c>
      <c r="F11668">
        <v>7</v>
      </c>
      <c r="G11668">
        <v>6</v>
      </c>
      <c r="H11668">
        <v>2</v>
      </c>
    </row>
    <row r="11669" spans="1:8" x14ac:dyDescent="0.35">
      <c r="A11669" s="7" t="s">
        <v>16</v>
      </c>
      <c r="B11669" s="8" t="s">
        <v>5</v>
      </c>
      <c r="C11669" s="9">
        <v>43979</v>
      </c>
      <c r="D11669" s="9" t="s">
        <v>81</v>
      </c>
      <c r="E11669" s="7" t="s">
        <v>24</v>
      </c>
      <c r="F11669">
        <v>7</v>
      </c>
      <c r="G11669">
        <v>7</v>
      </c>
      <c r="H11669">
        <v>2</v>
      </c>
    </row>
    <row r="11670" spans="1:8" x14ac:dyDescent="0.35">
      <c r="A11670" s="7" t="s">
        <v>16</v>
      </c>
      <c r="B11670" s="8" t="s">
        <v>5</v>
      </c>
      <c r="C11670" s="9">
        <v>43979</v>
      </c>
      <c r="D11670" s="9" t="s">
        <v>81</v>
      </c>
      <c r="E11670" s="7" t="s">
        <v>24</v>
      </c>
      <c r="F11670">
        <v>7</v>
      </c>
      <c r="G11670">
        <v>8</v>
      </c>
      <c r="H11670">
        <v>3</v>
      </c>
    </row>
    <row r="11671" spans="1:8" x14ac:dyDescent="0.35">
      <c r="A11671" s="7" t="s">
        <v>16</v>
      </c>
      <c r="B11671" s="8" t="s">
        <v>5</v>
      </c>
      <c r="C11671" s="9">
        <v>43979</v>
      </c>
      <c r="D11671" s="9" t="s">
        <v>81</v>
      </c>
      <c r="E11671" s="7" t="s">
        <v>24</v>
      </c>
      <c r="F11671">
        <v>7</v>
      </c>
      <c r="G11671">
        <v>5.5</v>
      </c>
      <c r="H11671">
        <v>2</v>
      </c>
    </row>
    <row r="11672" spans="1:8" x14ac:dyDescent="0.35">
      <c r="A11672" s="7" t="s">
        <v>16</v>
      </c>
      <c r="B11672" s="8" t="s">
        <v>27</v>
      </c>
      <c r="C11672" s="9">
        <v>43979</v>
      </c>
      <c r="D11672" s="9" t="s">
        <v>81</v>
      </c>
      <c r="E11672" s="7" t="s">
        <v>24</v>
      </c>
      <c r="F11672">
        <v>7</v>
      </c>
      <c r="G11672">
        <v>2</v>
      </c>
      <c r="H11672">
        <v>0</v>
      </c>
    </row>
    <row r="11673" spans="1:8" x14ac:dyDescent="0.35">
      <c r="A11673" s="7" t="s">
        <v>16</v>
      </c>
      <c r="B11673" s="8" t="s">
        <v>5</v>
      </c>
      <c r="C11673" s="9">
        <v>43979</v>
      </c>
      <c r="D11673" s="9" t="s">
        <v>81</v>
      </c>
      <c r="E11673" s="7" t="s">
        <v>24</v>
      </c>
      <c r="F11673">
        <v>8</v>
      </c>
      <c r="G11673">
        <v>1</v>
      </c>
      <c r="H11673">
        <v>0</v>
      </c>
    </row>
    <row r="11674" spans="1:8" x14ac:dyDescent="0.35">
      <c r="A11674" s="7" t="s">
        <v>16</v>
      </c>
      <c r="B11674" s="8" t="s">
        <v>5</v>
      </c>
      <c r="C11674" s="9">
        <v>43979</v>
      </c>
      <c r="D11674" s="9" t="s">
        <v>81</v>
      </c>
      <c r="E11674" s="7" t="s">
        <v>24</v>
      </c>
      <c r="F11674">
        <v>8</v>
      </c>
      <c r="G11674">
        <v>1</v>
      </c>
      <c r="H11674">
        <v>0</v>
      </c>
    </row>
    <row r="11675" spans="1:8" x14ac:dyDescent="0.35">
      <c r="A11675" s="7" t="s">
        <v>16</v>
      </c>
      <c r="B11675" s="8" t="s">
        <v>5</v>
      </c>
      <c r="C11675" s="9">
        <v>43979</v>
      </c>
      <c r="D11675" s="9" t="s">
        <v>81</v>
      </c>
      <c r="E11675" s="7" t="s">
        <v>24</v>
      </c>
      <c r="F11675">
        <v>8</v>
      </c>
      <c r="G11675">
        <v>4</v>
      </c>
      <c r="H11675">
        <v>2</v>
      </c>
    </row>
    <row r="11676" spans="1:8" x14ac:dyDescent="0.35">
      <c r="A11676" s="7" t="s">
        <v>16</v>
      </c>
      <c r="B11676" s="8" t="s">
        <v>5</v>
      </c>
      <c r="C11676" s="9">
        <v>43979</v>
      </c>
      <c r="D11676" s="9" t="s">
        <v>81</v>
      </c>
      <c r="E11676" s="7" t="s">
        <v>24</v>
      </c>
      <c r="F11676">
        <v>8</v>
      </c>
      <c r="G11676">
        <v>5</v>
      </c>
      <c r="H11676">
        <v>3</v>
      </c>
    </row>
    <row r="11677" spans="1:8" x14ac:dyDescent="0.35">
      <c r="A11677" s="7" t="s">
        <v>16</v>
      </c>
      <c r="B11677" s="8" t="s">
        <v>5</v>
      </c>
      <c r="C11677" s="9">
        <v>43979</v>
      </c>
      <c r="D11677" s="9" t="s">
        <v>81</v>
      </c>
      <c r="E11677" s="7" t="s">
        <v>24</v>
      </c>
      <c r="F11677">
        <v>8</v>
      </c>
      <c r="G11677">
        <v>6</v>
      </c>
      <c r="H11677">
        <v>3</v>
      </c>
    </row>
    <row r="11678" spans="1:8" x14ac:dyDescent="0.35">
      <c r="A11678" s="7" t="s">
        <v>16</v>
      </c>
      <c r="B11678" s="8" t="s">
        <v>5</v>
      </c>
      <c r="C11678" s="9">
        <v>43979</v>
      </c>
      <c r="D11678" s="9" t="s">
        <v>81</v>
      </c>
      <c r="E11678" s="7" t="s">
        <v>24</v>
      </c>
      <c r="F11678">
        <v>8</v>
      </c>
      <c r="G11678">
        <v>4</v>
      </c>
      <c r="H11678">
        <v>2</v>
      </c>
    </row>
    <row r="11679" spans="1:8" x14ac:dyDescent="0.35">
      <c r="A11679" s="7" t="s">
        <v>16</v>
      </c>
      <c r="B11679" s="8" t="s">
        <v>5</v>
      </c>
      <c r="C11679" s="9">
        <v>43979</v>
      </c>
      <c r="D11679" s="9" t="s">
        <v>81</v>
      </c>
      <c r="E11679" s="7" t="s">
        <v>24</v>
      </c>
      <c r="F11679">
        <v>8</v>
      </c>
      <c r="G11679">
        <v>4</v>
      </c>
      <c r="H11679">
        <v>1</v>
      </c>
    </row>
    <row r="11680" spans="1:8" x14ac:dyDescent="0.35">
      <c r="A11680" s="7" t="s">
        <v>16</v>
      </c>
      <c r="B11680" s="8" t="s">
        <v>5</v>
      </c>
      <c r="C11680" s="9">
        <v>43979</v>
      </c>
      <c r="D11680" s="9" t="s">
        <v>81</v>
      </c>
      <c r="E11680" s="7" t="s">
        <v>28</v>
      </c>
      <c r="F11680">
        <v>9</v>
      </c>
      <c r="G11680">
        <v>4</v>
      </c>
      <c r="H11680">
        <v>0</v>
      </c>
    </row>
    <row r="11681" spans="1:8" x14ac:dyDescent="0.35">
      <c r="A11681" s="7" t="s">
        <v>16</v>
      </c>
      <c r="B11681" s="8" t="s">
        <v>5</v>
      </c>
      <c r="C11681" s="9">
        <v>43979</v>
      </c>
      <c r="D11681" s="9" t="s">
        <v>81</v>
      </c>
      <c r="E11681" s="7" t="s">
        <v>28</v>
      </c>
      <c r="F11681">
        <v>9</v>
      </c>
      <c r="G11681">
        <v>3</v>
      </c>
      <c r="H11681">
        <v>2</v>
      </c>
    </row>
    <row r="11682" spans="1:8" x14ac:dyDescent="0.35">
      <c r="A11682" s="7" t="s">
        <v>16</v>
      </c>
      <c r="B11682" s="8" t="s">
        <v>5</v>
      </c>
      <c r="C11682" s="9">
        <v>43979</v>
      </c>
      <c r="D11682" s="9" t="s">
        <v>81</v>
      </c>
      <c r="E11682" s="7" t="s">
        <v>28</v>
      </c>
      <c r="F11682">
        <v>9</v>
      </c>
      <c r="G11682">
        <v>3</v>
      </c>
      <c r="H11682">
        <v>0</v>
      </c>
    </row>
    <row r="11683" spans="1:8" x14ac:dyDescent="0.35">
      <c r="A11683" s="7" t="s">
        <v>16</v>
      </c>
      <c r="B11683" s="8" t="s">
        <v>5</v>
      </c>
      <c r="C11683" s="9">
        <v>43979</v>
      </c>
      <c r="D11683" s="9" t="s">
        <v>81</v>
      </c>
      <c r="E11683" s="7" t="s">
        <v>28</v>
      </c>
      <c r="F11683">
        <v>9</v>
      </c>
      <c r="G11683">
        <v>4.5</v>
      </c>
      <c r="H11683">
        <v>2</v>
      </c>
    </row>
    <row r="11684" spans="1:8" x14ac:dyDescent="0.35">
      <c r="A11684" s="7" t="s">
        <v>16</v>
      </c>
      <c r="B11684" s="8" t="s">
        <v>5</v>
      </c>
      <c r="C11684" s="9">
        <v>43979</v>
      </c>
      <c r="D11684" s="9" t="s">
        <v>81</v>
      </c>
      <c r="E11684" s="7" t="s">
        <v>28</v>
      </c>
      <c r="F11684">
        <v>9</v>
      </c>
      <c r="G11684">
        <v>4</v>
      </c>
      <c r="H11684">
        <v>1</v>
      </c>
    </row>
    <row r="11685" spans="1:8" x14ac:dyDescent="0.35">
      <c r="A11685" s="7" t="s">
        <v>16</v>
      </c>
      <c r="B11685" s="8" t="s">
        <v>27</v>
      </c>
      <c r="C11685" s="9">
        <v>43979</v>
      </c>
      <c r="D11685" s="9" t="s">
        <v>81</v>
      </c>
      <c r="E11685" s="7" t="s">
        <v>28</v>
      </c>
      <c r="F11685">
        <v>9</v>
      </c>
      <c r="G11685">
        <v>2</v>
      </c>
      <c r="H11685">
        <v>3</v>
      </c>
    </row>
    <row r="11686" spans="1:8" x14ac:dyDescent="0.35">
      <c r="A11686" s="7" t="s">
        <v>16</v>
      </c>
      <c r="B11686" s="8" t="s">
        <v>27</v>
      </c>
      <c r="C11686" s="9">
        <v>43979</v>
      </c>
      <c r="D11686" s="9" t="s">
        <v>81</v>
      </c>
      <c r="E11686" s="7" t="s">
        <v>28</v>
      </c>
      <c r="F11686">
        <v>10</v>
      </c>
      <c r="G11686">
        <v>4</v>
      </c>
      <c r="H11686">
        <v>0</v>
      </c>
    </row>
    <row r="11687" spans="1:8" x14ac:dyDescent="0.35">
      <c r="A11687" s="7" t="s">
        <v>16</v>
      </c>
      <c r="B11687" s="8" t="s">
        <v>27</v>
      </c>
      <c r="C11687" s="9">
        <v>43979</v>
      </c>
      <c r="D11687" s="9" t="s">
        <v>81</v>
      </c>
      <c r="E11687" s="7" t="s">
        <v>28</v>
      </c>
      <c r="F11687">
        <v>10</v>
      </c>
      <c r="G11687">
        <v>3</v>
      </c>
      <c r="H11687">
        <v>1</v>
      </c>
    </row>
    <row r="11688" spans="1:8" x14ac:dyDescent="0.35">
      <c r="A11688" s="7" t="s">
        <v>16</v>
      </c>
      <c r="B11688" s="8" t="s">
        <v>27</v>
      </c>
      <c r="C11688" s="9">
        <v>43979</v>
      </c>
      <c r="D11688" s="9" t="s">
        <v>81</v>
      </c>
      <c r="E11688" s="7" t="s">
        <v>28</v>
      </c>
      <c r="F11688">
        <v>10</v>
      </c>
      <c r="G11688">
        <v>2</v>
      </c>
      <c r="H11688">
        <v>3</v>
      </c>
    </row>
    <row r="11689" spans="1:8" x14ac:dyDescent="0.35">
      <c r="A11689" s="7" t="s">
        <v>16</v>
      </c>
      <c r="B11689" s="8" t="s">
        <v>27</v>
      </c>
      <c r="C11689" s="9">
        <v>43979</v>
      </c>
      <c r="D11689" s="9" t="s">
        <v>81</v>
      </c>
      <c r="E11689" s="7" t="s">
        <v>28</v>
      </c>
      <c r="F11689">
        <v>10</v>
      </c>
      <c r="G11689">
        <v>1</v>
      </c>
      <c r="H11689">
        <v>1</v>
      </c>
    </row>
    <row r="11690" spans="1:8" x14ac:dyDescent="0.35">
      <c r="A11690" s="7" t="s">
        <v>16</v>
      </c>
      <c r="B11690" s="8" t="s">
        <v>27</v>
      </c>
      <c r="C11690" s="9">
        <v>43979</v>
      </c>
      <c r="D11690" s="9" t="s">
        <v>81</v>
      </c>
      <c r="E11690" s="7" t="s">
        <v>28</v>
      </c>
      <c r="F11690">
        <v>10</v>
      </c>
      <c r="G11690">
        <v>2.5</v>
      </c>
      <c r="H11690">
        <v>4</v>
      </c>
    </row>
    <row r="11691" spans="1:8" x14ac:dyDescent="0.35">
      <c r="A11691" s="7" t="s">
        <v>16</v>
      </c>
      <c r="B11691" s="8" t="s">
        <v>27</v>
      </c>
      <c r="C11691" s="9">
        <v>43979</v>
      </c>
      <c r="D11691" s="9" t="s">
        <v>81</v>
      </c>
      <c r="E11691" s="7" t="s">
        <v>28</v>
      </c>
      <c r="F11691">
        <v>10</v>
      </c>
      <c r="G11691">
        <v>1</v>
      </c>
      <c r="H11691">
        <v>3</v>
      </c>
    </row>
    <row r="11692" spans="1:8" x14ac:dyDescent="0.35">
      <c r="A11692" s="7" t="s">
        <v>16</v>
      </c>
      <c r="B11692" s="8" t="s">
        <v>27</v>
      </c>
      <c r="C11692" s="9">
        <v>43979</v>
      </c>
      <c r="D11692" s="9" t="s">
        <v>81</v>
      </c>
      <c r="E11692" s="7" t="s">
        <v>28</v>
      </c>
      <c r="F11692">
        <v>10</v>
      </c>
      <c r="G11692">
        <v>1</v>
      </c>
      <c r="H11692">
        <v>0</v>
      </c>
    </row>
    <row r="11693" spans="1:8" x14ac:dyDescent="0.35">
      <c r="A11693" s="7" t="s">
        <v>16</v>
      </c>
      <c r="B11693" s="8" t="s">
        <v>27</v>
      </c>
      <c r="C11693" s="9">
        <v>43979</v>
      </c>
      <c r="D11693" s="9" t="s">
        <v>81</v>
      </c>
      <c r="E11693" s="7" t="s">
        <v>28</v>
      </c>
      <c r="F11693">
        <v>10</v>
      </c>
      <c r="G11693">
        <v>2</v>
      </c>
      <c r="H11693">
        <v>0</v>
      </c>
    </row>
    <row r="11694" spans="1:8" x14ac:dyDescent="0.35">
      <c r="A11694" s="7" t="s">
        <v>16</v>
      </c>
      <c r="B11694" s="8" t="s">
        <v>27</v>
      </c>
      <c r="C11694" s="9">
        <v>43979</v>
      </c>
      <c r="D11694" s="9" t="s">
        <v>81</v>
      </c>
      <c r="E11694" s="7" t="s">
        <v>28</v>
      </c>
      <c r="F11694">
        <v>10</v>
      </c>
      <c r="G11694">
        <v>1</v>
      </c>
      <c r="H11694">
        <v>2</v>
      </c>
    </row>
    <row r="11695" spans="1:8" x14ac:dyDescent="0.35">
      <c r="A11695" s="7" t="s">
        <v>16</v>
      </c>
      <c r="B11695" s="8" t="s">
        <v>5</v>
      </c>
      <c r="C11695" s="9">
        <v>43979</v>
      </c>
      <c r="D11695" s="9" t="s">
        <v>81</v>
      </c>
      <c r="E11695" s="7" t="s">
        <v>28</v>
      </c>
      <c r="F11695">
        <v>10</v>
      </c>
      <c r="G11695">
        <v>2</v>
      </c>
      <c r="H11695">
        <v>0</v>
      </c>
    </row>
    <row r="11696" spans="1:8" x14ac:dyDescent="0.35">
      <c r="A11696" s="7" t="s">
        <v>16</v>
      </c>
      <c r="B11696" s="8" t="s">
        <v>5</v>
      </c>
      <c r="C11696" s="9">
        <v>43979</v>
      </c>
      <c r="D11696" s="9" t="s">
        <v>81</v>
      </c>
      <c r="E11696" s="7" t="s">
        <v>28</v>
      </c>
      <c r="F11696">
        <v>10</v>
      </c>
      <c r="G11696">
        <v>3</v>
      </c>
      <c r="H11696">
        <v>2</v>
      </c>
    </row>
    <row r="11697" spans="1:8" x14ac:dyDescent="0.35">
      <c r="A11697" s="7" t="s">
        <v>16</v>
      </c>
      <c r="B11697" s="8" t="s">
        <v>5</v>
      </c>
      <c r="C11697" s="9">
        <v>43979</v>
      </c>
      <c r="D11697" s="9" t="s">
        <v>81</v>
      </c>
      <c r="E11697" s="7" t="s">
        <v>28</v>
      </c>
      <c r="F11697">
        <v>10</v>
      </c>
      <c r="G11697">
        <v>2</v>
      </c>
      <c r="H11697">
        <v>2</v>
      </c>
    </row>
    <row r="11698" spans="1:8" x14ac:dyDescent="0.35">
      <c r="A11698" s="7" t="s">
        <v>16</v>
      </c>
      <c r="B11698" s="8" t="s">
        <v>27</v>
      </c>
      <c r="C11698" s="9">
        <v>43979</v>
      </c>
      <c r="D11698" s="9" t="s">
        <v>81</v>
      </c>
      <c r="E11698" s="7" t="s">
        <v>29</v>
      </c>
      <c r="F11698">
        <v>11</v>
      </c>
      <c r="G11698">
        <v>1</v>
      </c>
      <c r="H11698">
        <v>0</v>
      </c>
    </row>
    <row r="11699" spans="1:8" x14ac:dyDescent="0.35">
      <c r="A11699" s="7" t="s">
        <v>16</v>
      </c>
      <c r="B11699" s="8" t="s">
        <v>27</v>
      </c>
      <c r="C11699" s="9">
        <v>43979</v>
      </c>
      <c r="D11699" s="9" t="s">
        <v>81</v>
      </c>
      <c r="E11699" s="7" t="s">
        <v>29</v>
      </c>
      <c r="F11699">
        <v>11</v>
      </c>
      <c r="G11699">
        <v>1</v>
      </c>
      <c r="H11699">
        <v>2</v>
      </c>
    </row>
    <row r="11700" spans="1:8" x14ac:dyDescent="0.35">
      <c r="A11700" s="7" t="s">
        <v>16</v>
      </c>
      <c r="B11700" s="8" t="s">
        <v>27</v>
      </c>
      <c r="C11700" s="9">
        <v>43979</v>
      </c>
      <c r="D11700" s="9" t="s">
        <v>81</v>
      </c>
      <c r="E11700" s="7" t="s">
        <v>29</v>
      </c>
      <c r="F11700">
        <v>11</v>
      </c>
      <c r="G11700">
        <v>2</v>
      </c>
      <c r="H11700">
        <v>0</v>
      </c>
    </row>
    <row r="11701" spans="1:8" x14ac:dyDescent="0.35">
      <c r="A11701" s="7" t="s">
        <v>16</v>
      </c>
      <c r="B11701" s="8" t="s">
        <v>27</v>
      </c>
      <c r="C11701" s="9">
        <v>43979</v>
      </c>
      <c r="D11701" s="9" t="s">
        <v>81</v>
      </c>
      <c r="E11701" s="7" t="s">
        <v>29</v>
      </c>
      <c r="F11701">
        <v>12</v>
      </c>
      <c r="G11701">
        <v>2</v>
      </c>
      <c r="H11701">
        <v>1</v>
      </c>
    </row>
    <row r="11702" spans="1:8" x14ac:dyDescent="0.35">
      <c r="A11702" s="7" t="s">
        <v>16</v>
      </c>
      <c r="B11702" s="8" t="s">
        <v>27</v>
      </c>
      <c r="C11702" s="9">
        <v>43979</v>
      </c>
      <c r="D11702" s="9" t="s">
        <v>81</v>
      </c>
      <c r="E11702" s="7" t="s">
        <v>29</v>
      </c>
      <c r="F11702">
        <v>12</v>
      </c>
      <c r="G11702">
        <v>2.5</v>
      </c>
      <c r="H11702">
        <v>1</v>
      </c>
    </row>
    <row r="11703" spans="1:8" x14ac:dyDescent="0.35">
      <c r="A11703" s="7" t="s">
        <v>16</v>
      </c>
      <c r="B11703" s="8" t="s">
        <v>27</v>
      </c>
      <c r="C11703" s="9">
        <v>43979</v>
      </c>
      <c r="D11703" s="9" t="s">
        <v>81</v>
      </c>
      <c r="E11703" s="7" t="s">
        <v>29</v>
      </c>
      <c r="F11703">
        <v>12</v>
      </c>
      <c r="G11703">
        <v>2</v>
      </c>
      <c r="H11703">
        <v>2</v>
      </c>
    </row>
    <row r="11704" spans="1:8" x14ac:dyDescent="0.35">
      <c r="A11704" s="7" t="s">
        <v>16</v>
      </c>
      <c r="B11704" s="8" t="s">
        <v>27</v>
      </c>
      <c r="C11704" s="9">
        <v>43979</v>
      </c>
      <c r="D11704" s="9" t="s">
        <v>81</v>
      </c>
      <c r="E11704" s="7" t="s">
        <v>29</v>
      </c>
      <c r="F11704">
        <v>12</v>
      </c>
      <c r="G11704">
        <v>1.5</v>
      </c>
      <c r="H11704">
        <v>1</v>
      </c>
    </row>
    <row r="11705" spans="1:8" x14ac:dyDescent="0.35">
      <c r="A11705" s="7" t="s">
        <v>16</v>
      </c>
      <c r="B11705" s="8" t="s">
        <v>27</v>
      </c>
      <c r="C11705" s="9">
        <v>43979</v>
      </c>
      <c r="D11705" s="9" t="s">
        <v>81</v>
      </c>
      <c r="E11705" s="7" t="s">
        <v>29</v>
      </c>
      <c r="F11705">
        <v>12</v>
      </c>
      <c r="G11705">
        <v>4</v>
      </c>
      <c r="H11705">
        <v>0</v>
      </c>
    </row>
    <row r="11706" spans="1:8" x14ac:dyDescent="0.35">
      <c r="A11706" s="7" t="s">
        <v>16</v>
      </c>
      <c r="B11706" s="8" t="s">
        <v>27</v>
      </c>
      <c r="C11706" s="9">
        <v>43979</v>
      </c>
      <c r="D11706" s="9" t="s">
        <v>81</v>
      </c>
      <c r="E11706" s="7" t="s">
        <v>29</v>
      </c>
      <c r="F11706">
        <v>12</v>
      </c>
      <c r="G11706">
        <v>3.5</v>
      </c>
      <c r="H11706">
        <v>3</v>
      </c>
    </row>
    <row r="11707" spans="1:8" x14ac:dyDescent="0.35">
      <c r="A11707" s="7" t="s">
        <v>16</v>
      </c>
      <c r="B11707" s="8" t="s">
        <v>27</v>
      </c>
      <c r="C11707" s="9">
        <v>43979</v>
      </c>
      <c r="D11707" s="9" t="s">
        <v>81</v>
      </c>
      <c r="E11707" s="7" t="s">
        <v>29</v>
      </c>
      <c r="F11707">
        <v>12</v>
      </c>
      <c r="G11707">
        <v>2</v>
      </c>
      <c r="H11707">
        <v>1</v>
      </c>
    </row>
    <row r="11708" spans="1:8" x14ac:dyDescent="0.35">
      <c r="A11708" s="7" t="s">
        <v>16</v>
      </c>
      <c r="B11708" s="8" t="s">
        <v>27</v>
      </c>
      <c r="C11708" s="9">
        <v>43979</v>
      </c>
      <c r="D11708" s="9" t="s">
        <v>81</v>
      </c>
      <c r="E11708" s="7" t="s">
        <v>29</v>
      </c>
      <c r="F11708">
        <v>12</v>
      </c>
      <c r="G11708">
        <v>4</v>
      </c>
      <c r="H11708">
        <v>3</v>
      </c>
    </row>
    <row r="11709" spans="1:8" x14ac:dyDescent="0.35">
      <c r="A11709" s="7" t="s">
        <v>16</v>
      </c>
      <c r="B11709" s="8" t="s">
        <v>27</v>
      </c>
      <c r="C11709" s="9">
        <v>43979</v>
      </c>
      <c r="D11709" s="9" t="s">
        <v>81</v>
      </c>
      <c r="E11709" s="7" t="s">
        <v>29</v>
      </c>
      <c r="F11709">
        <v>13</v>
      </c>
      <c r="G11709">
        <v>1</v>
      </c>
      <c r="H11709">
        <v>0</v>
      </c>
    </row>
    <row r="11710" spans="1:8" x14ac:dyDescent="0.35">
      <c r="A11710" s="7" t="s">
        <v>16</v>
      </c>
      <c r="B11710" s="8" t="s">
        <v>27</v>
      </c>
      <c r="C11710" s="9">
        <v>43979</v>
      </c>
      <c r="D11710" s="9" t="s">
        <v>81</v>
      </c>
      <c r="E11710" s="7" t="s">
        <v>29</v>
      </c>
      <c r="F11710">
        <v>13</v>
      </c>
      <c r="G11710">
        <v>1.5</v>
      </c>
      <c r="H11710">
        <v>2</v>
      </c>
    </row>
    <row r="11711" spans="1:8" x14ac:dyDescent="0.35">
      <c r="A11711" s="7" t="s">
        <v>16</v>
      </c>
      <c r="B11711" s="8" t="s">
        <v>27</v>
      </c>
      <c r="C11711" s="9">
        <v>43979</v>
      </c>
      <c r="D11711" s="9" t="s">
        <v>81</v>
      </c>
      <c r="E11711" s="7" t="s">
        <v>29</v>
      </c>
      <c r="F11711">
        <v>13</v>
      </c>
      <c r="G11711">
        <v>2</v>
      </c>
      <c r="H11711">
        <v>2</v>
      </c>
    </row>
    <row r="11712" spans="1:8" x14ac:dyDescent="0.35">
      <c r="A11712" s="7" t="s">
        <v>16</v>
      </c>
      <c r="B11712" s="8" t="s">
        <v>27</v>
      </c>
      <c r="C11712" s="9">
        <v>43979</v>
      </c>
      <c r="D11712" s="9" t="s">
        <v>81</v>
      </c>
      <c r="E11712" s="7" t="s">
        <v>29</v>
      </c>
      <c r="F11712">
        <v>13</v>
      </c>
      <c r="G11712">
        <v>1</v>
      </c>
      <c r="H11712">
        <v>1</v>
      </c>
    </row>
    <row r="11713" spans="1:8" x14ac:dyDescent="0.35">
      <c r="A11713" s="7" t="s">
        <v>16</v>
      </c>
      <c r="B11713" s="8" t="s">
        <v>27</v>
      </c>
      <c r="C11713" s="9">
        <v>43979</v>
      </c>
      <c r="D11713" s="9" t="s">
        <v>81</v>
      </c>
      <c r="E11713" s="7" t="s">
        <v>29</v>
      </c>
      <c r="F11713">
        <v>13</v>
      </c>
      <c r="G11713">
        <v>2</v>
      </c>
      <c r="H11713">
        <v>2</v>
      </c>
    </row>
    <row r="11714" spans="1:8" x14ac:dyDescent="0.35">
      <c r="A11714" s="7" t="s">
        <v>16</v>
      </c>
      <c r="B11714" s="8" t="s">
        <v>27</v>
      </c>
      <c r="C11714" s="9">
        <v>43979</v>
      </c>
      <c r="D11714" s="9" t="s">
        <v>81</v>
      </c>
      <c r="E11714" s="7" t="s">
        <v>29</v>
      </c>
      <c r="F11714">
        <v>13</v>
      </c>
      <c r="G11714">
        <v>3</v>
      </c>
      <c r="H11714">
        <v>1</v>
      </c>
    </row>
    <row r="11715" spans="1:8" x14ac:dyDescent="0.35">
      <c r="A11715" s="7" t="s">
        <v>16</v>
      </c>
      <c r="B11715" s="8" t="s">
        <v>27</v>
      </c>
      <c r="C11715" s="9">
        <v>43979</v>
      </c>
      <c r="D11715" s="9" t="s">
        <v>81</v>
      </c>
      <c r="E11715" s="7" t="s">
        <v>29</v>
      </c>
      <c r="F11715">
        <v>13</v>
      </c>
      <c r="G11715">
        <v>2</v>
      </c>
      <c r="H11715">
        <v>0</v>
      </c>
    </row>
    <row r="11716" spans="1:8" x14ac:dyDescent="0.35">
      <c r="A11716" s="7" t="s">
        <v>16</v>
      </c>
      <c r="B11716" s="8" t="s">
        <v>27</v>
      </c>
      <c r="C11716" s="9">
        <v>43979</v>
      </c>
      <c r="D11716" s="9" t="s">
        <v>81</v>
      </c>
      <c r="E11716" s="7" t="s">
        <v>29</v>
      </c>
      <c r="F11716">
        <v>13</v>
      </c>
      <c r="G11716">
        <v>3</v>
      </c>
      <c r="H11716">
        <v>3</v>
      </c>
    </row>
    <row r="11717" spans="1:8" x14ac:dyDescent="0.35">
      <c r="A11717" s="7" t="s">
        <v>16</v>
      </c>
      <c r="B11717" s="8" t="s">
        <v>27</v>
      </c>
      <c r="C11717" s="9">
        <v>43979</v>
      </c>
      <c r="D11717" s="9" t="s">
        <v>81</v>
      </c>
      <c r="E11717" s="7" t="s">
        <v>29</v>
      </c>
      <c r="F11717">
        <v>13</v>
      </c>
      <c r="G11717">
        <v>2.5</v>
      </c>
      <c r="H11717">
        <v>2</v>
      </c>
    </row>
    <row r="11718" spans="1:8" x14ac:dyDescent="0.35">
      <c r="A11718" s="7" t="s">
        <v>16</v>
      </c>
      <c r="B11718" s="8" t="s">
        <v>27</v>
      </c>
      <c r="C11718" s="9">
        <v>43979</v>
      </c>
      <c r="D11718" s="9" t="s">
        <v>81</v>
      </c>
      <c r="E11718" s="7" t="s">
        <v>29</v>
      </c>
      <c r="F11718">
        <v>14</v>
      </c>
      <c r="G11718">
        <v>2</v>
      </c>
      <c r="H11718">
        <v>1</v>
      </c>
    </row>
    <row r="11719" spans="1:8" x14ac:dyDescent="0.35">
      <c r="A11719" s="7" t="s">
        <v>16</v>
      </c>
      <c r="B11719" s="8" t="s">
        <v>27</v>
      </c>
      <c r="C11719" s="9">
        <v>43979</v>
      </c>
      <c r="D11719" s="9" t="s">
        <v>81</v>
      </c>
      <c r="E11719" s="7" t="s">
        <v>29</v>
      </c>
      <c r="F11719">
        <v>14</v>
      </c>
      <c r="G11719">
        <v>2</v>
      </c>
      <c r="H11719">
        <v>1</v>
      </c>
    </row>
    <row r="11720" spans="1:8" x14ac:dyDescent="0.35">
      <c r="A11720" s="7" t="s">
        <v>16</v>
      </c>
      <c r="B11720" s="8" t="s">
        <v>27</v>
      </c>
      <c r="C11720" s="9">
        <v>43979</v>
      </c>
      <c r="D11720" s="9" t="s">
        <v>81</v>
      </c>
      <c r="E11720" s="7" t="s">
        <v>29</v>
      </c>
      <c r="F11720">
        <v>14</v>
      </c>
      <c r="G11720">
        <v>1</v>
      </c>
      <c r="H11720">
        <v>0</v>
      </c>
    </row>
    <row r="11721" spans="1:8" x14ac:dyDescent="0.35">
      <c r="A11721" s="7" t="s">
        <v>16</v>
      </c>
      <c r="B11721" s="8" t="s">
        <v>27</v>
      </c>
      <c r="C11721" s="9">
        <v>43979</v>
      </c>
      <c r="D11721" s="9" t="s">
        <v>81</v>
      </c>
      <c r="E11721" s="7" t="s">
        <v>29</v>
      </c>
      <c r="F11721">
        <v>14</v>
      </c>
      <c r="G11721">
        <v>0.5</v>
      </c>
      <c r="H11721">
        <v>0</v>
      </c>
    </row>
    <row r="11722" spans="1:8" x14ac:dyDescent="0.35">
      <c r="A11722" s="7" t="s">
        <v>16</v>
      </c>
      <c r="B11722" s="8" t="s">
        <v>27</v>
      </c>
      <c r="C11722" s="9">
        <v>43979</v>
      </c>
      <c r="D11722" s="9" t="s">
        <v>81</v>
      </c>
      <c r="E11722" s="7" t="s">
        <v>29</v>
      </c>
      <c r="F11722">
        <v>14</v>
      </c>
      <c r="G11722">
        <v>1</v>
      </c>
      <c r="H11722">
        <v>0</v>
      </c>
    </row>
    <row r="11723" spans="1:8" x14ac:dyDescent="0.35">
      <c r="A11723" s="7" t="s">
        <v>16</v>
      </c>
      <c r="B11723" s="8" t="s">
        <v>27</v>
      </c>
      <c r="C11723" s="9">
        <v>43979</v>
      </c>
      <c r="D11723" s="9" t="s">
        <v>81</v>
      </c>
      <c r="E11723" s="7" t="s">
        <v>29</v>
      </c>
      <c r="F11723">
        <v>14</v>
      </c>
      <c r="G11723">
        <v>2</v>
      </c>
      <c r="H11723">
        <v>0</v>
      </c>
    </row>
    <row r="11724" spans="1:8" x14ac:dyDescent="0.35">
      <c r="A11724" s="7" t="s">
        <v>16</v>
      </c>
      <c r="B11724" s="8" t="s">
        <v>27</v>
      </c>
      <c r="C11724" s="9">
        <v>43979</v>
      </c>
      <c r="D11724" s="9" t="s">
        <v>81</v>
      </c>
      <c r="E11724" s="7" t="s">
        <v>29</v>
      </c>
      <c r="F11724">
        <v>14</v>
      </c>
      <c r="G11724">
        <v>2</v>
      </c>
      <c r="H11724">
        <v>0</v>
      </c>
    </row>
    <row r="11725" spans="1:8" x14ac:dyDescent="0.35">
      <c r="A11725" s="7" t="s">
        <v>16</v>
      </c>
      <c r="B11725" s="8" t="s">
        <v>27</v>
      </c>
      <c r="C11725" s="9">
        <v>43979</v>
      </c>
      <c r="D11725" s="9" t="s">
        <v>81</v>
      </c>
      <c r="E11725" s="7" t="s">
        <v>29</v>
      </c>
      <c r="F11725">
        <v>14</v>
      </c>
      <c r="G11725">
        <v>1</v>
      </c>
      <c r="H11725">
        <v>0</v>
      </c>
    </row>
    <row r="11726" spans="1:8" x14ac:dyDescent="0.35">
      <c r="A11726" s="7" t="s">
        <v>16</v>
      </c>
      <c r="B11726" s="7" t="s">
        <v>5</v>
      </c>
      <c r="C11726" s="9">
        <v>43979</v>
      </c>
      <c r="D11726" s="9" t="s">
        <v>81</v>
      </c>
      <c r="E11726" s="7" t="s">
        <v>29</v>
      </c>
      <c r="F11726">
        <v>14</v>
      </c>
      <c r="G11726">
        <v>2</v>
      </c>
      <c r="H11726">
        <v>1</v>
      </c>
    </row>
    <row r="11727" spans="1:8" x14ac:dyDescent="0.35">
      <c r="A11727" s="7" t="s">
        <v>16</v>
      </c>
      <c r="B11727" s="8" t="s">
        <v>27</v>
      </c>
      <c r="C11727" s="9">
        <v>43979</v>
      </c>
      <c r="D11727" s="9" t="s">
        <v>81</v>
      </c>
      <c r="E11727" s="7" t="s">
        <v>29</v>
      </c>
      <c r="F11727">
        <v>15</v>
      </c>
      <c r="G11727">
        <v>1</v>
      </c>
      <c r="H11727">
        <v>0</v>
      </c>
    </row>
    <row r="11728" spans="1:8" x14ac:dyDescent="0.35">
      <c r="A11728" s="7" t="s">
        <v>16</v>
      </c>
      <c r="B11728" s="8" t="s">
        <v>27</v>
      </c>
      <c r="C11728" s="9">
        <v>43979</v>
      </c>
      <c r="D11728" s="9" t="s">
        <v>81</v>
      </c>
      <c r="E11728" s="7" t="s">
        <v>29</v>
      </c>
      <c r="F11728">
        <v>15</v>
      </c>
      <c r="G11728">
        <v>0.5</v>
      </c>
      <c r="H11728">
        <v>0</v>
      </c>
    </row>
    <row r="11729" spans="1:8" x14ac:dyDescent="0.35">
      <c r="A11729" s="7" t="s">
        <v>16</v>
      </c>
      <c r="B11729" s="8" t="s">
        <v>27</v>
      </c>
      <c r="C11729" s="9">
        <v>43979</v>
      </c>
      <c r="D11729" s="9" t="s">
        <v>81</v>
      </c>
      <c r="E11729" s="7" t="s">
        <v>29</v>
      </c>
      <c r="F11729">
        <v>15</v>
      </c>
      <c r="G11729">
        <v>0.5</v>
      </c>
      <c r="H11729">
        <v>0</v>
      </c>
    </row>
    <row r="11730" spans="1:8" x14ac:dyDescent="0.35">
      <c r="A11730" s="7" t="s">
        <v>16</v>
      </c>
      <c r="B11730" s="8" t="s">
        <v>27</v>
      </c>
      <c r="C11730" s="9">
        <v>43979</v>
      </c>
      <c r="D11730" s="9" t="s">
        <v>81</v>
      </c>
      <c r="E11730" s="7" t="s">
        <v>29</v>
      </c>
      <c r="F11730">
        <v>15</v>
      </c>
      <c r="G11730">
        <v>0.5</v>
      </c>
      <c r="H11730">
        <v>0</v>
      </c>
    </row>
    <row r="11731" spans="1:8" x14ac:dyDescent="0.35">
      <c r="A11731" s="7" t="s">
        <v>16</v>
      </c>
      <c r="B11731" s="8" t="s">
        <v>27</v>
      </c>
      <c r="C11731" s="9">
        <v>43979</v>
      </c>
      <c r="D11731" s="9" t="s">
        <v>81</v>
      </c>
      <c r="E11731" s="7" t="s">
        <v>29</v>
      </c>
      <c r="F11731">
        <v>15</v>
      </c>
      <c r="G11731">
        <v>1</v>
      </c>
      <c r="H11731">
        <v>0</v>
      </c>
    </row>
    <row r="11732" spans="1:8" x14ac:dyDescent="0.35">
      <c r="A11732" s="7" t="s">
        <v>16</v>
      </c>
      <c r="B11732" s="8" t="s">
        <v>27</v>
      </c>
      <c r="C11732" s="9">
        <v>43979</v>
      </c>
      <c r="D11732" s="9" t="s">
        <v>81</v>
      </c>
      <c r="E11732" s="7" t="s">
        <v>29</v>
      </c>
      <c r="F11732">
        <v>15</v>
      </c>
      <c r="G11732">
        <v>0.5</v>
      </c>
      <c r="H11732">
        <v>0</v>
      </c>
    </row>
    <row r="11733" spans="1:8" x14ac:dyDescent="0.35">
      <c r="A11733" s="7" t="s">
        <v>16</v>
      </c>
      <c r="B11733" s="8" t="s">
        <v>27</v>
      </c>
      <c r="C11733" s="9">
        <v>43979</v>
      </c>
      <c r="D11733" s="9" t="s">
        <v>81</v>
      </c>
      <c r="E11733" s="7" t="s">
        <v>29</v>
      </c>
      <c r="F11733">
        <v>15</v>
      </c>
      <c r="G11733">
        <v>0.5</v>
      </c>
      <c r="H11733">
        <v>0</v>
      </c>
    </row>
    <row r="11734" spans="1:8" x14ac:dyDescent="0.35">
      <c r="A11734" s="7" t="s">
        <v>16</v>
      </c>
      <c r="B11734" s="8" t="s">
        <v>27</v>
      </c>
      <c r="C11734" s="9">
        <v>43979</v>
      </c>
      <c r="D11734" s="9" t="s">
        <v>81</v>
      </c>
      <c r="E11734" s="7" t="s">
        <v>29</v>
      </c>
      <c r="F11734">
        <v>16</v>
      </c>
      <c r="G11734">
        <v>2</v>
      </c>
      <c r="H11734">
        <v>0</v>
      </c>
    </row>
    <row r="11735" spans="1:8" x14ac:dyDescent="0.35">
      <c r="A11735" s="7" t="s">
        <v>16</v>
      </c>
      <c r="B11735" s="8" t="s">
        <v>27</v>
      </c>
      <c r="C11735" s="9">
        <v>43979</v>
      </c>
      <c r="D11735" s="9" t="s">
        <v>81</v>
      </c>
      <c r="E11735" s="7" t="s">
        <v>29</v>
      </c>
      <c r="F11735">
        <v>16</v>
      </c>
      <c r="G11735">
        <v>2.5</v>
      </c>
      <c r="H11735">
        <v>1</v>
      </c>
    </row>
    <row r="11736" spans="1:8" x14ac:dyDescent="0.35">
      <c r="A11736" s="7" t="s">
        <v>16</v>
      </c>
      <c r="B11736" s="8" t="s">
        <v>27</v>
      </c>
      <c r="C11736" s="9">
        <v>43979</v>
      </c>
      <c r="D11736" s="9" t="s">
        <v>81</v>
      </c>
      <c r="E11736" s="7" t="s">
        <v>29</v>
      </c>
      <c r="F11736">
        <v>16</v>
      </c>
      <c r="G11736">
        <v>1</v>
      </c>
      <c r="H11736">
        <v>0</v>
      </c>
    </row>
    <row r="11737" spans="1:8" x14ac:dyDescent="0.35">
      <c r="A11737" s="7" t="s">
        <v>16</v>
      </c>
      <c r="B11737" s="8" t="s">
        <v>27</v>
      </c>
      <c r="C11737" s="9">
        <v>43979</v>
      </c>
      <c r="D11737" s="9" t="s">
        <v>81</v>
      </c>
      <c r="E11737" s="7" t="s">
        <v>29</v>
      </c>
      <c r="F11737">
        <v>16</v>
      </c>
      <c r="G11737">
        <v>1</v>
      </c>
      <c r="H11737">
        <v>0</v>
      </c>
    </row>
    <row r="11738" spans="1:8" x14ac:dyDescent="0.35">
      <c r="A11738" s="7" t="s">
        <v>16</v>
      </c>
      <c r="B11738" s="8" t="s">
        <v>27</v>
      </c>
      <c r="C11738" s="9">
        <v>43979</v>
      </c>
      <c r="D11738" s="9" t="s">
        <v>81</v>
      </c>
      <c r="E11738" s="7" t="s">
        <v>29</v>
      </c>
      <c r="F11738">
        <v>16</v>
      </c>
      <c r="G11738">
        <v>1.5</v>
      </c>
      <c r="H11738">
        <v>1</v>
      </c>
    </row>
    <row r="11739" spans="1:8" x14ac:dyDescent="0.35">
      <c r="A11739" s="7" t="s">
        <v>16</v>
      </c>
      <c r="B11739" s="8" t="s">
        <v>27</v>
      </c>
      <c r="C11739" s="9">
        <v>43979</v>
      </c>
      <c r="D11739" s="9" t="s">
        <v>81</v>
      </c>
      <c r="E11739" s="7" t="s">
        <v>29</v>
      </c>
      <c r="F11739">
        <v>16</v>
      </c>
      <c r="G11739">
        <v>2</v>
      </c>
      <c r="H11739">
        <v>0</v>
      </c>
    </row>
    <row r="11740" spans="1:8" x14ac:dyDescent="0.35">
      <c r="A11740" s="7" t="s">
        <v>16</v>
      </c>
      <c r="B11740" s="7" t="s">
        <v>5</v>
      </c>
      <c r="C11740" s="9">
        <v>43979</v>
      </c>
      <c r="D11740" s="9" t="s">
        <v>81</v>
      </c>
      <c r="E11740" s="7" t="s">
        <v>29</v>
      </c>
      <c r="F11740">
        <v>16</v>
      </c>
      <c r="G11740">
        <v>1</v>
      </c>
      <c r="H11740">
        <v>0</v>
      </c>
    </row>
    <row r="11741" spans="1:8" x14ac:dyDescent="0.35">
      <c r="A11741" s="7" t="s">
        <v>16</v>
      </c>
      <c r="B11741" s="8" t="s">
        <v>27</v>
      </c>
      <c r="C11741" s="9">
        <v>43979</v>
      </c>
      <c r="D11741" s="9" t="s">
        <v>81</v>
      </c>
      <c r="E11741" s="7" t="s">
        <v>29</v>
      </c>
      <c r="F11741">
        <v>16</v>
      </c>
      <c r="G11741">
        <v>2</v>
      </c>
      <c r="H11741">
        <v>0</v>
      </c>
    </row>
    <row r="11742" spans="1:8" x14ac:dyDescent="0.35">
      <c r="A11742" s="7" t="s">
        <v>16</v>
      </c>
      <c r="B11742" s="7" t="s">
        <v>5</v>
      </c>
      <c r="C11742" s="9">
        <v>43979</v>
      </c>
      <c r="D11742" s="9" t="s">
        <v>81</v>
      </c>
      <c r="E11742" s="7" t="s">
        <v>29</v>
      </c>
      <c r="F11742">
        <v>17</v>
      </c>
      <c r="G11742">
        <v>2</v>
      </c>
      <c r="H11742">
        <v>0</v>
      </c>
    </row>
    <row r="11743" spans="1:8" x14ac:dyDescent="0.35">
      <c r="A11743" s="7" t="s">
        <v>16</v>
      </c>
      <c r="B11743" s="8" t="s">
        <v>27</v>
      </c>
      <c r="C11743" s="9">
        <v>43979</v>
      </c>
      <c r="D11743" s="9" t="s">
        <v>81</v>
      </c>
      <c r="E11743" s="7" t="s">
        <v>29</v>
      </c>
      <c r="F11743">
        <v>17</v>
      </c>
      <c r="G11743">
        <v>2</v>
      </c>
      <c r="H11743">
        <v>0</v>
      </c>
    </row>
    <row r="11744" spans="1:8" x14ac:dyDescent="0.35">
      <c r="A11744" s="7" t="s">
        <v>16</v>
      </c>
      <c r="B11744" s="8" t="s">
        <v>27</v>
      </c>
      <c r="C11744" s="9">
        <v>43979</v>
      </c>
      <c r="D11744" s="9" t="s">
        <v>81</v>
      </c>
      <c r="E11744" s="7" t="s">
        <v>29</v>
      </c>
      <c r="F11744">
        <v>17</v>
      </c>
      <c r="G11744">
        <v>1</v>
      </c>
      <c r="H11744">
        <v>1</v>
      </c>
    </row>
    <row r="11745" spans="1:8" x14ac:dyDescent="0.35">
      <c r="A11745" s="7" t="s">
        <v>16</v>
      </c>
      <c r="B11745" s="8" t="s">
        <v>27</v>
      </c>
      <c r="C11745" s="9">
        <v>43979</v>
      </c>
      <c r="D11745" s="9" t="s">
        <v>81</v>
      </c>
      <c r="E11745" s="7" t="s">
        <v>29</v>
      </c>
      <c r="F11745">
        <v>17</v>
      </c>
      <c r="G11745">
        <v>1.5</v>
      </c>
      <c r="H11745">
        <v>0</v>
      </c>
    </row>
    <row r="11746" spans="1:8" x14ac:dyDescent="0.35">
      <c r="A11746" s="7" t="s">
        <v>16</v>
      </c>
      <c r="B11746" s="8" t="s">
        <v>27</v>
      </c>
      <c r="C11746" s="9">
        <v>43979</v>
      </c>
      <c r="D11746" s="9" t="s">
        <v>81</v>
      </c>
      <c r="E11746" s="7" t="s">
        <v>29</v>
      </c>
      <c r="F11746">
        <v>17</v>
      </c>
      <c r="G11746">
        <v>2</v>
      </c>
      <c r="H11746">
        <v>1</v>
      </c>
    </row>
    <row r="11747" spans="1:8" x14ac:dyDescent="0.35">
      <c r="A11747" s="7" t="s">
        <v>16</v>
      </c>
      <c r="B11747" s="8" t="s">
        <v>27</v>
      </c>
      <c r="C11747" s="9">
        <v>43979</v>
      </c>
      <c r="D11747" s="9" t="s">
        <v>81</v>
      </c>
      <c r="E11747" s="7" t="s">
        <v>29</v>
      </c>
      <c r="F11747">
        <v>17</v>
      </c>
      <c r="G11747">
        <v>0.5</v>
      </c>
      <c r="H11747">
        <v>0</v>
      </c>
    </row>
    <row r="11748" spans="1:8" x14ac:dyDescent="0.35">
      <c r="A11748" s="7" t="s">
        <v>16</v>
      </c>
      <c r="B11748" s="8" t="s">
        <v>27</v>
      </c>
      <c r="C11748" s="9">
        <v>43979</v>
      </c>
      <c r="D11748" s="9" t="s">
        <v>81</v>
      </c>
      <c r="E11748" s="7" t="s">
        <v>29</v>
      </c>
      <c r="F11748">
        <v>17</v>
      </c>
      <c r="G11748">
        <v>3</v>
      </c>
      <c r="H11748">
        <v>1</v>
      </c>
    </row>
    <row r="11749" spans="1:8" x14ac:dyDescent="0.35">
      <c r="A11749" s="7" t="s">
        <v>16</v>
      </c>
      <c r="B11749" s="8" t="s">
        <v>27</v>
      </c>
      <c r="C11749" s="9">
        <v>43979</v>
      </c>
      <c r="D11749" s="9" t="s">
        <v>81</v>
      </c>
      <c r="E11749" s="7" t="s">
        <v>29</v>
      </c>
      <c r="F11749">
        <v>17</v>
      </c>
      <c r="G11749">
        <v>2</v>
      </c>
      <c r="H11749">
        <v>1</v>
      </c>
    </row>
    <row r="11750" spans="1:8" x14ac:dyDescent="0.35">
      <c r="A11750" s="7" t="s">
        <v>16</v>
      </c>
      <c r="B11750" s="8" t="s">
        <v>27</v>
      </c>
      <c r="C11750" s="9">
        <v>43979</v>
      </c>
      <c r="D11750" s="9" t="s">
        <v>81</v>
      </c>
      <c r="E11750" s="7" t="s">
        <v>29</v>
      </c>
      <c r="F11750">
        <v>17</v>
      </c>
      <c r="G11750">
        <v>2</v>
      </c>
      <c r="H11750">
        <v>2</v>
      </c>
    </row>
    <row r="11751" spans="1:8" x14ac:dyDescent="0.35">
      <c r="A11751" s="7" t="s">
        <v>16</v>
      </c>
      <c r="B11751" s="8" t="s">
        <v>27</v>
      </c>
      <c r="C11751" s="9">
        <v>43979</v>
      </c>
      <c r="D11751" s="9" t="s">
        <v>81</v>
      </c>
      <c r="E11751" s="7" t="s">
        <v>29</v>
      </c>
      <c r="F11751">
        <v>17</v>
      </c>
      <c r="G11751">
        <v>3</v>
      </c>
      <c r="H11751">
        <v>1</v>
      </c>
    </row>
    <row r="11752" spans="1:8" x14ac:dyDescent="0.35">
      <c r="A11752" s="7" t="s">
        <v>16</v>
      </c>
      <c r="B11752" s="8" t="s">
        <v>27</v>
      </c>
      <c r="C11752" s="9">
        <v>43979</v>
      </c>
      <c r="D11752" s="9" t="s">
        <v>81</v>
      </c>
      <c r="E11752" s="7" t="s">
        <v>29</v>
      </c>
      <c r="F11752">
        <v>17</v>
      </c>
      <c r="G11752">
        <v>3.5</v>
      </c>
      <c r="H11752">
        <v>2</v>
      </c>
    </row>
    <row r="11753" spans="1:8" x14ac:dyDescent="0.35">
      <c r="A11753" s="7" t="s">
        <v>16</v>
      </c>
      <c r="B11753" s="8" t="s">
        <v>27</v>
      </c>
      <c r="C11753" s="9">
        <v>43979</v>
      </c>
      <c r="D11753" s="9" t="s">
        <v>81</v>
      </c>
      <c r="E11753" s="7" t="s">
        <v>29</v>
      </c>
      <c r="F11753">
        <v>17</v>
      </c>
      <c r="G11753">
        <v>1</v>
      </c>
      <c r="H11753">
        <v>0</v>
      </c>
    </row>
    <row r="11754" spans="1:8" x14ac:dyDescent="0.35">
      <c r="A11754" s="7" t="s">
        <v>16</v>
      </c>
      <c r="B11754" s="7" t="s">
        <v>21</v>
      </c>
      <c r="C11754" s="9">
        <v>43979</v>
      </c>
      <c r="D11754" s="9" t="s">
        <v>81</v>
      </c>
      <c r="E11754" s="7" t="s">
        <v>29</v>
      </c>
      <c r="F11754">
        <v>17</v>
      </c>
      <c r="G11754">
        <v>0.5</v>
      </c>
      <c r="H11754">
        <v>0</v>
      </c>
    </row>
    <row r="11755" spans="1:8" x14ac:dyDescent="0.35">
      <c r="A11755" s="7" t="s">
        <v>16</v>
      </c>
      <c r="B11755" s="7" t="s">
        <v>21</v>
      </c>
      <c r="C11755" s="9">
        <v>43979</v>
      </c>
      <c r="D11755" s="9" t="s">
        <v>81</v>
      </c>
      <c r="E11755" s="7" t="s">
        <v>29</v>
      </c>
      <c r="F11755">
        <v>17</v>
      </c>
      <c r="G11755">
        <v>0.5</v>
      </c>
      <c r="H11755">
        <v>0</v>
      </c>
    </row>
    <row r="11756" spans="1:8" x14ac:dyDescent="0.35">
      <c r="A11756" s="7" t="s">
        <v>16</v>
      </c>
      <c r="B11756" s="8" t="s">
        <v>27</v>
      </c>
      <c r="C11756" s="9">
        <v>43979</v>
      </c>
      <c r="D11756" s="9" t="s">
        <v>81</v>
      </c>
      <c r="E11756" s="7" t="s">
        <v>29</v>
      </c>
      <c r="F11756">
        <v>18</v>
      </c>
      <c r="G11756">
        <v>0.5</v>
      </c>
      <c r="H11756">
        <v>0</v>
      </c>
    </row>
    <row r="11757" spans="1:8" x14ac:dyDescent="0.35">
      <c r="A11757" s="7" t="s">
        <v>16</v>
      </c>
      <c r="B11757" s="8" t="s">
        <v>27</v>
      </c>
      <c r="C11757" s="9">
        <v>43979</v>
      </c>
      <c r="D11757" s="9" t="s">
        <v>81</v>
      </c>
      <c r="E11757" s="7" t="s">
        <v>29</v>
      </c>
      <c r="F11757">
        <v>18</v>
      </c>
      <c r="G11757">
        <v>2</v>
      </c>
      <c r="H11757">
        <v>1</v>
      </c>
    </row>
    <row r="11758" spans="1:8" x14ac:dyDescent="0.35">
      <c r="A11758" s="7" t="s">
        <v>16</v>
      </c>
      <c r="B11758" s="8" t="s">
        <v>27</v>
      </c>
      <c r="C11758" s="9">
        <v>43979</v>
      </c>
      <c r="D11758" s="9" t="s">
        <v>81</v>
      </c>
      <c r="E11758" s="7" t="s">
        <v>29</v>
      </c>
      <c r="F11758">
        <v>18</v>
      </c>
      <c r="G11758">
        <v>0.5</v>
      </c>
      <c r="H11758">
        <v>0</v>
      </c>
    </row>
    <row r="11759" spans="1:8" x14ac:dyDescent="0.35">
      <c r="A11759" s="7" t="s">
        <v>16</v>
      </c>
      <c r="B11759" s="8" t="s">
        <v>27</v>
      </c>
      <c r="C11759" s="9">
        <v>43979</v>
      </c>
      <c r="D11759" s="9" t="s">
        <v>81</v>
      </c>
      <c r="E11759" s="7" t="s">
        <v>29</v>
      </c>
      <c r="F11759">
        <v>18</v>
      </c>
      <c r="G11759">
        <v>1</v>
      </c>
      <c r="H11759">
        <v>0</v>
      </c>
    </row>
    <row r="11760" spans="1:8" x14ac:dyDescent="0.35">
      <c r="A11760" s="7" t="s">
        <v>16</v>
      </c>
      <c r="B11760" s="8" t="s">
        <v>27</v>
      </c>
      <c r="C11760" s="9">
        <v>43979</v>
      </c>
      <c r="D11760" s="9" t="s">
        <v>81</v>
      </c>
      <c r="E11760" s="7" t="s">
        <v>29</v>
      </c>
      <c r="F11760">
        <v>18</v>
      </c>
      <c r="G11760">
        <v>1</v>
      </c>
      <c r="H11760">
        <v>1</v>
      </c>
    </row>
    <row r="11761" spans="1:8" x14ac:dyDescent="0.35">
      <c r="A11761" s="7" t="s">
        <v>16</v>
      </c>
      <c r="B11761" s="8" t="s">
        <v>27</v>
      </c>
      <c r="C11761" s="9">
        <v>43979</v>
      </c>
      <c r="D11761" s="9" t="s">
        <v>81</v>
      </c>
      <c r="E11761" s="7" t="s">
        <v>29</v>
      </c>
      <c r="F11761">
        <v>19</v>
      </c>
      <c r="G11761">
        <v>2</v>
      </c>
      <c r="H11761">
        <v>3</v>
      </c>
    </row>
    <row r="11762" spans="1:8" x14ac:dyDescent="0.35">
      <c r="A11762" s="7" t="s">
        <v>16</v>
      </c>
      <c r="B11762" s="8" t="s">
        <v>27</v>
      </c>
      <c r="C11762" s="9">
        <v>43979</v>
      </c>
      <c r="D11762" s="9" t="s">
        <v>81</v>
      </c>
      <c r="E11762" s="7" t="s">
        <v>29</v>
      </c>
      <c r="F11762">
        <v>19</v>
      </c>
      <c r="G11762">
        <v>2</v>
      </c>
      <c r="H11762">
        <v>0</v>
      </c>
    </row>
    <row r="11763" spans="1:8" x14ac:dyDescent="0.35">
      <c r="A11763" s="7" t="s">
        <v>16</v>
      </c>
      <c r="B11763" s="8" t="s">
        <v>27</v>
      </c>
      <c r="C11763" s="9">
        <v>43979</v>
      </c>
      <c r="D11763" s="9" t="s">
        <v>81</v>
      </c>
      <c r="E11763" s="7" t="s">
        <v>29</v>
      </c>
      <c r="F11763">
        <v>19</v>
      </c>
      <c r="G11763">
        <v>3</v>
      </c>
      <c r="H11763">
        <v>4</v>
      </c>
    </row>
    <row r="11764" spans="1:8" x14ac:dyDescent="0.35">
      <c r="A11764" s="7" t="s">
        <v>16</v>
      </c>
      <c r="B11764" s="8" t="s">
        <v>27</v>
      </c>
      <c r="C11764" s="9">
        <v>43979</v>
      </c>
      <c r="D11764" s="9" t="s">
        <v>81</v>
      </c>
      <c r="E11764" s="7" t="s">
        <v>29</v>
      </c>
      <c r="F11764">
        <v>19</v>
      </c>
      <c r="G11764">
        <v>1</v>
      </c>
      <c r="H11764">
        <v>1</v>
      </c>
    </row>
    <row r="11765" spans="1:8" x14ac:dyDescent="0.35">
      <c r="A11765" s="7" t="s">
        <v>16</v>
      </c>
      <c r="B11765" s="8" t="s">
        <v>27</v>
      </c>
      <c r="C11765" s="9">
        <v>43979</v>
      </c>
      <c r="D11765" s="9" t="s">
        <v>81</v>
      </c>
      <c r="E11765" s="7" t="s">
        <v>29</v>
      </c>
      <c r="F11765">
        <v>19</v>
      </c>
      <c r="G11765">
        <v>2</v>
      </c>
      <c r="H11765">
        <v>2</v>
      </c>
    </row>
    <row r="11766" spans="1:8" x14ac:dyDescent="0.35">
      <c r="A11766" s="7" t="s">
        <v>16</v>
      </c>
      <c r="B11766" s="8" t="s">
        <v>27</v>
      </c>
      <c r="C11766" s="9">
        <v>43979</v>
      </c>
      <c r="D11766" s="9" t="s">
        <v>81</v>
      </c>
      <c r="E11766" s="7" t="s">
        <v>29</v>
      </c>
      <c r="F11766">
        <v>19</v>
      </c>
      <c r="G11766">
        <v>1.5</v>
      </c>
      <c r="H11766">
        <v>1</v>
      </c>
    </row>
    <row r="11767" spans="1:8" x14ac:dyDescent="0.35">
      <c r="A11767" s="7" t="s">
        <v>16</v>
      </c>
      <c r="B11767" s="8" t="s">
        <v>27</v>
      </c>
      <c r="C11767" s="9">
        <v>43979</v>
      </c>
      <c r="D11767" s="9" t="s">
        <v>81</v>
      </c>
      <c r="E11767" s="7" t="s">
        <v>29</v>
      </c>
      <c r="F11767">
        <v>19</v>
      </c>
      <c r="G11767">
        <v>2</v>
      </c>
      <c r="H11767">
        <v>1</v>
      </c>
    </row>
    <row r="11768" spans="1:8" x14ac:dyDescent="0.35">
      <c r="A11768" s="7" t="s">
        <v>16</v>
      </c>
      <c r="B11768" s="8" t="s">
        <v>27</v>
      </c>
      <c r="C11768" s="9">
        <v>43979</v>
      </c>
      <c r="D11768" s="9" t="s">
        <v>81</v>
      </c>
      <c r="E11768" s="7" t="s">
        <v>29</v>
      </c>
      <c r="F11768">
        <v>19</v>
      </c>
      <c r="G11768">
        <v>2.5</v>
      </c>
      <c r="H11768">
        <v>4</v>
      </c>
    </row>
    <row r="11769" spans="1:8" x14ac:dyDescent="0.35">
      <c r="A11769" s="7" t="s">
        <v>16</v>
      </c>
      <c r="B11769" s="8" t="s">
        <v>27</v>
      </c>
      <c r="C11769" s="9">
        <v>43979</v>
      </c>
      <c r="D11769" s="9" t="s">
        <v>81</v>
      </c>
      <c r="E11769" s="7" t="s">
        <v>29</v>
      </c>
      <c r="F11769">
        <v>19</v>
      </c>
      <c r="G11769">
        <v>0.5</v>
      </c>
      <c r="H11769">
        <v>0</v>
      </c>
    </row>
    <row r="11770" spans="1:8" x14ac:dyDescent="0.35">
      <c r="A11770" s="7" t="s">
        <v>16</v>
      </c>
      <c r="B11770" s="8" t="s">
        <v>27</v>
      </c>
      <c r="C11770" s="9">
        <v>43979</v>
      </c>
      <c r="D11770" s="9" t="s">
        <v>81</v>
      </c>
      <c r="E11770" s="7" t="s">
        <v>26</v>
      </c>
      <c r="F11770">
        <v>20</v>
      </c>
      <c r="G11770">
        <v>2</v>
      </c>
      <c r="H11770">
        <v>0</v>
      </c>
    </row>
    <row r="11771" spans="1:8" x14ac:dyDescent="0.35">
      <c r="A11771" s="7" t="s">
        <v>16</v>
      </c>
      <c r="B11771" s="8" t="s">
        <v>27</v>
      </c>
      <c r="C11771" s="9">
        <v>43979</v>
      </c>
      <c r="D11771" s="9" t="s">
        <v>81</v>
      </c>
      <c r="E11771" s="7" t="s">
        <v>26</v>
      </c>
      <c r="F11771">
        <v>20</v>
      </c>
      <c r="G11771">
        <v>1</v>
      </c>
      <c r="H11771">
        <v>2</v>
      </c>
    </row>
    <row r="11772" spans="1:8" x14ac:dyDescent="0.35">
      <c r="A11772" s="7" t="s">
        <v>16</v>
      </c>
      <c r="B11772" s="8" t="s">
        <v>27</v>
      </c>
      <c r="C11772" s="9">
        <v>43979</v>
      </c>
      <c r="D11772" s="9" t="s">
        <v>81</v>
      </c>
      <c r="E11772" s="7" t="s">
        <v>26</v>
      </c>
      <c r="F11772">
        <v>20</v>
      </c>
      <c r="G11772">
        <v>1</v>
      </c>
      <c r="H11772">
        <v>1</v>
      </c>
    </row>
    <row r="11773" spans="1:8" x14ac:dyDescent="0.35">
      <c r="A11773" s="7" t="s">
        <v>16</v>
      </c>
      <c r="B11773" s="8" t="s">
        <v>27</v>
      </c>
      <c r="C11773" s="9">
        <v>43979</v>
      </c>
      <c r="D11773" s="9" t="s">
        <v>81</v>
      </c>
      <c r="E11773" s="7" t="s">
        <v>26</v>
      </c>
      <c r="F11773">
        <v>20</v>
      </c>
      <c r="G11773">
        <v>3</v>
      </c>
      <c r="H11773">
        <v>3</v>
      </c>
    </row>
    <row r="11774" spans="1:8" x14ac:dyDescent="0.35">
      <c r="A11774" s="7" t="s">
        <v>16</v>
      </c>
      <c r="B11774" s="8" t="s">
        <v>27</v>
      </c>
      <c r="C11774" s="9">
        <v>43979</v>
      </c>
      <c r="D11774" s="9" t="s">
        <v>81</v>
      </c>
      <c r="E11774" s="7" t="s">
        <v>26</v>
      </c>
      <c r="F11774">
        <v>20</v>
      </c>
      <c r="G11774">
        <v>1</v>
      </c>
      <c r="H11774">
        <v>0</v>
      </c>
    </row>
    <row r="11775" spans="1:8" x14ac:dyDescent="0.35">
      <c r="A11775" s="7" t="s">
        <v>16</v>
      </c>
      <c r="B11775" s="8" t="s">
        <v>27</v>
      </c>
      <c r="C11775" s="9">
        <v>43979</v>
      </c>
      <c r="D11775" s="9" t="s">
        <v>81</v>
      </c>
      <c r="E11775" s="7" t="s">
        <v>26</v>
      </c>
      <c r="F11775">
        <v>20</v>
      </c>
      <c r="G11775">
        <v>2</v>
      </c>
      <c r="H11775">
        <v>2</v>
      </c>
    </row>
    <row r="11776" spans="1:8" x14ac:dyDescent="0.35">
      <c r="A11776" s="7" t="s">
        <v>16</v>
      </c>
      <c r="B11776" s="8" t="s">
        <v>27</v>
      </c>
      <c r="C11776" s="9">
        <v>43979</v>
      </c>
      <c r="D11776" s="9" t="s">
        <v>81</v>
      </c>
      <c r="E11776" s="7" t="s">
        <v>26</v>
      </c>
      <c r="F11776">
        <v>20</v>
      </c>
      <c r="G11776">
        <v>1.5</v>
      </c>
      <c r="H11776">
        <v>1</v>
      </c>
    </row>
    <row r="11777" spans="1:8" x14ac:dyDescent="0.35">
      <c r="A11777" s="7" t="s">
        <v>16</v>
      </c>
      <c r="B11777" s="8" t="s">
        <v>27</v>
      </c>
      <c r="C11777" s="9">
        <v>43979</v>
      </c>
      <c r="D11777" s="9" t="s">
        <v>81</v>
      </c>
      <c r="E11777" s="7" t="s">
        <v>26</v>
      </c>
      <c r="F11777">
        <v>20</v>
      </c>
      <c r="G11777">
        <v>1.5</v>
      </c>
      <c r="H11777">
        <v>0</v>
      </c>
    </row>
    <row r="11778" spans="1:8" x14ac:dyDescent="0.35">
      <c r="A11778" s="7" t="s">
        <v>16</v>
      </c>
      <c r="B11778" s="8" t="s">
        <v>27</v>
      </c>
      <c r="C11778" s="9">
        <v>43979</v>
      </c>
      <c r="D11778" s="9" t="s">
        <v>81</v>
      </c>
      <c r="E11778" s="7" t="s">
        <v>26</v>
      </c>
      <c r="F11778">
        <v>20</v>
      </c>
      <c r="G11778">
        <v>0.3</v>
      </c>
      <c r="H11778">
        <v>0</v>
      </c>
    </row>
    <row r="11779" spans="1:8" x14ac:dyDescent="0.35">
      <c r="A11779" s="7" t="s">
        <v>16</v>
      </c>
      <c r="B11779" s="8" t="s">
        <v>27</v>
      </c>
      <c r="C11779" s="9">
        <v>43979</v>
      </c>
      <c r="D11779" s="9" t="s">
        <v>81</v>
      </c>
      <c r="E11779" s="7" t="s">
        <v>26</v>
      </c>
      <c r="F11779">
        <v>20</v>
      </c>
      <c r="G11779">
        <v>0.3</v>
      </c>
      <c r="H11779">
        <v>0</v>
      </c>
    </row>
    <row r="11780" spans="1:8" x14ac:dyDescent="0.35">
      <c r="A11780" s="7" t="s">
        <v>16</v>
      </c>
      <c r="B11780" s="8" t="s">
        <v>27</v>
      </c>
      <c r="C11780" s="9">
        <v>43979</v>
      </c>
      <c r="D11780" s="9" t="s">
        <v>81</v>
      </c>
      <c r="E11780" s="7" t="s">
        <v>26</v>
      </c>
      <c r="F11780">
        <v>20</v>
      </c>
      <c r="G11780">
        <v>0.5</v>
      </c>
      <c r="H11780">
        <v>0</v>
      </c>
    </row>
    <row r="11781" spans="1:8" x14ac:dyDescent="0.35">
      <c r="A11781" s="7" t="s">
        <v>16</v>
      </c>
      <c r="B11781" s="8" t="s">
        <v>27</v>
      </c>
      <c r="C11781" s="9">
        <v>43979</v>
      </c>
      <c r="D11781" s="9" t="s">
        <v>81</v>
      </c>
      <c r="E11781" s="7" t="s">
        <v>26</v>
      </c>
      <c r="F11781">
        <v>20</v>
      </c>
      <c r="G11781">
        <v>0.5</v>
      </c>
      <c r="H11781">
        <v>0</v>
      </c>
    </row>
    <row r="11782" spans="1:8" x14ac:dyDescent="0.35">
      <c r="A11782" s="7" t="s">
        <v>16</v>
      </c>
      <c r="B11782" s="7" t="s">
        <v>21</v>
      </c>
      <c r="C11782" s="9">
        <v>43979</v>
      </c>
      <c r="D11782" s="9" t="s">
        <v>81</v>
      </c>
      <c r="E11782" s="7" t="s">
        <v>26</v>
      </c>
      <c r="F11782">
        <v>20</v>
      </c>
      <c r="G11782">
        <v>0.5</v>
      </c>
      <c r="H11782">
        <v>0</v>
      </c>
    </row>
    <row r="11783" spans="1:8" x14ac:dyDescent="0.35">
      <c r="A11783" s="7" t="s">
        <v>16</v>
      </c>
      <c r="B11783" s="7" t="s">
        <v>5</v>
      </c>
      <c r="C11783" s="9">
        <v>43979</v>
      </c>
      <c r="D11783" s="9" t="s">
        <v>81</v>
      </c>
      <c r="E11783" s="7" t="s">
        <v>26</v>
      </c>
      <c r="F11783">
        <v>20</v>
      </c>
      <c r="G11783">
        <v>5</v>
      </c>
      <c r="H11783">
        <v>2</v>
      </c>
    </row>
    <row r="11784" spans="1:8" x14ac:dyDescent="0.35">
      <c r="A11784" s="7" t="s">
        <v>16</v>
      </c>
      <c r="B11784" s="7" t="s">
        <v>5</v>
      </c>
      <c r="C11784" s="9">
        <v>43979</v>
      </c>
      <c r="D11784" s="9" t="s">
        <v>81</v>
      </c>
      <c r="E11784" s="7" t="s">
        <v>26</v>
      </c>
      <c r="F11784">
        <v>20</v>
      </c>
      <c r="G11784">
        <v>2</v>
      </c>
      <c r="H11784">
        <v>2</v>
      </c>
    </row>
    <row r="11785" spans="1:8" x14ac:dyDescent="0.35">
      <c r="A11785" s="7" t="s">
        <v>16</v>
      </c>
      <c r="B11785" s="7" t="s">
        <v>5</v>
      </c>
      <c r="C11785" s="9">
        <v>43979</v>
      </c>
      <c r="D11785" s="9" t="s">
        <v>81</v>
      </c>
      <c r="E11785" s="7" t="s">
        <v>26</v>
      </c>
      <c r="F11785">
        <v>20</v>
      </c>
      <c r="G11785">
        <v>4</v>
      </c>
      <c r="H11785">
        <v>1</v>
      </c>
    </row>
    <row r="11786" spans="1:8" x14ac:dyDescent="0.35">
      <c r="A11786" s="7" t="s">
        <v>16</v>
      </c>
      <c r="B11786" s="7" t="s">
        <v>5</v>
      </c>
      <c r="C11786" s="9">
        <v>43979</v>
      </c>
      <c r="D11786" s="9" t="s">
        <v>81</v>
      </c>
      <c r="E11786" s="7" t="s">
        <v>26</v>
      </c>
      <c r="F11786">
        <v>20</v>
      </c>
      <c r="G11786">
        <v>1</v>
      </c>
      <c r="H11786">
        <v>0</v>
      </c>
    </row>
    <row r="11787" spans="1:8" x14ac:dyDescent="0.35">
      <c r="A11787" s="7" t="s">
        <v>16</v>
      </c>
      <c r="B11787" s="8" t="s">
        <v>27</v>
      </c>
      <c r="C11787" s="9">
        <v>43979</v>
      </c>
      <c r="D11787" s="9" t="s">
        <v>81</v>
      </c>
      <c r="E11787" s="7" t="s">
        <v>26</v>
      </c>
      <c r="F11787">
        <v>21</v>
      </c>
      <c r="G11787">
        <v>3</v>
      </c>
      <c r="H11787">
        <v>3</v>
      </c>
    </row>
    <row r="11788" spans="1:8" x14ac:dyDescent="0.35">
      <c r="A11788" s="7" t="s">
        <v>16</v>
      </c>
      <c r="B11788" s="8" t="s">
        <v>27</v>
      </c>
      <c r="C11788" s="9">
        <v>43979</v>
      </c>
      <c r="D11788" s="9" t="s">
        <v>81</v>
      </c>
      <c r="E11788" s="7" t="s">
        <v>26</v>
      </c>
      <c r="F11788">
        <v>21</v>
      </c>
      <c r="G11788">
        <v>2</v>
      </c>
      <c r="H11788">
        <v>0</v>
      </c>
    </row>
    <row r="11789" spans="1:8" x14ac:dyDescent="0.35">
      <c r="A11789" s="7" t="s">
        <v>16</v>
      </c>
      <c r="B11789" s="8" t="s">
        <v>27</v>
      </c>
      <c r="C11789" s="9">
        <v>43979</v>
      </c>
      <c r="D11789" s="9" t="s">
        <v>81</v>
      </c>
      <c r="E11789" s="7" t="s">
        <v>26</v>
      </c>
      <c r="F11789">
        <v>21</v>
      </c>
      <c r="G11789">
        <v>2</v>
      </c>
      <c r="H11789">
        <v>0</v>
      </c>
    </row>
    <row r="11790" spans="1:8" x14ac:dyDescent="0.35">
      <c r="A11790" s="7" t="s">
        <v>16</v>
      </c>
      <c r="B11790" s="8" t="s">
        <v>27</v>
      </c>
      <c r="C11790" s="9">
        <v>43979</v>
      </c>
      <c r="D11790" s="9" t="s">
        <v>81</v>
      </c>
      <c r="E11790" s="7" t="s">
        <v>26</v>
      </c>
      <c r="F11790">
        <v>21</v>
      </c>
      <c r="G11790">
        <v>1</v>
      </c>
      <c r="H11790">
        <v>0</v>
      </c>
    </row>
    <row r="11791" spans="1:8" x14ac:dyDescent="0.35">
      <c r="A11791" s="7" t="s">
        <v>16</v>
      </c>
      <c r="B11791" s="8" t="s">
        <v>27</v>
      </c>
      <c r="C11791" s="9">
        <v>43979</v>
      </c>
      <c r="D11791" s="9" t="s">
        <v>81</v>
      </c>
      <c r="E11791" s="7" t="s">
        <v>26</v>
      </c>
      <c r="F11791">
        <v>21</v>
      </c>
      <c r="G11791">
        <v>1</v>
      </c>
      <c r="H11791">
        <v>0</v>
      </c>
    </row>
    <row r="11792" spans="1:8" x14ac:dyDescent="0.35">
      <c r="A11792" s="7" t="s">
        <v>16</v>
      </c>
      <c r="B11792" s="8" t="s">
        <v>27</v>
      </c>
      <c r="C11792" s="9">
        <v>43979</v>
      </c>
      <c r="D11792" s="9" t="s">
        <v>81</v>
      </c>
      <c r="E11792" s="7" t="s">
        <v>26</v>
      </c>
      <c r="F11792">
        <v>21</v>
      </c>
      <c r="G11792">
        <v>2</v>
      </c>
      <c r="H11792">
        <v>0</v>
      </c>
    </row>
    <row r="11793" spans="1:8" x14ac:dyDescent="0.35">
      <c r="A11793" s="7" t="s">
        <v>16</v>
      </c>
      <c r="B11793" s="8" t="s">
        <v>27</v>
      </c>
      <c r="C11793" s="9">
        <v>43979</v>
      </c>
      <c r="D11793" s="9" t="s">
        <v>81</v>
      </c>
      <c r="E11793" s="7" t="s">
        <v>26</v>
      </c>
      <c r="F11793">
        <v>21</v>
      </c>
      <c r="G11793">
        <v>1.5</v>
      </c>
      <c r="H11793">
        <v>0</v>
      </c>
    </row>
    <row r="11794" spans="1:8" x14ac:dyDescent="0.35">
      <c r="A11794" s="7" t="s">
        <v>16</v>
      </c>
      <c r="B11794" s="8" t="s">
        <v>27</v>
      </c>
      <c r="C11794" s="9">
        <v>43979</v>
      </c>
      <c r="D11794" s="9" t="s">
        <v>81</v>
      </c>
      <c r="E11794" s="7" t="s">
        <v>26</v>
      </c>
      <c r="F11794">
        <v>21</v>
      </c>
      <c r="G11794">
        <v>4</v>
      </c>
      <c r="H11794">
        <v>0</v>
      </c>
    </row>
    <row r="11795" spans="1:8" x14ac:dyDescent="0.35">
      <c r="A11795" s="7" t="s">
        <v>16</v>
      </c>
      <c r="B11795" s="8" t="s">
        <v>27</v>
      </c>
      <c r="C11795" s="9">
        <v>43979</v>
      </c>
      <c r="D11795" s="9" t="s">
        <v>81</v>
      </c>
      <c r="E11795" s="7" t="s">
        <v>26</v>
      </c>
      <c r="F11795">
        <v>21</v>
      </c>
      <c r="G11795">
        <v>2</v>
      </c>
      <c r="H11795">
        <v>3</v>
      </c>
    </row>
    <row r="11796" spans="1:8" x14ac:dyDescent="0.35">
      <c r="A11796" s="7" t="s">
        <v>16</v>
      </c>
      <c r="B11796" s="8" t="s">
        <v>27</v>
      </c>
      <c r="C11796" s="9">
        <v>43979</v>
      </c>
      <c r="D11796" s="9" t="s">
        <v>81</v>
      </c>
      <c r="E11796" s="7" t="s">
        <v>26</v>
      </c>
      <c r="F11796">
        <v>21</v>
      </c>
      <c r="G11796">
        <v>3.5</v>
      </c>
      <c r="H11796">
        <v>4</v>
      </c>
    </row>
    <row r="11797" spans="1:8" x14ac:dyDescent="0.35">
      <c r="A11797" s="7" t="s">
        <v>16</v>
      </c>
      <c r="B11797" s="8" t="s">
        <v>27</v>
      </c>
      <c r="C11797" s="9">
        <v>43979</v>
      </c>
      <c r="D11797" s="9" t="s">
        <v>81</v>
      </c>
      <c r="E11797" s="7" t="s">
        <v>26</v>
      </c>
      <c r="F11797">
        <v>21</v>
      </c>
      <c r="G11797">
        <v>2</v>
      </c>
      <c r="H11797">
        <v>2</v>
      </c>
    </row>
    <row r="11798" spans="1:8" x14ac:dyDescent="0.35">
      <c r="A11798" s="7" t="s">
        <v>16</v>
      </c>
      <c r="B11798" s="8" t="s">
        <v>27</v>
      </c>
      <c r="C11798" s="9">
        <v>43979</v>
      </c>
      <c r="D11798" s="9" t="s">
        <v>81</v>
      </c>
      <c r="E11798" s="7" t="s">
        <v>26</v>
      </c>
      <c r="F11798">
        <v>21</v>
      </c>
      <c r="G11798">
        <v>2</v>
      </c>
      <c r="H11798">
        <v>0</v>
      </c>
    </row>
    <row r="11799" spans="1:8" x14ac:dyDescent="0.35">
      <c r="A11799" s="7" t="s">
        <v>16</v>
      </c>
      <c r="B11799" s="8" t="s">
        <v>27</v>
      </c>
      <c r="C11799" s="9">
        <v>43979</v>
      </c>
      <c r="D11799" s="9" t="s">
        <v>81</v>
      </c>
      <c r="E11799" s="7" t="s">
        <v>26</v>
      </c>
      <c r="F11799">
        <v>21</v>
      </c>
      <c r="G11799">
        <v>3</v>
      </c>
      <c r="H11799">
        <v>1</v>
      </c>
    </row>
    <row r="11800" spans="1:8" x14ac:dyDescent="0.35">
      <c r="A11800" s="7" t="s">
        <v>16</v>
      </c>
      <c r="B11800" s="8" t="s">
        <v>27</v>
      </c>
      <c r="C11800" s="9">
        <v>43979</v>
      </c>
      <c r="D11800" s="9" t="s">
        <v>81</v>
      </c>
      <c r="E11800" s="7" t="s">
        <v>26</v>
      </c>
      <c r="F11800">
        <v>21</v>
      </c>
      <c r="G11800">
        <v>2</v>
      </c>
      <c r="H11800">
        <v>0</v>
      </c>
    </row>
    <row r="11801" spans="1:8" x14ac:dyDescent="0.35">
      <c r="A11801" s="7" t="s">
        <v>16</v>
      </c>
      <c r="B11801" s="8" t="s">
        <v>27</v>
      </c>
      <c r="C11801" s="9">
        <v>43979</v>
      </c>
      <c r="D11801" s="9" t="s">
        <v>81</v>
      </c>
      <c r="E11801" s="7" t="s">
        <v>26</v>
      </c>
      <c r="F11801">
        <v>21</v>
      </c>
      <c r="G11801">
        <v>1</v>
      </c>
      <c r="H11801">
        <v>0</v>
      </c>
    </row>
    <row r="11802" spans="1:8" x14ac:dyDescent="0.35">
      <c r="A11802" s="7" t="s">
        <v>16</v>
      </c>
      <c r="B11802" s="8" t="s">
        <v>27</v>
      </c>
      <c r="C11802" s="9">
        <v>43979</v>
      </c>
      <c r="D11802" s="9" t="s">
        <v>81</v>
      </c>
      <c r="E11802" s="7" t="s">
        <v>26</v>
      </c>
      <c r="F11802">
        <v>21</v>
      </c>
      <c r="G11802">
        <v>2.5</v>
      </c>
      <c r="H11802">
        <v>1</v>
      </c>
    </row>
    <row r="11803" spans="1:8" x14ac:dyDescent="0.35">
      <c r="A11803" s="7" t="s">
        <v>16</v>
      </c>
      <c r="B11803" s="8" t="s">
        <v>27</v>
      </c>
      <c r="C11803" s="9">
        <v>43979</v>
      </c>
      <c r="D11803" s="9" t="s">
        <v>81</v>
      </c>
      <c r="E11803" s="7" t="s">
        <v>26</v>
      </c>
      <c r="F11803">
        <v>21</v>
      </c>
      <c r="G11803">
        <v>2</v>
      </c>
      <c r="H11803">
        <v>2</v>
      </c>
    </row>
    <row r="11804" spans="1:8" x14ac:dyDescent="0.35">
      <c r="A11804" s="7" t="s">
        <v>16</v>
      </c>
      <c r="B11804" s="8" t="s">
        <v>27</v>
      </c>
      <c r="C11804" s="9">
        <v>43979</v>
      </c>
      <c r="D11804" s="9" t="s">
        <v>81</v>
      </c>
      <c r="E11804" s="7" t="s">
        <v>26</v>
      </c>
      <c r="F11804">
        <v>21</v>
      </c>
      <c r="G11804">
        <v>0.5</v>
      </c>
      <c r="H11804">
        <v>0</v>
      </c>
    </row>
    <row r="11805" spans="1:8" x14ac:dyDescent="0.35">
      <c r="A11805" s="7" t="s">
        <v>16</v>
      </c>
      <c r="B11805" s="8" t="s">
        <v>27</v>
      </c>
      <c r="C11805" s="9">
        <v>43979</v>
      </c>
      <c r="D11805" s="9" t="s">
        <v>81</v>
      </c>
      <c r="E11805" s="7" t="s">
        <v>26</v>
      </c>
      <c r="F11805">
        <v>21</v>
      </c>
      <c r="G11805">
        <v>0.5</v>
      </c>
      <c r="H11805">
        <v>0</v>
      </c>
    </row>
    <row r="11806" spans="1:8" x14ac:dyDescent="0.35">
      <c r="A11806" s="7" t="s">
        <v>16</v>
      </c>
      <c r="B11806" s="8" t="s">
        <v>27</v>
      </c>
      <c r="C11806" s="9">
        <v>43979</v>
      </c>
      <c r="D11806" s="9" t="s">
        <v>81</v>
      </c>
      <c r="E11806" s="7" t="s">
        <v>26</v>
      </c>
      <c r="F11806">
        <v>21</v>
      </c>
      <c r="G11806">
        <v>0.5</v>
      </c>
      <c r="H11806">
        <v>0</v>
      </c>
    </row>
    <row r="11807" spans="1:8" x14ac:dyDescent="0.35">
      <c r="A11807" s="7" t="s">
        <v>16</v>
      </c>
      <c r="B11807" s="8" t="s">
        <v>27</v>
      </c>
      <c r="C11807" s="9">
        <v>43979</v>
      </c>
      <c r="D11807" s="9" t="s">
        <v>81</v>
      </c>
      <c r="E11807" s="7" t="s">
        <v>26</v>
      </c>
      <c r="F11807">
        <v>21</v>
      </c>
      <c r="G11807">
        <v>0.5</v>
      </c>
      <c r="H11807">
        <v>0</v>
      </c>
    </row>
    <row r="11808" spans="1:8" x14ac:dyDescent="0.35">
      <c r="A11808" s="7" t="s">
        <v>16</v>
      </c>
      <c r="B11808" s="8" t="s">
        <v>27</v>
      </c>
      <c r="C11808" s="9">
        <v>43979</v>
      </c>
      <c r="D11808" s="9" t="s">
        <v>81</v>
      </c>
      <c r="E11808" s="7" t="s">
        <v>26</v>
      </c>
      <c r="F11808">
        <v>21</v>
      </c>
      <c r="G11808">
        <v>0.5</v>
      </c>
      <c r="H11808">
        <v>0</v>
      </c>
    </row>
    <row r="11809" spans="1:8" x14ac:dyDescent="0.35">
      <c r="A11809" s="7" t="s">
        <v>16</v>
      </c>
      <c r="B11809" s="8" t="s">
        <v>27</v>
      </c>
      <c r="C11809" s="9">
        <v>43979</v>
      </c>
      <c r="D11809" s="9" t="s">
        <v>81</v>
      </c>
      <c r="E11809" s="7" t="s">
        <v>26</v>
      </c>
      <c r="F11809">
        <v>21</v>
      </c>
      <c r="G11809">
        <v>0.5</v>
      </c>
      <c r="H11809">
        <v>0</v>
      </c>
    </row>
    <row r="11810" spans="1:8" x14ac:dyDescent="0.35">
      <c r="A11810" s="7" t="s">
        <v>16</v>
      </c>
      <c r="B11810" s="8" t="s">
        <v>27</v>
      </c>
      <c r="C11810" s="9">
        <v>43979</v>
      </c>
      <c r="D11810" s="9" t="s">
        <v>81</v>
      </c>
      <c r="E11810" s="7" t="s">
        <v>26</v>
      </c>
      <c r="F11810">
        <v>21</v>
      </c>
      <c r="G11810">
        <v>0.5</v>
      </c>
      <c r="H11810">
        <v>0</v>
      </c>
    </row>
    <row r="11811" spans="1:8" x14ac:dyDescent="0.35">
      <c r="A11811" s="7" t="s">
        <v>16</v>
      </c>
      <c r="B11811" s="8" t="s">
        <v>27</v>
      </c>
      <c r="C11811" s="9">
        <v>43979</v>
      </c>
      <c r="D11811" s="9" t="s">
        <v>81</v>
      </c>
      <c r="E11811" s="7" t="s">
        <v>26</v>
      </c>
      <c r="F11811">
        <v>21</v>
      </c>
      <c r="G11811">
        <v>0.5</v>
      </c>
      <c r="H11811">
        <v>0</v>
      </c>
    </row>
    <row r="11812" spans="1:8" x14ac:dyDescent="0.35">
      <c r="A11812" s="7" t="s">
        <v>16</v>
      </c>
      <c r="B11812" s="8" t="s">
        <v>27</v>
      </c>
      <c r="C11812" s="9">
        <v>43979</v>
      </c>
      <c r="D11812" s="9" t="s">
        <v>81</v>
      </c>
      <c r="E11812" s="7" t="s">
        <v>26</v>
      </c>
      <c r="F11812">
        <v>21</v>
      </c>
      <c r="G11812">
        <v>0.7</v>
      </c>
      <c r="H11812">
        <v>0</v>
      </c>
    </row>
    <row r="11813" spans="1:8" x14ac:dyDescent="0.35">
      <c r="A11813" s="7" t="s">
        <v>16</v>
      </c>
      <c r="B11813" s="8" t="s">
        <v>27</v>
      </c>
      <c r="C11813" s="9">
        <v>43979</v>
      </c>
      <c r="D11813" s="9" t="s">
        <v>81</v>
      </c>
      <c r="E11813" s="7" t="s">
        <v>26</v>
      </c>
      <c r="F11813">
        <v>21</v>
      </c>
      <c r="G11813">
        <v>0.7</v>
      </c>
      <c r="H11813">
        <v>0</v>
      </c>
    </row>
    <row r="11814" spans="1:8" x14ac:dyDescent="0.35">
      <c r="A11814" s="7" t="s">
        <v>16</v>
      </c>
      <c r="B11814" s="8" t="s">
        <v>27</v>
      </c>
      <c r="C11814" s="9">
        <v>43979</v>
      </c>
      <c r="D11814" s="9" t="s">
        <v>81</v>
      </c>
      <c r="E11814" s="7" t="s">
        <v>26</v>
      </c>
      <c r="F11814">
        <v>21</v>
      </c>
      <c r="G11814">
        <v>2</v>
      </c>
      <c r="H11814">
        <v>0</v>
      </c>
    </row>
    <row r="11815" spans="1:8" x14ac:dyDescent="0.35">
      <c r="A11815" s="7" t="s">
        <v>16</v>
      </c>
      <c r="B11815" s="8" t="s">
        <v>27</v>
      </c>
      <c r="C11815" s="9">
        <v>43979</v>
      </c>
      <c r="D11815" s="9" t="s">
        <v>81</v>
      </c>
      <c r="E11815" s="7" t="s">
        <v>26</v>
      </c>
      <c r="F11815">
        <v>21</v>
      </c>
      <c r="G11815">
        <v>1.5</v>
      </c>
      <c r="H11815">
        <v>0</v>
      </c>
    </row>
    <row r="11816" spans="1:8" x14ac:dyDescent="0.35">
      <c r="A11816" s="7" t="s">
        <v>16</v>
      </c>
      <c r="B11816" s="8" t="s">
        <v>27</v>
      </c>
      <c r="C11816" s="9">
        <v>43979</v>
      </c>
      <c r="D11816" s="9" t="s">
        <v>81</v>
      </c>
      <c r="E11816" s="7" t="s">
        <v>26</v>
      </c>
      <c r="F11816">
        <v>22</v>
      </c>
      <c r="G11816">
        <v>2.5</v>
      </c>
      <c r="H11816">
        <v>2</v>
      </c>
    </row>
    <row r="11817" spans="1:8" x14ac:dyDescent="0.35">
      <c r="A11817" s="7" t="s">
        <v>16</v>
      </c>
      <c r="B11817" s="8" t="s">
        <v>27</v>
      </c>
      <c r="C11817" s="9">
        <v>43979</v>
      </c>
      <c r="D11817" s="9" t="s">
        <v>81</v>
      </c>
      <c r="E11817" s="7" t="s">
        <v>26</v>
      </c>
      <c r="F11817">
        <v>22</v>
      </c>
      <c r="G11817">
        <v>2</v>
      </c>
      <c r="H11817">
        <v>0</v>
      </c>
    </row>
    <row r="11818" spans="1:8" x14ac:dyDescent="0.35">
      <c r="A11818" s="7" t="s">
        <v>16</v>
      </c>
      <c r="B11818" s="8" t="s">
        <v>27</v>
      </c>
      <c r="C11818" s="9">
        <v>43979</v>
      </c>
      <c r="D11818" s="9" t="s">
        <v>81</v>
      </c>
      <c r="E11818" s="7" t="s">
        <v>26</v>
      </c>
      <c r="F11818">
        <v>22</v>
      </c>
      <c r="G11818">
        <v>2</v>
      </c>
      <c r="H11818">
        <v>1</v>
      </c>
    </row>
    <row r="11819" spans="1:8" x14ac:dyDescent="0.35">
      <c r="A11819" s="7" t="s">
        <v>16</v>
      </c>
      <c r="B11819" s="8" t="s">
        <v>27</v>
      </c>
      <c r="C11819" s="9">
        <v>43979</v>
      </c>
      <c r="D11819" s="9" t="s">
        <v>81</v>
      </c>
      <c r="E11819" s="7" t="s">
        <v>26</v>
      </c>
      <c r="F11819">
        <v>22</v>
      </c>
      <c r="G11819">
        <v>2</v>
      </c>
      <c r="H11819">
        <v>0</v>
      </c>
    </row>
    <row r="11820" spans="1:8" x14ac:dyDescent="0.35">
      <c r="A11820" s="7" t="s">
        <v>16</v>
      </c>
      <c r="B11820" s="8" t="s">
        <v>27</v>
      </c>
      <c r="C11820" s="9">
        <v>43979</v>
      </c>
      <c r="D11820" s="9" t="s">
        <v>81</v>
      </c>
      <c r="E11820" s="7" t="s">
        <v>26</v>
      </c>
      <c r="F11820">
        <v>22</v>
      </c>
      <c r="G11820">
        <v>2.5</v>
      </c>
      <c r="H11820">
        <v>0</v>
      </c>
    </row>
    <row r="11821" spans="1:8" x14ac:dyDescent="0.35">
      <c r="A11821" s="7" t="s">
        <v>16</v>
      </c>
      <c r="B11821" s="8" t="s">
        <v>27</v>
      </c>
      <c r="C11821" s="9">
        <v>43979</v>
      </c>
      <c r="D11821" s="9" t="s">
        <v>81</v>
      </c>
      <c r="E11821" s="7" t="s">
        <v>26</v>
      </c>
      <c r="F11821">
        <v>22</v>
      </c>
      <c r="G11821">
        <v>1</v>
      </c>
      <c r="H11821">
        <v>0</v>
      </c>
    </row>
    <row r="11822" spans="1:8" x14ac:dyDescent="0.35">
      <c r="A11822" s="7" t="s">
        <v>16</v>
      </c>
      <c r="B11822" s="7" t="s">
        <v>5</v>
      </c>
      <c r="C11822" s="9">
        <v>43979</v>
      </c>
      <c r="D11822" s="9" t="s">
        <v>81</v>
      </c>
      <c r="E11822" s="7" t="s">
        <v>26</v>
      </c>
      <c r="F11822">
        <v>22</v>
      </c>
      <c r="G11822">
        <v>2</v>
      </c>
      <c r="H11822">
        <v>1</v>
      </c>
    </row>
    <row r="11823" spans="1:8" x14ac:dyDescent="0.35">
      <c r="A11823" s="7" t="s">
        <v>16</v>
      </c>
      <c r="B11823" s="7" t="s">
        <v>5</v>
      </c>
      <c r="C11823" s="9">
        <v>43979</v>
      </c>
      <c r="D11823" s="9" t="s">
        <v>81</v>
      </c>
      <c r="E11823" s="7" t="s">
        <v>26</v>
      </c>
      <c r="F11823">
        <v>22</v>
      </c>
      <c r="G11823">
        <v>3</v>
      </c>
      <c r="H11823">
        <v>2</v>
      </c>
    </row>
    <row r="11824" spans="1:8" x14ac:dyDescent="0.35">
      <c r="A11824" s="7" t="s">
        <v>16</v>
      </c>
      <c r="B11824" s="7" t="s">
        <v>5</v>
      </c>
      <c r="C11824" s="9">
        <v>43979</v>
      </c>
      <c r="D11824" s="9" t="s">
        <v>81</v>
      </c>
      <c r="E11824" s="7" t="s">
        <v>26</v>
      </c>
      <c r="F11824">
        <v>22</v>
      </c>
      <c r="G11824">
        <v>4</v>
      </c>
      <c r="H11824">
        <v>1</v>
      </c>
    </row>
    <row r="11825" spans="1:8" x14ac:dyDescent="0.35">
      <c r="A11825" s="7" t="s">
        <v>16</v>
      </c>
      <c r="B11825" s="7" t="s">
        <v>5</v>
      </c>
      <c r="C11825" s="9">
        <v>43979</v>
      </c>
      <c r="D11825" s="9" t="s">
        <v>81</v>
      </c>
      <c r="E11825" s="7" t="s">
        <v>26</v>
      </c>
      <c r="F11825">
        <v>22</v>
      </c>
      <c r="G11825">
        <v>2</v>
      </c>
      <c r="H11825">
        <v>0</v>
      </c>
    </row>
    <row r="11826" spans="1:8" x14ac:dyDescent="0.35">
      <c r="A11826" s="7" t="s">
        <v>16</v>
      </c>
      <c r="B11826" s="7" t="s">
        <v>5</v>
      </c>
      <c r="C11826" s="9">
        <v>43979</v>
      </c>
      <c r="D11826" s="9" t="s">
        <v>81</v>
      </c>
      <c r="E11826" s="7" t="s">
        <v>26</v>
      </c>
      <c r="F11826">
        <v>23</v>
      </c>
      <c r="G11826">
        <v>4</v>
      </c>
      <c r="H11826">
        <v>3</v>
      </c>
    </row>
    <row r="11827" spans="1:8" x14ac:dyDescent="0.35">
      <c r="A11827" s="7" t="s">
        <v>16</v>
      </c>
      <c r="B11827" s="7" t="s">
        <v>5</v>
      </c>
      <c r="C11827" s="9">
        <v>43979</v>
      </c>
      <c r="D11827" s="9" t="s">
        <v>81</v>
      </c>
      <c r="E11827" s="7" t="s">
        <v>26</v>
      </c>
      <c r="F11827">
        <v>23</v>
      </c>
      <c r="G11827">
        <v>3.5</v>
      </c>
      <c r="H11827">
        <v>3</v>
      </c>
    </row>
    <row r="11828" spans="1:8" x14ac:dyDescent="0.35">
      <c r="A11828" s="7" t="s">
        <v>16</v>
      </c>
      <c r="B11828" s="7" t="s">
        <v>5</v>
      </c>
      <c r="C11828" s="9">
        <v>43979</v>
      </c>
      <c r="D11828" s="9" t="s">
        <v>81</v>
      </c>
      <c r="E11828" s="7" t="s">
        <v>26</v>
      </c>
      <c r="F11828">
        <v>23</v>
      </c>
      <c r="G11828">
        <v>3</v>
      </c>
      <c r="H11828">
        <v>2</v>
      </c>
    </row>
    <row r="11829" spans="1:8" x14ac:dyDescent="0.35">
      <c r="A11829" s="7" t="s">
        <v>16</v>
      </c>
      <c r="B11829" s="7" t="s">
        <v>5</v>
      </c>
      <c r="C11829" s="9">
        <v>43979</v>
      </c>
      <c r="D11829" s="9" t="s">
        <v>81</v>
      </c>
      <c r="E11829" s="7" t="s">
        <v>26</v>
      </c>
      <c r="F11829">
        <v>23</v>
      </c>
      <c r="G11829">
        <v>2</v>
      </c>
      <c r="H11829">
        <v>0</v>
      </c>
    </row>
    <row r="11830" spans="1:8" x14ac:dyDescent="0.35">
      <c r="A11830" s="7" t="s">
        <v>16</v>
      </c>
      <c r="B11830" s="8" t="s">
        <v>27</v>
      </c>
      <c r="C11830" s="9">
        <v>43979</v>
      </c>
      <c r="D11830" s="9" t="s">
        <v>81</v>
      </c>
      <c r="E11830" s="7" t="s">
        <v>26</v>
      </c>
      <c r="F11830">
        <v>23</v>
      </c>
      <c r="G11830">
        <v>4.5</v>
      </c>
      <c r="H11830">
        <v>0</v>
      </c>
    </row>
    <row r="11831" spans="1:8" x14ac:dyDescent="0.35">
      <c r="A11831" s="7" t="s">
        <v>16</v>
      </c>
      <c r="B11831" s="8" t="s">
        <v>27</v>
      </c>
      <c r="C11831" s="9">
        <v>43979</v>
      </c>
      <c r="D11831" s="9" t="s">
        <v>81</v>
      </c>
      <c r="E11831" s="7" t="s">
        <v>26</v>
      </c>
      <c r="F11831">
        <v>23</v>
      </c>
      <c r="G11831">
        <v>2</v>
      </c>
      <c r="H11831">
        <v>0</v>
      </c>
    </row>
    <row r="11832" spans="1:8" x14ac:dyDescent="0.35">
      <c r="A11832" s="7" t="s">
        <v>16</v>
      </c>
      <c r="B11832" s="8" t="s">
        <v>27</v>
      </c>
      <c r="C11832" s="9">
        <v>43979</v>
      </c>
      <c r="D11832" s="9" t="s">
        <v>81</v>
      </c>
      <c r="E11832" s="7" t="s">
        <v>26</v>
      </c>
      <c r="F11832">
        <v>23</v>
      </c>
      <c r="G11832">
        <v>2</v>
      </c>
      <c r="H11832">
        <v>2</v>
      </c>
    </row>
    <row r="11833" spans="1:8" x14ac:dyDescent="0.35">
      <c r="A11833" s="7" t="s">
        <v>16</v>
      </c>
      <c r="B11833" s="8" t="s">
        <v>27</v>
      </c>
      <c r="C11833" s="9">
        <v>43979</v>
      </c>
      <c r="D11833" s="9" t="s">
        <v>81</v>
      </c>
      <c r="E11833" s="7" t="s">
        <v>26</v>
      </c>
      <c r="F11833">
        <v>23</v>
      </c>
      <c r="G11833">
        <v>2</v>
      </c>
      <c r="H11833">
        <v>3</v>
      </c>
    </row>
    <row r="11834" spans="1:8" x14ac:dyDescent="0.35">
      <c r="A11834" s="7" t="s">
        <v>16</v>
      </c>
      <c r="B11834" s="8" t="s">
        <v>27</v>
      </c>
      <c r="C11834" s="9">
        <v>43979</v>
      </c>
      <c r="D11834" s="9" t="s">
        <v>81</v>
      </c>
      <c r="E11834" s="7" t="s">
        <v>26</v>
      </c>
      <c r="F11834">
        <v>23</v>
      </c>
      <c r="G11834">
        <v>1</v>
      </c>
      <c r="H11834">
        <v>0</v>
      </c>
    </row>
    <row r="11835" spans="1:8" x14ac:dyDescent="0.35">
      <c r="A11835" s="7" t="s">
        <v>16</v>
      </c>
      <c r="B11835" s="8" t="s">
        <v>27</v>
      </c>
      <c r="C11835" s="9">
        <v>43979</v>
      </c>
      <c r="D11835" s="9" t="s">
        <v>81</v>
      </c>
      <c r="E11835" s="7" t="s">
        <v>26</v>
      </c>
      <c r="F11835">
        <v>23</v>
      </c>
      <c r="G11835">
        <v>4</v>
      </c>
      <c r="H11835">
        <v>1</v>
      </c>
    </row>
    <row r="11836" spans="1:8" x14ac:dyDescent="0.35">
      <c r="A11836" s="7" t="s">
        <v>16</v>
      </c>
      <c r="B11836" s="8" t="s">
        <v>27</v>
      </c>
      <c r="C11836" s="9">
        <v>43979</v>
      </c>
      <c r="D11836" s="9" t="s">
        <v>81</v>
      </c>
      <c r="E11836" s="7" t="s">
        <v>26</v>
      </c>
      <c r="F11836">
        <v>23</v>
      </c>
      <c r="G11836">
        <v>1</v>
      </c>
      <c r="H11836">
        <v>0</v>
      </c>
    </row>
    <row r="11837" spans="1:8" x14ac:dyDescent="0.35">
      <c r="A11837" s="7" t="s">
        <v>16</v>
      </c>
      <c r="B11837" s="8" t="s">
        <v>27</v>
      </c>
      <c r="C11837" s="9">
        <v>43979</v>
      </c>
      <c r="D11837" s="9" t="s">
        <v>81</v>
      </c>
      <c r="E11837" s="7" t="s">
        <v>26</v>
      </c>
      <c r="F11837">
        <v>23</v>
      </c>
      <c r="G11837">
        <v>0.5</v>
      </c>
      <c r="H11837">
        <v>0</v>
      </c>
    </row>
    <row r="11838" spans="1:8" x14ac:dyDescent="0.35">
      <c r="A11838" s="7" t="s">
        <v>16</v>
      </c>
      <c r="B11838" s="8" t="s">
        <v>27</v>
      </c>
      <c r="C11838" s="9">
        <v>43979</v>
      </c>
      <c r="D11838" s="9" t="s">
        <v>81</v>
      </c>
      <c r="E11838" s="7" t="s">
        <v>26</v>
      </c>
      <c r="F11838">
        <v>23</v>
      </c>
      <c r="G11838">
        <v>0.5</v>
      </c>
      <c r="H11838">
        <v>0</v>
      </c>
    </row>
    <row r="11839" spans="1:8" x14ac:dyDescent="0.35">
      <c r="A11839" s="7" t="s">
        <v>16</v>
      </c>
      <c r="B11839" s="8" t="s">
        <v>27</v>
      </c>
      <c r="C11839" s="9">
        <v>43979</v>
      </c>
      <c r="D11839" s="9" t="s">
        <v>81</v>
      </c>
      <c r="E11839" s="7" t="s">
        <v>26</v>
      </c>
      <c r="F11839">
        <v>24</v>
      </c>
      <c r="G11839">
        <v>6</v>
      </c>
      <c r="H11839">
        <v>2</v>
      </c>
    </row>
    <row r="11840" spans="1:8" x14ac:dyDescent="0.35">
      <c r="A11840" s="7" t="s">
        <v>16</v>
      </c>
      <c r="B11840" s="8" t="s">
        <v>27</v>
      </c>
      <c r="C11840" s="9">
        <v>43979</v>
      </c>
      <c r="D11840" s="9" t="s">
        <v>81</v>
      </c>
      <c r="E11840" s="7" t="s">
        <v>26</v>
      </c>
      <c r="F11840">
        <v>24</v>
      </c>
      <c r="G11840">
        <v>1</v>
      </c>
      <c r="H11840">
        <v>0</v>
      </c>
    </row>
    <row r="11841" spans="1:8" x14ac:dyDescent="0.35">
      <c r="A11841" s="7" t="s">
        <v>16</v>
      </c>
      <c r="B11841" s="8" t="s">
        <v>5</v>
      </c>
      <c r="C11841" s="9">
        <v>43979</v>
      </c>
      <c r="D11841" s="9" t="s">
        <v>81</v>
      </c>
      <c r="E11841" s="7" t="s">
        <v>26</v>
      </c>
      <c r="F11841">
        <v>24</v>
      </c>
      <c r="G11841">
        <v>4</v>
      </c>
      <c r="H11841">
        <v>1</v>
      </c>
    </row>
    <row r="11842" spans="1:8" x14ac:dyDescent="0.35">
      <c r="A11842" s="7" t="s">
        <v>16</v>
      </c>
      <c r="B11842" s="8" t="s">
        <v>5</v>
      </c>
      <c r="C11842" s="9">
        <v>43979</v>
      </c>
      <c r="D11842" s="9" t="s">
        <v>81</v>
      </c>
      <c r="E11842" s="7" t="s">
        <v>26</v>
      </c>
      <c r="F11842">
        <v>24</v>
      </c>
      <c r="G11842">
        <v>7</v>
      </c>
      <c r="H11842">
        <v>3</v>
      </c>
    </row>
    <row r="11843" spans="1:8" x14ac:dyDescent="0.35">
      <c r="A11843" s="7" t="s">
        <v>16</v>
      </c>
      <c r="B11843" s="8" t="s">
        <v>5</v>
      </c>
      <c r="C11843" s="9">
        <v>43979</v>
      </c>
      <c r="D11843" s="9" t="s">
        <v>81</v>
      </c>
      <c r="E11843" s="7" t="s">
        <v>26</v>
      </c>
      <c r="F11843">
        <v>24</v>
      </c>
      <c r="G11843">
        <v>4</v>
      </c>
      <c r="H11843">
        <v>2</v>
      </c>
    </row>
    <row r="11844" spans="1:8" x14ac:dyDescent="0.35">
      <c r="A11844" s="7" t="s">
        <v>16</v>
      </c>
      <c r="B11844" s="8" t="s">
        <v>5</v>
      </c>
      <c r="C11844" s="9">
        <v>43979</v>
      </c>
      <c r="D11844" s="9" t="s">
        <v>81</v>
      </c>
      <c r="E11844" s="7" t="s">
        <v>26</v>
      </c>
      <c r="F11844">
        <v>24</v>
      </c>
      <c r="G11844">
        <v>3</v>
      </c>
      <c r="H11844">
        <v>1</v>
      </c>
    </row>
    <row r="11845" spans="1:8" x14ac:dyDescent="0.35">
      <c r="A11845" s="7" t="s">
        <v>16</v>
      </c>
      <c r="B11845" s="8" t="s">
        <v>5</v>
      </c>
      <c r="C11845" s="9">
        <v>43979</v>
      </c>
      <c r="D11845" s="9" t="s">
        <v>81</v>
      </c>
      <c r="E11845" s="7" t="s">
        <v>26</v>
      </c>
      <c r="F11845">
        <v>24</v>
      </c>
      <c r="G11845">
        <v>1</v>
      </c>
      <c r="H11845">
        <v>0</v>
      </c>
    </row>
    <row r="11846" spans="1:8" x14ac:dyDescent="0.35">
      <c r="A11846" s="7" t="s">
        <v>16</v>
      </c>
      <c r="B11846" s="8" t="s">
        <v>5</v>
      </c>
      <c r="C11846" s="9">
        <v>43979</v>
      </c>
      <c r="D11846" s="9" t="s">
        <v>81</v>
      </c>
      <c r="E11846" s="7" t="s">
        <v>26</v>
      </c>
      <c r="F11846">
        <v>24</v>
      </c>
      <c r="G11846">
        <v>0.5</v>
      </c>
      <c r="H11846">
        <v>0</v>
      </c>
    </row>
    <row r="11847" spans="1:8" x14ac:dyDescent="0.35">
      <c r="A11847" s="7" t="s">
        <v>16</v>
      </c>
      <c r="B11847" s="8" t="s">
        <v>5</v>
      </c>
      <c r="C11847" s="9">
        <v>43979</v>
      </c>
      <c r="D11847" s="9" t="s">
        <v>81</v>
      </c>
      <c r="E11847" s="7" t="s">
        <v>26</v>
      </c>
      <c r="F11847">
        <v>24</v>
      </c>
      <c r="G11847">
        <v>3</v>
      </c>
      <c r="H11847">
        <v>0</v>
      </c>
    </row>
    <row r="11848" spans="1:8" x14ac:dyDescent="0.35">
      <c r="A11848" s="7" t="s">
        <v>16</v>
      </c>
      <c r="B11848" s="8" t="s">
        <v>5</v>
      </c>
      <c r="C11848" s="9">
        <v>43979</v>
      </c>
      <c r="D11848" s="9" t="s">
        <v>81</v>
      </c>
      <c r="E11848" s="7" t="s">
        <v>26</v>
      </c>
      <c r="F11848">
        <v>24</v>
      </c>
      <c r="G11848">
        <v>2.5</v>
      </c>
      <c r="H11848">
        <v>1</v>
      </c>
    </row>
    <row r="11849" spans="1:8" x14ac:dyDescent="0.35">
      <c r="A11849" s="7" t="s">
        <v>16</v>
      </c>
      <c r="B11849" s="8" t="s">
        <v>5</v>
      </c>
      <c r="C11849" s="9">
        <v>43979</v>
      </c>
      <c r="D11849" s="9" t="s">
        <v>81</v>
      </c>
      <c r="E11849" s="7" t="s">
        <v>26</v>
      </c>
      <c r="F11849">
        <v>24</v>
      </c>
      <c r="G11849">
        <v>4</v>
      </c>
      <c r="H11849">
        <v>3</v>
      </c>
    </row>
    <row r="11850" spans="1:8" x14ac:dyDescent="0.35">
      <c r="A11850" s="7" t="s">
        <v>16</v>
      </c>
      <c r="B11850" s="8" t="s">
        <v>27</v>
      </c>
      <c r="C11850" s="9">
        <v>43979</v>
      </c>
      <c r="D11850" s="9" t="s">
        <v>81</v>
      </c>
      <c r="E11850" s="7" t="s">
        <v>30</v>
      </c>
      <c r="F11850">
        <v>25</v>
      </c>
      <c r="G11850">
        <v>3</v>
      </c>
      <c r="H11850">
        <v>1</v>
      </c>
    </row>
    <row r="11851" spans="1:8" x14ac:dyDescent="0.35">
      <c r="A11851" s="7" t="s">
        <v>16</v>
      </c>
      <c r="B11851" s="8" t="s">
        <v>27</v>
      </c>
      <c r="C11851" s="9">
        <v>43979</v>
      </c>
      <c r="D11851" s="9" t="s">
        <v>81</v>
      </c>
      <c r="E11851" s="7" t="s">
        <v>30</v>
      </c>
      <c r="F11851">
        <v>25</v>
      </c>
      <c r="G11851">
        <v>2.5</v>
      </c>
      <c r="H11851">
        <v>1</v>
      </c>
    </row>
    <row r="11852" spans="1:8" x14ac:dyDescent="0.35">
      <c r="A11852" s="7" t="s">
        <v>16</v>
      </c>
      <c r="B11852" s="8" t="s">
        <v>5</v>
      </c>
      <c r="C11852" s="9">
        <v>43979</v>
      </c>
      <c r="D11852" s="9" t="s">
        <v>81</v>
      </c>
      <c r="E11852" s="7" t="s">
        <v>30</v>
      </c>
      <c r="F11852">
        <v>25</v>
      </c>
      <c r="G11852">
        <v>2</v>
      </c>
      <c r="H11852">
        <v>1</v>
      </c>
    </row>
    <row r="11853" spans="1:8" x14ac:dyDescent="0.35">
      <c r="A11853" s="7" t="s">
        <v>16</v>
      </c>
      <c r="B11853" s="8" t="s">
        <v>27</v>
      </c>
      <c r="C11853" s="9">
        <v>43979</v>
      </c>
      <c r="D11853" s="9" t="s">
        <v>81</v>
      </c>
      <c r="E11853" s="7" t="s">
        <v>30</v>
      </c>
      <c r="F11853">
        <v>25</v>
      </c>
      <c r="G11853">
        <v>2</v>
      </c>
      <c r="H11853">
        <v>0</v>
      </c>
    </row>
    <row r="11854" spans="1:8" x14ac:dyDescent="0.35">
      <c r="A11854" s="7" t="s">
        <v>16</v>
      </c>
      <c r="B11854" s="8" t="s">
        <v>5</v>
      </c>
      <c r="C11854" s="9">
        <v>43979</v>
      </c>
      <c r="D11854" s="9" t="s">
        <v>81</v>
      </c>
      <c r="E11854" s="7" t="s">
        <v>30</v>
      </c>
      <c r="F11854">
        <v>25</v>
      </c>
      <c r="G11854">
        <v>4</v>
      </c>
      <c r="H11854">
        <v>1</v>
      </c>
    </row>
    <row r="11855" spans="1:8" x14ac:dyDescent="0.35">
      <c r="A11855" s="7" t="s">
        <v>16</v>
      </c>
      <c r="B11855" s="8" t="s">
        <v>27</v>
      </c>
      <c r="C11855" s="9">
        <v>43979</v>
      </c>
      <c r="D11855" s="9" t="s">
        <v>81</v>
      </c>
      <c r="E11855" s="7" t="s">
        <v>30</v>
      </c>
      <c r="F11855">
        <v>25</v>
      </c>
      <c r="G11855">
        <v>2</v>
      </c>
      <c r="H11855">
        <v>0</v>
      </c>
    </row>
    <row r="11856" spans="1:8" x14ac:dyDescent="0.35">
      <c r="A11856" s="7" t="s">
        <v>16</v>
      </c>
      <c r="B11856" s="8" t="s">
        <v>27</v>
      </c>
      <c r="C11856" s="9">
        <v>43979</v>
      </c>
      <c r="D11856" s="9" t="s">
        <v>81</v>
      </c>
      <c r="E11856" s="7" t="s">
        <v>30</v>
      </c>
      <c r="F11856">
        <v>25</v>
      </c>
      <c r="G11856">
        <v>3</v>
      </c>
      <c r="H11856">
        <v>0</v>
      </c>
    </row>
    <row r="11857" spans="1:8" x14ac:dyDescent="0.35">
      <c r="A11857" s="7" t="s">
        <v>16</v>
      </c>
      <c r="B11857" s="8" t="s">
        <v>27</v>
      </c>
      <c r="C11857" s="9">
        <v>43979</v>
      </c>
      <c r="D11857" s="9" t="s">
        <v>81</v>
      </c>
      <c r="E11857" s="7" t="s">
        <v>30</v>
      </c>
      <c r="F11857">
        <v>26</v>
      </c>
      <c r="G11857">
        <v>1</v>
      </c>
      <c r="H11857">
        <v>0</v>
      </c>
    </row>
    <row r="11858" spans="1:8" x14ac:dyDescent="0.35">
      <c r="A11858" s="7" t="s">
        <v>16</v>
      </c>
      <c r="B11858" s="8" t="s">
        <v>27</v>
      </c>
      <c r="C11858" s="9">
        <v>43979</v>
      </c>
      <c r="D11858" s="9" t="s">
        <v>81</v>
      </c>
      <c r="E11858" s="7" t="s">
        <v>30</v>
      </c>
      <c r="F11858">
        <v>26</v>
      </c>
      <c r="G11858">
        <v>0.5</v>
      </c>
      <c r="H11858">
        <v>0</v>
      </c>
    </row>
    <row r="11859" spans="1:8" x14ac:dyDescent="0.35">
      <c r="A11859" s="7" t="s">
        <v>16</v>
      </c>
      <c r="B11859" s="8" t="s">
        <v>27</v>
      </c>
      <c r="C11859" s="9">
        <v>43979</v>
      </c>
      <c r="D11859" s="9" t="s">
        <v>81</v>
      </c>
      <c r="E11859" s="7" t="s">
        <v>30</v>
      </c>
      <c r="F11859">
        <v>26</v>
      </c>
      <c r="G11859">
        <v>0.5</v>
      </c>
      <c r="H11859">
        <v>0</v>
      </c>
    </row>
    <row r="11860" spans="1:8" x14ac:dyDescent="0.35">
      <c r="A11860" s="7" t="s">
        <v>16</v>
      </c>
      <c r="B11860" s="8" t="s">
        <v>27</v>
      </c>
      <c r="C11860" s="9">
        <v>43979</v>
      </c>
      <c r="D11860" s="9" t="s">
        <v>81</v>
      </c>
      <c r="E11860" s="7" t="s">
        <v>30</v>
      </c>
      <c r="F11860">
        <v>26</v>
      </c>
      <c r="G11860">
        <v>0.5</v>
      </c>
      <c r="H11860">
        <v>0</v>
      </c>
    </row>
    <row r="11861" spans="1:8" x14ac:dyDescent="0.35">
      <c r="A11861" s="7" t="s">
        <v>16</v>
      </c>
      <c r="B11861" s="8" t="s">
        <v>27</v>
      </c>
      <c r="C11861" s="9">
        <v>43979</v>
      </c>
      <c r="D11861" s="9" t="s">
        <v>81</v>
      </c>
      <c r="E11861" s="7" t="s">
        <v>30</v>
      </c>
      <c r="F11861">
        <v>26</v>
      </c>
      <c r="G11861">
        <v>1</v>
      </c>
      <c r="H11861">
        <v>1</v>
      </c>
    </row>
    <row r="11862" spans="1:8" x14ac:dyDescent="0.35">
      <c r="A11862" s="7" t="s">
        <v>16</v>
      </c>
      <c r="B11862" s="8" t="s">
        <v>27</v>
      </c>
      <c r="C11862" s="9">
        <v>43979</v>
      </c>
      <c r="D11862" s="9" t="s">
        <v>81</v>
      </c>
      <c r="E11862" s="7" t="s">
        <v>30</v>
      </c>
      <c r="F11862">
        <v>26</v>
      </c>
      <c r="G11862">
        <v>1</v>
      </c>
      <c r="H11862">
        <v>0</v>
      </c>
    </row>
    <row r="11863" spans="1:8" x14ac:dyDescent="0.35">
      <c r="A11863" s="7" t="s">
        <v>16</v>
      </c>
      <c r="B11863" s="8" t="s">
        <v>27</v>
      </c>
      <c r="C11863" s="9">
        <v>43979</v>
      </c>
      <c r="D11863" s="9" t="s">
        <v>81</v>
      </c>
      <c r="E11863" s="7" t="s">
        <v>30</v>
      </c>
      <c r="F11863">
        <v>26</v>
      </c>
      <c r="G11863">
        <v>1</v>
      </c>
      <c r="H11863">
        <v>0</v>
      </c>
    </row>
    <row r="11864" spans="1:8" x14ac:dyDescent="0.35">
      <c r="A11864" s="7" t="s">
        <v>16</v>
      </c>
      <c r="B11864" s="8" t="s">
        <v>27</v>
      </c>
      <c r="C11864" s="9">
        <v>43979</v>
      </c>
      <c r="D11864" s="9" t="s">
        <v>81</v>
      </c>
      <c r="E11864" s="7" t="s">
        <v>30</v>
      </c>
      <c r="F11864">
        <v>26</v>
      </c>
      <c r="G11864">
        <v>0.5</v>
      </c>
      <c r="H11864">
        <v>0</v>
      </c>
    </row>
    <row r="11865" spans="1:8" x14ac:dyDescent="0.35">
      <c r="A11865" s="7" t="s">
        <v>16</v>
      </c>
      <c r="B11865" s="8" t="s">
        <v>27</v>
      </c>
      <c r="C11865" s="9">
        <v>43979</v>
      </c>
      <c r="D11865" s="9" t="s">
        <v>81</v>
      </c>
      <c r="E11865" s="7" t="s">
        <v>30</v>
      </c>
      <c r="F11865">
        <v>26</v>
      </c>
      <c r="G11865">
        <v>4</v>
      </c>
      <c r="H11865">
        <v>2</v>
      </c>
    </row>
    <row r="11866" spans="1:8" x14ac:dyDescent="0.35">
      <c r="A11866" s="7" t="s">
        <v>16</v>
      </c>
      <c r="B11866" s="8" t="s">
        <v>27</v>
      </c>
      <c r="C11866" s="9">
        <v>43979</v>
      </c>
      <c r="D11866" s="9" t="s">
        <v>81</v>
      </c>
      <c r="E11866" s="7" t="s">
        <v>30</v>
      </c>
      <c r="F11866">
        <v>26</v>
      </c>
      <c r="G11866">
        <v>0.5</v>
      </c>
      <c r="H11866">
        <v>0</v>
      </c>
    </row>
    <row r="11867" spans="1:8" x14ac:dyDescent="0.35">
      <c r="A11867" s="7" t="s">
        <v>16</v>
      </c>
      <c r="B11867" s="8" t="s">
        <v>27</v>
      </c>
      <c r="C11867" s="9">
        <v>43979</v>
      </c>
      <c r="D11867" s="9" t="s">
        <v>81</v>
      </c>
      <c r="E11867" s="7" t="s">
        <v>30</v>
      </c>
      <c r="F11867">
        <v>26</v>
      </c>
      <c r="G11867">
        <v>1.5</v>
      </c>
      <c r="H11867">
        <v>0</v>
      </c>
    </row>
    <row r="11868" spans="1:8" x14ac:dyDescent="0.35">
      <c r="A11868" s="7" t="s">
        <v>16</v>
      </c>
      <c r="B11868" s="8" t="s">
        <v>27</v>
      </c>
      <c r="C11868" s="9">
        <v>43979</v>
      </c>
      <c r="D11868" s="9" t="s">
        <v>81</v>
      </c>
      <c r="E11868" s="7" t="s">
        <v>30</v>
      </c>
      <c r="F11868">
        <v>26</v>
      </c>
      <c r="G11868">
        <v>2</v>
      </c>
      <c r="H11868">
        <v>0</v>
      </c>
    </row>
    <row r="11869" spans="1:8" x14ac:dyDescent="0.35">
      <c r="A11869" s="7" t="s">
        <v>16</v>
      </c>
      <c r="B11869" s="8" t="s">
        <v>27</v>
      </c>
      <c r="C11869" s="9">
        <v>43979</v>
      </c>
      <c r="D11869" s="9" t="s">
        <v>81</v>
      </c>
      <c r="E11869" s="7" t="s">
        <v>30</v>
      </c>
      <c r="F11869">
        <v>26</v>
      </c>
      <c r="G11869">
        <v>2</v>
      </c>
      <c r="H11869">
        <v>0</v>
      </c>
    </row>
    <row r="11870" spans="1:8" x14ac:dyDescent="0.35">
      <c r="A11870" s="7" t="s">
        <v>16</v>
      </c>
      <c r="B11870" s="8" t="s">
        <v>27</v>
      </c>
      <c r="C11870" s="9">
        <v>43979</v>
      </c>
      <c r="D11870" s="9" t="s">
        <v>81</v>
      </c>
      <c r="E11870" s="7" t="s">
        <v>30</v>
      </c>
      <c r="F11870">
        <v>26</v>
      </c>
      <c r="G11870">
        <v>2</v>
      </c>
      <c r="H11870">
        <v>0</v>
      </c>
    </row>
    <row r="11871" spans="1:8" x14ac:dyDescent="0.35">
      <c r="A11871" s="7" t="s">
        <v>16</v>
      </c>
      <c r="B11871" s="8" t="s">
        <v>27</v>
      </c>
      <c r="C11871" s="9">
        <v>43979</v>
      </c>
      <c r="D11871" s="9" t="s">
        <v>81</v>
      </c>
      <c r="E11871" s="7" t="s">
        <v>30</v>
      </c>
      <c r="F11871">
        <v>27</v>
      </c>
      <c r="G11871">
        <v>1</v>
      </c>
      <c r="H11871">
        <v>0</v>
      </c>
    </row>
    <row r="11872" spans="1:8" x14ac:dyDescent="0.35">
      <c r="A11872" s="7" t="s">
        <v>16</v>
      </c>
      <c r="B11872" s="8" t="s">
        <v>27</v>
      </c>
      <c r="C11872" s="9">
        <v>43979</v>
      </c>
      <c r="D11872" s="9" t="s">
        <v>81</v>
      </c>
      <c r="E11872" s="7" t="s">
        <v>30</v>
      </c>
      <c r="F11872">
        <v>27</v>
      </c>
      <c r="G11872">
        <v>0.5</v>
      </c>
      <c r="H11872">
        <v>0</v>
      </c>
    </row>
    <row r="11873" spans="1:8" x14ac:dyDescent="0.35">
      <c r="A11873" s="7" t="s">
        <v>16</v>
      </c>
      <c r="B11873" s="8" t="s">
        <v>27</v>
      </c>
      <c r="C11873" s="9">
        <v>43979</v>
      </c>
      <c r="D11873" s="9" t="s">
        <v>81</v>
      </c>
      <c r="E11873" s="7" t="s">
        <v>30</v>
      </c>
      <c r="F11873">
        <v>27</v>
      </c>
      <c r="G11873">
        <v>4</v>
      </c>
      <c r="H11873">
        <v>1</v>
      </c>
    </row>
    <row r="11874" spans="1:8" x14ac:dyDescent="0.35">
      <c r="A11874" s="7" t="s">
        <v>16</v>
      </c>
      <c r="B11874" s="8" t="s">
        <v>27</v>
      </c>
      <c r="C11874" s="9">
        <v>43979</v>
      </c>
      <c r="D11874" s="9" t="s">
        <v>81</v>
      </c>
      <c r="E11874" s="7" t="s">
        <v>30</v>
      </c>
      <c r="F11874">
        <v>27</v>
      </c>
      <c r="G11874">
        <v>2</v>
      </c>
      <c r="H11874">
        <v>0</v>
      </c>
    </row>
    <row r="11875" spans="1:8" x14ac:dyDescent="0.35">
      <c r="A11875" s="7" t="s">
        <v>16</v>
      </c>
      <c r="B11875" s="8" t="s">
        <v>27</v>
      </c>
      <c r="C11875" s="9">
        <v>43979</v>
      </c>
      <c r="D11875" s="9" t="s">
        <v>81</v>
      </c>
      <c r="E11875" s="7" t="s">
        <v>30</v>
      </c>
      <c r="F11875">
        <v>27</v>
      </c>
      <c r="G11875">
        <v>1.5</v>
      </c>
      <c r="H11875">
        <v>1</v>
      </c>
    </row>
    <row r="11876" spans="1:8" x14ac:dyDescent="0.35">
      <c r="A11876" s="7" t="s">
        <v>16</v>
      </c>
      <c r="B11876" s="8" t="s">
        <v>27</v>
      </c>
      <c r="C11876" s="9">
        <v>43979</v>
      </c>
      <c r="D11876" s="9" t="s">
        <v>81</v>
      </c>
      <c r="E11876" s="7" t="s">
        <v>30</v>
      </c>
      <c r="F11876">
        <v>27</v>
      </c>
      <c r="G11876">
        <v>2</v>
      </c>
      <c r="H11876">
        <v>1</v>
      </c>
    </row>
    <row r="11877" spans="1:8" x14ac:dyDescent="0.35">
      <c r="A11877" s="7" t="s">
        <v>16</v>
      </c>
      <c r="B11877" s="8" t="s">
        <v>27</v>
      </c>
      <c r="C11877" s="9">
        <v>43979</v>
      </c>
      <c r="D11877" s="9" t="s">
        <v>81</v>
      </c>
      <c r="E11877" s="7" t="s">
        <v>30</v>
      </c>
      <c r="F11877">
        <v>27</v>
      </c>
      <c r="G11877">
        <v>3</v>
      </c>
      <c r="H11877">
        <v>2</v>
      </c>
    </row>
    <row r="11878" spans="1:8" x14ac:dyDescent="0.35">
      <c r="A11878" s="7" t="s">
        <v>16</v>
      </c>
      <c r="B11878" s="8" t="s">
        <v>27</v>
      </c>
      <c r="C11878" s="9">
        <v>43979</v>
      </c>
      <c r="D11878" s="9" t="s">
        <v>81</v>
      </c>
      <c r="E11878" s="7" t="s">
        <v>30</v>
      </c>
      <c r="F11878">
        <v>27</v>
      </c>
      <c r="G11878">
        <v>3</v>
      </c>
      <c r="H11878">
        <v>2</v>
      </c>
    </row>
    <row r="11879" spans="1:8" x14ac:dyDescent="0.35">
      <c r="A11879" s="7" t="s">
        <v>16</v>
      </c>
      <c r="B11879" s="8" t="s">
        <v>27</v>
      </c>
      <c r="C11879" s="9">
        <v>43979</v>
      </c>
      <c r="D11879" s="9" t="s">
        <v>81</v>
      </c>
      <c r="E11879" s="7" t="s">
        <v>30</v>
      </c>
      <c r="F11879">
        <v>27</v>
      </c>
      <c r="G11879">
        <v>4</v>
      </c>
      <c r="H11879">
        <v>2</v>
      </c>
    </row>
    <row r="11880" spans="1:8" x14ac:dyDescent="0.35">
      <c r="A11880" s="7" t="s">
        <v>16</v>
      </c>
      <c r="B11880" s="8" t="s">
        <v>27</v>
      </c>
      <c r="C11880" s="9">
        <v>43979</v>
      </c>
      <c r="D11880" s="9" t="s">
        <v>81</v>
      </c>
      <c r="E11880" s="7" t="s">
        <v>30</v>
      </c>
      <c r="F11880">
        <v>28</v>
      </c>
      <c r="G11880">
        <v>1.5</v>
      </c>
      <c r="H11880">
        <v>0</v>
      </c>
    </row>
    <row r="11881" spans="1:8" x14ac:dyDescent="0.35">
      <c r="A11881" s="7" t="s">
        <v>16</v>
      </c>
      <c r="B11881" s="8" t="s">
        <v>27</v>
      </c>
      <c r="C11881" s="9">
        <v>43979</v>
      </c>
      <c r="D11881" s="9" t="s">
        <v>81</v>
      </c>
      <c r="E11881" s="7" t="s">
        <v>30</v>
      </c>
      <c r="F11881">
        <v>28</v>
      </c>
      <c r="G11881">
        <v>3</v>
      </c>
      <c r="H11881">
        <v>1</v>
      </c>
    </row>
    <row r="11882" spans="1:8" x14ac:dyDescent="0.35">
      <c r="A11882" s="7" t="s">
        <v>16</v>
      </c>
      <c r="B11882" s="8" t="s">
        <v>27</v>
      </c>
      <c r="C11882" s="9">
        <v>43979</v>
      </c>
      <c r="D11882" s="9" t="s">
        <v>81</v>
      </c>
      <c r="E11882" s="7" t="s">
        <v>30</v>
      </c>
      <c r="F11882">
        <v>28</v>
      </c>
      <c r="G11882">
        <v>4</v>
      </c>
      <c r="H11882">
        <v>1</v>
      </c>
    </row>
    <row r="11883" spans="1:8" x14ac:dyDescent="0.35">
      <c r="A11883" s="7" t="s">
        <v>16</v>
      </c>
      <c r="B11883" s="8" t="s">
        <v>27</v>
      </c>
      <c r="C11883" s="9">
        <v>43979</v>
      </c>
      <c r="D11883" s="9" t="s">
        <v>81</v>
      </c>
      <c r="E11883" s="7" t="s">
        <v>30</v>
      </c>
      <c r="F11883">
        <v>28</v>
      </c>
      <c r="G11883">
        <v>3</v>
      </c>
      <c r="H11883">
        <v>3</v>
      </c>
    </row>
    <row r="11884" spans="1:8" x14ac:dyDescent="0.35">
      <c r="A11884" s="7" t="s">
        <v>16</v>
      </c>
      <c r="B11884" s="8" t="s">
        <v>27</v>
      </c>
      <c r="C11884" s="9">
        <v>43979</v>
      </c>
      <c r="D11884" s="9" t="s">
        <v>81</v>
      </c>
      <c r="E11884" s="7" t="s">
        <v>30</v>
      </c>
      <c r="F11884">
        <v>28</v>
      </c>
      <c r="G11884">
        <v>0.5</v>
      </c>
      <c r="H11884">
        <v>0</v>
      </c>
    </row>
    <row r="11885" spans="1:8" x14ac:dyDescent="0.35">
      <c r="A11885" s="7" t="s">
        <v>16</v>
      </c>
      <c r="B11885" s="8" t="s">
        <v>27</v>
      </c>
      <c r="C11885" s="9">
        <v>43979</v>
      </c>
      <c r="D11885" s="9" t="s">
        <v>81</v>
      </c>
      <c r="E11885" s="7" t="s">
        <v>30</v>
      </c>
      <c r="F11885">
        <v>28</v>
      </c>
      <c r="G11885">
        <v>0.5</v>
      </c>
      <c r="H11885">
        <v>0</v>
      </c>
    </row>
    <row r="11886" spans="1:8" x14ac:dyDescent="0.35">
      <c r="A11886" s="7" t="s">
        <v>16</v>
      </c>
      <c r="B11886" s="8" t="s">
        <v>27</v>
      </c>
      <c r="C11886" s="9">
        <v>43979</v>
      </c>
      <c r="D11886" s="9" t="s">
        <v>81</v>
      </c>
      <c r="E11886" s="7" t="s">
        <v>30</v>
      </c>
      <c r="F11886">
        <v>28</v>
      </c>
      <c r="G11886">
        <v>0.5</v>
      </c>
      <c r="H11886">
        <v>0</v>
      </c>
    </row>
    <row r="11887" spans="1:8" x14ac:dyDescent="0.35">
      <c r="A11887" s="7" t="s">
        <v>16</v>
      </c>
      <c r="B11887" s="8" t="s">
        <v>27</v>
      </c>
      <c r="C11887" s="9">
        <v>43979</v>
      </c>
      <c r="D11887" s="9" t="s">
        <v>81</v>
      </c>
      <c r="E11887" s="7" t="s">
        <v>30</v>
      </c>
      <c r="F11887">
        <v>28</v>
      </c>
      <c r="G11887">
        <v>0.5</v>
      </c>
      <c r="H11887">
        <v>0</v>
      </c>
    </row>
    <row r="11888" spans="1:8" x14ac:dyDescent="0.35">
      <c r="A11888" s="7" t="s">
        <v>16</v>
      </c>
      <c r="B11888" s="8" t="s">
        <v>27</v>
      </c>
      <c r="C11888" s="9">
        <v>43979</v>
      </c>
      <c r="D11888" s="9" t="s">
        <v>81</v>
      </c>
      <c r="E11888" s="7" t="s">
        <v>30</v>
      </c>
      <c r="F11888">
        <v>28</v>
      </c>
      <c r="G11888">
        <v>0.5</v>
      </c>
      <c r="H11888">
        <v>0</v>
      </c>
    </row>
    <row r="11889" spans="1:8" x14ac:dyDescent="0.35">
      <c r="A11889" s="7" t="s">
        <v>16</v>
      </c>
      <c r="B11889" s="8" t="s">
        <v>27</v>
      </c>
      <c r="C11889" s="9">
        <v>43979</v>
      </c>
      <c r="D11889" s="9" t="s">
        <v>81</v>
      </c>
      <c r="E11889" s="7" t="s">
        <v>30</v>
      </c>
      <c r="F11889">
        <v>28</v>
      </c>
      <c r="G11889">
        <v>2.5</v>
      </c>
      <c r="H11889">
        <v>1</v>
      </c>
    </row>
    <row r="11890" spans="1:8" x14ac:dyDescent="0.35">
      <c r="A11890" s="7" t="s">
        <v>16</v>
      </c>
      <c r="B11890" s="8" t="s">
        <v>27</v>
      </c>
      <c r="C11890" s="9">
        <v>43979</v>
      </c>
      <c r="D11890" s="9" t="s">
        <v>81</v>
      </c>
      <c r="E11890" s="7" t="s">
        <v>30</v>
      </c>
      <c r="F11890">
        <v>28</v>
      </c>
      <c r="G11890">
        <v>3</v>
      </c>
      <c r="H11890">
        <v>1</v>
      </c>
    </row>
    <row r="11891" spans="1:8" x14ac:dyDescent="0.35">
      <c r="A11891" s="7" t="s">
        <v>16</v>
      </c>
      <c r="B11891" s="8" t="s">
        <v>27</v>
      </c>
      <c r="C11891" s="9">
        <v>43979</v>
      </c>
      <c r="D11891" s="9" t="s">
        <v>81</v>
      </c>
      <c r="E11891" s="7" t="s">
        <v>30</v>
      </c>
      <c r="F11891">
        <v>28</v>
      </c>
      <c r="G11891">
        <v>3</v>
      </c>
      <c r="H11891">
        <v>3</v>
      </c>
    </row>
    <row r="11892" spans="1:8" x14ac:dyDescent="0.35">
      <c r="A11892" s="7" t="s">
        <v>16</v>
      </c>
      <c r="B11892" s="8" t="s">
        <v>27</v>
      </c>
      <c r="C11892" s="9">
        <v>43979</v>
      </c>
      <c r="D11892" s="9" t="s">
        <v>81</v>
      </c>
      <c r="E11892" s="7" t="s">
        <v>30</v>
      </c>
      <c r="F11892">
        <v>28</v>
      </c>
      <c r="G11892">
        <v>1</v>
      </c>
      <c r="H11892">
        <v>0</v>
      </c>
    </row>
    <row r="11893" spans="1:8" x14ac:dyDescent="0.35">
      <c r="A11893" s="7" t="s">
        <v>16</v>
      </c>
      <c r="B11893" s="8" t="s">
        <v>27</v>
      </c>
      <c r="C11893" s="9">
        <v>43979</v>
      </c>
      <c r="D11893" s="9" t="s">
        <v>81</v>
      </c>
      <c r="E11893" s="7" t="s">
        <v>30</v>
      </c>
      <c r="F11893">
        <v>28</v>
      </c>
      <c r="G11893">
        <v>1</v>
      </c>
      <c r="H11893">
        <v>0</v>
      </c>
    </row>
    <row r="11894" spans="1:8" x14ac:dyDescent="0.35">
      <c r="A11894" s="7" t="s">
        <v>16</v>
      </c>
      <c r="B11894" s="8" t="s">
        <v>27</v>
      </c>
      <c r="C11894" s="9">
        <v>43979</v>
      </c>
      <c r="D11894" s="9" t="s">
        <v>81</v>
      </c>
      <c r="E11894" s="7" t="s">
        <v>30</v>
      </c>
      <c r="F11894">
        <v>28</v>
      </c>
      <c r="G11894">
        <v>0.5</v>
      </c>
      <c r="H11894">
        <v>0</v>
      </c>
    </row>
    <row r="11895" spans="1:8" x14ac:dyDescent="0.35">
      <c r="A11895" s="7" t="s">
        <v>16</v>
      </c>
      <c r="B11895" s="8" t="s">
        <v>27</v>
      </c>
      <c r="C11895" s="9">
        <v>43979</v>
      </c>
      <c r="D11895" s="9" t="s">
        <v>81</v>
      </c>
      <c r="E11895" s="7" t="s">
        <v>30</v>
      </c>
      <c r="F11895">
        <v>28</v>
      </c>
      <c r="G11895">
        <v>1.5</v>
      </c>
      <c r="H11895">
        <v>2</v>
      </c>
    </row>
    <row r="11896" spans="1:8" x14ac:dyDescent="0.35">
      <c r="A11896" s="7" t="s">
        <v>16</v>
      </c>
      <c r="B11896" s="8" t="s">
        <v>27</v>
      </c>
      <c r="C11896" s="9">
        <v>43979</v>
      </c>
      <c r="D11896" s="9" t="s">
        <v>81</v>
      </c>
      <c r="E11896" s="7" t="s">
        <v>30</v>
      </c>
      <c r="F11896">
        <v>28</v>
      </c>
      <c r="G11896">
        <v>1</v>
      </c>
      <c r="H11896">
        <v>2</v>
      </c>
    </row>
    <row r="11897" spans="1:8" x14ac:dyDescent="0.35">
      <c r="A11897" s="7" t="s">
        <v>16</v>
      </c>
      <c r="B11897" s="8" t="s">
        <v>27</v>
      </c>
      <c r="C11897" s="9">
        <v>43979</v>
      </c>
      <c r="D11897" s="9" t="s">
        <v>81</v>
      </c>
      <c r="E11897" s="7" t="s">
        <v>30</v>
      </c>
      <c r="F11897">
        <v>28</v>
      </c>
      <c r="G11897">
        <v>0.5</v>
      </c>
      <c r="H11897">
        <v>0</v>
      </c>
    </row>
    <row r="11898" spans="1:8" x14ac:dyDescent="0.35">
      <c r="A11898" s="7" t="s">
        <v>16</v>
      </c>
      <c r="B11898" s="8" t="s">
        <v>5</v>
      </c>
      <c r="C11898" s="9">
        <v>44007</v>
      </c>
      <c r="D11898" s="9" t="s">
        <v>80</v>
      </c>
      <c r="E11898" s="7" t="s">
        <v>24</v>
      </c>
      <c r="F11898">
        <v>1</v>
      </c>
      <c r="G11898">
        <v>7</v>
      </c>
      <c r="H11898">
        <v>3</v>
      </c>
    </row>
    <row r="11899" spans="1:8" x14ac:dyDescent="0.35">
      <c r="A11899" s="7" t="s">
        <v>16</v>
      </c>
      <c r="B11899" s="8" t="s">
        <v>5</v>
      </c>
      <c r="C11899" s="9">
        <v>44007</v>
      </c>
      <c r="D11899" s="9" t="s">
        <v>80</v>
      </c>
      <c r="E11899" s="7" t="s">
        <v>24</v>
      </c>
      <c r="F11899">
        <v>1</v>
      </c>
      <c r="G11899">
        <v>7</v>
      </c>
      <c r="H11899">
        <v>2</v>
      </c>
    </row>
    <row r="11900" spans="1:8" x14ac:dyDescent="0.35">
      <c r="A11900" s="7" t="s">
        <v>16</v>
      </c>
      <c r="B11900" s="8" t="s">
        <v>5</v>
      </c>
      <c r="C11900" s="9">
        <v>44007</v>
      </c>
      <c r="D11900" s="9" t="s">
        <v>80</v>
      </c>
      <c r="E11900" s="7" t="s">
        <v>24</v>
      </c>
      <c r="F11900">
        <v>1</v>
      </c>
      <c r="G11900">
        <v>2</v>
      </c>
      <c r="H11900">
        <v>0</v>
      </c>
    </row>
    <row r="11901" spans="1:8" x14ac:dyDescent="0.35">
      <c r="A11901" s="7" t="s">
        <v>16</v>
      </c>
      <c r="B11901" s="8" t="s">
        <v>5</v>
      </c>
      <c r="C11901" s="9">
        <v>44007</v>
      </c>
      <c r="D11901" s="9" t="s">
        <v>80</v>
      </c>
      <c r="E11901" s="7" t="s">
        <v>24</v>
      </c>
      <c r="F11901">
        <v>1</v>
      </c>
      <c r="G11901">
        <v>4</v>
      </c>
      <c r="H11901">
        <v>1</v>
      </c>
    </row>
    <row r="11902" spans="1:8" x14ac:dyDescent="0.35">
      <c r="A11902" s="7" t="s">
        <v>16</v>
      </c>
      <c r="B11902" s="8" t="s">
        <v>5</v>
      </c>
      <c r="C11902" s="9">
        <v>44007</v>
      </c>
      <c r="D11902" s="9" t="s">
        <v>80</v>
      </c>
      <c r="E11902" s="7" t="s">
        <v>24</v>
      </c>
      <c r="F11902">
        <v>1</v>
      </c>
      <c r="G11902">
        <v>3.5</v>
      </c>
      <c r="H11902">
        <v>2</v>
      </c>
    </row>
    <row r="11903" spans="1:8" x14ac:dyDescent="0.35">
      <c r="A11903" s="7" t="s">
        <v>16</v>
      </c>
      <c r="B11903" s="8" t="s">
        <v>5</v>
      </c>
      <c r="C11903" s="9">
        <v>44007</v>
      </c>
      <c r="D11903" s="9" t="s">
        <v>80</v>
      </c>
      <c r="E11903" s="7" t="s">
        <v>24</v>
      </c>
      <c r="F11903">
        <v>2</v>
      </c>
      <c r="G11903">
        <v>5</v>
      </c>
      <c r="H11903">
        <v>4</v>
      </c>
    </row>
    <row r="11904" spans="1:8" x14ac:dyDescent="0.35">
      <c r="A11904" s="7" t="s">
        <v>16</v>
      </c>
      <c r="B11904" s="8" t="s">
        <v>5</v>
      </c>
      <c r="C11904" s="9">
        <v>44007</v>
      </c>
      <c r="D11904" s="9" t="s">
        <v>80</v>
      </c>
      <c r="E11904" s="7" t="s">
        <v>24</v>
      </c>
      <c r="F11904">
        <v>2</v>
      </c>
      <c r="G11904">
        <v>4</v>
      </c>
      <c r="H11904">
        <v>3</v>
      </c>
    </row>
    <row r="11905" spans="1:8" x14ac:dyDescent="0.35">
      <c r="A11905" s="7" t="s">
        <v>16</v>
      </c>
      <c r="B11905" s="8" t="s">
        <v>5</v>
      </c>
      <c r="C11905" s="9">
        <v>44007</v>
      </c>
      <c r="D11905" s="9" t="s">
        <v>80</v>
      </c>
      <c r="E11905" s="7" t="s">
        <v>24</v>
      </c>
      <c r="F11905">
        <v>2</v>
      </c>
      <c r="G11905">
        <v>6.5</v>
      </c>
      <c r="H11905">
        <v>3</v>
      </c>
    </row>
    <row r="11906" spans="1:8" x14ac:dyDescent="0.35">
      <c r="A11906" s="7" t="s">
        <v>16</v>
      </c>
      <c r="B11906" s="8" t="s">
        <v>5</v>
      </c>
      <c r="C11906" s="9">
        <v>44007</v>
      </c>
      <c r="D11906" s="9" t="s">
        <v>80</v>
      </c>
      <c r="E11906" s="7" t="s">
        <v>24</v>
      </c>
      <c r="F11906">
        <v>2</v>
      </c>
      <c r="G11906">
        <v>3</v>
      </c>
      <c r="H11906">
        <v>2</v>
      </c>
    </row>
    <row r="11907" spans="1:8" x14ac:dyDescent="0.35">
      <c r="A11907" s="7" t="s">
        <v>16</v>
      </c>
      <c r="B11907" s="8" t="s">
        <v>5</v>
      </c>
      <c r="C11907" s="9">
        <v>44007</v>
      </c>
      <c r="D11907" s="9" t="s">
        <v>80</v>
      </c>
      <c r="E11907" s="7" t="s">
        <v>24</v>
      </c>
      <c r="F11907">
        <v>2</v>
      </c>
      <c r="G11907">
        <v>4</v>
      </c>
      <c r="H11907">
        <v>4</v>
      </c>
    </row>
    <row r="11908" spans="1:8" x14ac:dyDescent="0.35">
      <c r="A11908" s="7" t="s">
        <v>16</v>
      </c>
      <c r="B11908" s="8" t="s">
        <v>21</v>
      </c>
      <c r="C11908" s="9">
        <v>44007</v>
      </c>
      <c r="D11908" s="9" t="s">
        <v>80</v>
      </c>
      <c r="E11908" s="7" t="s">
        <v>24</v>
      </c>
      <c r="F11908">
        <v>3</v>
      </c>
      <c r="G11908">
        <v>2</v>
      </c>
      <c r="H11908">
        <v>0</v>
      </c>
    </row>
    <row r="11909" spans="1:8" x14ac:dyDescent="0.35">
      <c r="A11909" s="7" t="s">
        <v>16</v>
      </c>
      <c r="B11909" s="8" t="s">
        <v>5</v>
      </c>
      <c r="C11909" s="9">
        <v>44007</v>
      </c>
      <c r="D11909" s="9" t="s">
        <v>80</v>
      </c>
      <c r="E11909" s="7" t="s">
        <v>24</v>
      </c>
      <c r="F11909">
        <v>3</v>
      </c>
      <c r="G11909">
        <v>2</v>
      </c>
      <c r="H11909">
        <v>0</v>
      </c>
    </row>
    <row r="11910" spans="1:8" x14ac:dyDescent="0.35">
      <c r="A11910" s="7" t="s">
        <v>16</v>
      </c>
      <c r="B11910" s="8" t="s">
        <v>5</v>
      </c>
      <c r="C11910" s="9">
        <v>44007</v>
      </c>
      <c r="D11910" s="9" t="s">
        <v>80</v>
      </c>
      <c r="E11910" s="7" t="s">
        <v>24</v>
      </c>
      <c r="F11910">
        <v>3</v>
      </c>
      <c r="G11910">
        <v>3</v>
      </c>
      <c r="H11910">
        <v>2</v>
      </c>
    </row>
    <row r="11911" spans="1:8" x14ac:dyDescent="0.35">
      <c r="A11911" s="7" t="s">
        <v>16</v>
      </c>
      <c r="B11911" s="8" t="s">
        <v>5</v>
      </c>
      <c r="C11911" s="9">
        <v>44007</v>
      </c>
      <c r="D11911" s="9" t="s">
        <v>80</v>
      </c>
      <c r="E11911" s="7" t="s">
        <v>24</v>
      </c>
      <c r="F11911">
        <v>3</v>
      </c>
      <c r="G11911">
        <v>3</v>
      </c>
      <c r="H11911">
        <v>2</v>
      </c>
    </row>
    <row r="11912" spans="1:8" x14ac:dyDescent="0.35">
      <c r="A11912" s="7" t="s">
        <v>16</v>
      </c>
      <c r="B11912" s="8" t="s">
        <v>5</v>
      </c>
      <c r="C11912" s="9">
        <v>44007</v>
      </c>
      <c r="D11912" s="9" t="s">
        <v>80</v>
      </c>
      <c r="E11912" s="7" t="s">
        <v>24</v>
      </c>
      <c r="F11912">
        <v>4</v>
      </c>
      <c r="G11912">
        <v>8</v>
      </c>
      <c r="H11912">
        <v>4</v>
      </c>
    </row>
    <row r="11913" spans="1:8" x14ac:dyDescent="0.35">
      <c r="A11913" s="7" t="s">
        <v>16</v>
      </c>
      <c r="B11913" s="8" t="s">
        <v>5</v>
      </c>
      <c r="C11913" s="9">
        <v>44007</v>
      </c>
      <c r="D11913" s="9" t="s">
        <v>80</v>
      </c>
      <c r="E11913" s="7" t="s">
        <v>24</v>
      </c>
      <c r="F11913">
        <v>4</v>
      </c>
      <c r="G11913">
        <v>9</v>
      </c>
      <c r="H11913">
        <v>2</v>
      </c>
    </row>
    <row r="11914" spans="1:8" x14ac:dyDescent="0.35">
      <c r="A11914" s="7" t="s">
        <v>16</v>
      </c>
      <c r="B11914" s="8" t="s">
        <v>5</v>
      </c>
      <c r="C11914" s="9">
        <v>44007</v>
      </c>
      <c r="D11914" s="9" t="s">
        <v>80</v>
      </c>
      <c r="E11914" s="7" t="s">
        <v>24</v>
      </c>
      <c r="F11914">
        <v>4</v>
      </c>
      <c r="G11914">
        <v>5</v>
      </c>
      <c r="H11914">
        <v>3</v>
      </c>
    </row>
    <row r="11915" spans="1:8" x14ac:dyDescent="0.35">
      <c r="A11915" s="7" t="s">
        <v>16</v>
      </c>
      <c r="B11915" s="8" t="s">
        <v>5</v>
      </c>
      <c r="C11915" s="9">
        <v>44007</v>
      </c>
      <c r="D11915" s="9" t="s">
        <v>80</v>
      </c>
      <c r="E11915" s="7" t="s">
        <v>24</v>
      </c>
      <c r="F11915">
        <v>4</v>
      </c>
      <c r="G11915">
        <v>2</v>
      </c>
      <c r="H11915">
        <v>1</v>
      </c>
    </row>
    <row r="11916" spans="1:8" x14ac:dyDescent="0.35">
      <c r="A11916" s="7" t="s">
        <v>16</v>
      </c>
      <c r="B11916" s="8" t="s">
        <v>27</v>
      </c>
      <c r="C11916" s="9">
        <v>44007</v>
      </c>
      <c r="D11916" s="9" t="s">
        <v>80</v>
      </c>
      <c r="E11916" s="7" t="s">
        <v>24</v>
      </c>
      <c r="F11916">
        <v>5</v>
      </c>
      <c r="G11916">
        <v>2</v>
      </c>
      <c r="H11916">
        <v>0</v>
      </c>
    </row>
    <row r="11917" spans="1:8" x14ac:dyDescent="0.35">
      <c r="A11917" s="7" t="s">
        <v>16</v>
      </c>
      <c r="B11917" s="8" t="s">
        <v>5</v>
      </c>
      <c r="C11917" s="9">
        <v>44007</v>
      </c>
      <c r="D11917" s="9" t="s">
        <v>80</v>
      </c>
      <c r="E11917" s="7" t="s">
        <v>24</v>
      </c>
      <c r="F11917">
        <v>5</v>
      </c>
      <c r="G11917">
        <v>4</v>
      </c>
      <c r="H11917">
        <v>3</v>
      </c>
    </row>
    <row r="11918" spans="1:8" x14ac:dyDescent="0.35">
      <c r="A11918" s="7" t="s">
        <v>16</v>
      </c>
      <c r="B11918" s="8" t="s">
        <v>5</v>
      </c>
      <c r="C11918" s="9">
        <v>44007</v>
      </c>
      <c r="D11918" s="9" t="s">
        <v>80</v>
      </c>
      <c r="E11918" s="7" t="s">
        <v>24</v>
      </c>
      <c r="F11918">
        <v>5</v>
      </c>
      <c r="G11918">
        <v>4</v>
      </c>
      <c r="H11918">
        <v>3</v>
      </c>
    </row>
    <row r="11919" spans="1:8" x14ac:dyDescent="0.35">
      <c r="A11919" s="7" t="s">
        <v>16</v>
      </c>
      <c r="B11919" s="8" t="s">
        <v>5</v>
      </c>
      <c r="C11919" s="9">
        <v>44007</v>
      </c>
      <c r="D11919" s="9" t="s">
        <v>80</v>
      </c>
      <c r="E11919" s="7" t="s">
        <v>24</v>
      </c>
      <c r="F11919">
        <v>5</v>
      </c>
      <c r="G11919">
        <v>2</v>
      </c>
      <c r="H11919">
        <v>3</v>
      </c>
    </row>
    <row r="11920" spans="1:8" x14ac:dyDescent="0.35">
      <c r="A11920" s="7" t="s">
        <v>16</v>
      </c>
      <c r="B11920" s="8" t="s">
        <v>5</v>
      </c>
      <c r="C11920" s="9">
        <v>44007</v>
      </c>
      <c r="D11920" s="9" t="s">
        <v>80</v>
      </c>
      <c r="E11920" s="7" t="s">
        <v>24</v>
      </c>
      <c r="F11920">
        <v>5</v>
      </c>
      <c r="G11920">
        <v>5</v>
      </c>
      <c r="H11920">
        <v>3</v>
      </c>
    </row>
    <row r="11921" spans="1:8" x14ac:dyDescent="0.35">
      <c r="A11921" s="7" t="s">
        <v>16</v>
      </c>
      <c r="B11921" s="8" t="s">
        <v>5</v>
      </c>
      <c r="C11921" s="9">
        <v>44007</v>
      </c>
      <c r="D11921" s="9" t="s">
        <v>80</v>
      </c>
      <c r="E11921" s="7" t="s">
        <v>24</v>
      </c>
      <c r="F11921">
        <v>5</v>
      </c>
      <c r="G11921">
        <v>4</v>
      </c>
      <c r="H11921">
        <v>2</v>
      </c>
    </row>
    <row r="11922" spans="1:8" x14ac:dyDescent="0.35">
      <c r="A11922" s="7" t="s">
        <v>16</v>
      </c>
      <c r="B11922" s="8" t="s">
        <v>5</v>
      </c>
      <c r="C11922" s="9">
        <v>44007</v>
      </c>
      <c r="D11922" s="9" t="s">
        <v>80</v>
      </c>
      <c r="E11922" s="7" t="s">
        <v>24</v>
      </c>
      <c r="F11922">
        <v>6</v>
      </c>
      <c r="G11922">
        <v>7</v>
      </c>
      <c r="H11922">
        <v>4</v>
      </c>
    </row>
    <row r="11923" spans="1:8" x14ac:dyDescent="0.35">
      <c r="A11923" s="7" t="s">
        <v>16</v>
      </c>
      <c r="B11923" s="8" t="s">
        <v>5</v>
      </c>
      <c r="C11923" s="9">
        <v>44007</v>
      </c>
      <c r="D11923" s="9" t="s">
        <v>80</v>
      </c>
      <c r="E11923" s="7" t="s">
        <v>24</v>
      </c>
      <c r="F11923">
        <v>6</v>
      </c>
      <c r="G11923">
        <v>5</v>
      </c>
      <c r="H11923">
        <v>3</v>
      </c>
    </row>
    <row r="11924" spans="1:8" x14ac:dyDescent="0.35">
      <c r="A11924" s="7" t="s">
        <v>16</v>
      </c>
      <c r="B11924" s="8" t="s">
        <v>5</v>
      </c>
      <c r="C11924" s="9">
        <v>44007</v>
      </c>
      <c r="D11924" s="9" t="s">
        <v>80</v>
      </c>
      <c r="E11924" s="7" t="s">
        <v>24</v>
      </c>
      <c r="F11924">
        <v>6</v>
      </c>
      <c r="G11924">
        <v>6</v>
      </c>
      <c r="H11924">
        <v>3</v>
      </c>
    </row>
    <row r="11925" spans="1:8" x14ac:dyDescent="0.35">
      <c r="A11925" s="7" t="s">
        <v>16</v>
      </c>
      <c r="B11925" s="8" t="s">
        <v>5</v>
      </c>
      <c r="C11925" s="9">
        <v>44007</v>
      </c>
      <c r="D11925" s="9" t="s">
        <v>80</v>
      </c>
      <c r="E11925" s="7" t="s">
        <v>24</v>
      </c>
      <c r="F11925">
        <v>6</v>
      </c>
      <c r="G11925">
        <v>4</v>
      </c>
      <c r="H11925">
        <v>2</v>
      </c>
    </row>
    <row r="11926" spans="1:8" x14ac:dyDescent="0.35">
      <c r="A11926" s="7" t="s">
        <v>16</v>
      </c>
      <c r="B11926" s="8" t="s">
        <v>5</v>
      </c>
      <c r="C11926" s="9">
        <v>44007</v>
      </c>
      <c r="D11926" s="9" t="s">
        <v>80</v>
      </c>
      <c r="E11926" s="7" t="s">
        <v>24</v>
      </c>
      <c r="F11926">
        <v>7</v>
      </c>
      <c r="G11926">
        <v>5</v>
      </c>
      <c r="H11926">
        <v>1</v>
      </c>
    </row>
    <row r="11927" spans="1:8" x14ac:dyDescent="0.35">
      <c r="A11927" s="7" t="s">
        <v>16</v>
      </c>
      <c r="B11927" s="8" t="s">
        <v>27</v>
      </c>
      <c r="C11927" s="9">
        <v>44007</v>
      </c>
      <c r="D11927" s="9" t="s">
        <v>80</v>
      </c>
      <c r="E11927" s="7" t="s">
        <v>24</v>
      </c>
      <c r="F11927">
        <v>7</v>
      </c>
      <c r="G11927" s="36">
        <v>1</v>
      </c>
      <c r="H11927">
        <v>0</v>
      </c>
    </row>
    <row r="11928" spans="1:8" x14ac:dyDescent="0.35">
      <c r="A11928" s="7" t="s">
        <v>16</v>
      </c>
      <c r="B11928" s="8" t="s">
        <v>27</v>
      </c>
      <c r="C11928" s="9">
        <v>44007</v>
      </c>
      <c r="D11928" s="9" t="s">
        <v>80</v>
      </c>
      <c r="E11928" s="7" t="s">
        <v>24</v>
      </c>
      <c r="F11928">
        <v>7</v>
      </c>
      <c r="G11928">
        <v>1</v>
      </c>
      <c r="H11928">
        <v>0</v>
      </c>
    </row>
    <row r="11929" spans="1:8" x14ac:dyDescent="0.35">
      <c r="A11929" s="7" t="s">
        <v>16</v>
      </c>
      <c r="B11929" s="8" t="s">
        <v>27</v>
      </c>
      <c r="C11929" s="9">
        <v>44007</v>
      </c>
      <c r="D11929" s="9" t="s">
        <v>80</v>
      </c>
      <c r="E11929" s="7" t="s">
        <v>24</v>
      </c>
      <c r="F11929">
        <v>7</v>
      </c>
      <c r="G11929">
        <v>1</v>
      </c>
      <c r="H11929">
        <v>0</v>
      </c>
    </row>
    <row r="11930" spans="1:8" x14ac:dyDescent="0.35">
      <c r="A11930" s="7" t="s">
        <v>16</v>
      </c>
      <c r="B11930" s="8" t="s">
        <v>27</v>
      </c>
      <c r="C11930" s="9">
        <v>44007</v>
      </c>
      <c r="D11930" s="9" t="s">
        <v>80</v>
      </c>
      <c r="E11930" s="7" t="s">
        <v>24</v>
      </c>
      <c r="F11930">
        <v>7</v>
      </c>
      <c r="G11930">
        <v>8</v>
      </c>
      <c r="H11930">
        <v>3</v>
      </c>
    </row>
    <row r="11931" spans="1:8" x14ac:dyDescent="0.35">
      <c r="A11931" s="7" t="s">
        <v>16</v>
      </c>
      <c r="B11931" s="8" t="s">
        <v>5</v>
      </c>
      <c r="C11931" s="9">
        <v>44007</v>
      </c>
      <c r="D11931" s="9" t="s">
        <v>80</v>
      </c>
      <c r="E11931" s="7" t="s">
        <v>24</v>
      </c>
      <c r="F11931">
        <v>7</v>
      </c>
      <c r="G11931">
        <v>5</v>
      </c>
      <c r="H11931">
        <v>2</v>
      </c>
    </row>
    <row r="11932" spans="1:8" x14ac:dyDescent="0.35">
      <c r="A11932" s="7" t="s">
        <v>16</v>
      </c>
      <c r="B11932" s="8" t="s">
        <v>5</v>
      </c>
      <c r="C11932" s="9">
        <v>44007</v>
      </c>
      <c r="D11932" s="9" t="s">
        <v>80</v>
      </c>
      <c r="E11932" s="7" t="s">
        <v>24</v>
      </c>
      <c r="F11932">
        <v>8</v>
      </c>
      <c r="G11932">
        <v>7</v>
      </c>
      <c r="H11932">
        <v>3</v>
      </c>
    </row>
    <row r="11933" spans="1:8" x14ac:dyDescent="0.35">
      <c r="A11933" s="7" t="s">
        <v>16</v>
      </c>
      <c r="B11933" s="8" t="s">
        <v>5</v>
      </c>
      <c r="C11933" s="9">
        <v>44007</v>
      </c>
      <c r="D11933" s="9" t="s">
        <v>80</v>
      </c>
      <c r="E11933" s="7" t="s">
        <v>24</v>
      </c>
      <c r="F11933">
        <v>8</v>
      </c>
      <c r="G11933">
        <v>6</v>
      </c>
      <c r="H11933">
        <v>4</v>
      </c>
    </row>
    <row r="11934" spans="1:8" x14ac:dyDescent="0.35">
      <c r="A11934" s="7" t="s">
        <v>16</v>
      </c>
      <c r="B11934" s="8" t="s">
        <v>5</v>
      </c>
      <c r="C11934" s="9">
        <v>44007</v>
      </c>
      <c r="D11934" s="9" t="s">
        <v>80</v>
      </c>
      <c r="E11934" s="7" t="s">
        <v>24</v>
      </c>
      <c r="F11934">
        <v>8</v>
      </c>
      <c r="G11934">
        <v>8</v>
      </c>
      <c r="H11934">
        <v>4</v>
      </c>
    </row>
    <row r="11935" spans="1:8" x14ac:dyDescent="0.35">
      <c r="A11935" s="7" t="s">
        <v>16</v>
      </c>
      <c r="B11935" s="8" t="s">
        <v>5</v>
      </c>
      <c r="C11935" s="9">
        <v>44007</v>
      </c>
      <c r="D11935" s="9" t="s">
        <v>80</v>
      </c>
      <c r="E11935" s="7" t="s">
        <v>24</v>
      </c>
      <c r="F11935">
        <v>8</v>
      </c>
      <c r="G11935">
        <v>10</v>
      </c>
      <c r="H11935">
        <v>4</v>
      </c>
    </row>
    <row r="11936" spans="1:8" x14ac:dyDescent="0.35">
      <c r="A11936" s="7" t="s">
        <v>16</v>
      </c>
      <c r="B11936" s="8" t="s">
        <v>5</v>
      </c>
      <c r="C11936" s="9">
        <v>44007</v>
      </c>
      <c r="D11936" s="9" t="s">
        <v>80</v>
      </c>
      <c r="E11936" s="7" t="s">
        <v>24</v>
      </c>
      <c r="F11936">
        <v>9</v>
      </c>
      <c r="G11936">
        <v>8</v>
      </c>
      <c r="H11936">
        <v>2</v>
      </c>
    </row>
    <row r="11937" spans="1:8" x14ac:dyDescent="0.35">
      <c r="A11937" s="7" t="s">
        <v>16</v>
      </c>
      <c r="B11937" s="8" t="s">
        <v>5</v>
      </c>
      <c r="C11937" s="9">
        <v>44007</v>
      </c>
      <c r="D11937" s="9" t="s">
        <v>80</v>
      </c>
      <c r="E11937" s="7" t="s">
        <v>24</v>
      </c>
      <c r="F11937">
        <v>9</v>
      </c>
      <c r="G11937">
        <v>9</v>
      </c>
      <c r="H11937">
        <v>3</v>
      </c>
    </row>
    <row r="11938" spans="1:8" x14ac:dyDescent="0.35">
      <c r="A11938" s="7" t="s">
        <v>16</v>
      </c>
      <c r="B11938" s="8" t="s">
        <v>5</v>
      </c>
      <c r="C11938" s="9">
        <v>44007</v>
      </c>
      <c r="D11938" s="9" t="s">
        <v>80</v>
      </c>
      <c r="E11938" s="7" t="s">
        <v>24</v>
      </c>
      <c r="F11938">
        <v>9</v>
      </c>
      <c r="G11938">
        <v>8</v>
      </c>
      <c r="H11938">
        <v>2</v>
      </c>
    </row>
    <row r="11939" spans="1:8" x14ac:dyDescent="0.35">
      <c r="A11939" s="7" t="s">
        <v>16</v>
      </c>
      <c r="B11939" s="8" t="s">
        <v>5</v>
      </c>
      <c r="C11939" s="9">
        <v>44007</v>
      </c>
      <c r="D11939" s="9" t="s">
        <v>80</v>
      </c>
      <c r="E11939" s="7" t="s">
        <v>24</v>
      </c>
      <c r="F11939">
        <v>9</v>
      </c>
      <c r="G11939">
        <v>9</v>
      </c>
      <c r="H11939">
        <v>2</v>
      </c>
    </row>
    <row r="11940" spans="1:8" x14ac:dyDescent="0.35">
      <c r="A11940" s="7" t="s">
        <v>16</v>
      </c>
      <c r="B11940" s="8" t="s">
        <v>5</v>
      </c>
      <c r="C11940" s="9">
        <v>44007</v>
      </c>
      <c r="D11940" s="9" t="s">
        <v>80</v>
      </c>
      <c r="E11940" s="7" t="s">
        <v>24</v>
      </c>
      <c r="F11940">
        <v>10</v>
      </c>
      <c r="G11940">
        <v>5</v>
      </c>
      <c r="H11940">
        <v>3</v>
      </c>
    </row>
    <row r="11941" spans="1:8" x14ac:dyDescent="0.35">
      <c r="A11941" s="7" t="s">
        <v>16</v>
      </c>
      <c r="B11941" s="8" t="s">
        <v>5</v>
      </c>
      <c r="C11941" s="9">
        <v>44007</v>
      </c>
      <c r="D11941" s="9" t="s">
        <v>80</v>
      </c>
      <c r="E11941" s="7" t="s">
        <v>24</v>
      </c>
      <c r="F11941">
        <v>10</v>
      </c>
      <c r="G11941">
        <v>1</v>
      </c>
      <c r="H11941">
        <v>3</v>
      </c>
    </row>
    <row r="11942" spans="1:8" x14ac:dyDescent="0.35">
      <c r="A11942" s="7" t="s">
        <v>16</v>
      </c>
      <c r="B11942" s="8" t="s">
        <v>5</v>
      </c>
      <c r="C11942" s="9">
        <v>44007</v>
      </c>
      <c r="D11942" s="9" t="s">
        <v>80</v>
      </c>
      <c r="E11942" s="7" t="s">
        <v>24</v>
      </c>
      <c r="F11942">
        <v>10</v>
      </c>
      <c r="G11942">
        <v>7</v>
      </c>
      <c r="H11942">
        <v>4</v>
      </c>
    </row>
    <row r="11943" spans="1:8" x14ac:dyDescent="0.35">
      <c r="A11943" s="7" t="s">
        <v>16</v>
      </c>
      <c r="B11943" s="8" t="s">
        <v>5</v>
      </c>
      <c r="C11943" s="9">
        <v>44007</v>
      </c>
      <c r="D11943" s="9" t="s">
        <v>80</v>
      </c>
      <c r="E11943" s="7" t="s">
        <v>24</v>
      </c>
      <c r="F11943">
        <v>10</v>
      </c>
      <c r="G11943">
        <v>4</v>
      </c>
      <c r="H11943">
        <v>4</v>
      </c>
    </row>
    <row r="11944" spans="1:8" x14ac:dyDescent="0.35">
      <c r="A11944" s="7" t="s">
        <v>16</v>
      </c>
      <c r="B11944" s="8" t="s">
        <v>5</v>
      </c>
      <c r="C11944" s="9">
        <v>44007</v>
      </c>
      <c r="D11944" s="9" t="s">
        <v>80</v>
      </c>
      <c r="E11944" s="7" t="s">
        <v>24</v>
      </c>
      <c r="F11944">
        <v>10</v>
      </c>
      <c r="G11944">
        <v>3</v>
      </c>
      <c r="H11944">
        <v>2</v>
      </c>
    </row>
    <row r="11945" spans="1:8" x14ac:dyDescent="0.35">
      <c r="A11945" s="7" t="s">
        <v>16</v>
      </c>
      <c r="B11945" s="8" t="s">
        <v>27</v>
      </c>
      <c r="C11945" s="9">
        <v>44007</v>
      </c>
      <c r="D11945" s="9" t="s">
        <v>80</v>
      </c>
      <c r="E11945" s="7" t="s">
        <v>31</v>
      </c>
      <c r="F11945">
        <v>11</v>
      </c>
      <c r="G11945">
        <v>2.5</v>
      </c>
      <c r="H11945">
        <v>0</v>
      </c>
    </row>
    <row r="11946" spans="1:8" x14ac:dyDescent="0.35">
      <c r="A11946" s="7" t="s">
        <v>16</v>
      </c>
      <c r="B11946" s="8" t="s">
        <v>27</v>
      </c>
      <c r="C11946" s="9">
        <v>44007</v>
      </c>
      <c r="D11946" s="9" t="s">
        <v>80</v>
      </c>
      <c r="E11946" s="7" t="s">
        <v>31</v>
      </c>
      <c r="F11946">
        <v>11</v>
      </c>
      <c r="G11946">
        <v>3</v>
      </c>
      <c r="H11946">
        <v>2</v>
      </c>
    </row>
    <row r="11947" spans="1:8" x14ac:dyDescent="0.35">
      <c r="A11947" s="7" t="s">
        <v>16</v>
      </c>
      <c r="B11947" s="8" t="s">
        <v>27</v>
      </c>
      <c r="C11947" s="9">
        <v>44007</v>
      </c>
      <c r="D11947" s="9" t="s">
        <v>80</v>
      </c>
      <c r="E11947" s="7" t="s">
        <v>31</v>
      </c>
      <c r="F11947">
        <v>11</v>
      </c>
      <c r="G11947">
        <v>2</v>
      </c>
      <c r="H11947">
        <v>1</v>
      </c>
    </row>
    <row r="11948" spans="1:8" x14ac:dyDescent="0.35">
      <c r="A11948" s="7" t="s">
        <v>16</v>
      </c>
      <c r="B11948" s="8" t="s">
        <v>5</v>
      </c>
      <c r="C11948" s="9">
        <v>44007</v>
      </c>
      <c r="D11948" s="9" t="s">
        <v>80</v>
      </c>
      <c r="E11948" s="7" t="s">
        <v>31</v>
      </c>
      <c r="F11948">
        <v>11</v>
      </c>
      <c r="G11948">
        <v>4</v>
      </c>
      <c r="H11948">
        <v>3</v>
      </c>
    </row>
    <row r="11949" spans="1:8" x14ac:dyDescent="0.35">
      <c r="A11949" s="7" t="s">
        <v>16</v>
      </c>
      <c r="B11949" s="8" t="s">
        <v>5</v>
      </c>
      <c r="C11949" s="9">
        <v>44007</v>
      </c>
      <c r="D11949" s="9" t="s">
        <v>80</v>
      </c>
      <c r="E11949" s="7" t="s">
        <v>31</v>
      </c>
      <c r="F11949">
        <v>11</v>
      </c>
      <c r="G11949">
        <v>5.5</v>
      </c>
      <c r="H11949">
        <v>3</v>
      </c>
    </row>
    <row r="11950" spans="1:8" x14ac:dyDescent="0.35">
      <c r="A11950" s="7" t="s">
        <v>16</v>
      </c>
      <c r="B11950" s="8" t="s">
        <v>5</v>
      </c>
      <c r="C11950" s="9">
        <v>44007</v>
      </c>
      <c r="D11950" s="9" t="s">
        <v>80</v>
      </c>
      <c r="E11950" s="7" t="s">
        <v>31</v>
      </c>
      <c r="F11950">
        <v>11</v>
      </c>
      <c r="G11950">
        <v>4</v>
      </c>
      <c r="H11950">
        <v>2</v>
      </c>
    </row>
    <row r="11951" spans="1:8" x14ac:dyDescent="0.35">
      <c r="A11951" s="7" t="s">
        <v>16</v>
      </c>
      <c r="B11951" s="8" t="s">
        <v>5</v>
      </c>
      <c r="C11951" s="9">
        <v>44007</v>
      </c>
      <c r="D11951" s="9" t="s">
        <v>80</v>
      </c>
      <c r="E11951" s="7" t="s">
        <v>31</v>
      </c>
      <c r="F11951">
        <v>11</v>
      </c>
      <c r="G11951">
        <v>3</v>
      </c>
      <c r="H11951">
        <v>0</v>
      </c>
    </row>
    <row r="11952" spans="1:8" x14ac:dyDescent="0.35">
      <c r="A11952" s="7" t="s">
        <v>16</v>
      </c>
      <c r="B11952" s="8" t="s">
        <v>5</v>
      </c>
      <c r="C11952" s="9">
        <v>44007</v>
      </c>
      <c r="D11952" s="9" t="s">
        <v>80</v>
      </c>
      <c r="E11952" s="7" t="s">
        <v>31</v>
      </c>
      <c r="F11952">
        <v>11</v>
      </c>
      <c r="G11952">
        <v>6</v>
      </c>
      <c r="H11952">
        <v>2</v>
      </c>
    </row>
    <row r="11953" spans="1:8" x14ac:dyDescent="0.35">
      <c r="A11953" s="7" t="s">
        <v>16</v>
      </c>
      <c r="B11953" s="8" t="s">
        <v>5</v>
      </c>
      <c r="C11953" s="9">
        <v>44007</v>
      </c>
      <c r="D11953" s="9" t="s">
        <v>80</v>
      </c>
      <c r="E11953" s="7" t="s">
        <v>31</v>
      </c>
      <c r="F11953">
        <v>11</v>
      </c>
      <c r="G11953">
        <v>4</v>
      </c>
      <c r="H11953">
        <v>4</v>
      </c>
    </row>
    <row r="11954" spans="1:8" x14ac:dyDescent="0.35">
      <c r="A11954" s="7" t="s">
        <v>16</v>
      </c>
      <c r="B11954" s="8" t="s">
        <v>5</v>
      </c>
      <c r="C11954" s="9">
        <v>44007</v>
      </c>
      <c r="D11954" s="9" t="s">
        <v>80</v>
      </c>
      <c r="E11954" s="7" t="s">
        <v>31</v>
      </c>
      <c r="F11954">
        <v>12</v>
      </c>
      <c r="G11954">
        <v>3</v>
      </c>
      <c r="H11954">
        <v>1</v>
      </c>
    </row>
    <row r="11955" spans="1:8" x14ac:dyDescent="0.35">
      <c r="A11955" s="7" t="s">
        <v>16</v>
      </c>
      <c r="B11955" s="8" t="s">
        <v>5</v>
      </c>
      <c r="C11955" s="9">
        <v>44007</v>
      </c>
      <c r="D11955" s="9" t="s">
        <v>80</v>
      </c>
      <c r="E11955" s="7" t="s">
        <v>31</v>
      </c>
      <c r="F11955">
        <v>12</v>
      </c>
      <c r="G11955">
        <v>4</v>
      </c>
      <c r="H11955">
        <v>1</v>
      </c>
    </row>
    <row r="11956" spans="1:8" x14ac:dyDescent="0.35">
      <c r="A11956" s="7" t="s">
        <v>16</v>
      </c>
      <c r="B11956" s="8" t="s">
        <v>5</v>
      </c>
      <c r="C11956" s="9">
        <v>44007</v>
      </c>
      <c r="D11956" s="9" t="s">
        <v>80</v>
      </c>
      <c r="E11956" s="7" t="s">
        <v>31</v>
      </c>
      <c r="F11956">
        <v>12</v>
      </c>
      <c r="G11956">
        <v>4</v>
      </c>
      <c r="H11956">
        <v>1</v>
      </c>
    </row>
    <row r="11957" spans="1:8" x14ac:dyDescent="0.35">
      <c r="A11957" s="7" t="s">
        <v>16</v>
      </c>
      <c r="B11957" s="8" t="s">
        <v>5</v>
      </c>
      <c r="C11957" s="9">
        <v>44007</v>
      </c>
      <c r="D11957" s="9" t="s">
        <v>80</v>
      </c>
      <c r="E11957" s="7" t="s">
        <v>31</v>
      </c>
      <c r="F11957">
        <v>12</v>
      </c>
      <c r="G11957">
        <v>2</v>
      </c>
      <c r="H11957">
        <v>0</v>
      </c>
    </row>
    <row r="11958" spans="1:8" x14ac:dyDescent="0.35">
      <c r="A11958" s="7" t="s">
        <v>16</v>
      </c>
      <c r="B11958" s="8" t="s">
        <v>5</v>
      </c>
      <c r="C11958" s="9">
        <v>44007</v>
      </c>
      <c r="D11958" s="9" t="s">
        <v>80</v>
      </c>
      <c r="E11958" s="7" t="s">
        <v>31</v>
      </c>
      <c r="F11958">
        <v>12</v>
      </c>
      <c r="G11958">
        <v>3</v>
      </c>
      <c r="H11958">
        <v>1</v>
      </c>
    </row>
    <row r="11959" spans="1:8" x14ac:dyDescent="0.35">
      <c r="A11959" s="7" t="s">
        <v>16</v>
      </c>
      <c r="B11959" s="8" t="s">
        <v>5</v>
      </c>
      <c r="C11959" s="9">
        <v>44007</v>
      </c>
      <c r="D11959" s="9" t="s">
        <v>80</v>
      </c>
      <c r="E11959" s="7" t="s">
        <v>31</v>
      </c>
      <c r="F11959">
        <v>12</v>
      </c>
      <c r="G11959">
        <v>6</v>
      </c>
      <c r="H11959">
        <v>3</v>
      </c>
    </row>
    <row r="11960" spans="1:8" x14ac:dyDescent="0.35">
      <c r="A11960" s="7" t="s">
        <v>16</v>
      </c>
      <c r="B11960" s="8" t="s">
        <v>27</v>
      </c>
      <c r="C11960" s="9">
        <v>44007</v>
      </c>
      <c r="D11960" s="9" t="s">
        <v>80</v>
      </c>
      <c r="E11960" s="7" t="s">
        <v>31</v>
      </c>
      <c r="F11960">
        <v>12</v>
      </c>
      <c r="G11960">
        <v>3</v>
      </c>
      <c r="H11960">
        <v>1</v>
      </c>
    </row>
    <row r="11961" spans="1:8" x14ac:dyDescent="0.35">
      <c r="A11961" s="7" t="s">
        <v>16</v>
      </c>
      <c r="B11961" s="8" t="s">
        <v>27</v>
      </c>
      <c r="C11961" s="9">
        <v>44007</v>
      </c>
      <c r="D11961" s="9" t="s">
        <v>80</v>
      </c>
      <c r="E11961" s="7" t="s">
        <v>31</v>
      </c>
      <c r="F11961">
        <v>12</v>
      </c>
      <c r="G11961">
        <v>2</v>
      </c>
      <c r="H11961">
        <v>2</v>
      </c>
    </row>
    <row r="11962" spans="1:8" x14ac:dyDescent="0.35">
      <c r="A11962" s="7" t="s">
        <v>16</v>
      </c>
      <c r="B11962" s="8" t="s">
        <v>27</v>
      </c>
      <c r="C11962" s="9">
        <v>44007</v>
      </c>
      <c r="D11962" s="9" t="s">
        <v>80</v>
      </c>
      <c r="E11962" s="7" t="s">
        <v>31</v>
      </c>
      <c r="F11962">
        <v>12</v>
      </c>
      <c r="G11962">
        <v>2.5</v>
      </c>
      <c r="H11962">
        <v>0</v>
      </c>
    </row>
    <row r="11963" spans="1:8" x14ac:dyDescent="0.35">
      <c r="A11963" s="7" t="s">
        <v>16</v>
      </c>
      <c r="B11963" s="8" t="s">
        <v>27</v>
      </c>
      <c r="C11963" s="9">
        <v>44007</v>
      </c>
      <c r="D11963" s="9" t="s">
        <v>80</v>
      </c>
      <c r="E11963" s="7" t="s">
        <v>31</v>
      </c>
      <c r="F11963">
        <v>12</v>
      </c>
      <c r="G11963">
        <v>2</v>
      </c>
      <c r="H11963">
        <v>4</v>
      </c>
    </row>
    <row r="11964" spans="1:8" x14ac:dyDescent="0.35">
      <c r="A11964" s="7" t="s">
        <v>16</v>
      </c>
      <c r="B11964" s="8" t="s">
        <v>27</v>
      </c>
      <c r="C11964" s="9">
        <v>44007</v>
      </c>
      <c r="D11964" s="9" t="s">
        <v>80</v>
      </c>
      <c r="E11964" s="7" t="s">
        <v>31</v>
      </c>
      <c r="F11964">
        <v>12</v>
      </c>
      <c r="G11964">
        <v>4</v>
      </c>
      <c r="H11964">
        <v>1</v>
      </c>
    </row>
    <row r="11965" spans="1:8" x14ac:dyDescent="0.35">
      <c r="A11965" s="7" t="s">
        <v>16</v>
      </c>
      <c r="B11965" s="8" t="s">
        <v>27</v>
      </c>
      <c r="C11965" s="9">
        <v>44007</v>
      </c>
      <c r="D11965" s="9" t="s">
        <v>80</v>
      </c>
      <c r="E11965" s="7" t="s">
        <v>31</v>
      </c>
      <c r="F11965">
        <v>12</v>
      </c>
      <c r="G11965">
        <v>2</v>
      </c>
      <c r="H11965">
        <v>3</v>
      </c>
    </row>
    <row r="11966" spans="1:8" x14ac:dyDescent="0.35">
      <c r="A11966" s="7" t="s">
        <v>16</v>
      </c>
      <c r="B11966" s="8" t="s">
        <v>27</v>
      </c>
      <c r="C11966" s="9">
        <v>44007</v>
      </c>
      <c r="D11966" s="9" t="s">
        <v>80</v>
      </c>
      <c r="E11966" s="7" t="s">
        <v>31</v>
      </c>
      <c r="F11966">
        <v>12</v>
      </c>
      <c r="G11966">
        <v>1</v>
      </c>
      <c r="H11966">
        <v>1</v>
      </c>
    </row>
    <row r="11967" spans="1:8" x14ac:dyDescent="0.35">
      <c r="A11967" s="7" t="s">
        <v>16</v>
      </c>
      <c r="B11967" s="8" t="s">
        <v>5</v>
      </c>
      <c r="C11967" s="9">
        <v>44007</v>
      </c>
      <c r="D11967" s="9" t="s">
        <v>80</v>
      </c>
      <c r="E11967" s="7" t="s">
        <v>31</v>
      </c>
      <c r="F11967">
        <v>12</v>
      </c>
      <c r="G11967">
        <v>4</v>
      </c>
      <c r="H11967">
        <v>2</v>
      </c>
    </row>
    <row r="11968" spans="1:8" x14ac:dyDescent="0.35">
      <c r="A11968" s="7" t="s">
        <v>16</v>
      </c>
      <c r="B11968" s="8" t="s">
        <v>27</v>
      </c>
      <c r="C11968" s="9">
        <v>44007</v>
      </c>
      <c r="D11968" s="9" t="s">
        <v>80</v>
      </c>
      <c r="E11968" s="7" t="s">
        <v>31</v>
      </c>
      <c r="F11968">
        <v>13</v>
      </c>
      <c r="G11968">
        <v>1</v>
      </c>
      <c r="H11968">
        <v>1</v>
      </c>
    </row>
    <row r="11969" spans="1:8" x14ac:dyDescent="0.35">
      <c r="A11969" s="7" t="s">
        <v>16</v>
      </c>
      <c r="B11969" s="8" t="s">
        <v>27</v>
      </c>
      <c r="C11969" s="9">
        <v>44007</v>
      </c>
      <c r="D11969" s="9" t="s">
        <v>80</v>
      </c>
      <c r="E11969" s="7" t="s">
        <v>31</v>
      </c>
      <c r="F11969">
        <v>13</v>
      </c>
      <c r="G11969">
        <v>2</v>
      </c>
      <c r="H11969">
        <v>0</v>
      </c>
    </row>
    <row r="11970" spans="1:8" x14ac:dyDescent="0.35">
      <c r="A11970" s="7" t="s">
        <v>16</v>
      </c>
      <c r="B11970" s="8" t="s">
        <v>27</v>
      </c>
      <c r="C11970" s="9">
        <v>44007</v>
      </c>
      <c r="D11970" s="9" t="s">
        <v>80</v>
      </c>
      <c r="E11970" s="7" t="s">
        <v>31</v>
      </c>
      <c r="F11970">
        <v>13</v>
      </c>
      <c r="G11970">
        <v>1</v>
      </c>
      <c r="H11970">
        <v>0</v>
      </c>
    </row>
    <row r="11971" spans="1:8" x14ac:dyDescent="0.35">
      <c r="A11971" s="7" t="s">
        <v>16</v>
      </c>
      <c r="B11971" s="8" t="s">
        <v>27</v>
      </c>
      <c r="C11971" s="9">
        <v>44007</v>
      </c>
      <c r="D11971" s="9" t="s">
        <v>80</v>
      </c>
      <c r="E11971" s="7" t="s">
        <v>31</v>
      </c>
      <c r="F11971">
        <v>13</v>
      </c>
      <c r="G11971">
        <v>1.5</v>
      </c>
      <c r="H11971">
        <v>4</v>
      </c>
    </row>
    <row r="11972" spans="1:8" x14ac:dyDescent="0.35">
      <c r="A11972" s="7" t="s">
        <v>16</v>
      </c>
      <c r="B11972" s="8" t="s">
        <v>27</v>
      </c>
      <c r="C11972" s="9">
        <v>44007</v>
      </c>
      <c r="D11972" s="9" t="s">
        <v>80</v>
      </c>
      <c r="E11972" s="7" t="s">
        <v>31</v>
      </c>
      <c r="F11972">
        <v>13</v>
      </c>
      <c r="G11972">
        <v>3</v>
      </c>
      <c r="H11972">
        <v>3</v>
      </c>
    </row>
    <row r="11973" spans="1:8" x14ac:dyDescent="0.35">
      <c r="A11973" s="7" t="s">
        <v>16</v>
      </c>
      <c r="B11973" s="8" t="s">
        <v>27</v>
      </c>
      <c r="C11973" s="9">
        <v>44007</v>
      </c>
      <c r="D11973" s="9" t="s">
        <v>80</v>
      </c>
      <c r="E11973" s="7" t="s">
        <v>31</v>
      </c>
      <c r="F11973">
        <v>13</v>
      </c>
      <c r="G11973">
        <v>4</v>
      </c>
      <c r="H11973">
        <v>4</v>
      </c>
    </row>
    <row r="11974" spans="1:8" x14ac:dyDescent="0.35">
      <c r="A11974" s="7" t="s">
        <v>16</v>
      </c>
      <c r="B11974" s="8" t="s">
        <v>27</v>
      </c>
      <c r="C11974" s="9">
        <v>44007</v>
      </c>
      <c r="D11974" s="9" t="s">
        <v>80</v>
      </c>
      <c r="E11974" s="7" t="s">
        <v>31</v>
      </c>
      <c r="F11974">
        <v>13</v>
      </c>
      <c r="G11974">
        <v>2</v>
      </c>
      <c r="H11974">
        <v>2</v>
      </c>
    </row>
    <row r="11975" spans="1:8" x14ac:dyDescent="0.35">
      <c r="A11975" s="7" t="s">
        <v>16</v>
      </c>
      <c r="B11975" s="8" t="s">
        <v>5</v>
      </c>
      <c r="C11975" s="9">
        <v>44007</v>
      </c>
      <c r="D11975" s="9" t="s">
        <v>80</v>
      </c>
      <c r="E11975" s="7" t="s">
        <v>31</v>
      </c>
      <c r="F11975">
        <v>13</v>
      </c>
      <c r="G11975">
        <v>4</v>
      </c>
      <c r="H11975">
        <v>4</v>
      </c>
    </row>
    <row r="11976" spans="1:8" x14ac:dyDescent="0.35">
      <c r="A11976" s="7" t="s">
        <v>16</v>
      </c>
      <c r="B11976" s="8" t="s">
        <v>5</v>
      </c>
      <c r="C11976" s="9">
        <v>44007</v>
      </c>
      <c r="D11976" s="9" t="s">
        <v>80</v>
      </c>
      <c r="E11976" s="7" t="s">
        <v>31</v>
      </c>
      <c r="F11976">
        <v>13</v>
      </c>
      <c r="G11976">
        <v>6</v>
      </c>
      <c r="H11976">
        <v>2</v>
      </c>
    </row>
    <row r="11977" spans="1:8" x14ac:dyDescent="0.35">
      <c r="A11977" s="7" t="s">
        <v>16</v>
      </c>
      <c r="B11977" s="8" t="s">
        <v>5</v>
      </c>
      <c r="C11977" s="9">
        <v>44007</v>
      </c>
      <c r="D11977" s="9" t="s">
        <v>80</v>
      </c>
      <c r="E11977" s="7" t="s">
        <v>31</v>
      </c>
      <c r="F11977">
        <v>13</v>
      </c>
      <c r="G11977">
        <v>4.5</v>
      </c>
      <c r="H11977">
        <v>4</v>
      </c>
    </row>
    <row r="11978" spans="1:8" x14ac:dyDescent="0.35">
      <c r="A11978" s="7" t="s">
        <v>16</v>
      </c>
      <c r="B11978" s="8" t="s">
        <v>5</v>
      </c>
      <c r="C11978" s="9">
        <v>44007</v>
      </c>
      <c r="D11978" s="9" t="s">
        <v>80</v>
      </c>
      <c r="E11978" s="7" t="s">
        <v>31</v>
      </c>
      <c r="F11978">
        <v>14</v>
      </c>
      <c r="G11978">
        <v>3</v>
      </c>
      <c r="H11978">
        <v>3</v>
      </c>
    </row>
    <row r="11979" spans="1:8" x14ac:dyDescent="0.35">
      <c r="A11979" s="7" t="s">
        <v>16</v>
      </c>
      <c r="B11979" s="8" t="s">
        <v>32</v>
      </c>
      <c r="C11979" s="9">
        <v>44007</v>
      </c>
      <c r="D11979" s="9" t="s">
        <v>80</v>
      </c>
      <c r="E11979" s="7" t="s">
        <v>31</v>
      </c>
      <c r="F11979">
        <v>14</v>
      </c>
      <c r="G11979">
        <v>0.3</v>
      </c>
      <c r="H11979">
        <v>0</v>
      </c>
    </row>
    <row r="11980" spans="1:8" x14ac:dyDescent="0.35">
      <c r="A11980" s="7" t="s">
        <v>16</v>
      </c>
      <c r="B11980" s="8" t="s">
        <v>27</v>
      </c>
      <c r="C11980" s="9">
        <v>44007</v>
      </c>
      <c r="D11980" s="9" t="s">
        <v>80</v>
      </c>
      <c r="E11980" s="7" t="s">
        <v>31</v>
      </c>
      <c r="F11980">
        <v>14</v>
      </c>
      <c r="G11980">
        <v>3</v>
      </c>
      <c r="H11980">
        <v>3</v>
      </c>
    </row>
    <row r="11981" spans="1:8" x14ac:dyDescent="0.35">
      <c r="A11981" s="7" t="s">
        <v>16</v>
      </c>
      <c r="B11981" s="8" t="s">
        <v>27</v>
      </c>
      <c r="C11981" s="9">
        <v>44007</v>
      </c>
      <c r="D11981" s="9" t="s">
        <v>80</v>
      </c>
      <c r="E11981" s="7" t="s">
        <v>31</v>
      </c>
      <c r="F11981">
        <v>14</v>
      </c>
      <c r="G11981">
        <v>1</v>
      </c>
      <c r="H11981">
        <v>0</v>
      </c>
    </row>
    <row r="11982" spans="1:8" x14ac:dyDescent="0.35">
      <c r="A11982" s="7" t="s">
        <v>16</v>
      </c>
      <c r="B11982" s="8" t="s">
        <v>27</v>
      </c>
      <c r="C11982" s="9">
        <v>44007</v>
      </c>
      <c r="D11982" s="9" t="s">
        <v>80</v>
      </c>
      <c r="E11982" s="7" t="s">
        <v>31</v>
      </c>
      <c r="F11982">
        <v>14</v>
      </c>
      <c r="G11982">
        <v>1</v>
      </c>
      <c r="H11982">
        <v>0</v>
      </c>
    </row>
    <row r="11983" spans="1:8" x14ac:dyDescent="0.35">
      <c r="A11983" s="7" t="s">
        <v>16</v>
      </c>
      <c r="B11983" s="8" t="s">
        <v>27</v>
      </c>
      <c r="C11983" s="9">
        <v>44007</v>
      </c>
      <c r="D11983" s="9" t="s">
        <v>80</v>
      </c>
      <c r="E11983" s="7" t="s">
        <v>31</v>
      </c>
      <c r="F11983">
        <v>14</v>
      </c>
      <c r="G11983">
        <v>2</v>
      </c>
      <c r="H11983">
        <v>3</v>
      </c>
    </row>
    <row r="11984" spans="1:8" x14ac:dyDescent="0.35">
      <c r="A11984" s="7" t="s">
        <v>16</v>
      </c>
      <c r="B11984" s="8" t="s">
        <v>27</v>
      </c>
      <c r="C11984" s="9">
        <v>44007</v>
      </c>
      <c r="D11984" s="9" t="s">
        <v>80</v>
      </c>
      <c r="E11984" s="7" t="s">
        <v>31</v>
      </c>
      <c r="F11984">
        <v>14</v>
      </c>
      <c r="G11984">
        <v>2</v>
      </c>
      <c r="H11984">
        <v>4</v>
      </c>
    </row>
    <row r="11985" spans="1:8" x14ac:dyDescent="0.35">
      <c r="A11985" s="7" t="s">
        <v>16</v>
      </c>
      <c r="B11985" s="8" t="s">
        <v>27</v>
      </c>
      <c r="C11985" s="9">
        <v>44007</v>
      </c>
      <c r="D11985" s="9" t="s">
        <v>80</v>
      </c>
      <c r="E11985" s="7" t="s">
        <v>31</v>
      </c>
      <c r="F11985">
        <v>14</v>
      </c>
      <c r="G11985">
        <v>1</v>
      </c>
      <c r="H11985">
        <v>2</v>
      </c>
    </row>
    <row r="11986" spans="1:8" x14ac:dyDescent="0.35">
      <c r="A11986" s="7" t="s">
        <v>16</v>
      </c>
      <c r="B11986" s="8" t="s">
        <v>27</v>
      </c>
      <c r="C11986" s="9">
        <v>44007</v>
      </c>
      <c r="D11986" s="9" t="s">
        <v>80</v>
      </c>
      <c r="E11986" s="7" t="s">
        <v>31</v>
      </c>
      <c r="F11986">
        <v>14</v>
      </c>
      <c r="G11986">
        <v>2</v>
      </c>
      <c r="H11986">
        <v>0</v>
      </c>
    </row>
    <row r="11987" spans="1:8" x14ac:dyDescent="0.35">
      <c r="A11987" s="7" t="s">
        <v>16</v>
      </c>
      <c r="B11987" s="8" t="s">
        <v>27</v>
      </c>
      <c r="C11987" s="9">
        <v>44007</v>
      </c>
      <c r="D11987" s="9" t="s">
        <v>80</v>
      </c>
      <c r="E11987" s="7" t="s">
        <v>31</v>
      </c>
      <c r="F11987">
        <v>14</v>
      </c>
      <c r="G11987">
        <v>2</v>
      </c>
      <c r="H11987">
        <v>1</v>
      </c>
    </row>
    <row r="11988" spans="1:8" x14ac:dyDescent="0.35">
      <c r="A11988" s="7" t="s">
        <v>16</v>
      </c>
      <c r="B11988" s="8" t="s">
        <v>27</v>
      </c>
      <c r="C11988" s="9">
        <v>44007</v>
      </c>
      <c r="D11988" s="9" t="s">
        <v>80</v>
      </c>
      <c r="E11988" s="7" t="s">
        <v>33</v>
      </c>
      <c r="F11988">
        <v>15</v>
      </c>
      <c r="G11988">
        <v>3</v>
      </c>
      <c r="H11988">
        <v>1</v>
      </c>
    </row>
    <row r="11989" spans="1:8" x14ac:dyDescent="0.35">
      <c r="A11989" s="7" t="s">
        <v>16</v>
      </c>
      <c r="B11989" s="8" t="s">
        <v>27</v>
      </c>
      <c r="C11989" s="9">
        <v>44007</v>
      </c>
      <c r="D11989" s="9" t="s">
        <v>80</v>
      </c>
      <c r="E11989" s="7" t="s">
        <v>33</v>
      </c>
      <c r="F11989">
        <v>15</v>
      </c>
      <c r="G11989">
        <v>3</v>
      </c>
      <c r="H11989">
        <v>2</v>
      </c>
    </row>
    <row r="11990" spans="1:8" x14ac:dyDescent="0.35">
      <c r="A11990" s="7" t="s">
        <v>16</v>
      </c>
      <c r="B11990" s="8" t="s">
        <v>27</v>
      </c>
      <c r="C11990" s="9">
        <v>44007</v>
      </c>
      <c r="D11990" s="9" t="s">
        <v>80</v>
      </c>
      <c r="E11990" s="7" t="s">
        <v>33</v>
      </c>
      <c r="F11990">
        <v>15</v>
      </c>
      <c r="G11990">
        <v>2</v>
      </c>
      <c r="H11990">
        <v>2</v>
      </c>
    </row>
    <row r="11991" spans="1:8" x14ac:dyDescent="0.35">
      <c r="A11991" s="7" t="s">
        <v>16</v>
      </c>
      <c r="B11991" s="8" t="s">
        <v>27</v>
      </c>
      <c r="C11991" s="9">
        <v>44007</v>
      </c>
      <c r="D11991" s="9" t="s">
        <v>80</v>
      </c>
      <c r="E11991" s="7" t="s">
        <v>33</v>
      </c>
      <c r="F11991">
        <v>15</v>
      </c>
      <c r="G11991">
        <v>2.5</v>
      </c>
      <c r="H11991">
        <v>2</v>
      </c>
    </row>
    <row r="11992" spans="1:8" x14ac:dyDescent="0.35">
      <c r="A11992" s="7" t="s">
        <v>16</v>
      </c>
      <c r="B11992" s="8" t="s">
        <v>27</v>
      </c>
      <c r="C11992" s="9">
        <v>44007</v>
      </c>
      <c r="D11992" s="9" t="s">
        <v>80</v>
      </c>
      <c r="E11992" s="7" t="s">
        <v>33</v>
      </c>
      <c r="F11992">
        <v>15</v>
      </c>
      <c r="G11992">
        <v>1</v>
      </c>
      <c r="H11992">
        <v>3</v>
      </c>
    </row>
    <row r="11993" spans="1:8" x14ac:dyDescent="0.35">
      <c r="A11993" s="7" t="s">
        <v>16</v>
      </c>
      <c r="B11993" s="8" t="s">
        <v>27</v>
      </c>
      <c r="C11993" s="9">
        <v>44007</v>
      </c>
      <c r="D11993" s="9" t="s">
        <v>80</v>
      </c>
      <c r="E11993" s="7" t="s">
        <v>33</v>
      </c>
      <c r="F11993">
        <v>15</v>
      </c>
      <c r="G11993">
        <v>2</v>
      </c>
      <c r="H11993">
        <v>2</v>
      </c>
    </row>
    <row r="11994" spans="1:8" x14ac:dyDescent="0.35">
      <c r="A11994" s="7" t="s">
        <v>16</v>
      </c>
      <c r="B11994" s="8" t="s">
        <v>27</v>
      </c>
      <c r="C11994" s="9">
        <v>44007</v>
      </c>
      <c r="D11994" s="9" t="s">
        <v>80</v>
      </c>
      <c r="E11994" s="7" t="s">
        <v>33</v>
      </c>
      <c r="F11994">
        <v>15</v>
      </c>
      <c r="G11994">
        <v>2</v>
      </c>
      <c r="H11994">
        <v>0</v>
      </c>
    </row>
    <row r="11995" spans="1:8" x14ac:dyDescent="0.35">
      <c r="A11995" s="7" t="s">
        <v>16</v>
      </c>
      <c r="B11995" s="8" t="s">
        <v>27</v>
      </c>
      <c r="C11995" s="9">
        <v>44007</v>
      </c>
      <c r="D11995" s="9" t="s">
        <v>80</v>
      </c>
      <c r="E11995" s="7" t="s">
        <v>33</v>
      </c>
      <c r="F11995">
        <v>16</v>
      </c>
      <c r="G11995">
        <v>2</v>
      </c>
      <c r="H11995">
        <v>2</v>
      </c>
    </row>
    <row r="11996" spans="1:8" x14ac:dyDescent="0.35">
      <c r="A11996" s="7" t="s">
        <v>16</v>
      </c>
      <c r="B11996" s="8" t="s">
        <v>27</v>
      </c>
      <c r="C11996" s="9">
        <v>44007</v>
      </c>
      <c r="D11996" s="9" t="s">
        <v>80</v>
      </c>
      <c r="E11996" s="7" t="s">
        <v>33</v>
      </c>
      <c r="F11996">
        <v>16</v>
      </c>
      <c r="G11996">
        <v>1</v>
      </c>
      <c r="H11996">
        <v>0</v>
      </c>
    </row>
    <row r="11997" spans="1:8" x14ac:dyDescent="0.35">
      <c r="A11997" s="7" t="s">
        <v>16</v>
      </c>
      <c r="B11997" s="8" t="s">
        <v>27</v>
      </c>
      <c r="C11997" s="9">
        <v>44007</v>
      </c>
      <c r="D11997" s="9" t="s">
        <v>80</v>
      </c>
      <c r="E11997" s="7" t="s">
        <v>33</v>
      </c>
      <c r="F11997">
        <v>16</v>
      </c>
      <c r="G11997">
        <v>1</v>
      </c>
      <c r="H11997">
        <v>0</v>
      </c>
    </row>
    <row r="11998" spans="1:8" x14ac:dyDescent="0.35">
      <c r="A11998" s="7" t="s">
        <v>16</v>
      </c>
      <c r="B11998" s="8" t="s">
        <v>27</v>
      </c>
      <c r="C11998" s="9">
        <v>44007</v>
      </c>
      <c r="D11998" s="9" t="s">
        <v>80</v>
      </c>
      <c r="E11998" s="7" t="s">
        <v>33</v>
      </c>
      <c r="F11998">
        <v>16</v>
      </c>
      <c r="G11998">
        <v>1</v>
      </c>
      <c r="H11998">
        <v>0</v>
      </c>
    </row>
    <row r="11999" spans="1:8" x14ac:dyDescent="0.35">
      <c r="A11999" s="7" t="s">
        <v>16</v>
      </c>
      <c r="B11999" s="8" t="s">
        <v>27</v>
      </c>
      <c r="C11999" s="9">
        <v>44007</v>
      </c>
      <c r="D11999" s="9" t="s">
        <v>80</v>
      </c>
      <c r="E11999" s="7" t="s">
        <v>33</v>
      </c>
      <c r="F11999">
        <v>16</v>
      </c>
      <c r="G11999">
        <v>1</v>
      </c>
      <c r="H11999">
        <v>0</v>
      </c>
    </row>
    <row r="12000" spans="1:8" x14ac:dyDescent="0.35">
      <c r="A12000" s="7" t="s">
        <v>16</v>
      </c>
      <c r="B12000" s="8" t="s">
        <v>27</v>
      </c>
      <c r="C12000" s="9">
        <v>44007</v>
      </c>
      <c r="D12000" s="9" t="s">
        <v>80</v>
      </c>
      <c r="E12000" s="7" t="s">
        <v>33</v>
      </c>
      <c r="F12000">
        <v>16</v>
      </c>
      <c r="G12000">
        <v>2</v>
      </c>
      <c r="H12000">
        <v>2</v>
      </c>
    </row>
    <row r="12001" spans="1:8" x14ac:dyDescent="0.35">
      <c r="A12001" s="7" t="s">
        <v>16</v>
      </c>
      <c r="B12001" s="8" t="s">
        <v>27</v>
      </c>
      <c r="C12001" s="9">
        <v>44007</v>
      </c>
      <c r="D12001" s="9" t="s">
        <v>80</v>
      </c>
      <c r="E12001" s="7" t="s">
        <v>33</v>
      </c>
      <c r="F12001">
        <v>16</v>
      </c>
      <c r="G12001">
        <v>1</v>
      </c>
      <c r="H12001">
        <v>2</v>
      </c>
    </row>
    <row r="12002" spans="1:8" x14ac:dyDescent="0.35">
      <c r="A12002" s="7" t="s">
        <v>16</v>
      </c>
      <c r="B12002" s="8" t="s">
        <v>27</v>
      </c>
      <c r="C12002" s="9">
        <v>44007</v>
      </c>
      <c r="D12002" s="9" t="s">
        <v>80</v>
      </c>
      <c r="E12002" s="7" t="s">
        <v>33</v>
      </c>
      <c r="F12002">
        <v>16</v>
      </c>
      <c r="G12002">
        <v>2</v>
      </c>
      <c r="H12002">
        <v>4</v>
      </c>
    </row>
    <row r="12003" spans="1:8" x14ac:dyDescent="0.35">
      <c r="A12003" s="7" t="s">
        <v>16</v>
      </c>
      <c r="B12003" s="8" t="s">
        <v>27</v>
      </c>
      <c r="C12003" s="9">
        <v>44007</v>
      </c>
      <c r="D12003" s="9" t="s">
        <v>80</v>
      </c>
      <c r="E12003" s="7" t="s">
        <v>33</v>
      </c>
      <c r="F12003">
        <v>16</v>
      </c>
      <c r="G12003">
        <v>1</v>
      </c>
      <c r="H12003">
        <v>0</v>
      </c>
    </row>
    <row r="12004" spans="1:8" x14ac:dyDescent="0.35">
      <c r="A12004" s="7" t="s">
        <v>16</v>
      </c>
      <c r="B12004" s="8" t="s">
        <v>27</v>
      </c>
      <c r="C12004" s="9">
        <v>44007</v>
      </c>
      <c r="D12004" s="9" t="s">
        <v>80</v>
      </c>
      <c r="E12004" s="7" t="s">
        <v>33</v>
      </c>
      <c r="F12004">
        <v>16</v>
      </c>
      <c r="G12004">
        <v>1</v>
      </c>
      <c r="H12004">
        <v>0</v>
      </c>
    </row>
    <row r="12005" spans="1:8" x14ac:dyDescent="0.35">
      <c r="A12005" s="7" t="s">
        <v>16</v>
      </c>
      <c r="B12005" s="8" t="s">
        <v>27</v>
      </c>
      <c r="C12005" s="9">
        <v>44007</v>
      </c>
      <c r="D12005" s="9" t="s">
        <v>80</v>
      </c>
      <c r="E12005" s="7" t="s">
        <v>33</v>
      </c>
      <c r="F12005">
        <v>16</v>
      </c>
      <c r="G12005">
        <v>1</v>
      </c>
      <c r="H12005">
        <v>3</v>
      </c>
    </row>
    <row r="12006" spans="1:8" x14ac:dyDescent="0.35">
      <c r="A12006" s="7" t="s">
        <v>16</v>
      </c>
      <c r="B12006" s="8" t="s">
        <v>27</v>
      </c>
      <c r="C12006" s="9">
        <v>44007</v>
      </c>
      <c r="D12006" s="9" t="s">
        <v>80</v>
      </c>
      <c r="E12006" s="7" t="s">
        <v>33</v>
      </c>
      <c r="F12006">
        <v>17</v>
      </c>
      <c r="G12006">
        <v>2</v>
      </c>
      <c r="H12006">
        <v>3</v>
      </c>
    </row>
    <row r="12007" spans="1:8" x14ac:dyDescent="0.35">
      <c r="A12007" s="7" t="s">
        <v>16</v>
      </c>
      <c r="B12007" s="8" t="s">
        <v>27</v>
      </c>
      <c r="C12007" s="9">
        <v>44007</v>
      </c>
      <c r="D12007" s="9" t="s">
        <v>80</v>
      </c>
      <c r="E12007" s="7" t="s">
        <v>33</v>
      </c>
      <c r="F12007">
        <v>17</v>
      </c>
      <c r="G12007">
        <v>2</v>
      </c>
      <c r="H12007">
        <v>0</v>
      </c>
    </row>
    <row r="12008" spans="1:8" x14ac:dyDescent="0.35">
      <c r="A12008" s="7" t="s">
        <v>16</v>
      </c>
      <c r="B12008" s="8" t="s">
        <v>27</v>
      </c>
      <c r="C12008" s="9">
        <v>44007</v>
      </c>
      <c r="D12008" s="9" t="s">
        <v>80</v>
      </c>
      <c r="E12008" s="7" t="s">
        <v>33</v>
      </c>
      <c r="F12008">
        <v>17</v>
      </c>
      <c r="G12008">
        <v>1</v>
      </c>
      <c r="H12008">
        <v>2</v>
      </c>
    </row>
    <row r="12009" spans="1:8" x14ac:dyDescent="0.35">
      <c r="A12009" s="7" t="s">
        <v>16</v>
      </c>
      <c r="B12009" s="8" t="s">
        <v>27</v>
      </c>
      <c r="C12009" s="9">
        <v>44007</v>
      </c>
      <c r="D12009" s="9" t="s">
        <v>80</v>
      </c>
      <c r="E12009" s="7" t="s">
        <v>33</v>
      </c>
      <c r="F12009">
        <v>18</v>
      </c>
      <c r="G12009">
        <v>0.5</v>
      </c>
      <c r="H12009">
        <v>0</v>
      </c>
    </row>
    <row r="12010" spans="1:8" x14ac:dyDescent="0.35">
      <c r="A12010" s="7" t="s">
        <v>16</v>
      </c>
      <c r="B12010" s="8" t="s">
        <v>27</v>
      </c>
      <c r="C12010" s="9">
        <v>44007</v>
      </c>
      <c r="D12010" s="9" t="s">
        <v>80</v>
      </c>
      <c r="E12010" s="7" t="s">
        <v>33</v>
      </c>
      <c r="F12010">
        <v>18</v>
      </c>
      <c r="G12010">
        <v>0.5</v>
      </c>
      <c r="H12010">
        <v>0</v>
      </c>
    </row>
    <row r="12011" spans="1:8" x14ac:dyDescent="0.35">
      <c r="A12011" s="7" t="s">
        <v>16</v>
      </c>
      <c r="B12011" s="8" t="s">
        <v>27</v>
      </c>
      <c r="C12011" s="9">
        <v>44007</v>
      </c>
      <c r="D12011" s="9" t="s">
        <v>80</v>
      </c>
      <c r="E12011" s="7" t="s">
        <v>33</v>
      </c>
      <c r="F12011">
        <v>18</v>
      </c>
      <c r="G12011">
        <v>2</v>
      </c>
      <c r="H12011">
        <v>3</v>
      </c>
    </row>
    <row r="12012" spans="1:8" x14ac:dyDescent="0.35">
      <c r="A12012" s="7" t="s">
        <v>16</v>
      </c>
      <c r="B12012" s="8" t="s">
        <v>27</v>
      </c>
      <c r="C12012" s="9">
        <v>44007</v>
      </c>
      <c r="D12012" s="9" t="s">
        <v>80</v>
      </c>
      <c r="E12012" s="7" t="s">
        <v>33</v>
      </c>
      <c r="F12012">
        <v>18</v>
      </c>
      <c r="G12012">
        <v>1</v>
      </c>
      <c r="H12012">
        <v>2</v>
      </c>
    </row>
    <row r="12013" spans="1:8" x14ac:dyDescent="0.35">
      <c r="A12013" s="7" t="s">
        <v>16</v>
      </c>
      <c r="B12013" s="8" t="s">
        <v>27</v>
      </c>
      <c r="C12013" s="9">
        <v>44007</v>
      </c>
      <c r="D12013" s="9" t="s">
        <v>80</v>
      </c>
      <c r="E12013" s="7" t="s">
        <v>33</v>
      </c>
      <c r="F12013">
        <v>19</v>
      </c>
      <c r="G12013">
        <v>2</v>
      </c>
      <c r="H12013">
        <v>3</v>
      </c>
    </row>
    <row r="12014" spans="1:8" x14ac:dyDescent="0.35">
      <c r="A12014" s="7" t="s">
        <v>16</v>
      </c>
      <c r="B12014" s="8" t="s">
        <v>27</v>
      </c>
      <c r="C12014" s="9">
        <v>44007</v>
      </c>
      <c r="D12014" s="9" t="s">
        <v>80</v>
      </c>
      <c r="E12014" s="7" t="s">
        <v>33</v>
      </c>
      <c r="F12014">
        <v>19</v>
      </c>
      <c r="G12014">
        <v>2</v>
      </c>
      <c r="H12014">
        <v>2</v>
      </c>
    </row>
    <row r="12015" spans="1:8" x14ac:dyDescent="0.35">
      <c r="A12015" s="7" t="s">
        <v>16</v>
      </c>
      <c r="B12015" s="8" t="s">
        <v>27</v>
      </c>
      <c r="C12015" s="9">
        <v>44007</v>
      </c>
      <c r="D12015" s="9" t="s">
        <v>80</v>
      </c>
      <c r="E12015" s="7" t="s">
        <v>33</v>
      </c>
      <c r="F12015">
        <v>19</v>
      </c>
      <c r="G12015">
        <v>1</v>
      </c>
      <c r="H12015">
        <v>2</v>
      </c>
    </row>
    <row r="12016" spans="1:8" x14ac:dyDescent="0.35">
      <c r="A12016" s="7" t="s">
        <v>16</v>
      </c>
      <c r="B12016" s="8" t="s">
        <v>27</v>
      </c>
      <c r="C12016" s="9">
        <v>44007</v>
      </c>
      <c r="D12016" s="9" t="s">
        <v>80</v>
      </c>
      <c r="E12016" s="7" t="s">
        <v>33</v>
      </c>
      <c r="F12016">
        <v>19</v>
      </c>
      <c r="G12016">
        <v>2</v>
      </c>
      <c r="H12016">
        <v>1</v>
      </c>
    </row>
    <row r="12017" spans="1:8" x14ac:dyDescent="0.35">
      <c r="A12017" s="7" t="s">
        <v>16</v>
      </c>
      <c r="B12017" s="8" t="s">
        <v>27</v>
      </c>
      <c r="C12017" s="9">
        <v>44007</v>
      </c>
      <c r="D12017" s="9" t="s">
        <v>80</v>
      </c>
      <c r="E12017" s="7" t="s">
        <v>33</v>
      </c>
      <c r="F12017">
        <v>19</v>
      </c>
      <c r="G12017">
        <v>3</v>
      </c>
      <c r="H12017">
        <v>3</v>
      </c>
    </row>
    <row r="12018" spans="1:8" x14ac:dyDescent="0.35">
      <c r="A12018" s="7" t="s">
        <v>16</v>
      </c>
      <c r="B12018" s="8" t="s">
        <v>27</v>
      </c>
      <c r="C12018" s="9">
        <v>44007</v>
      </c>
      <c r="D12018" s="9" t="s">
        <v>80</v>
      </c>
      <c r="E12018" s="7" t="s">
        <v>33</v>
      </c>
      <c r="F12018">
        <v>20</v>
      </c>
      <c r="G12018">
        <v>2</v>
      </c>
      <c r="H12018">
        <v>0</v>
      </c>
    </row>
    <row r="12019" spans="1:8" x14ac:dyDescent="0.35">
      <c r="A12019" s="7" t="s">
        <v>16</v>
      </c>
      <c r="B12019" s="8" t="s">
        <v>27</v>
      </c>
      <c r="C12019" s="9">
        <v>44007</v>
      </c>
      <c r="D12019" s="9" t="s">
        <v>80</v>
      </c>
      <c r="E12019" s="7" t="s">
        <v>33</v>
      </c>
      <c r="F12019">
        <v>20</v>
      </c>
      <c r="G12019">
        <v>2</v>
      </c>
      <c r="H12019">
        <v>3</v>
      </c>
    </row>
    <row r="12020" spans="1:8" x14ac:dyDescent="0.35">
      <c r="A12020" s="7" t="s">
        <v>16</v>
      </c>
      <c r="B12020" s="8" t="s">
        <v>27</v>
      </c>
      <c r="C12020" s="9">
        <v>44007</v>
      </c>
      <c r="D12020" s="9" t="s">
        <v>80</v>
      </c>
      <c r="E12020" s="7" t="s">
        <v>33</v>
      </c>
      <c r="F12020">
        <v>20</v>
      </c>
      <c r="G12020">
        <v>2</v>
      </c>
      <c r="H12020">
        <v>0</v>
      </c>
    </row>
    <row r="12021" spans="1:8" x14ac:dyDescent="0.35">
      <c r="A12021" s="7" t="s">
        <v>16</v>
      </c>
      <c r="B12021" s="8" t="s">
        <v>27</v>
      </c>
      <c r="C12021" s="9">
        <v>44007</v>
      </c>
      <c r="D12021" s="9" t="s">
        <v>80</v>
      </c>
      <c r="E12021" s="7" t="s">
        <v>33</v>
      </c>
      <c r="F12021">
        <v>20</v>
      </c>
      <c r="G12021">
        <v>0.5</v>
      </c>
      <c r="H12021">
        <v>0</v>
      </c>
    </row>
    <row r="12022" spans="1:8" x14ac:dyDescent="0.35">
      <c r="A12022" s="7" t="s">
        <v>16</v>
      </c>
      <c r="B12022" s="8" t="s">
        <v>27</v>
      </c>
      <c r="C12022" s="9">
        <v>44007</v>
      </c>
      <c r="D12022" s="9" t="s">
        <v>80</v>
      </c>
      <c r="E12022" s="7" t="s">
        <v>33</v>
      </c>
      <c r="F12022">
        <v>20</v>
      </c>
      <c r="G12022">
        <v>1</v>
      </c>
      <c r="H12022">
        <v>0</v>
      </c>
    </row>
    <row r="12023" spans="1:8" x14ac:dyDescent="0.35">
      <c r="A12023" s="7" t="s">
        <v>16</v>
      </c>
      <c r="B12023" s="8" t="s">
        <v>27</v>
      </c>
      <c r="C12023" s="9">
        <v>44007</v>
      </c>
      <c r="D12023" s="9" t="s">
        <v>80</v>
      </c>
      <c r="E12023" s="7" t="s">
        <v>33</v>
      </c>
      <c r="F12023">
        <v>20</v>
      </c>
      <c r="G12023">
        <v>2.5</v>
      </c>
      <c r="H12023">
        <v>2</v>
      </c>
    </row>
    <row r="12024" spans="1:8" x14ac:dyDescent="0.35">
      <c r="A12024" s="7" t="s">
        <v>16</v>
      </c>
      <c r="B12024" s="8" t="s">
        <v>27</v>
      </c>
      <c r="C12024" s="9">
        <v>44007</v>
      </c>
      <c r="D12024" s="9" t="s">
        <v>80</v>
      </c>
      <c r="E12024" s="7" t="s">
        <v>33</v>
      </c>
      <c r="F12024">
        <v>20</v>
      </c>
      <c r="G12024">
        <v>4</v>
      </c>
      <c r="H12024">
        <v>4</v>
      </c>
    </row>
    <row r="12025" spans="1:8" x14ac:dyDescent="0.35">
      <c r="A12025" s="7" t="s">
        <v>16</v>
      </c>
      <c r="B12025" s="8" t="s">
        <v>27</v>
      </c>
      <c r="C12025" s="9">
        <v>44007</v>
      </c>
      <c r="D12025" s="9" t="s">
        <v>80</v>
      </c>
      <c r="E12025" s="7" t="s">
        <v>33</v>
      </c>
      <c r="F12025">
        <v>20</v>
      </c>
      <c r="G12025">
        <v>0.5</v>
      </c>
      <c r="H12025">
        <v>0</v>
      </c>
    </row>
    <row r="12026" spans="1:8" x14ac:dyDescent="0.35">
      <c r="A12026" s="7" t="s">
        <v>16</v>
      </c>
      <c r="B12026" s="8" t="s">
        <v>27</v>
      </c>
      <c r="C12026" s="9">
        <v>44007</v>
      </c>
      <c r="D12026" s="9" t="s">
        <v>80</v>
      </c>
      <c r="E12026" s="7" t="s">
        <v>33</v>
      </c>
      <c r="F12026">
        <v>20</v>
      </c>
      <c r="G12026">
        <v>0.5</v>
      </c>
      <c r="H12026">
        <v>0</v>
      </c>
    </row>
    <row r="12027" spans="1:8" x14ac:dyDescent="0.35">
      <c r="A12027" s="7" t="s">
        <v>16</v>
      </c>
      <c r="B12027" s="8" t="s">
        <v>27</v>
      </c>
      <c r="C12027" s="9">
        <v>44007</v>
      </c>
      <c r="D12027" s="9" t="s">
        <v>80</v>
      </c>
      <c r="E12027" s="7" t="s">
        <v>33</v>
      </c>
      <c r="F12027">
        <v>20</v>
      </c>
      <c r="G12027">
        <v>1.5</v>
      </c>
      <c r="H12027">
        <v>0</v>
      </c>
    </row>
    <row r="12028" spans="1:8" x14ac:dyDescent="0.35">
      <c r="A12028" s="7" t="s">
        <v>16</v>
      </c>
      <c r="B12028" s="8" t="s">
        <v>27</v>
      </c>
      <c r="C12028" s="9">
        <v>44007</v>
      </c>
      <c r="D12028" s="9" t="s">
        <v>80</v>
      </c>
      <c r="E12028" s="7" t="s">
        <v>33</v>
      </c>
      <c r="F12028">
        <v>20</v>
      </c>
      <c r="G12028">
        <v>1.5</v>
      </c>
      <c r="H12028">
        <v>1</v>
      </c>
    </row>
    <row r="12029" spans="1:8" x14ac:dyDescent="0.35">
      <c r="A12029" s="7" t="s">
        <v>16</v>
      </c>
      <c r="B12029" s="8" t="s">
        <v>27</v>
      </c>
      <c r="C12029" s="9">
        <v>44007</v>
      </c>
      <c r="D12029" s="9" t="s">
        <v>80</v>
      </c>
      <c r="E12029" s="7" t="s">
        <v>33</v>
      </c>
      <c r="F12029">
        <v>20</v>
      </c>
      <c r="G12029">
        <v>2</v>
      </c>
      <c r="H12029">
        <v>1</v>
      </c>
    </row>
    <row r="12030" spans="1:8" x14ac:dyDescent="0.35">
      <c r="A12030" s="7" t="s">
        <v>16</v>
      </c>
      <c r="B12030" s="8" t="s">
        <v>27</v>
      </c>
      <c r="C12030" s="9">
        <v>44007</v>
      </c>
      <c r="D12030" s="9" t="s">
        <v>80</v>
      </c>
      <c r="E12030" s="7" t="s">
        <v>33</v>
      </c>
      <c r="F12030">
        <v>21</v>
      </c>
      <c r="G12030">
        <v>3</v>
      </c>
      <c r="H12030">
        <v>1</v>
      </c>
    </row>
    <row r="12031" spans="1:8" x14ac:dyDescent="0.35">
      <c r="A12031" s="7" t="s">
        <v>16</v>
      </c>
      <c r="B12031" s="8" t="s">
        <v>27</v>
      </c>
      <c r="C12031" s="9">
        <v>44007</v>
      </c>
      <c r="D12031" s="9" t="s">
        <v>80</v>
      </c>
      <c r="E12031" s="7" t="s">
        <v>33</v>
      </c>
      <c r="F12031">
        <v>21</v>
      </c>
      <c r="G12031">
        <v>2</v>
      </c>
      <c r="H12031">
        <v>0</v>
      </c>
    </row>
    <row r="12032" spans="1:8" x14ac:dyDescent="0.35">
      <c r="A12032" s="7" t="s">
        <v>16</v>
      </c>
      <c r="B12032" s="8" t="s">
        <v>27</v>
      </c>
      <c r="C12032" s="9">
        <v>44007</v>
      </c>
      <c r="D12032" s="9" t="s">
        <v>80</v>
      </c>
      <c r="E12032" s="7" t="s">
        <v>33</v>
      </c>
      <c r="F12032">
        <v>21</v>
      </c>
      <c r="G12032">
        <v>0.5</v>
      </c>
      <c r="H12032">
        <v>0</v>
      </c>
    </row>
    <row r="12033" spans="1:8" x14ac:dyDescent="0.35">
      <c r="A12033" s="7" t="s">
        <v>16</v>
      </c>
      <c r="B12033" s="8" t="s">
        <v>27</v>
      </c>
      <c r="C12033" s="9">
        <v>44007</v>
      </c>
      <c r="D12033" s="9" t="s">
        <v>80</v>
      </c>
      <c r="E12033" s="7" t="s">
        <v>33</v>
      </c>
      <c r="F12033">
        <v>21</v>
      </c>
      <c r="G12033">
        <v>0.5</v>
      </c>
      <c r="H12033">
        <v>0</v>
      </c>
    </row>
    <row r="12034" spans="1:8" x14ac:dyDescent="0.35">
      <c r="A12034" s="7" t="s">
        <v>16</v>
      </c>
      <c r="B12034" s="8" t="s">
        <v>27</v>
      </c>
      <c r="C12034" s="9">
        <v>44007</v>
      </c>
      <c r="D12034" s="9" t="s">
        <v>80</v>
      </c>
      <c r="E12034" s="7" t="s">
        <v>33</v>
      </c>
      <c r="F12034">
        <v>21</v>
      </c>
      <c r="G12034">
        <v>0.5</v>
      </c>
      <c r="H12034">
        <v>0</v>
      </c>
    </row>
    <row r="12035" spans="1:8" x14ac:dyDescent="0.35">
      <c r="A12035" s="7" t="s">
        <v>16</v>
      </c>
      <c r="B12035" s="8" t="s">
        <v>27</v>
      </c>
      <c r="C12035" s="9">
        <v>44007</v>
      </c>
      <c r="D12035" s="9" t="s">
        <v>80</v>
      </c>
      <c r="E12035" s="7" t="s">
        <v>33</v>
      </c>
      <c r="F12035">
        <v>21</v>
      </c>
      <c r="G12035">
        <v>0.5</v>
      </c>
      <c r="H12035">
        <v>0</v>
      </c>
    </row>
    <row r="12036" spans="1:8" x14ac:dyDescent="0.35">
      <c r="A12036" s="7" t="s">
        <v>16</v>
      </c>
      <c r="B12036" s="8" t="s">
        <v>27</v>
      </c>
      <c r="C12036" s="9">
        <v>44007</v>
      </c>
      <c r="D12036" s="9" t="s">
        <v>80</v>
      </c>
      <c r="E12036" s="7" t="s">
        <v>33</v>
      </c>
      <c r="F12036">
        <v>21</v>
      </c>
      <c r="G12036">
        <v>0.5</v>
      </c>
      <c r="H12036">
        <v>0</v>
      </c>
    </row>
    <row r="12037" spans="1:8" x14ac:dyDescent="0.35">
      <c r="A12037" s="7" t="s">
        <v>16</v>
      </c>
      <c r="B12037" s="8" t="s">
        <v>27</v>
      </c>
      <c r="C12037" s="9">
        <v>44007</v>
      </c>
      <c r="D12037" s="9" t="s">
        <v>80</v>
      </c>
      <c r="E12037" s="7" t="s">
        <v>33</v>
      </c>
      <c r="F12037">
        <v>21</v>
      </c>
      <c r="G12037">
        <v>1</v>
      </c>
      <c r="H12037">
        <v>0</v>
      </c>
    </row>
    <row r="12038" spans="1:8" x14ac:dyDescent="0.35">
      <c r="A12038" s="7" t="s">
        <v>16</v>
      </c>
      <c r="B12038" s="8" t="s">
        <v>27</v>
      </c>
      <c r="C12038" s="9">
        <v>44007</v>
      </c>
      <c r="D12038" s="9" t="s">
        <v>80</v>
      </c>
      <c r="E12038" s="7" t="s">
        <v>33</v>
      </c>
      <c r="F12038">
        <v>21</v>
      </c>
      <c r="G12038">
        <v>1.5</v>
      </c>
      <c r="H12038">
        <v>0</v>
      </c>
    </row>
    <row r="12039" spans="1:8" x14ac:dyDescent="0.35">
      <c r="A12039" s="7" t="s">
        <v>16</v>
      </c>
      <c r="B12039" s="8" t="s">
        <v>27</v>
      </c>
      <c r="C12039" s="9">
        <v>44007</v>
      </c>
      <c r="D12039" s="9" t="s">
        <v>80</v>
      </c>
      <c r="E12039" s="7" t="s">
        <v>33</v>
      </c>
      <c r="F12039">
        <v>21</v>
      </c>
      <c r="G12039">
        <v>1</v>
      </c>
      <c r="H12039">
        <v>2</v>
      </c>
    </row>
    <row r="12040" spans="1:8" x14ac:dyDescent="0.35">
      <c r="A12040" s="7" t="s">
        <v>16</v>
      </c>
      <c r="B12040" s="8" t="s">
        <v>27</v>
      </c>
      <c r="C12040" s="9">
        <v>44007</v>
      </c>
      <c r="D12040" s="9" t="s">
        <v>80</v>
      </c>
      <c r="E12040" s="7" t="s">
        <v>33</v>
      </c>
      <c r="F12040">
        <v>21</v>
      </c>
      <c r="G12040">
        <v>2</v>
      </c>
      <c r="H12040">
        <v>3</v>
      </c>
    </row>
    <row r="12041" spans="1:8" x14ac:dyDescent="0.35">
      <c r="A12041" s="7" t="s">
        <v>16</v>
      </c>
      <c r="B12041" s="8" t="s">
        <v>27</v>
      </c>
      <c r="C12041" s="9">
        <v>44007</v>
      </c>
      <c r="D12041" s="9" t="s">
        <v>80</v>
      </c>
      <c r="E12041" s="7" t="s">
        <v>33</v>
      </c>
      <c r="F12041">
        <v>21</v>
      </c>
      <c r="G12041">
        <v>2</v>
      </c>
      <c r="H12041">
        <v>3</v>
      </c>
    </row>
    <row r="12042" spans="1:8" x14ac:dyDescent="0.35">
      <c r="A12042" s="7" t="s">
        <v>16</v>
      </c>
      <c r="B12042" s="8" t="s">
        <v>27</v>
      </c>
      <c r="C12042" s="9">
        <v>44007</v>
      </c>
      <c r="D12042" s="9" t="s">
        <v>80</v>
      </c>
      <c r="E12042" s="7" t="s">
        <v>34</v>
      </c>
      <c r="F12042">
        <v>22</v>
      </c>
      <c r="G12042">
        <v>2</v>
      </c>
      <c r="H12042">
        <v>3</v>
      </c>
    </row>
    <row r="12043" spans="1:8" x14ac:dyDescent="0.35">
      <c r="A12043" s="7" t="s">
        <v>16</v>
      </c>
      <c r="B12043" s="8" t="s">
        <v>27</v>
      </c>
      <c r="C12043" s="9">
        <v>44007</v>
      </c>
      <c r="D12043" s="9" t="s">
        <v>80</v>
      </c>
      <c r="E12043" s="7" t="s">
        <v>34</v>
      </c>
      <c r="F12043">
        <v>22</v>
      </c>
      <c r="G12043">
        <v>2</v>
      </c>
      <c r="H12043">
        <v>3</v>
      </c>
    </row>
    <row r="12044" spans="1:8" x14ac:dyDescent="0.35">
      <c r="A12044" s="7" t="s">
        <v>16</v>
      </c>
      <c r="B12044" s="8" t="s">
        <v>27</v>
      </c>
      <c r="C12044" s="9">
        <v>44007</v>
      </c>
      <c r="D12044" s="9" t="s">
        <v>80</v>
      </c>
      <c r="E12044" s="7" t="s">
        <v>34</v>
      </c>
      <c r="F12044">
        <v>22</v>
      </c>
      <c r="G12044">
        <v>2</v>
      </c>
      <c r="H12044">
        <v>0</v>
      </c>
    </row>
    <row r="12045" spans="1:8" x14ac:dyDescent="0.35">
      <c r="A12045" s="7" t="s">
        <v>16</v>
      </c>
      <c r="B12045" s="8" t="s">
        <v>27</v>
      </c>
      <c r="C12045" s="9">
        <v>44007</v>
      </c>
      <c r="D12045" s="9" t="s">
        <v>80</v>
      </c>
      <c r="E12045" s="7" t="s">
        <v>34</v>
      </c>
      <c r="F12045">
        <v>22</v>
      </c>
      <c r="G12045">
        <v>1</v>
      </c>
      <c r="H12045">
        <v>3</v>
      </c>
    </row>
    <row r="12046" spans="1:8" x14ac:dyDescent="0.35">
      <c r="A12046" s="7" t="s">
        <v>16</v>
      </c>
      <c r="B12046" s="8" t="s">
        <v>27</v>
      </c>
      <c r="C12046" s="9">
        <v>44007</v>
      </c>
      <c r="D12046" s="9" t="s">
        <v>80</v>
      </c>
      <c r="E12046" s="7" t="s">
        <v>34</v>
      </c>
      <c r="F12046">
        <v>22</v>
      </c>
      <c r="G12046">
        <v>1</v>
      </c>
      <c r="H12046">
        <v>2</v>
      </c>
    </row>
    <row r="12047" spans="1:8" x14ac:dyDescent="0.35">
      <c r="A12047" s="7" t="s">
        <v>16</v>
      </c>
      <c r="B12047" s="8" t="s">
        <v>27</v>
      </c>
      <c r="C12047" s="9">
        <v>44007</v>
      </c>
      <c r="D12047" s="9" t="s">
        <v>80</v>
      </c>
      <c r="E12047" s="7" t="s">
        <v>34</v>
      </c>
      <c r="F12047">
        <v>22</v>
      </c>
      <c r="G12047">
        <v>4</v>
      </c>
      <c r="H12047">
        <v>4</v>
      </c>
    </row>
    <row r="12048" spans="1:8" x14ac:dyDescent="0.35">
      <c r="A12048" s="7" t="s">
        <v>16</v>
      </c>
      <c r="B12048" s="8" t="s">
        <v>27</v>
      </c>
      <c r="C12048" s="9">
        <v>44007</v>
      </c>
      <c r="D12048" s="9" t="s">
        <v>80</v>
      </c>
      <c r="E12048" s="7" t="s">
        <v>34</v>
      </c>
      <c r="F12048">
        <v>22</v>
      </c>
      <c r="G12048">
        <v>2.5</v>
      </c>
      <c r="H12048">
        <v>4</v>
      </c>
    </row>
    <row r="12049" spans="1:8" x14ac:dyDescent="0.35">
      <c r="A12049" s="7" t="s">
        <v>16</v>
      </c>
      <c r="B12049" s="8" t="s">
        <v>27</v>
      </c>
      <c r="C12049" s="9">
        <v>44007</v>
      </c>
      <c r="D12049" s="9" t="s">
        <v>80</v>
      </c>
      <c r="E12049" s="7" t="s">
        <v>34</v>
      </c>
      <c r="F12049">
        <v>22</v>
      </c>
      <c r="G12049">
        <v>2.5</v>
      </c>
      <c r="H12049">
        <v>2</v>
      </c>
    </row>
    <row r="12050" spans="1:8" x14ac:dyDescent="0.35">
      <c r="A12050" s="7" t="s">
        <v>16</v>
      </c>
      <c r="B12050" s="8" t="s">
        <v>27</v>
      </c>
      <c r="C12050" s="9">
        <v>44007</v>
      </c>
      <c r="D12050" s="9" t="s">
        <v>80</v>
      </c>
      <c r="E12050" s="7" t="s">
        <v>34</v>
      </c>
      <c r="F12050">
        <v>22</v>
      </c>
      <c r="G12050">
        <v>3</v>
      </c>
      <c r="H12050">
        <v>4</v>
      </c>
    </row>
    <row r="12051" spans="1:8" x14ac:dyDescent="0.35">
      <c r="A12051" s="7" t="s">
        <v>16</v>
      </c>
      <c r="B12051" s="8" t="s">
        <v>27</v>
      </c>
      <c r="C12051" s="9">
        <v>44007</v>
      </c>
      <c r="D12051" s="9" t="s">
        <v>80</v>
      </c>
      <c r="E12051" s="7" t="s">
        <v>34</v>
      </c>
      <c r="F12051">
        <v>22</v>
      </c>
      <c r="G12051">
        <v>3</v>
      </c>
      <c r="H12051">
        <v>2</v>
      </c>
    </row>
    <row r="12052" spans="1:8" x14ac:dyDescent="0.35">
      <c r="A12052" s="7" t="s">
        <v>16</v>
      </c>
      <c r="B12052" s="8" t="s">
        <v>27</v>
      </c>
      <c r="C12052" s="9">
        <v>44007</v>
      </c>
      <c r="D12052" s="9" t="s">
        <v>80</v>
      </c>
      <c r="E12052" s="7" t="s">
        <v>34</v>
      </c>
      <c r="F12052">
        <v>22</v>
      </c>
      <c r="G12052">
        <v>3</v>
      </c>
      <c r="H12052">
        <v>1</v>
      </c>
    </row>
    <row r="12053" spans="1:8" x14ac:dyDescent="0.35">
      <c r="A12053" s="7" t="s">
        <v>16</v>
      </c>
      <c r="B12053" s="8" t="s">
        <v>27</v>
      </c>
      <c r="C12053" s="9">
        <v>44007</v>
      </c>
      <c r="D12053" s="9" t="s">
        <v>80</v>
      </c>
      <c r="E12053" s="7" t="s">
        <v>34</v>
      </c>
      <c r="F12053">
        <v>22</v>
      </c>
      <c r="G12053">
        <v>2</v>
      </c>
      <c r="H12053">
        <v>2</v>
      </c>
    </row>
    <row r="12054" spans="1:8" x14ac:dyDescent="0.35">
      <c r="A12054" s="7" t="s">
        <v>16</v>
      </c>
      <c r="B12054" s="8" t="s">
        <v>27</v>
      </c>
      <c r="C12054" s="9">
        <v>44007</v>
      </c>
      <c r="D12054" s="9" t="s">
        <v>80</v>
      </c>
      <c r="E12054" s="7" t="s">
        <v>34</v>
      </c>
      <c r="F12054">
        <v>22</v>
      </c>
      <c r="G12054">
        <v>2</v>
      </c>
      <c r="H12054">
        <v>1</v>
      </c>
    </row>
    <row r="12055" spans="1:8" x14ac:dyDescent="0.35">
      <c r="A12055" s="7" t="s">
        <v>16</v>
      </c>
      <c r="B12055" s="8" t="s">
        <v>27</v>
      </c>
      <c r="C12055" s="9">
        <v>44007</v>
      </c>
      <c r="D12055" s="9" t="s">
        <v>80</v>
      </c>
      <c r="E12055" s="7" t="s">
        <v>34</v>
      </c>
      <c r="F12055">
        <v>22</v>
      </c>
      <c r="G12055">
        <v>1.5</v>
      </c>
      <c r="H12055">
        <v>1</v>
      </c>
    </row>
    <row r="12056" spans="1:8" x14ac:dyDescent="0.35">
      <c r="A12056" s="7" t="s">
        <v>16</v>
      </c>
      <c r="B12056" s="8" t="s">
        <v>27</v>
      </c>
      <c r="C12056" s="9">
        <v>44007</v>
      </c>
      <c r="D12056" s="9" t="s">
        <v>80</v>
      </c>
      <c r="E12056" s="7" t="s">
        <v>34</v>
      </c>
      <c r="F12056">
        <v>22</v>
      </c>
      <c r="G12056">
        <v>2.5</v>
      </c>
      <c r="H12056">
        <v>2</v>
      </c>
    </row>
    <row r="12057" spans="1:8" x14ac:dyDescent="0.35">
      <c r="A12057" s="7" t="s">
        <v>16</v>
      </c>
      <c r="B12057" s="8" t="s">
        <v>27</v>
      </c>
      <c r="C12057" s="9">
        <v>44007</v>
      </c>
      <c r="D12057" s="9" t="s">
        <v>80</v>
      </c>
      <c r="E12057" s="7" t="s">
        <v>34</v>
      </c>
      <c r="F12057">
        <v>22</v>
      </c>
      <c r="G12057">
        <v>3</v>
      </c>
      <c r="H12057">
        <v>2</v>
      </c>
    </row>
    <row r="12058" spans="1:8" x14ac:dyDescent="0.35">
      <c r="A12058" s="7" t="s">
        <v>16</v>
      </c>
      <c r="B12058" s="8" t="s">
        <v>27</v>
      </c>
      <c r="C12058" s="9">
        <v>44007</v>
      </c>
      <c r="D12058" s="9" t="s">
        <v>80</v>
      </c>
      <c r="E12058" s="7" t="s">
        <v>34</v>
      </c>
      <c r="F12058">
        <v>23</v>
      </c>
      <c r="G12058">
        <v>3</v>
      </c>
      <c r="H12058">
        <v>3</v>
      </c>
    </row>
    <row r="12059" spans="1:8" x14ac:dyDescent="0.35">
      <c r="A12059" s="7" t="s">
        <v>16</v>
      </c>
      <c r="B12059" s="8" t="s">
        <v>27</v>
      </c>
      <c r="C12059" s="9">
        <v>44007</v>
      </c>
      <c r="D12059" s="9" t="s">
        <v>80</v>
      </c>
      <c r="E12059" s="7" t="s">
        <v>34</v>
      </c>
      <c r="F12059">
        <v>23</v>
      </c>
      <c r="G12059">
        <v>3</v>
      </c>
      <c r="H12059">
        <v>4</v>
      </c>
    </row>
    <row r="12060" spans="1:8" x14ac:dyDescent="0.35">
      <c r="A12060" s="7" t="s">
        <v>16</v>
      </c>
      <c r="B12060" s="8" t="s">
        <v>27</v>
      </c>
      <c r="C12060" s="9">
        <v>44007</v>
      </c>
      <c r="D12060" s="9" t="s">
        <v>80</v>
      </c>
      <c r="E12060" s="7" t="s">
        <v>34</v>
      </c>
      <c r="F12060">
        <v>23</v>
      </c>
      <c r="G12060">
        <v>1</v>
      </c>
      <c r="H12060">
        <v>2</v>
      </c>
    </row>
    <row r="12061" spans="1:8" x14ac:dyDescent="0.35">
      <c r="A12061" s="7" t="s">
        <v>16</v>
      </c>
      <c r="B12061" s="8" t="s">
        <v>27</v>
      </c>
      <c r="C12061" s="9">
        <v>44007</v>
      </c>
      <c r="D12061" s="9" t="s">
        <v>80</v>
      </c>
      <c r="E12061" s="7" t="s">
        <v>34</v>
      </c>
      <c r="F12061">
        <v>23</v>
      </c>
      <c r="G12061">
        <v>2.5</v>
      </c>
      <c r="H12061">
        <v>3</v>
      </c>
    </row>
    <row r="12062" spans="1:8" x14ac:dyDescent="0.35">
      <c r="A12062" s="7" t="s">
        <v>16</v>
      </c>
      <c r="B12062" s="8" t="s">
        <v>27</v>
      </c>
      <c r="C12062" s="9">
        <v>44007</v>
      </c>
      <c r="D12062" s="9" t="s">
        <v>80</v>
      </c>
      <c r="E12062" s="7" t="s">
        <v>34</v>
      </c>
      <c r="F12062">
        <v>23</v>
      </c>
      <c r="G12062">
        <v>3</v>
      </c>
      <c r="H12062">
        <v>2</v>
      </c>
    </row>
    <row r="12063" spans="1:8" x14ac:dyDescent="0.35">
      <c r="A12063" s="7" t="s">
        <v>16</v>
      </c>
      <c r="B12063" s="8" t="s">
        <v>27</v>
      </c>
      <c r="C12063" s="9">
        <v>44007</v>
      </c>
      <c r="D12063" s="9" t="s">
        <v>80</v>
      </c>
      <c r="E12063" s="7" t="s">
        <v>34</v>
      </c>
      <c r="F12063">
        <v>23</v>
      </c>
      <c r="G12063">
        <v>2.5</v>
      </c>
      <c r="H12063">
        <v>3</v>
      </c>
    </row>
    <row r="12064" spans="1:8" x14ac:dyDescent="0.35">
      <c r="A12064" s="7" t="s">
        <v>16</v>
      </c>
      <c r="B12064" s="8" t="s">
        <v>27</v>
      </c>
      <c r="C12064" s="9">
        <v>44007</v>
      </c>
      <c r="D12064" s="9" t="s">
        <v>80</v>
      </c>
      <c r="E12064" s="7" t="s">
        <v>34</v>
      </c>
      <c r="F12064">
        <v>23</v>
      </c>
      <c r="G12064">
        <v>1</v>
      </c>
      <c r="H12064">
        <v>1</v>
      </c>
    </row>
    <row r="12065" spans="1:8" x14ac:dyDescent="0.35">
      <c r="A12065" s="7" t="s">
        <v>16</v>
      </c>
      <c r="B12065" s="8" t="s">
        <v>27</v>
      </c>
      <c r="C12065" s="9">
        <v>44007</v>
      </c>
      <c r="D12065" s="9" t="s">
        <v>80</v>
      </c>
      <c r="E12065" s="7" t="s">
        <v>34</v>
      </c>
      <c r="F12065">
        <v>23</v>
      </c>
      <c r="G12065">
        <v>1.5</v>
      </c>
      <c r="H12065">
        <v>0</v>
      </c>
    </row>
    <row r="12066" spans="1:8" x14ac:dyDescent="0.35">
      <c r="A12066" s="7" t="s">
        <v>16</v>
      </c>
      <c r="B12066" s="8" t="s">
        <v>27</v>
      </c>
      <c r="C12066" s="9">
        <v>44007</v>
      </c>
      <c r="D12066" s="9" t="s">
        <v>80</v>
      </c>
      <c r="E12066" s="7" t="s">
        <v>34</v>
      </c>
      <c r="F12066">
        <v>23</v>
      </c>
      <c r="G12066">
        <v>1.5</v>
      </c>
      <c r="H12066">
        <v>0</v>
      </c>
    </row>
    <row r="12067" spans="1:8" x14ac:dyDescent="0.35">
      <c r="A12067" s="7" t="s">
        <v>16</v>
      </c>
      <c r="B12067" s="8" t="s">
        <v>27</v>
      </c>
      <c r="C12067" s="9">
        <v>44007</v>
      </c>
      <c r="D12067" s="9" t="s">
        <v>80</v>
      </c>
      <c r="E12067" s="7" t="s">
        <v>34</v>
      </c>
      <c r="F12067">
        <v>23</v>
      </c>
      <c r="G12067">
        <v>4</v>
      </c>
      <c r="H12067">
        <v>4</v>
      </c>
    </row>
    <row r="12068" spans="1:8" x14ac:dyDescent="0.35">
      <c r="A12068" s="7" t="s">
        <v>16</v>
      </c>
      <c r="B12068" s="8" t="s">
        <v>27</v>
      </c>
      <c r="C12068" s="9">
        <v>44007</v>
      </c>
      <c r="D12068" s="9" t="s">
        <v>80</v>
      </c>
      <c r="E12068" s="7" t="s">
        <v>34</v>
      </c>
      <c r="F12068">
        <v>23</v>
      </c>
      <c r="G12068">
        <v>3</v>
      </c>
      <c r="H12068">
        <v>4</v>
      </c>
    </row>
    <row r="12069" spans="1:8" x14ac:dyDescent="0.35">
      <c r="A12069" s="7" t="s">
        <v>16</v>
      </c>
      <c r="B12069" s="8" t="s">
        <v>27</v>
      </c>
      <c r="C12069" s="9">
        <v>44007</v>
      </c>
      <c r="D12069" s="9" t="s">
        <v>80</v>
      </c>
      <c r="E12069" s="7" t="s">
        <v>34</v>
      </c>
      <c r="F12069">
        <v>24</v>
      </c>
      <c r="G12069">
        <v>3</v>
      </c>
      <c r="H12069">
        <v>4</v>
      </c>
    </row>
    <row r="12070" spans="1:8" x14ac:dyDescent="0.35">
      <c r="A12070" s="7" t="s">
        <v>16</v>
      </c>
      <c r="B12070" s="8" t="s">
        <v>27</v>
      </c>
      <c r="C12070" s="9">
        <v>44007</v>
      </c>
      <c r="D12070" s="9" t="s">
        <v>80</v>
      </c>
      <c r="E12070" s="7" t="s">
        <v>34</v>
      </c>
      <c r="F12070">
        <v>24</v>
      </c>
      <c r="G12070">
        <v>2</v>
      </c>
      <c r="H12070">
        <v>3</v>
      </c>
    </row>
    <row r="12071" spans="1:8" x14ac:dyDescent="0.35">
      <c r="A12071" s="7" t="s">
        <v>16</v>
      </c>
      <c r="B12071" s="8" t="s">
        <v>27</v>
      </c>
      <c r="C12071" s="9">
        <v>44007</v>
      </c>
      <c r="D12071" s="9" t="s">
        <v>80</v>
      </c>
      <c r="E12071" s="7" t="s">
        <v>34</v>
      </c>
      <c r="F12071">
        <v>24</v>
      </c>
      <c r="G12071">
        <v>3.5</v>
      </c>
      <c r="H12071">
        <v>4</v>
      </c>
    </row>
    <row r="12072" spans="1:8" x14ac:dyDescent="0.35">
      <c r="A12072" s="7" t="s">
        <v>16</v>
      </c>
      <c r="B12072" s="8" t="s">
        <v>27</v>
      </c>
      <c r="C12072" s="9">
        <v>44007</v>
      </c>
      <c r="D12072" s="9" t="s">
        <v>80</v>
      </c>
      <c r="E12072" s="7" t="s">
        <v>34</v>
      </c>
      <c r="F12072">
        <v>24</v>
      </c>
      <c r="G12072">
        <v>1.5</v>
      </c>
      <c r="H12072">
        <v>4</v>
      </c>
    </row>
    <row r="12073" spans="1:8" x14ac:dyDescent="0.35">
      <c r="A12073" s="7" t="s">
        <v>16</v>
      </c>
      <c r="B12073" s="8" t="s">
        <v>27</v>
      </c>
      <c r="C12073" s="9">
        <v>44007</v>
      </c>
      <c r="D12073" s="9" t="s">
        <v>80</v>
      </c>
      <c r="E12073" s="7" t="s">
        <v>34</v>
      </c>
      <c r="F12073">
        <v>24</v>
      </c>
      <c r="G12073">
        <v>0.5</v>
      </c>
      <c r="H12073">
        <v>0</v>
      </c>
    </row>
    <row r="12074" spans="1:8" x14ac:dyDescent="0.35">
      <c r="A12074" s="7" t="s">
        <v>16</v>
      </c>
      <c r="B12074" s="8" t="s">
        <v>27</v>
      </c>
      <c r="C12074" s="9">
        <v>44007</v>
      </c>
      <c r="D12074" s="9" t="s">
        <v>80</v>
      </c>
      <c r="E12074" s="7" t="s">
        <v>34</v>
      </c>
      <c r="F12074">
        <v>24</v>
      </c>
      <c r="G12074">
        <v>2</v>
      </c>
      <c r="H12074">
        <v>4</v>
      </c>
    </row>
    <row r="12075" spans="1:8" x14ac:dyDescent="0.35">
      <c r="A12075" s="7" t="s">
        <v>16</v>
      </c>
      <c r="B12075" s="8" t="s">
        <v>27</v>
      </c>
      <c r="C12075" s="9">
        <v>44007</v>
      </c>
      <c r="D12075" s="9" t="s">
        <v>80</v>
      </c>
      <c r="E12075" s="7" t="s">
        <v>34</v>
      </c>
      <c r="F12075">
        <v>24</v>
      </c>
      <c r="G12075">
        <v>3</v>
      </c>
      <c r="H12075">
        <v>4</v>
      </c>
    </row>
    <row r="12076" spans="1:8" x14ac:dyDescent="0.35">
      <c r="A12076" s="7" t="s">
        <v>16</v>
      </c>
      <c r="B12076" s="8" t="s">
        <v>27</v>
      </c>
      <c r="C12076" s="9">
        <v>44007</v>
      </c>
      <c r="D12076" s="9" t="s">
        <v>80</v>
      </c>
      <c r="E12076" s="7" t="s">
        <v>34</v>
      </c>
      <c r="F12076">
        <v>24</v>
      </c>
      <c r="G12076">
        <v>1.5</v>
      </c>
      <c r="H12076">
        <v>2</v>
      </c>
    </row>
    <row r="12077" spans="1:8" x14ac:dyDescent="0.35">
      <c r="A12077" s="7" t="s">
        <v>16</v>
      </c>
      <c r="B12077" s="8" t="s">
        <v>27</v>
      </c>
      <c r="C12077" s="9">
        <v>44007</v>
      </c>
      <c r="D12077" s="9" t="s">
        <v>80</v>
      </c>
      <c r="E12077" s="7" t="s">
        <v>34</v>
      </c>
      <c r="F12077">
        <v>24</v>
      </c>
      <c r="G12077">
        <v>1</v>
      </c>
      <c r="H12077">
        <v>0</v>
      </c>
    </row>
    <row r="12078" spans="1:8" x14ac:dyDescent="0.35">
      <c r="A12078" s="7" t="s">
        <v>16</v>
      </c>
      <c r="B12078" s="8" t="s">
        <v>5</v>
      </c>
      <c r="C12078" s="9">
        <v>44007</v>
      </c>
      <c r="D12078" s="9" t="s">
        <v>80</v>
      </c>
      <c r="E12078" s="7" t="s">
        <v>34</v>
      </c>
      <c r="F12078">
        <v>24</v>
      </c>
      <c r="G12078">
        <v>3</v>
      </c>
      <c r="H12078">
        <v>3</v>
      </c>
    </row>
    <row r="12079" spans="1:8" x14ac:dyDescent="0.35">
      <c r="A12079" s="7" t="s">
        <v>16</v>
      </c>
      <c r="B12079" s="8" t="s">
        <v>5</v>
      </c>
      <c r="C12079" s="9">
        <v>44007</v>
      </c>
      <c r="D12079" s="9" t="s">
        <v>80</v>
      </c>
      <c r="E12079" s="7" t="s">
        <v>34</v>
      </c>
      <c r="F12079">
        <v>24</v>
      </c>
      <c r="G12079">
        <v>0.5</v>
      </c>
      <c r="H12079">
        <v>0</v>
      </c>
    </row>
    <row r="12080" spans="1:8" x14ac:dyDescent="0.35">
      <c r="A12080" s="7" t="s">
        <v>16</v>
      </c>
      <c r="B12080" s="8" t="s">
        <v>5</v>
      </c>
      <c r="C12080" s="9">
        <v>44007</v>
      </c>
      <c r="D12080" s="9" t="s">
        <v>80</v>
      </c>
      <c r="E12080" s="7" t="s">
        <v>34</v>
      </c>
      <c r="F12080">
        <v>24</v>
      </c>
      <c r="G12080">
        <v>0.5</v>
      </c>
      <c r="H12080">
        <v>0</v>
      </c>
    </row>
    <row r="12081" spans="1:8" x14ac:dyDescent="0.35">
      <c r="A12081" s="7" t="s">
        <v>16</v>
      </c>
      <c r="B12081" s="8" t="s">
        <v>5</v>
      </c>
      <c r="C12081" s="9">
        <v>44007</v>
      </c>
      <c r="D12081" s="9" t="s">
        <v>80</v>
      </c>
      <c r="E12081" s="7" t="s">
        <v>34</v>
      </c>
      <c r="F12081">
        <v>25</v>
      </c>
      <c r="G12081">
        <v>2</v>
      </c>
      <c r="H12081">
        <v>0</v>
      </c>
    </row>
    <row r="12082" spans="1:8" x14ac:dyDescent="0.35">
      <c r="A12082" s="7" t="s">
        <v>16</v>
      </c>
      <c r="B12082" s="8" t="s">
        <v>5</v>
      </c>
      <c r="C12082" s="9">
        <v>44007</v>
      </c>
      <c r="D12082" s="9" t="s">
        <v>80</v>
      </c>
      <c r="E12082" s="7" t="s">
        <v>34</v>
      </c>
      <c r="F12082">
        <v>25</v>
      </c>
      <c r="G12082">
        <v>2.5</v>
      </c>
      <c r="H12082">
        <v>1</v>
      </c>
    </row>
    <row r="12083" spans="1:8" x14ac:dyDescent="0.35">
      <c r="A12083" s="7" t="s">
        <v>16</v>
      </c>
      <c r="B12083" s="8" t="s">
        <v>5</v>
      </c>
      <c r="C12083" s="9">
        <v>44007</v>
      </c>
      <c r="D12083" s="9" t="s">
        <v>80</v>
      </c>
      <c r="E12083" s="7" t="s">
        <v>34</v>
      </c>
      <c r="F12083">
        <v>25</v>
      </c>
      <c r="G12083">
        <v>5</v>
      </c>
      <c r="H12083">
        <v>3</v>
      </c>
    </row>
    <row r="12084" spans="1:8" x14ac:dyDescent="0.35">
      <c r="A12084" s="7" t="s">
        <v>16</v>
      </c>
      <c r="B12084" s="8" t="s">
        <v>27</v>
      </c>
      <c r="C12084" s="9">
        <v>44007</v>
      </c>
      <c r="D12084" s="9" t="s">
        <v>80</v>
      </c>
      <c r="E12084" s="7" t="s">
        <v>34</v>
      </c>
      <c r="F12084">
        <v>25</v>
      </c>
      <c r="G12084">
        <v>3</v>
      </c>
      <c r="H12084">
        <v>5</v>
      </c>
    </row>
    <row r="12085" spans="1:8" x14ac:dyDescent="0.35">
      <c r="A12085" s="7" t="s">
        <v>16</v>
      </c>
      <c r="B12085" s="8" t="s">
        <v>27</v>
      </c>
      <c r="C12085" s="9">
        <v>44007</v>
      </c>
      <c r="D12085" s="9" t="s">
        <v>80</v>
      </c>
      <c r="E12085" s="7" t="s">
        <v>34</v>
      </c>
      <c r="F12085">
        <v>25</v>
      </c>
      <c r="G12085">
        <v>3.5</v>
      </c>
      <c r="H12085">
        <v>1</v>
      </c>
    </row>
    <row r="12086" spans="1:8" x14ac:dyDescent="0.35">
      <c r="A12086" s="7" t="s">
        <v>16</v>
      </c>
      <c r="B12086" s="8" t="s">
        <v>27</v>
      </c>
      <c r="C12086" s="9">
        <v>44007</v>
      </c>
      <c r="D12086" s="9" t="s">
        <v>80</v>
      </c>
      <c r="E12086" s="7" t="s">
        <v>34</v>
      </c>
      <c r="F12086">
        <v>25</v>
      </c>
      <c r="G12086">
        <v>2</v>
      </c>
      <c r="H12086">
        <v>3</v>
      </c>
    </row>
    <row r="12087" spans="1:8" x14ac:dyDescent="0.35">
      <c r="A12087" s="7" t="s">
        <v>16</v>
      </c>
      <c r="B12087" s="8" t="s">
        <v>27</v>
      </c>
      <c r="C12087" s="9">
        <v>44007</v>
      </c>
      <c r="D12087" s="9" t="s">
        <v>80</v>
      </c>
      <c r="E12087" s="7" t="s">
        <v>34</v>
      </c>
      <c r="F12087">
        <v>25</v>
      </c>
      <c r="G12087">
        <v>2</v>
      </c>
      <c r="H12087">
        <v>3</v>
      </c>
    </row>
    <row r="12088" spans="1:8" x14ac:dyDescent="0.35">
      <c r="A12088" s="7" t="s">
        <v>16</v>
      </c>
      <c r="B12088" s="8" t="s">
        <v>27</v>
      </c>
      <c r="C12088" s="9">
        <v>44007</v>
      </c>
      <c r="D12088" s="9" t="s">
        <v>80</v>
      </c>
      <c r="E12088" s="7" t="s">
        <v>34</v>
      </c>
      <c r="F12088">
        <v>25</v>
      </c>
      <c r="G12088">
        <v>1.5</v>
      </c>
      <c r="H12088">
        <v>0</v>
      </c>
    </row>
    <row r="12089" spans="1:8" x14ac:dyDescent="0.35">
      <c r="A12089" s="7" t="s">
        <v>16</v>
      </c>
      <c r="B12089" s="8" t="s">
        <v>27</v>
      </c>
      <c r="C12089" s="9">
        <v>44007</v>
      </c>
      <c r="D12089" s="9" t="s">
        <v>80</v>
      </c>
      <c r="E12089" s="7" t="s">
        <v>34</v>
      </c>
      <c r="F12089">
        <v>25</v>
      </c>
      <c r="G12089">
        <v>1</v>
      </c>
      <c r="H12089">
        <v>3</v>
      </c>
    </row>
    <row r="12090" spans="1:8" x14ac:dyDescent="0.35">
      <c r="A12090" s="7" t="s">
        <v>16</v>
      </c>
      <c r="B12090" s="8" t="s">
        <v>27</v>
      </c>
      <c r="C12090" s="9">
        <v>44007</v>
      </c>
      <c r="D12090" s="9" t="s">
        <v>80</v>
      </c>
      <c r="E12090" s="7" t="s">
        <v>34</v>
      </c>
      <c r="F12090">
        <v>25</v>
      </c>
      <c r="G12090">
        <v>4</v>
      </c>
      <c r="H12090">
        <v>4</v>
      </c>
    </row>
    <row r="12091" spans="1:8" x14ac:dyDescent="0.35">
      <c r="A12091" s="7" t="s">
        <v>16</v>
      </c>
      <c r="B12091" s="8" t="s">
        <v>27</v>
      </c>
      <c r="C12091" s="9">
        <v>44007</v>
      </c>
      <c r="D12091" s="9" t="s">
        <v>80</v>
      </c>
      <c r="E12091" s="7" t="s">
        <v>34</v>
      </c>
      <c r="F12091">
        <v>25</v>
      </c>
      <c r="G12091">
        <v>1.5</v>
      </c>
      <c r="H12091">
        <v>1</v>
      </c>
    </row>
    <row r="12092" spans="1:8" x14ac:dyDescent="0.35">
      <c r="A12092" s="7" t="s">
        <v>16</v>
      </c>
      <c r="B12092" s="8" t="s">
        <v>27</v>
      </c>
      <c r="C12092" s="9">
        <v>44007</v>
      </c>
      <c r="D12092" s="9" t="s">
        <v>80</v>
      </c>
      <c r="E12092" s="7" t="s">
        <v>34</v>
      </c>
      <c r="F12092">
        <v>25</v>
      </c>
      <c r="G12092">
        <v>1</v>
      </c>
      <c r="H12092">
        <v>0</v>
      </c>
    </row>
    <row r="12093" spans="1:8" x14ac:dyDescent="0.35">
      <c r="A12093" s="7" t="s">
        <v>16</v>
      </c>
      <c r="B12093" s="8" t="s">
        <v>27</v>
      </c>
      <c r="C12093" s="9">
        <v>44007</v>
      </c>
      <c r="D12093" s="9" t="s">
        <v>80</v>
      </c>
      <c r="E12093" s="7" t="s">
        <v>34</v>
      </c>
      <c r="F12093">
        <v>25</v>
      </c>
      <c r="G12093">
        <v>2</v>
      </c>
      <c r="H12093">
        <v>0</v>
      </c>
    </row>
    <row r="12094" spans="1:8" x14ac:dyDescent="0.35">
      <c r="A12094" s="7" t="s">
        <v>16</v>
      </c>
      <c r="B12094" s="8" t="s">
        <v>27</v>
      </c>
      <c r="C12094" s="9">
        <v>44007</v>
      </c>
      <c r="D12094" s="9" t="s">
        <v>80</v>
      </c>
      <c r="E12094" s="7" t="s">
        <v>34</v>
      </c>
      <c r="F12094">
        <v>25</v>
      </c>
      <c r="G12094">
        <v>2</v>
      </c>
      <c r="H12094">
        <v>0</v>
      </c>
    </row>
    <row r="12095" spans="1:8" x14ac:dyDescent="0.35">
      <c r="A12095" s="7" t="s">
        <v>16</v>
      </c>
      <c r="B12095" s="8" t="s">
        <v>27</v>
      </c>
      <c r="C12095" s="9">
        <v>44007</v>
      </c>
      <c r="D12095" s="9" t="s">
        <v>80</v>
      </c>
      <c r="E12095" s="7" t="s">
        <v>34</v>
      </c>
      <c r="F12095">
        <v>25</v>
      </c>
      <c r="G12095">
        <v>2.5</v>
      </c>
      <c r="H12095">
        <v>0</v>
      </c>
    </row>
    <row r="12096" spans="1:8" x14ac:dyDescent="0.35">
      <c r="A12096" s="7" t="s">
        <v>16</v>
      </c>
      <c r="B12096" s="8" t="s">
        <v>27</v>
      </c>
      <c r="C12096" s="9">
        <v>44007</v>
      </c>
      <c r="D12096" s="9" t="s">
        <v>80</v>
      </c>
      <c r="E12096" s="7" t="s">
        <v>34</v>
      </c>
      <c r="F12096">
        <v>25</v>
      </c>
      <c r="G12096">
        <v>1.5</v>
      </c>
      <c r="H12096">
        <v>0</v>
      </c>
    </row>
    <row r="12097" spans="1:8" x14ac:dyDescent="0.35">
      <c r="A12097" s="7" t="s">
        <v>16</v>
      </c>
      <c r="B12097" s="8" t="s">
        <v>27</v>
      </c>
      <c r="C12097" s="9">
        <v>44007</v>
      </c>
      <c r="D12097" s="9" t="s">
        <v>80</v>
      </c>
      <c r="E12097" s="7" t="s">
        <v>35</v>
      </c>
      <c r="F12097">
        <v>26</v>
      </c>
      <c r="G12097">
        <v>1</v>
      </c>
      <c r="H12097">
        <v>0</v>
      </c>
    </row>
    <row r="12098" spans="1:8" x14ac:dyDescent="0.35">
      <c r="A12098" s="7" t="s">
        <v>16</v>
      </c>
      <c r="B12098" s="8" t="s">
        <v>27</v>
      </c>
      <c r="C12098" s="9">
        <v>44007</v>
      </c>
      <c r="D12098" s="9" t="s">
        <v>80</v>
      </c>
      <c r="E12098" s="7" t="s">
        <v>35</v>
      </c>
      <c r="F12098">
        <v>26</v>
      </c>
      <c r="G12098">
        <v>1</v>
      </c>
      <c r="H12098">
        <v>0</v>
      </c>
    </row>
    <row r="12099" spans="1:8" x14ac:dyDescent="0.35">
      <c r="A12099" s="7" t="s">
        <v>16</v>
      </c>
      <c r="B12099" s="8" t="s">
        <v>27</v>
      </c>
      <c r="C12099" s="9">
        <v>44007</v>
      </c>
      <c r="D12099" s="9" t="s">
        <v>80</v>
      </c>
      <c r="E12099" s="7" t="s">
        <v>35</v>
      </c>
      <c r="F12099">
        <v>26</v>
      </c>
      <c r="G12099">
        <v>3</v>
      </c>
      <c r="H12099">
        <v>4</v>
      </c>
    </row>
    <row r="12100" spans="1:8" x14ac:dyDescent="0.35">
      <c r="A12100" s="7" t="s">
        <v>16</v>
      </c>
      <c r="B12100" s="8" t="s">
        <v>27</v>
      </c>
      <c r="C12100" s="9">
        <v>44007</v>
      </c>
      <c r="D12100" s="9" t="s">
        <v>80</v>
      </c>
      <c r="E12100" s="7" t="s">
        <v>35</v>
      </c>
      <c r="F12100">
        <v>26</v>
      </c>
      <c r="G12100">
        <v>1</v>
      </c>
      <c r="H12100">
        <v>1</v>
      </c>
    </row>
    <row r="12101" spans="1:8" x14ac:dyDescent="0.35">
      <c r="A12101" s="7" t="s">
        <v>16</v>
      </c>
      <c r="B12101" s="8" t="s">
        <v>27</v>
      </c>
      <c r="C12101" s="9">
        <v>44007</v>
      </c>
      <c r="D12101" s="9" t="s">
        <v>80</v>
      </c>
      <c r="E12101" s="7" t="s">
        <v>35</v>
      </c>
      <c r="F12101">
        <v>26</v>
      </c>
      <c r="G12101">
        <v>2</v>
      </c>
      <c r="H12101">
        <v>3</v>
      </c>
    </row>
    <row r="12102" spans="1:8" x14ac:dyDescent="0.35">
      <c r="A12102" s="7" t="s">
        <v>16</v>
      </c>
      <c r="B12102" s="8" t="s">
        <v>27</v>
      </c>
      <c r="C12102" s="9">
        <v>44007</v>
      </c>
      <c r="D12102" s="9" t="s">
        <v>80</v>
      </c>
      <c r="E12102" s="7" t="s">
        <v>35</v>
      </c>
      <c r="F12102">
        <v>26</v>
      </c>
      <c r="G12102">
        <v>1</v>
      </c>
      <c r="H12102">
        <v>2</v>
      </c>
    </row>
    <row r="12103" spans="1:8" x14ac:dyDescent="0.35">
      <c r="A12103" s="7" t="s">
        <v>16</v>
      </c>
      <c r="B12103" s="8" t="s">
        <v>27</v>
      </c>
      <c r="C12103" s="9">
        <v>44007</v>
      </c>
      <c r="D12103" s="9" t="s">
        <v>80</v>
      </c>
      <c r="E12103" s="7" t="s">
        <v>35</v>
      </c>
      <c r="F12103">
        <v>26</v>
      </c>
      <c r="G12103">
        <v>2</v>
      </c>
      <c r="H12103">
        <v>0</v>
      </c>
    </row>
    <row r="12104" spans="1:8" x14ac:dyDescent="0.35">
      <c r="A12104" s="7" t="s">
        <v>16</v>
      </c>
      <c r="B12104" s="8" t="s">
        <v>27</v>
      </c>
      <c r="C12104" s="9">
        <v>44007</v>
      </c>
      <c r="D12104" s="9" t="s">
        <v>80</v>
      </c>
      <c r="E12104" s="7" t="s">
        <v>35</v>
      </c>
      <c r="F12104">
        <v>26</v>
      </c>
      <c r="G12104">
        <v>3</v>
      </c>
      <c r="H12104">
        <v>4</v>
      </c>
    </row>
    <row r="12105" spans="1:8" x14ac:dyDescent="0.35">
      <c r="A12105" s="7" t="s">
        <v>16</v>
      </c>
      <c r="B12105" s="7" t="s">
        <v>21</v>
      </c>
      <c r="C12105" s="9">
        <v>44007</v>
      </c>
      <c r="D12105" s="9" t="s">
        <v>80</v>
      </c>
      <c r="E12105" s="7" t="s">
        <v>35</v>
      </c>
      <c r="F12105">
        <v>26</v>
      </c>
      <c r="G12105">
        <v>0.5</v>
      </c>
      <c r="H12105">
        <v>0</v>
      </c>
    </row>
    <row r="12106" spans="1:8" x14ac:dyDescent="0.35">
      <c r="A12106" s="7" t="s">
        <v>16</v>
      </c>
      <c r="B12106" s="8" t="s">
        <v>5</v>
      </c>
      <c r="C12106" s="9">
        <v>44007</v>
      </c>
      <c r="D12106" s="9" t="s">
        <v>80</v>
      </c>
      <c r="E12106" s="7" t="s">
        <v>35</v>
      </c>
      <c r="F12106">
        <v>27</v>
      </c>
      <c r="G12106">
        <v>4</v>
      </c>
      <c r="H12106">
        <v>2</v>
      </c>
    </row>
    <row r="12107" spans="1:8" x14ac:dyDescent="0.35">
      <c r="A12107" s="7" t="s">
        <v>16</v>
      </c>
      <c r="B12107" s="8" t="s">
        <v>5</v>
      </c>
      <c r="C12107" s="9">
        <v>44007</v>
      </c>
      <c r="D12107" s="9" t="s">
        <v>80</v>
      </c>
      <c r="E12107" s="7" t="s">
        <v>35</v>
      </c>
      <c r="F12107">
        <v>27</v>
      </c>
      <c r="G12107">
        <v>2</v>
      </c>
      <c r="H12107">
        <v>0</v>
      </c>
    </row>
    <row r="12108" spans="1:8" x14ac:dyDescent="0.35">
      <c r="A12108" s="7" t="s">
        <v>16</v>
      </c>
      <c r="B12108" s="8" t="s">
        <v>5</v>
      </c>
      <c r="C12108" s="9">
        <v>44007</v>
      </c>
      <c r="D12108" s="9" t="s">
        <v>80</v>
      </c>
      <c r="E12108" s="7" t="s">
        <v>35</v>
      </c>
      <c r="F12108">
        <v>27</v>
      </c>
      <c r="G12108">
        <v>5</v>
      </c>
      <c r="H12108">
        <v>2</v>
      </c>
    </row>
    <row r="12109" spans="1:8" x14ac:dyDescent="0.35">
      <c r="A12109" s="7" t="s">
        <v>16</v>
      </c>
      <c r="B12109" s="8" t="s">
        <v>5</v>
      </c>
      <c r="C12109" s="9">
        <v>44007</v>
      </c>
      <c r="D12109" s="9" t="s">
        <v>80</v>
      </c>
      <c r="E12109" s="7" t="s">
        <v>35</v>
      </c>
      <c r="F12109">
        <v>27</v>
      </c>
      <c r="G12109">
        <v>2</v>
      </c>
      <c r="H12109">
        <v>1</v>
      </c>
    </row>
    <row r="12110" spans="1:8" x14ac:dyDescent="0.35">
      <c r="A12110" s="7" t="s">
        <v>16</v>
      </c>
      <c r="B12110" s="8" t="s">
        <v>27</v>
      </c>
      <c r="C12110" s="9">
        <v>44007</v>
      </c>
      <c r="D12110" s="9" t="s">
        <v>80</v>
      </c>
      <c r="E12110" s="7" t="s">
        <v>35</v>
      </c>
      <c r="F12110">
        <v>27</v>
      </c>
      <c r="G12110">
        <v>1</v>
      </c>
      <c r="H12110">
        <v>0</v>
      </c>
    </row>
    <row r="12111" spans="1:8" x14ac:dyDescent="0.35">
      <c r="A12111" s="7" t="s">
        <v>16</v>
      </c>
      <c r="B12111" s="8" t="s">
        <v>27</v>
      </c>
      <c r="C12111" s="9">
        <v>44007</v>
      </c>
      <c r="D12111" s="9" t="s">
        <v>80</v>
      </c>
      <c r="E12111" s="7" t="s">
        <v>35</v>
      </c>
      <c r="F12111">
        <v>27</v>
      </c>
      <c r="G12111">
        <v>0.5</v>
      </c>
      <c r="H12111">
        <v>0</v>
      </c>
    </row>
    <row r="12112" spans="1:8" x14ac:dyDescent="0.35">
      <c r="A12112" s="7" t="s">
        <v>16</v>
      </c>
      <c r="B12112" s="8" t="s">
        <v>27</v>
      </c>
      <c r="C12112" s="9">
        <v>44007</v>
      </c>
      <c r="D12112" s="9" t="s">
        <v>80</v>
      </c>
      <c r="E12112" s="7" t="s">
        <v>35</v>
      </c>
      <c r="F12112">
        <v>27</v>
      </c>
      <c r="G12112">
        <v>0.5</v>
      </c>
      <c r="H12112">
        <v>0</v>
      </c>
    </row>
    <row r="12113" spans="1:8" x14ac:dyDescent="0.35">
      <c r="A12113" s="7" t="s">
        <v>16</v>
      </c>
      <c r="B12113" s="8" t="s">
        <v>27</v>
      </c>
      <c r="C12113" s="9">
        <v>44007</v>
      </c>
      <c r="D12113" s="9" t="s">
        <v>80</v>
      </c>
      <c r="E12113" s="7" t="s">
        <v>35</v>
      </c>
      <c r="F12113">
        <v>28</v>
      </c>
      <c r="G12113">
        <v>0.5</v>
      </c>
      <c r="H12113">
        <v>0</v>
      </c>
    </row>
    <row r="12114" spans="1:8" x14ac:dyDescent="0.35">
      <c r="A12114" s="7" t="s">
        <v>16</v>
      </c>
      <c r="B12114" s="8" t="s">
        <v>27</v>
      </c>
      <c r="C12114" s="9">
        <v>44007</v>
      </c>
      <c r="D12114" s="9" t="s">
        <v>80</v>
      </c>
      <c r="E12114" s="7" t="s">
        <v>35</v>
      </c>
      <c r="F12114">
        <v>28</v>
      </c>
      <c r="G12114">
        <v>1.5</v>
      </c>
      <c r="H12114">
        <v>1</v>
      </c>
    </row>
    <row r="12115" spans="1:8" x14ac:dyDescent="0.35">
      <c r="A12115" s="7" t="s">
        <v>16</v>
      </c>
      <c r="B12115" s="8" t="s">
        <v>27</v>
      </c>
      <c r="C12115" s="9">
        <v>44007</v>
      </c>
      <c r="D12115" s="9" t="s">
        <v>80</v>
      </c>
      <c r="E12115" s="7" t="s">
        <v>35</v>
      </c>
      <c r="F12115">
        <v>28</v>
      </c>
      <c r="G12115">
        <v>2</v>
      </c>
      <c r="H12115">
        <v>1</v>
      </c>
    </row>
    <row r="12116" spans="1:8" x14ac:dyDescent="0.35">
      <c r="A12116" s="7" t="s">
        <v>16</v>
      </c>
      <c r="B12116" s="8" t="s">
        <v>27</v>
      </c>
      <c r="C12116" s="9">
        <v>44007</v>
      </c>
      <c r="D12116" s="9" t="s">
        <v>80</v>
      </c>
      <c r="E12116" s="7" t="s">
        <v>35</v>
      </c>
      <c r="F12116">
        <v>28</v>
      </c>
      <c r="G12116">
        <v>3.5</v>
      </c>
      <c r="H12116">
        <v>3</v>
      </c>
    </row>
    <row r="12117" spans="1:8" x14ac:dyDescent="0.35">
      <c r="A12117" s="7" t="s">
        <v>16</v>
      </c>
      <c r="B12117" s="8" t="s">
        <v>27</v>
      </c>
      <c r="C12117" s="9">
        <v>44007</v>
      </c>
      <c r="D12117" s="9" t="s">
        <v>80</v>
      </c>
      <c r="E12117" s="7" t="s">
        <v>35</v>
      </c>
      <c r="F12117">
        <v>28</v>
      </c>
      <c r="G12117">
        <v>2</v>
      </c>
      <c r="H12117">
        <v>3</v>
      </c>
    </row>
    <row r="12118" spans="1:8" x14ac:dyDescent="0.35">
      <c r="A12118" s="7" t="s">
        <v>16</v>
      </c>
      <c r="B12118" s="8" t="s">
        <v>27</v>
      </c>
      <c r="C12118" s="9">
        <v>44007</v>
      </c>
      <c r="D12118" s="9" t="s">
        <v>80</v>
      </c>
      <c r="E12118" s="7" t="s">
        <v>35</v>
      </c>
      <c r="F12118">
        <v>28</v>
      </c>
      <c r="G12118">
        <v>3</v>
      </c>
      <c r="H12118">
        <v>4</v>
      </c>
    </row>
    <row r="12119" spans="1:8" x14ac:dyDescent="0.35">
      <c r="A12119" s="7" t="s">
        <v>16</v>
      </c>
      <c r="B12119" s="8" t="s">
        <v>27</v>
      </c>
      <c r="C12119" s="9">
        <v>44007</v>
      </c>
      <c r="D12119" s="9" t="s">
        <v>80</v>
      </c>
      <c r="E12119" s="7" t="s">
        <v>35</v>
      </c>
      <c r="F12119">
        <v>28</v>
      </c>
      <c r="G12119">
        <v>3.5</v>
      </c>
      <c r="H12119">
        <v>4</v>
      </c>
    </row>
    <row r="12120" spans="1:8" x14ac:dyDescent="0.35">
      <c r="A12120" s="7" t="s">
        <v>16</v>
      </c>
      <c r="B12120" s="8" t="s">
        <v>5</v>
      </c>
      <c r="C12120" s="9">
        <v>44007</v>
      </c>
      <c r="D12120" s="9" t="s">
        <v>80</v>
      </c>
      <c r="E12120" s="7" t="s">
        <v>35</v>
      </c>
      <c r="F12120">
        <v>28</v>
      </c>
      <c r="G12120">
        <v>3</v>
      </c>
      <c r="H12120">
        <v>2</v>
      </c>
    </row>
    <row r="12121" spans="1:8" x14ac:dyDescent="0.35">
      <c r="A12121" s="7" t="s">
        <v>16</v>
      </c>
      <c r="B12121" s="8" t="s">
        <v>5</v>
      </c>
      <c r="C12121" s="9">
        <v>44007</v>
      </c>
      <c r="D12121" s="9" t="s">
        <v>80</v>
      </c>
      <c r="E12121" s="7" t="s">
        <v>35</v>
      </c>
      <c r="F12121">
        <v>28</v>
      </c>
      <c r="G12121">
        <v>3.5</v>
      </c>
      <c r="H12121">
        <v>3</v>
      </c>
    </row>
    <row r="12122" spans="1:8" x14ac:dyDescent="0.35">
      <c r="A12122" s="7" t="s">
        <v>16</v>
      </c>
      <c r="B12122" s="8" t="s">
        <v>5</v>
      </c>
      <c r="C12122" s="9">
        <v>44007</v>
      </c>
      <c r="D12122" s="9" t="s">
        <v>80</v>
      </c>
      <c r="E12122" s="7" t="s">
        <v>35</v>
      </c>
      <c r="F12122">
        <v>28</v>
      </c>
      <c r="G12122">
        <v>3</v>
      </c>
      <c r="H12122">
        <v>4</v>
      </c>
    </row>
    <row r="12123" spans="1:8" x14ac:dyDescent="0.35">
      <c r="A12123" s="7" t="s">
        <v>16</v>
      </c>
      <c r="B12123" s="8" t="s">
        <v>5</v>
      </c>
      <c r="C12123" s="9">
        <v>44007</v>
      </c>
      <c r="D12123" s="9" t="s">
        <v>80</v>
      </c>
      <c r="E12123" s="7" t="s">
        <v>35</v>
      </c>
      <c r="F12123">
        <v>29</v>
      </c>
      <c r="G12123">
        <v>2</v>
      </c>
      <c r="H12123">
        <v>3</v>
      </c>
    </row>
    <row r="12124" spans="1:8" x14ac:dyDescent="0.35">
      <c r="A12124" s="7" t="s">
        <v>16</v>
      </c>
      <c r="B12124" s="8" t="s">
        <v>5</v>
      </c>
      <c r="C12124" s="9">
        <v>44007</v>
      </c>
      <c r="D12124" s="9" t="s">
        <v>80</v>
      </c>
      <c r="E12124" s="7" t="s">
        <v>35</v>
      </c>
      <c r="F12124">
        <v>29</v>
      </c>
      <c r="G12124">
        <v>3</v>
      </c>
      <c r="H12124">
        <v>4</v>
      </c>
    </row>
    <row r="12125" spans="1:8" x14ac:dyDescent="0.35">
      <c r="A12125" s="7" t="s">
        <v>16</v>
      </c>
      <c r="B12125" s="8" t="s">
        <v>5</v>
      </c>
      <c r="C12125" s="9">
        <v>44007</v>
      </c>
      <c r="D12125" s="9" t="s">
        <v>80</v>
      </c>
      <c r="E12125" s="7" t="s">
        <v>35</v>
      </c>
      <c r="F12125">
        <v>29</v>
      </c>
      <c r="G12125">
        <v>3</v>
      </c>
      <c r="H12125">
        <v>2</v>
      </c>
    </row>
    <row r="12126" spans="1:8" x14ac:dyDescent="0.35">
      <c r="A12126" s="7" t="s">
        <v>16</v>
      </c>
      <c r="B12126" s="8" t="s">
        <v>5</v>
      </c>
      <c r="C12126" s="9">
        <v>44007</v>
      </c>
      <c r="D12126" s="9" t="s">
        <v>80</v>
      </c>
      <c r="E12126" s="7" t="s">
        <v>35</v>
      </c>
      <c r="F12126">
        <v>29</v>
      </c>
      <c r="G12126">
        <v>5</v>
      </c>
      <c r="H12126">
        <v>4</v>
      </c>
    </row>
    <row r="12127" spans="1:8" x14ac:dyDescent="0.35">
      <c r="A12127" s="7" t="s">
        <v>16</v>
      </c>
      <c r="B12127" s="8" t="s">
        <v>5</v>
      </c>
      <c r="C12127" s="9">
        <v>44007</v>
      </c>
      <c r="D12127" s="9" t="s">
        <v>80</v>
      </c>
      <c r="E12127" s="7" t="s">
        <v>35</v>
      </c>
      <c r="F12127">
        <v>29</v>
      </c>
      <c r="G12127">
        <v>4</v>
      </c>
      <c r="H12127">
        <v>3</v>
      </c>
    </row>
    <row r="12128" spans="1:8" x14ac:dyDescent="0.35">
      <c r="A12128" s="7" t="s">
        <v>16</v>
      </c>
      <c r="B12128" s="8" t="s">
        <v>27</v>
      </c>
      <c r="C12128" s="9">
        <v>44007</v>
      </c>
      <c r="D12128" s="9" t="s">
        <v>80</v>
      </c>
      <c r="E12128" s="7" t="s">
        <v>35</v>
      </c>
      <c r="F12128">
        <v>29</v>
      </c>
      <c r="G12128">
        <v>2</v>
      </c>
      <c r="H12128">
        <v>3</v>
      </c>
    </row>
    <row r="12129" spans="1:8" x14ac:dyDescent="0.35">
      <c r="A12129" s="7" t="s">
        <v>16</v>
      </c>
      <c r="B12129" s="8" t="s">
        <v>5</v>
      </c>
      <c r="C12129" s="9">
        <v>44007</v>
      </c>
      <c r="D12129" s="9" t="s">
        <v>80</v>
      </c>
      <c r="E12129" s="7" t="s">
        <v>35</v>
      </c>
      <c r="F12129">
        <v>30</v>
      </c>
      <c r="G12129">
        <v>3</v>
      </c>
      <c r="H12129">
        <v>3</v>
      </c>
    </row>
    <row r="12130" spans="1:8" x14ac:dyDescent="0.35">
      <c r="A12130" s="7" t="s">
        <v>16</v>
      </c>
      <c r="B12130" s="8" t="s">
        <v>5</v>
      </c>
      <c r="C12130" s="9">
        <v>44007</v>
      </c>
      <c r="D12130" s="9" t="s">
        <v>80</v>
      </c>
      <c r="E12130" s="7" t="s">
        <v>35</v>
      </c>
      <c r="F12130">
        <v>30</v>
      </c>
      <c r="G12130">
        <v>6</v>
      </c>
      <c r="H12130">
        <v>2</v>
      </c>
    </row>
    <row r="12131" spans="1:8" x14ac:dyDescent="0.35">
      <c r="A12131" s="7" t="s">
        <v>16</v>
      </c>
      <c r="B12131" s="8" t="s">
        <v>5</v>
      </c>
      <c r="C12131" s="9">
        <v>44007</v>
      </c>
      <c r="D12131" s="9" t="s">
        <v>80</v>
      </c>
      <c r="E12131" s="7" t="s">
        <v>35</v>
      </c>
      <c r="F12131">
        <v>30</v>
      </c>
      <c r="G12131">
        <v>6</v>
      </c>
      <c r="H12131">
        <v>3</v>
      </c>
    </row>
    <row r="12132" spans="1:8" x14ac:dyDescent="0.35">
      <c r="A12132" s="7" t="s">
        <v>16</v>
      </c>
      <c r="B12132" s="8" t="s">
        <v>5</v>
      </c>
      <c r="C12132" s="9">
        <v>44007</v>
      </c>
      <c r="D12132" s="9" t="s">
        <v>80</v>
      </c>
      <c r="E12132" s="7" t="s">
        <v>35</v>
      </c>
      <c r="F12132">
        <v>30</v>
      </c>
      <c r="G12132">
        <v>5</v>
      </c>
      <c r="H12132">
        <v>4</v>
      </c>
    </row>
    <row r="12133" spans="1:8" x14ac:dyDescent="0.35">
      <c r="A12133" s="7" t="s">
        <v>16</v>
      </c>
      <c r="B12133" s="8" t="s">
        <v>5</v>
      </c>
      <c r="C12133" s="9">
        <v>44007</v>
      </c>
      <c r="D12133" s="9" t="s">
        <v>80</v>
      </c>
      <c r="E12133" s="7" t="s">
        <v>35</v>
      </c>
      <c r="F12133">
        <v>30</v>
      </c>
      <c r="G12133">
        <v>4</v>
      </c>
      <c r="H12133">
        <v>2</v>
      </c>
    </row>
    <row r="12134" spans="1:8" x14ac:dyDescent="0.35">
      <c r="A12134" s="7" t="s">
        <v>16</v>
      </c>
      <c r="B12134" s="8" t="s">
        <v>27</v>
      </c>
      <c r="C12134" s="9">
        <v>44007</v>
      </c>
      <c r="D12134" s="9" t="s">
        <v>80</v>
      </c>
      <c r="E12134" s="7" t="s">
        <v>35</v>
      </c>
      <c r="F12134">
        <v>30</v>
      </c>
      <c r="G12134">
        <v>2</v>
      </c>
      <c r="H12134">
        <v>1</v>
      </c>
    </row>
    <row r="12135" spans="1:8" x14ac:dyDescent="0.35">
      <c r="A12135" s="7" t="s">
        <v>16</v>
      </c>
      <c r="B12135" s="8" t="s">
        <v>5</v>
      </c>
      <c r="C12135" s="9">
        <v>44043</v>
      </c>
      <c r="D12135" s="9" t="s">
        <v>79</v>
      </c>
      <c r="E12135" s="7" t="s">
        <v>24</v>
      </c>
      <c r="F12135">
        <v>1</v>
      </c>
      <c r="G12135">
        <v>6</v>
      </c>
      <c r="H12135">
        <v>1</v>
      </c>
    </row>
    <row r="12136" spans="1:8" x14ac:dyDescent="0.35">
      <c r="A12136" s="7" t="s">
        <v>16</v>
      </c>
      <c r="B12136" s="8" t="s">
        <v>5</v>
      </c>
      <c r="C12136" s="9">
        <v>44043</v>
      </c>
      <c r="D12136" s="9" t="s">
        <v>79</v>
      </c>
      <c r="E12136" s="7" t="s">
        <v>24</v>
      </c>
      <c r="F12136">
        <v>1</v>
      </c>
      <c r="G12136">
        <v>5</v>
      </c>
      <c r="H12136">
        <v>0</v>
      </c>
    </row>
    <row r="12137" spans="1:8" x14ac:dyDescent="0.35">
      <c r="A12137" s="7" t="s">
        <v>16</v>
      </c>
      <c r="B12137" s="8" t="s">
        <v>5</v>
      </c>
      <c r="C12137" s="9">
        <v>44043</v>
      </c>
      <c r="D12137" s="9" t="s">
        <v>79</v>
      </c>
      <c r="E12137" s="7" t="s">
        <v>24</v>
      </c>
      <c r="F12137">
        <v>1</v>
      </c>
      <c r="G12137">
        <v>5</v>
      </c>
      <c r="H12137">
        <v>3</v>
      </c>
    </row>
    <row r="12138" spans="1:8" x14ac:dyDescent="0.35">
      <c r="A12138" s="7" t="s">
        <v>16</v>
      </c>
      <c r="B12138" s="8" t="s">
        <v>5</v>
      </c>
      <c r="C12138" s="9">
        <v>44043</v>
      </c>
      <c r="D12138" s="9" t="s">
        <v>79</v>
      </c>
      <c r="E12138" s="7" t="s">
        <v>24</v>
      </c>
      <c r="F12138">
        <v>1</v>
      </c>
      <c r="G12138">
        <v>3</v>
      </c>
      <c r="H12138">
        <v>3</v>
      </c>
    </row>
    <row r="12139" spans="1:8" x14ac:dyDescent="0.35">
      <c r="A12139" s="7" t="s">
        <v>16</v>
      </c>
      <c r="B12139" s="8" t="s">
        <v>5</v>
      </c>
      <c r="C12139" s="9">
        <v>44043</v>
      </c>
      <c r="D12139" s="9" t="s">
        <v>79</v>
      </c>
      <c r="E12139" s="7" t="s">
        <v>24</v>
      </c>
      <c r="F12139">
        <v>1</v>
      </c>
      <c r="G12139">
        <v>2</v>
      </c>
      <c r="H12139">
        <v>3</v>
      </c>
    </row>
    <row r="12140" spans="1:8" x14ac:dyDescent="0.35">
      <c r="A12140" s="7" t="s">
        <v>16</v>
      </c>
      <c r="B12140" s="8" t="s">
        <v>5</v>
      </c>
      <c r="C12140" s="9">
        <v>44043</v>
      </c>
      <c r="D12140" s="9" t="s">
        <v>79</v>
      </c>
      <c r="E12140" s="7" t="s">
        <v>24</v>
      </c>
      <c r="F12140">
        <v>1</v>
      </c>
      <c r="G12140">
        <v>1</v>
      </c>
      <c r="H12140">
        <v>4</v>
      </c>
    </row>
    <row r="12141" spans="1:8" x14ac:dyDescent="0.35">
      <c r="A12141" s="7" t="s">
        <v>16</v>
      </c>
      <c r="B12141" s="8" t="s">
        <v>5</v>
      </c>
      <c r="C12141" s="9">
        <v>44043</v>
      </c>
      <c r="D12141" s="9" t="s">
        <v>79</v>
      </c>
      <c r="E12141" s="7" t="s">
        <v>24</v>
      </c>
      <c r="F12141">
        <v>1</v>
      </c>
      <c r="G12141">
        <v>2</v>
      </c>
      <c r="H12141">
        <v>1</v>
      </c>
    </row>
    <row r="12142" spans="1:8" x14ac:dyDescent="0.35">
      <c r="A12142" s="7" t="s">
        <v>16</v>
      </c>
      <c r="B12142" s="8" t="s">
        <v>5</v>
      </c>
      <c r="C12142" s="9">
        <v>44043</v>
      </c>
      <c r="D12142" s="9" t="s">
        <v>79</v>
      </c>
      <c r="E12142" s="7" t="s">
        <v>24</v>
      </c>
      <c r="F12142">
        <v>1</v>
      </c>
      <c r="G12142">
        <v>4</v>
      </c>
      <c r="H12142">
        <v>3</v>
      </c>
    </row>
    <row r="12143" spans="1:8" x14ac:dyDescent="0.35">
      <c r="A12143" s="7" t="s">
        <v>16</v>
      </c>
      <c r="B12143" s="8" t="s">
        <v>5</v>
      </c>
      <c r="C12143" s="9">
        <v>44043</v>
      </c>
      <c r="D12143" s="9" t="s">
        <v>79</v>
      </c>
      <c r="E12143" s="7" t="s">
        <v>24</v>
      </c>
      <c r="F12143">
        <v>1</v>
      </c>
      <c r="G12143">
        <v>5</v>
      </c>
      <c r="H12143">
        <v>2</v>
      </c>
    </row>
    <row r="12144" spans="1:8" x14ac:dyDescent="0.35">
      <c r="A12144" s="7" t="s">
        <v>16</v>
      </c>
      <c r="B12144" s="8" t="s">
        <v>5</v>
      </c>
      <c r="C12144" s="9">
        <v>44043</v>
      </c>
      <c r="D12144" s="9" t="s">
        <v>79</v>
      </c>
      <c r="E12144" s="7" t="s">
        <v>24</v>
      </c>
      <c r="F12144">
        <v>2</v>
      </c>
      <c r="G12144">
        <v>8</v>
      </c>
      <c r="H12144">
        <v>2</v>
      </c>
    </row>
    <row r="12145" spans="1:8" x14ac:dyDescent="0.35">
      <c r="A12145" s="7" t="s">
        <v>16</v>
      </c>
      <c r="B12145" s="8" t="s">
        <v>5</v>
      </c>
      <c r="C12145" s="9">
        <v>44043</v>
      </c>
      <c r="D12145" s="9" t="s">
        <v>79</v>
      </c>
      <c r="E12145" s="7" t="s">
        <v>24</v>
      </c>
      <c r="F12145">
        <v>2</v>
      </c>
      <c r="G12145">
        <v>7</v>
      </c>
      <c r="H12145">
        <v>3</v>
      </c>
    </row>
    <row r="12146" spans="1:8" x14ac:dyDescent="0.35">
      <c r="A12146" s="7" t="s">
        <v>16</v>
      </c>
      <c r="B12146" s="8" t="s">
        <v>5</v>
      </c>
      <c r="C12146" s="9">
        <v>44043</v>
      </c>
      <c r="D12146" s="9" t="s">
        <v>79</v>
      </c>
      <c r="E12146" s="7" t="s">
        <v>24</v>
      </c>
      <c r="F12146">
        <v>2</v>
      </c>
      <c r="G12146">
        <v>5</v>
      </c>
      <c r="H12146">
        <v>2</v>
      </c>
    </row>
    <row r="12147" spans="1:8" x14ac:dyDescent="0.35">
      <c r="A12147" s="7" t="s">
        <v>16</v>
      </c>
      <c r="B12147" s="8" t="s">
        <v>5</v>
      </c>
      <c r="C12147" s="9">
        <v>44043</v>
      </c>
      <c r="D12147" s="9" t="s">
        <v>79</v>
      </c>
      <c r="E12147" s="7" t="s">
        <v>24</v>
      </c>
      <c r="F12147">
        <v>2</v>
      </c>
      <c r="G12147">
        <v>9</v>
      </c>
      <c r="H12147">
        <v>2</v>
      </c>
    </row>
    <row r="12148" spans="1:8" x14ac:dyDescent="0.35">
      <c r="A12148" s="7" t="s">
        <v>16</v>
      </c>
      <c r="B12148" s="8" t="s">
        <v>5</v>
      </c>
      <c r="C12148" s="9">
        <v>44043</v>
      </c>
      <c r="D12148" s="9" t="s">
        <v>79</v>
      </c>
      <c r="E12148" s="7" t="s">
        <v>24</v>
      </c>
      <c r="F12148">
        <v>2</v>
      </c>
      <c r="G12148">
        <v>9</v>
      </c>
      <c r="H12148">
        <v>2</v>
      </c>
    </row>
    <row r="12149" spans="1:8" x14ac:dyDescent="0.35">
      <c r="A12149" s="7" t="s">
        <v>16</v>
      </c>
      <c r="B12149" s="8" t="s">
        <v>5</v>
      </c>
      <c r="C12149" s="9">
        <v>44043</v>
      </c>
      <c r="D12149" s="9" t="s">
        <v>79</v>
      </c>
      <c r="E12149" s="7" t="s">
        <v>24</v>
      </c>
      <c r="F12149">
        <v>2</v>
      </c>
      <c r="G12149">
        <v>6</v>
      </c>
      <c r="H12149">
        <v>1</v>
      </c>
    </row>
    <row r="12150" spans="1:8" x14ac:dyDescent="0.35">
      <c r="A12150" s="7" t="s">
        <v>16</v>
      </c>
      <c r="B12150" s="8" t="s">
        <v>5</v>
      </c>
      <c r="C12150" s="9">
        <v>44043</v>
      </c>
      <c r="D12150" s="9" t="s">
        <v>79</v>
      </c>
      <c r="E12150" s="7" t="s">
        <v>24</v>
      </c>
      <c r="F12150">
        <v>2</v>
      </c>
      <c r="G12150">
        <v>7</v>
      </c>
      <c r="H12150">
        <v>2</v>
      </c>
    </row>
    <row r="12151" spans="1:8" x14ac:dyDescent="0.35">
      <c r="A12151" s="7" t="s">
        <v>16</v>
      </c>
      <c r="B12151" s="8" t="s">
        <v>5</v>
      </c>
      <c r="C12151" s="9">
        <v>44043</v>
      </c>
      <c r="D12151" s="9" t="s">
        <v>79</v>
      </c>
      <c r="E12151" s="7" t="s">
        <v>24</v>
      </c>
      <c r="F12151">
        <v>2</v>
      </c>
      <c r="G12151">
        <v>4</v>
      </c>
      <c r="H12151">
        <v>3</v>
      </c>
    </row>
    <row r="12152" spans="1:8" x14ac:dyDescent="0.35">
      <c r="A12152" s="7" t="s">
        <v>16</v>
      </c>
      <c r="B12152" s="8" t="s">
        <v>5</v>
      </c>
      <c r="C12152" s="9">
        <v>44043</v>
      </c>
      <c r="D12152" s="9" t="s">
        <v>79</v>
      </c>
      <c r="E12152" s="7" t="s">
        <v>24</v>
      </c>
      <c r="F12152">
        <v>3</v>
      </c>
      <c r="G12152">
        <v>5</v>
      </c>
      <c r="H12152">
        <v>4</v>
      </c>
    </row>
    <row r="12153" spans="1:8" x14ac:dyDescent="0.35">
      <c r="A12153" s="7" t="s">
        <v>16</v>
      </c>
      <c r="B12153" s="8" t="s">
        <v>5</v>
      </c>
      <c r="C12153" s="9">
        <v>44043</v>
      </c>
      <c r="D12153" s="9" t="s">
        <v>79</v>
      </c>
      <c r="E12153" s="7" t="s">
        <v>24</v>
      </c>
      <c r="F12153">
        <v>3</v>
      </c>
      <c r="G12153">
        <v>3</v>
      </c>
      <c r="H12153">
        <v>2</v>
      </c>
    </row>
    <row r="12154" spans="1:8" x14ac:dyDescent="0.35">
      <c r="A12154" s="7" t="s">
        <v>16</v>
      </c>
      <c r="B12154" s="8" t="s">
        <v>5</v>
      </c>
      <c r="C12154" s="9">
        <v>44043</v>
      </c>
      <c r="D12154" s="9" t="s">
        <v>79</v>
      </c>
      <c r="E12154" s="7" t="s">
        <v>24</v>
      </c>
      <c r="F12154">
        <v>3</v>
      </c>
      <c r="G12154">
        <v>4</v>
      </c>
      <c r="H12154">
        <v>4</v>
      </c>
    </row>
    <row r="12155" spans="1:8" x14ac:dyDescent="0.35">
      <c r="A12155" s="7" t="s">
        <v>16</v>
      </c>
      <c r="B12155" s="8" t="s">
        <v>5</v>
      </c>
      <c r="C12155" s="9">
        <v>44043</v>
      </c>
      <c r="D12155" s="9" t="s">
        <v>79</v>
      </c>
      <c r="E12155" s="7" t="s">
        <v>24</v>
      </c>
      <c r="F12155">
        <v>3</v>
      </c>
      <c r="G12155">
        <v>7</v>
      </c>
      <c r="H12155">
        <v>3</v>
      </c>
    </row>
    <row r="12156" spans="1:8" x14ac:dyDescent="0.35">
      <c r="A12156" s="7" t="s">
        <v>16</v>
      </c>
      <c r="B12156" s="8" t="s">
        <v>5</v>
      </c>
      <c r="C12156" s="9">
        <v>44043</v>
      </c>
      <c r="D12156" s="9" t="s">
        <v>79</v>
      </c>
      <c r="E12156" s="7" t="s">
        <v>24</v>
      </c>
      <c r="F12156">
        <v>3</v>
      </c>
      <c r="G12156">
        <v>5</v>
      </c>
      <c r="H12156">
        <v>4</v>
      </c>
    </row>
    <row r="12157" spans="1:8" x14ac:dyDescent="0.35">
      <c r="A12157" s="7" t="s">
        <v>16</v>
      </c>
      <c r="B12157" s="8" t="s">
        <v>5</v>
      </c>
      <c r="C12157" s="9">
        <v>44043</v>
      </c>
      <c r="D12157" s="9" t="s">
        <v>79</v>
      </c>
      <c r="E12157" s="7" t="s">
        <v>24</v>
      </c>
      <c r="F12157">
        <v>4</v>
      </c>
      <c r="G12157">
        <v>10</v>
      </c>
      <c r="H12157">
        <v>2</v>
      </c>
    </row>
    <row r="12158" spans="1:8" x14ac:dyDescent="0.35">
      <c r="A12158" s="7" t="s">
        <v>16</v>
      </c>
      <c r="B12158" s="8" t="s">
        <v>5</v>
      </c>
      <c r="C12158" s="9">
        <v>44043</v>
      </c>
      <c r="D12158" s="9" t="s">
        <v>79</v>
      </c>
      <c r="E12158" s="7" t="s">
        <v>24</v>
      </c>
      <c r="F12158">
        <v>4</v>
      </c>
      <c r="G12158">
        <v>5</v>
      </c>
      <c r="H12158">
        <v>4</v>
      </c>
    </row>
    <row r="12159" spans="1:8" x14ac:dyDescent="0.35">
      <c r="A12159" s="7" t="s">
        <v>16</v>
      </c>
      <c r="B12159" s="8" t="s">
        <v>5</v>
      </c>
      <c r="C12159" s="9">
        <v>44043</v>
      </c>
      <c r="D12159" s="9" t="s">
        <v>79</v>
      </c>
      <c r="E12159" s="7" t="s">
        <v>24</v>
      </c>
      <c r="F12159">
        <v>4</v>
      </c>
      <c r="G12159">
        <v>7</v>
      </c>
      <c r="H12159">
        <v>1</v>
      </c>
    </row>
    <row r="12160" spans="1:8" x14ac:dyDescent="0.35">
      <c r="A12160" s="7" t="s">
        <v>16</v>
      </c>
      <c r="B12160" s="8" t="s">
        <v>5</v>
      </c>
      <c r="C12160" s="9">
        <v>44043</v>
      </c>
      <c r="D12160" s="9" t="s">
        <v>79</v>
      </c>
      <c r="E12160" s="7" t="s">
        <v>24</v>
      </c>
      <c r="F12160">
        <v>4</v>
      </c>
      <c r="G12160">
        <v>9</v>
      </c>
      <c r="H12160">
        <v>3</v>
      </c>
    </row>
    <row r="12161" spans="1:8" x14ac:dyDescent="0.35">
      <c r="A12161" s="7" t="s">
        <v>16</v>
      </c>
      <c r="B12161" s="8" t="s">
        <v>5</v>
      </c>
      <c r="C12161" s="9">
        <v>44043</v>
      </c>
      <c r="D12161" s="9" t="s">
        <v>79</v>
      </c>
      <c r="E12161" s="7" t="s">
        <v>24</v>
      </c>
      <c r="F12161">
        <v>4</v>
      </c>
      <c r="G12161">
        <v>6</v>
      </c>
      <c r="H12161">
        <v>3</v>
      </c>
    </row>
    <row r="12162" spans="1:8" x14ac:dyDescent="0.35">
      <c r="A12162" s="7" t="s">
        <v>16</v>
      </c>
      <c r="B12162" s="8" t="s">
        <v>5</v>
      </c>
      <c r="C12162" s="9">
        <v>44043</v>
      </c>
      <c r="D12162" s="9" t="s">
        <v>79</v>
      </c>
      <c r="E12162" s="7" t="s">
        <v>24</v>
      </c>
      <c r="F12162">
        <v>4</v>
      </c>
      <c r="G12162">
        <v>5</v>
      </c>
      <c r="H12162">
        <v>2</v>
      </c>
    </row>
    <row r="12163" spans="1:8" x14ac:dyDescent="0.35">
      <c r="A12163" s="7" t="s">
        <v>16</v>
      </c>
      <c r="B12163" s="8" t="s">
        <v>5</v>
      </c>
      <c r="C12163" s="9">
        <v>44043</v>
      </c>
      <c r="D12163" s="9" t="s">
        <v>79</v>
      </c>
      <c r="E12163" s="7" t="s">
        <v>24</v>
      </c>
      <c r="F12163">
        <v>4</v>
      </c>
      <c r="G12163">
        <v>7</v>
      </c>
      <c r="H12163">
        <v>2</v>
      </c>
    </row>
    <row r="12164" spans="1:8" x14ac:dyDescent="0.35">
      <c r="A12164" s="7" t="s">
        <v>16</v>
      </c>
      <c r="B12164" s="8" t="s">
        <v>5</v>
      </c>
      <c r="C12164" s="9">
        <v>44043</v>
      </c>
      <c r="D12164" s="9" t="s">
        <v>79</v>
      </c>
      <c r="E12164" s="7" t="s">
        <v>24</v>
      </c>
      <c r="F12164">
        <v>4</v>
      </c>
      <c r="G12164">
        <v>3</v>
      </c>
      <c r="H12164">
        <v>4</v>
      </c>
    </row>
    <row r="12165" spans="1:8" x14ac:dyDescent="0.35">
      <c r="A12165" s="7" t="s">
        <v>16</v>
      </c>
      <c r="B12165" s="8" t="s">
        <v>5</v>
      </c>
      <c r="C12165" s="9">
        <v>44043</v>
      </c>
      <c r="D12165" s="9" t="s">
        <v>79</v>
      </c>
      <c r="E12165" s="7" t="s">
        <v>24</v>
      </c>
      <c r="F12165">
        <v>4</v>
      </c>
      <c r="G12165">
        <v>6</v>
      </c>
      <c r="H12165">
        <v>3</v>
      </c>
    </row>
    <row r="12166" spans="1:8" x14ac:dyDescent="0.35">
      <c r="A12166" s="7" t="s">
        <v>16</v>
      </c>
      <c r="B12166" s="8" t="s">
        <v>5</v>
      </c>
      <c r="C12166" s="9">
        <v>44043</v>
      </c>
      <c r="D12166" s="9" t="s">
        <v>79</v>
      </c>
      <c r="E12166" s="7" t="s">
        <v>24</v>
      </c>
      <c r="F12166">
        <v>4</v>
      </c>
      <c r="G12166">
        <v>3</v>
      </c>
      <c r="H12166">
        <v>2</v>
      </c>
    </row>
    <row r="12167" spans="1:8" x14ac:dyDescent="0.35">
      <c r="A12167" s="7" t="s">
        <v>16</v>
      </c>
      <c r="B12167" s="8" t="s">
        <v>5</v>
      </c>
      <c r="C12167" s="9">
        <v>44043</v>
      </c>
      <c r="D12167" s="9" t="s">
        <v>79</v>
      </c>
      <c r="E12167" s="7" t="s">
        <v>24</v>
      </c>
      <c r="F12167">
        <v>5</v>
      </c>
      <c r="G12167">
        <v>6</v>
      </c>
      <c r="H12167">
        <v>4</v>
      </c>
    </row>
    <row r="12168" spans="1:8" x14ac:dyDescent="0.35">
      <c r="A12168" s="7" t="s">
        <v>16</v>
      </c>
      <c r="B12168" s="8" t="s">
        <v>5</v>
      </c>
      <c r="C12168" s="9">
        <v>44043</v>
      </c>
      <c r="D12168" s="9" t="s">
        <v>79</v>
      </c>
      <c r="E12168" s="7" t="s">
        <v>24</v>
      </c>
      <c r="F12168">
        <v>5</v>
      </c>
      <c r="G12168">
        <v>6</v>
      </c>
      <c r="H12168">
        <v>4</v>
      </c>
    </row>
    <row r="12169" spans="1:8" x14ac:dyDescent="0.35">
      <c r="A12169" s="7" t="s">
        <v>16</v>
      </c>
      <c r="B12169" s="8" t="s">
        <v>5</v>
      </c>
      <c r="C12169" s="9">
        <v>44043</v>
      </c>
      <c r="D12169" s="9" t="s">
        <v>79</v>
      </c>
      <c r="E12169" s="7" t="s">
        <v>24</v>
      </c>
      <c r="F12169">
        <v>5</v>
      </c>
      <c r="G12169">
        <v>5</v>
      </c>
      <c r="H12169">
        <v>4</v>
      </c>
    </row>
    <row r="12170" spans="1:8" x14ac:dyDescent="0.35">
      <c r="A12170" s="7" t="s">
        <v>16</v>
      </c>
      <c r="B12170" s="8" t="s">
        <v>5</v>
      </c>
      <c r="C12170" s="9">
        <v>44043</v>
      </c>
      <c r="D12170" s="9" t="s">
        <v>79</v>
      </c>
      <c r="E12170" s="7" t="s">
        <v>24</v>
      </c>
      <c r="F12170">
        <v>5</v>
      </c>
      <c r="G12170">
        <v>5</v>
      </c>
      <c r="H12170">
        <v>4</v>
      </c>
    </row>
    <row r="12171" spans="1:8" x14ac:dyDescent="0.35">
      <c r="A12171" s="7" t="s">
        <v>16</v>
      </c>
      <c r="B12171" s="8" t="s">
        <v>5</v>
      </c>
      <c r="C12171" s="9">
        <v>44043</v>
      </c>
      <c r="D12171" s="9" t="s">
        <v>79</v>
      </c>
      <c r="E12171" s="7" t="s">
        <v>24</v>
      </c>
      <c r="F12171">
        <v>5</v>
      </c>
      <c r="G12171">
        <v>7</v>
      </c>
      <c r="H12171">
        <v>4</v>
      </c>
    </row>
    <row r="12172" spans="1:8" x14ac:dyDescent="0.35">
      <c r="A12172" s="7" t="s">
        <v>16</v>
      </c>
      <c r="B12172" s="8" t="s">
        <v>5</v>
      </c>
      <c r="C12172" s="9">
        <v>44043</v>
      </c>
      <c r="D12172" s="9" t="s">
        <v>79</v>
      </c>
      <c r="E12172" s="7" t="s">
        <v>24</v>
      </c>
      <c r="F12172">
        <v>5</v>
      </c>
      <c r="G12172">
        <v>4</v>
      </c>
      <c r="H12172">
        <v>3</v>
      </c>
    </row>
    <row r="12173" spans="1:8" x14ac:dyDescent="0.35">
      <c r="A12173" s="7" t="s">
        <v>16</v>
      </c>
      <c r="B12173" s="8" t="s">
        <v>5</v>
      </c>
      <c r="C12173" s="9">
        <v>44043</v>
      </c>
      <c r="D12173" s="9" t="s">
        <v>79</v>
      </c>
      <c r="E12173" s="7" t="s">
        <v>24</v>
      </c>
      <c r="F12173">
        <v>5</v>
      </c>
      <c r="G12173">
        <v>4</v>
      </c>
      <c r="H12173">
        <v>3</v>
      </c>
    </row>
    <row r="12174" spans="1:8" x14ac:dyDescent="0.35">
      <c r="A12174" s="7" t="s">
        <v>16</v>
      </c>
      <c r="B12174" s="8" t="s">
        <v>5</v>
      </c>
      <c r="C12174" s="9">
        <v>44043</v>
      </c>
      <c r="D12174" s="9" t="s">
        <v>79</v>
      </c>
      <c r="E12174" s="7" t="s">
        <v>24</v>
      </c>
      <c r="F12174">
        <v>6</v>
      </c>
      <c r="G12174">
        <v>8</v>
      </c>
      <c r="H12174">
        <v>1</v>
      </c>
    </row>
    <row r="12175" spans="1:8" x14ac:dyDescent="0.35">
      <c r="A12175" s="7" t="s">
        <v>16</v>
      </c>
      <c r="B12175" s="8" t="s">
        <v>5</v>
      </c>
      <c r="C12175" s="9">
        <v>44043</v>
      </c>
      <c r="D12175" s="9" t="s">
        <v>79</v>
      </c>
      <c r="E12175" s="7" t="s">
        <v>24</v>
      </c>
      <c r="F12175">
        <v>6</v>
      </c>
      <c r="G12175">
        <v>9</v>
      </c>
      <c r="H12175">
        <v>1</v>
      </c>
    </row>
    <row r="12176" spans="1:8" x14ac:dyDescent="0.35">
      <c r="A12176" s="7" t="s">
        <v>16</v>
      </c>
      <c r="B12176" s="8" t="s">
        <v>5</v>
      </c>
      <c r="C12176" s="9">
        <v>44043</v>
      </c>
      <c r="D12176" s="9" t="s">
        <v>79</v>
      </c>
      <c r="E12176" s="7" t="s">
        <v>24</v>
      </c>
      <c r="F12176">
        <v>6</v>
      </c>
      <c r="G12176">
        <v>10</v>
      </c>
      <c r="H12176">
        <v>4</v>
      </c>
    </row>
    <row r="12177" spans="1:8" x14ac:dyDescent="0.35">
      <c r="A12177" s="7" t="s">
        <v>16</v>
      </c>
      <c r="B12177" s="8" t="s">
        <v>5</v>
      </c>
      <c r="C12177" s="9">
        <v>44043</v>
      </c>
      <c r="D12177" s="9" t="s">
        <v>79</v>
      </c>
      <c r="E12177" s="7" t="s">
        <v>24</v>
      </c>
      <c r="F12177">
        <v>6</v>
      </c>
      <c r="G12177">
        <v>6</v>
      </c>
      <c r="H12177">
        <v>3</v>
      </c>
    </row>
    <row r="12178" spans="1:8" x14ac:dyDescent="0.35">
      <c r="A12178" s="7" t="s">
        <v>16</v>
      </c>
      <c r="B12178" s="8" t="s">
        <v>5</v>
      </c>
      <c r="C12178" s="9">
        <v>44043</v>
      </c>
      <c r="D12178" s="9" t="s">
        <v>79</v>
      </c>
      <c r="E12178" s="7" t="s">
        <v>24</v>
      </c>
      <c r="F12178">
        <v>6</v>
      </c>
      <c r="G12178">
        <v>12</v>
      </c>
      <c r="H12178">
        <v>3</v>
      </c>
    </row>
    <row r="12179" spans="1:8" x14ac:dyDescent="0.35">
      <c r="A12179" s="7" t="s">
        <v>16</v>
      </c>
      <c r="B12179" s="8" t="s">
        <v>5</v>
      </c>
      <c r="C12179" s="9">
        <v>44043</v>
      </c>
      <c r="D12179" s="9" t="s">
        <v>79</v>
      </c>
      <c r="E12179" s="7" t="s">
        <v>24</v>
      </c>
      <c r="F12179">
        <v>6</v>
      </c>
      <c r="G12179">
        <v>9</v>
      </c>
      <c r="H12179">
        <v>3</v>
      </c>
    </row>
    <row r="12180" spans="1:8" x14ac:dyDescent="0.35">
      <c r="A12180" s="7" t="s">
        <v>16</v>
      </c>
      <c r="B12180" s="8" t="s">
        <v>5</v>
      </c>
      <c r="C12180" s="9">
        <v>44043</v>
      </c>
      <c r="D12180" s="9" t="s">
        <v>79</v>
      </c>
      <c r="E12180" s="7" t="s">
        <v>24</v>
      </c>
      <c r="F12180">
        <v>7</v>
      </c>
      <c r="G12180">
        <v>8</v>
      </c>
      <c r="H12180">
        <v>3</v>
      </c>
    </row>
    <row r="12181" spans="1:8" x14ac:dyDescent="0.35">
      <c r="A12181" s="7" t="s">
        <v>16</v>
      </c>
      <c r="B12181" s="8" t="s">
        <v>5</v>
      </c>
      <c r="C12181" s="9">
        <v>44043</v>
      </c>
      <c r="D12181" s="9" t="s">
        <v>79</v>
      </c>
      <c r="E12181" s="7" t="s">
        <v>24</v>
      </c>
      <c r="F12181">
        <v>7</v>
      </c>
      <c r="G12181">
        <v>9</v>
      </c>
      <c r="H12181">
        <v>4</v>
      </c>
    </row>
    <row r="12182" spans="1:8" x14ac:dyDescent="0.35">
      <c r="A12182" s="7" t="s">
        <v>16</v>
      </c>
      <c r="B12182" s="8" t="s">
        <v>5</v>
      </c>
      <c r="C12182" s="9">
        <v>44043</v>
      </c>
      <c r="D12182" s="9" t="s">
        <v>79</v>
      </c>
      <c r="E12182" s="7" t="s">
        <v>24</v>
      </c>
      <c r="F12182">
        <v>7</v>
      </c>
      <c r="G12182">
        <v>6</v>
      </c>
      <c r="H12182">
        <v>4</v>
      </c>
    </row>
    <row r="12183" spans="1:8" x14ac:dyDescent="0.35">
      <c r="A12183" s="7" t="s">
        <v>16</v>
      </c>
      <c r="B12183" s="8" t="s">
        <v>5</v>
      </c>
      <c r="C12183" s="9">
        <v>44043</v>
      </c>
      <c r="D12183" s="9" t="s">
        <v>79</v>
      </c>
      <c r="E12183" s="7" t="s">
        <v>24</v>
      </c>
      <c r="F12183">
        <v>7</v>
      </c>
      <c r="G12183">
        <v>10</v>
      </c>
      <c r="H12183">
        <v>3</v>
      </c>
    </row>
    <row r="12184" spans="1:8" x14ac:dyDescent="0.35">
      <c r="A12184" s="7" t="s">
        <v>16</v>
      </c>
      <c r="B12184" s="8" t="s">
        <v>5</v>
      </c>
      <c r="C12184" s="9">
        <v>44043</v>
      </c>
      <c r="D12184" s="9" t="s">
        <v>79</v>
      </c>
      <c r="E12184" s="7" t="s">
        <v>24</v>
      </c>
      <c r="F12184">
        <v>7</v>
      </c>
      <c r="G12184">
        <v>7</v>
      </c>
      <c r="H12184">
        <v>3</v>
      </c>
    </row>
    <row r="12185" spans="1:8" x14ac:dyDescent="0.35">
      <c r="A12185" s="7" t="s">
        <v>16</v>
      </c>
      <c r="B12185" s="8" t="s">
        <v>5</v>
      </c>
      <c r="C12185" s="9">
        <v>44043</v>
      </c>
      <c r="D12185" s="9" t="s">
        <v>79</v>
      </c>
      <c r="E12185" s="7" t="s">
        <v>24</v>
      </c>
      <c r="F12185">
        <v>7</v>
      </c>
      <c r="G12185">
        <v>8</v>
      </c>
      <c r="H12185">
        <v>1</v>
      </c>
    </row>
    <row r="12186" spans="1:8" x14ac:dyDescent="0.35">
      <c r="A12186" s="7" t="s">
        <v>16</v>
      </c>
      <c r="B12186" s="8" t="s">
        <v>5</v>
      </c>
      <c r="C12186" s="9">
        <v>44043</v>
      </c>
      <c r="D12186" s="9" t="s">
        <v>79</v>
      </c>
      <c r="E12186" s="7" t="s">
        <v>24</v>
      </c>
      <c r="F12186">
        <v>8</v>
      </c>
      <c r="G12186">
        <v>15</v>
      </c>
      <c r="H12186">
        <v>4</v>
      </c>
    </row>
    <row r="12187" spans="1:8" x14ac:dyDescent="0.35">
      <c r="A12187" s="7" t="s">
        <v>16</v>
      </c>
      <c r="B12187" s="8" t="s">
        <v>5</v>
      </c>
      <c r="C12187" s="9">
        <v>44043</v>
      </c>
      <c r="D12187" s="9" t="s">
        <v>79</v>
      </c>
      <c r="E12187" s="7" t="s">
        <v>24</v>
      </c>
      <c r="F12187">
        <v>8</v>
      </c>
      <c r="G12187">
        <v>13</v>
      </c>
      <c r="H12187">
        <v>3</v>
      </c>
    </row>
    <row r="12188" spans="1:8" x14ac:dyDescent="0.35">
      <c r="A12188" s="7" t="s">
        <v>16</v>
      </c>
      <c r="B12188" s="8" t="s">
        <v>5</v>
      </c>
      <c r="C12188" s="9">
        <v>44043</v>
      </c>
      <c r="D12188" s="9" t="s">
        <v>79</v>
      </c>
      <c r="E12188" s="7" t="s">
        <v>24</v>
      </c>
      <c r="F12188">
        <v>8</v>
      </c>
      <c r="G12188">
        <v>5</v>
      </c>
      <c r="H12188">
        <v>2</v>
      </c>
    </row>
    <row r="12189" spans="1:8" x14ac:dyDescent="0.35">
      <c r="A12189" s="7" t="s">
        <v>16</v>
      </c>
      <c r="B12189" s="8" t="s">
        <v>5</v>
      </c>
      <c r="C12189" s="9">
        <v>44043</v>
      </c>
      <c r="D12189" s="9" t="s">
        <v>79</v>
      </c>
      <c r="E12189" s="7" t="s">
        <v>24</v>
      </c>
      <c r="F12189">
        <v>8</v>
      </c>
      <c r="G12189">
        <v>8</v>
      </c>
      <c r="H12189">
        <v>3</v>
      </c>
    </row>
    <row r="12190" spans="1:8" x14ac:dyDescent="0.35">
      <c r="A12190" s="7" t="s">
        <v>16</v>
      </c>
      <c r="B12190" s="8" t="s">
        <v>5</v>
      </c>
      <c r="C12190" s="9">
        <v>44043</v>
      </c>
      <c r="D12190" s="9" t="s">
        <v>79</v>
      </c>
      <c r="E12190" s="7" t="s">
        <v>24</v>
      </c>
      <c r="F12190">
        <v>8</v>
      </c>
      <c r="G12190">
        <v>7</v>
      </c>
      <c r="H12190">
        <v>2</v>
      </c>
    </row>
    <row r="12191" spans="1:8" x14ac:dyDescent="0.35">
      <c r="A12191" s="7" t="s">
        <v>16</v>
      </c>
      <c r="B12191" s="8" t="s">
        <v>5</v>
      </c>
      <c r="C12191" s="9">
        <v>44043</v>
      </c>
      <c r="D12191" s="9" t="s">
        <v>79</v>
      </c>
      <c r="E12191" s="7" t="s">
        <v>24</v>
      </c>
      <c r="F12191">
        <v>8</v>
      </c>
      <c r="G12191">
        <v>11</v>
      </c>
      <c r="H12191">
        <v>3</v>
      </c>
    </row>
    <row r="12192" spans="1:8" x14ac:dyDescent="0.35">
      <c r="A12192" s="7" t="s">
        <v>16</v>
      </c>
      <c r="B12192" s="8" t="s">
        <v>5</v>
      </c>
      <c r="C12192" s="9">
        <v>44043</v>
      </c>
      <c r="D12192" s="9" t="s">
        <v>79</v>
      </c>
      <c r="E12192" s="7" t="s">
        <v>24</v>
      </c>
      <c r="F12192">
        <v>8</v>
      </c>
      <c r="G12192">
        <v>11</v>
      </c>
      <c r="H12192">
        <v>3</v>
      </c>
    </row>
    <row r="12193" spans="1:8" x14ac:dyDescent="0.35">
      <c r="A12193" s="7" t="s">
        <v>16</v>
      </c>
      <c r="B12193" s="8" t="s">
        <v>27</v>
      </c>
      <c r="C12193" s="9">
        <v>44043</v>
      </c>
      <c r="D12193" s="9" t="s">
        <v>79</v>
      </c>
      <c r="E12193" s="7" t="s">
        <v>31</v>
      </c>
      <c r="F12193">
        <v>9</v>
      </c>
      <c r="G12193">
        <v>4</v>
      </c>
      <c r="H12193">
        <v>2</v>
      </c>
    </row>
    <row r="12194" spans="1:8" x14ac:dyDescent="0.35">
      <c r="A12194" s="7" t="s">
        <v>16</v>
      </c>
      <c r="B12194" s="8" t="s">
        <v>5</v>
      </c>
      <c r="C12194" s="9">
        <v>44043</v>
      </c>
      <c r="D12194" s="9" t="s">
        <v>79</v>
      </c>
      <c r="E12194" s="7" t="s">
        <v>31</v>
      </c>
      <c r="F12194">
        <v>9</v>
      </c>
      <c r="G12194">
        <v>6</v>
      </c>
      <c r="H12194">
        <v>2</v>
      </c>
    </row>
    <row r="12195" spans="1:8" x14ac:dyDescent="0.35">
      <c r="A12195" s="7" t="s">
        <v>16</v>
      </c>
      <c r="B12195" s="8" t="s">
        <v>5</v>
      </c>
      <c r="C12195" s="9">
        <v>44043</v>
      </c>
      <c r="D12195" s="9" t="s">
        <v>79</v>
      </c>
      <c r="E12195" s="7" t="s">
        <v>31</v>
      </c>
      <c r="F12195">
        <v>9</v>
      </c>
      <c r="G12195">
        <v>5</v>
      </c>
      <c r="H12195">
        <v>3</v>
      </c>
    </row>
    <row r="12196" spans="1:8" x14ac:dyDescent="0.35">
      <c r="A12196" s="7" t="s">
        <v>16</v>
      </c>
      <c r="B12196" s="8" t="s">
        <v>5</v>
      </c>
      <c r="C12196" s="9">
        <v>44043</v>
      </c>
      <c r="D12196" s="9" t="s">
        <v>79</v>
      </c>
      <c r="E12196" s="7" t="s">
        <v>31</v>
      </c>
      <c r="F12196">
        <v>9</v>
      </c>
      <c r="G12196">
        <v>4</v>
      </c>
      <c r="H12196">
        <v>2</v>
      </c>
    </row>
    <row r="12197" spans="1:8" x14ac:dyDescent="0.35">
      <c r="A12197" s="7" t="s">
        <v>16</v>
      </c>
      <c r="B12197" s="8" t="s">
        <v>5</v>
      </c>
      <c r="C12197" s="9">
        <v>44043</v>
      </c>
      <c r="D12197" s="9" t="s">
        <v>79</v>
      </c>
      <c r="E12197" s="7" t="s">
        <v>31</v>
      </c>
      <c r="F12197">
        <v>9</v>
      </c>
      <c r="G12197">
        <v>2</v>
      </c>
      <c r="H12197">
        <v>0</v>
      </c>
    </row>
    <row r="12198" spans="1:8" x14ac:dyDescent="0.35">
      <c r="A12198" s="7" t="s">
        <v>16</v>
      </c>
      <c r="B12198" s="8" t="s">
        <v>5</v>
      </c>
      <c r="C12198" s="9">
        <v>44043</v>
      </c>
      <c r="D12198" s="9" t="s">
        <v>79</v>
      </c>
      <c r="E12198" s="7" t="s">
        <v>31</v>
      </c>
      <c r="F12198">
        <v>9</v>
      </c>
      <c r="G12198">
        <v>2</v>
      </c>
      <c r="H12198">
        <v>0</v>
      </c>
    </row>
    <row r="12199" spans="1:8" x14ac:dyDescent="0.35">
      <c r="A12199" s="7" t="s">
        <v>16</v>
      </c>
      <c r="B12199" s="8" t="s">
        <v>5</v>
      </c>
      <c r="C12199" s="9">
        <v>44043</v>
      </c>
      <c r="D12199" s="9" t="s">
        <v>79</v>
      </c>
      <c r="E12199" s="7" t="s">
        <v>31</v>
      </c>
      <c r="F12199">
        <v>9</v>
      </c>
      <c r="G12199">
        <v>4</v>
      </c>
      <c r="H12199">
        <v>3</v>
      </c>
    </row>
    <row r="12200" spans="1:8" x14ac:dyDescent="0.35">
      <c r="A12200" s="7" t="s">
        <v>16</v>
      </c>
      <c r="B12200" s="8" t="s">
        <v>27</v>
      </c>
      <c r="C12200" s="9">
        <v>44043</v>
      </c>
      <c r="D12200" s="9" t="s">
        <v>79</v>
      </c>
      <c r="E12200" s="7" t="s">
        <v>31</v>
      </c>
      <c r="F12200">
        <v>10</v>
      </c>
      <c r="G12200">
        <v>3</v>
      </c>
      <c r="H12200">
        <v>3</v>
      </c>
    </row>
    <row r="12201" spans="1:8" x14ac:dyDescent="0.35">
      <c r="A12201" s="7" t="s">
        <v>16</v>
      </c>
      <c r="B12201" s="8" t="s">
        <v>27</v>
      </c>
      <c r="C12201" s="9">
        <v>44043</v>
      </c>
      <c r="D12201" s="9" t="s">
        <v>79</v>
      </c>
      <c r="E12201" s="7" t="s">
        <v>31</v>
      </c>
      <c r="F12201">
        <v>10</v>
      </c>
      <c r="G12201">
        <v>3</v>
      </c>
      <c r="H12201">
        <v>1</v>
      </c>
    </row>
    <row r="12202" spans="1:8" x14ac:dyDescent="0.35">
      <c r="A12202" s="7" t="s">
        <v>16</v>
      </c>
      <c r="B12202" s="8" t="s">
        <v>27</v>
      </c>
      <c r="C12202" s="9">
        <v>44043</v>
      </c>
      <c r="D12202" s="9" t="s">
        <v>79</v>
      </c>
      <c r="E12202" s="7" t="s">
        <v>31</v>
      </c>
      <c r="F12202">
        <v>10</v>
      </c>
      <c r="G12202">
        <v>2</v>
      </c>
      <c r="H12202">
        <v>1</v>
      </c>
    </row>
    <row r="12203" spans="1:8" x14ac:dyDescent="0.35">
      <c r="A12203" s="7" t="s">
        <v>16</v>
      </c>
      <c r="B12203" s="8" t="s">
        <v>27</v>
      </c>
      <c r="C12203" s="9">
        <v>44043</v>
      </c>
      <c r="D12203" s="9" t="s">
        <v>79</v>
      </c>
      <c r="E12203" s="7" t="s">
        <v>31</v>
      </c>
      <c r="F12203">
        <v>10</v>
      </c>
      <c r="G12203">
        <v>2</v>
      </c>
      <c r="H12203">
        <v>0</v>
      </c>
    </row>
    <row r="12204" spans="1:8" x14ac:dyDescent="0.35">
      <c r="A12204" s="7" t="s">
        <v>16</v>
      </c>
      <c r="B12204" s="8" t="s">
        <v>27</v>
      </c>
      <c r="C12204" s="9">
        <v>44043</v>
      </c>
      <c r="D12204" s="9" t="s">
        <v>79</v>
      </c>
      <c r="E12204" s="7" t="s">
        <v>31</v>
      </c>
      <c r="F12204">
        <v>10</v>
      </c>
      <c r="G12204">
        <v>4</v>
      </c>
      <c r="H12204">
        <v>4</v>
      </c>
    </row>
    <row r="12205" spans="1:8" x14ac:dyDescent="0.35">
      <c r="A12205" s="7" t="s">
        <v>16</v>
      </c>
      <c r="B12205" s="8" t="s">
        <v>5</v>
      </c>
      <c r="C12205" s="9">
        <v>44043</v>
      </c>
      <c r="D12205" s="9" t="s">
        <v>79</v>
      </c>
      <c r="E12205" s="7" t="s">
        <v>31</v>
      </c>
      <c r="F12205">
        <v>10</v>
      </c>
      <c r="G12205">
        <v>3</v>
      </c>
      <c r="H12205">
        <v>0</v>
      </c>
    </row>
    <row r="12206" spans="1:8" x14ac:dyDescent="0.35">
      <c r="A12206" s="7" t="s">
        <v>16</v>
      </c>
      <c r="B12206" s="8" t="s">
        <v>5</v>
      </c>
      <c r="C12206" s="9">
        <v>44043</v>
      </c>
      <c r="D12206" s="9" t="s">
        <v>79</v>
      </c>
      <c r="E12206" s="7" t="s">
        <v>31</v>
      </c>
      <c r="F12206">
        <v>10</v>
      </c>
      <c r="G12206">
        <v>4</v>
      </c>
      <c r="H12206">
        <v>1</v>
      </c>
    </row>
    <row r="12207" spans="1:8" x14ac:dyDescent="0.35">
      <c r="A12207" s="7" t="s">
        <v>16</v>
      </c>
      <c r="B12207" s="8" t="s">
        <v>5</v>
      </c>
      <c r="C12207" s="9">
        <v>44043</v>
      </c>
      <c r="D12207" s="9" t="s">
        <v>79</v>
      </c>
      <c r="E12207" s="7" t="s">
        <v>31</v>
      </c>
      <c r="F12207">
        <v>10</v>
      </c>
      <c r="G12207">
        <v>2</v>
      </c>
      <c r="H12207">
        <v>0</v>
      </c>
    </row>
    <row r="12208" spans="1:8" x14ac:dyDescent="0.35">
      <c r="A12208" s="7" t="s">
        <v>16</v>
      </c>
      <c r="B12208" s="8" t="s">
        <v>5</v>
      </c>
      <c r="C12208" s="9">
        <v>44043</v>
      </c>
      <c r="D12208" s="9" t="s">
        <v>79</v>
      </c>
      <c r="E12208" s="7" t="s">
        <v>31</v>
      </c>
      <c r="F12208">
        <v>10</v>
      </c>
      <c r="G12208">
        <v>2</v>
      </c>
      <c r="H12208">
        <v>1</v>
      </c>
    </row>
    <row r="12209" spans="1:8" x14ac:dyDescent="0.35">
      <c r="A12209" s="7" t="s">
        <v>16</v>
      </c>
      <c r="B12209" s="8" t="s">
        <v>5</v>
      </c>
      <c r="C12209" s="9">
        <v>44043</v>
      </c>
      <c r="D12209" s="9" t="s">
        <v>79</v>
      </c>
      <c r="E12209" s="7" t="s">
        <v>31</v>
      </c>
      <c r="F12209">
        <v>10</v>
      </c>
      <c r="G12209">
        <v>4</v>
      </c>
      <c r="H12209">
        <v>0</v>
      </c>
    </row>
    <row r="12210" spans="1:8" x14ac:dyDescent="0.35">
      <c r="A12210" s="7" t="s">
        <v>16</v>
      </c>
      <c r="B12210" s="8" t="s">
        <v>5</v>
      </c>
      <c r="C12210" s="9">
        <v>44043</v>
      </c>
      <c r="D12210" s="9" t="s">
        <v>79</v>
      </c>
      <c r="E12210" s="7" t="s">
        <v>31</v>
      </c>
      <c r="F12210">
        <v>10</v>
      </c>
      <c r="G12210">
        <v>2</v>
      </c>
      <c r="H12210">
        <v>2</v>
      </c>
    </row>
    <row r="12211" spans="1:8" x14ac:dyDescent="0.35">
      <c r="A12211" s="7" t="s">
        <v>16</v>
      </c>
      <c r="B12211" s="8" t="s">
        <v>5</v>
      </c>
      <c r="C12211" s="9">
        <v>44043</v>
      </c>
      <c r="D12211" s="9" t="s">
        <v>79</v>
      </c>
      <c r="E12211" s="7" t="s">
        <v>31</v>
      </c>
      <c r="F12211">
        <v>10</v>
      </c>
      <c r="G12211">
        <v>3</v>
      </c>
      <c r="H12211">
        <v>1</v>
      </c>
    </row>
    <row r="12212" spans="1:8" x14ac:dyDescent="0.35">
      <c r="A12212" s="7" t="s">
        <v>16</v>
      </c>
      <c r="B12212" s="8" t="s">
        <v>5</v>
      </c>
      <c r="C12212" s="9">
        <v>44043</v>
      </c>
      <c r="D12212" s="9" t="s">
        <v>79</v>
      </c>
      <c r="E12212" s="7" t="s">
        <v>31</v>
      </c>
      <c r="F12212">
        <v>10</v>
      </c>
      <c r="G12212">
        <v>3</v>
      </c>
      <c r="H12212">
        <v>2</v>
      </c>
    </row>
    <row r="12213" spans="1:8" x14ac:dyDescent="0.35">
      <c r="A12213" s="7" t="s">
        <v>16</v>
      </c>
      <c r="B12213" s="8" t="s">
        <v>5</v>
      </c>
      <c r="C12213" s="9">
        <v>44043</v>
      </c>
      <c r="D12213" s="9" t="s">
        <v>79</v>
      </c>
      <c r="E12213" s="7" t="s">
        <v>31</v>
      </c>
      <c r="F12213">
        <v>10</v>
      </c>
      <c r="G12213">
        <v>6</v>
      </c>
      <c r="H12213">
        <v>3</v>
      </c>
    </row>
    <row r="12214" spans="1:8" x14ac:dyDescent="0.35">
      <c r="A12214" s="7" t="s">
        <v>16</v>
      </c>
      <c r="B12214" s="8" t="s">
        <v>5</v>
      </c>
      <c r="C12214" s="9">
        <v>44043</v>
      </c>
      <c r="D12214" s="9" t="s">
        <v>79</v>
      </c>
      <c r="E12214" s="7" t="s">
        <v>31</v>
      </c>
      <c r="F12214">
        <v>11</v>
      </c>
      <c r="G12214">
        <v>5</v>
      </c>
      <c r="H12214">
        <v>4</v>
      </c>
    </row>
    <row r="12215" spans="1:8" x14ac:dyDescent="0.35">
      <c r="A12215" s="7" t="s">
        <v>16</v>
      </c>
      <c r="B12215" s="8" t="s">
        <v>27</v>
      </c>
      <c r="C12215" s="9">
        <v>44043</v>
      </c>
      <c r="D12215" s="9" t="s">
        <v>79</v>
      </c>
      <c r="E12215" s="7" t="s">
        <v>31</v>
      </c>
      <c r="F12215">
        <v>11</v>
      </c>
      <c r="G12215">
        <v>3</v>
      </c>
      <c r="H12215">
        <v>2</v>
      </c>
    </row>
    <row r="12216" spans="1:8" x14ac:dyDescent="0.35">
      <c r="A12216" s="7" t="s">
        <v>16</v>
      </c>
      <c r="B12216" s="8" t="s">
        <v>27</v>
      </c>
      <c r="C12216" s="9">
        <v>44043</v>
      </c>
      <c r="D12216" s="9" t="s">
        <v>79</v>
      </c>
      <c r="E12216" s="7" t="s">
        <v>31</v>
      </c>
      <c r="F12216">
        <v>11</v>
      </c>
      <c r="G12216">
        <v>3</v>
      </c>
      <c r="H12216">
        <v>1</v>
      </c>
    </row>
    <row r="12217" spans="1:8" x14ac:dyDescent="0.35">
      <c r="A12217" s="7" t="s">
        <v>16</v>
      </c>
      <c r="B12217" s="8" t="s">
        <v>27</v>
      </c>
      <c r="C12217" s="9">
        <v>44043</v>
      </c>
      <c r="D12217" s="9" t="s">
        <v>79</v>
      </c>
      <c r="E12217" s="7" t="s">
        <v>31</v>
      </c>
      <c r="F12217">
        <v>11</v>
      </c>
      <c r="G12217">
        <v>3</v>
      </c>
      <c r="H12217">
        <v>0</v>
      </c>
    </row>
    <row r="12218" spans="1:8" x14ac:dyDescent="0.35">
      <c r="A12218" s="7" t="s">
        <v>16</v>
      </c>
      <c r="B12218" s="8" t="s">
        <v>27</v>
      </c>
      <c r="C12218" s="9">
        <v>44043</v>
      </c>
      <c r="D12218" s="9" t="s">
        <v>79</v>
      </c>
      <c r="E12218" s="7" t="s">
        <v>31</v>
      </c>
      <c r="F12218">
        <v>11</v>
      </c>
      <c r="G12218">
        <v>2</v>
      </c>
      <c r="H12218">
        <v>3</v>
      </c>
    </row>
    <row r="12219" spans="1:8" x14ac:dyDescent="0.35">
      <c r="A12219" s="7" t="s">
        <v>16</v>
      </c>
      <c r="B12219" s="8" t="s">
        <v>27</v>
      </c>
      <c r="C12219" s="9">
        <v>44043</v>
      </c>
      <c r="D12219" s="9" t="s">
        <v>79</v>
      </c>
      <c r="E12219" s="7" t="s">
        <v>31</v>
      </c>
      <c r="F12219">
        <v>11</v>
      </c>
      <c r="G12219">
        <v>3</v>
      </c>
      <c r="H12219">
        <v>3</v>
      </c>
    </row>
    <row r="12220" spans="1:8" x14ac:dyDescent="0.35">
      <c r="A12220" s="7" t="s">
        <v>16</v>
      </c>
      <c r="B12220" s="8" t="s">
        <v>27</v>
      </c>
      <c r="C12220" s="9">
        <v>44043</v>
      </c>
      <c r="D12220" s="9" t="s">
        <v>79</v>
      </c>
      <c r="E12220" s="7" t="s">
        <v>31</v>
      </c>
      <c r="F12220">
        <v>11</v>
      </c>
      <c r="G12220">
        <v>4</v>
      </c>
      <c r="H12220">
        <v>4</v>
      </c>
    </row>
    <row r="12221" spans="1:8" x14ac:dyDescent="0.35">
      <c r="A12221" s="7" t="s">
        <v>16</v>
      </c>
      <c r="B12221" s="8" t="s">
        <v>27</v>
      </c>
      <c r="C12221" s="9">
        <v>44043</v>
      </c>
      <c r="D12221" s="9" t="s">
        <v>79</v>
      </c>
      <c r="E12221" s="7" t="s">
        <v>31</v>
      </c>
      <c r="F12221">
        <v>11</v>
      </c>
      <c r="G12221">
        <v>2</v>
      </c>
      <c r="H12221">
        <v>4</v>
      </c>
    </row>
    <row r="12222" spans="1:8" x14ac:dyDescent="0.35">
      <c r="A12222" s="7" t="s">
        <v>16</v>
      </c>
      <c r="B12222" s="8" t="s">
        <v>27</v>
      </c>
      <c r="C12222" s="9">
        <v>44043</v>
      </c>
      <c r="D12222" s="9" t="s">
        <v>79</v>
      </c>
      <c r="E12222" s="7" t="s">
        <v>31</v>
      </c>
      <c r="F12222">
        <v>11</v>
      </c>
      <c r="G12222">
        <v>2</v>
      </c>
      <c r="H12222">
        <v>3</v>
      </c>
    </row>
    <row r="12223" spans="1:8" x14ac:dyDescent="0.35">
      <c r="A12223" s="7" t="s">
        <v>16</v>
      </c>
      <c r="B12223" s="8" t="s">
        <v>27</v>
      </c>
      <c r="C12223" s="9">
        <v>44043</v>
      </c>
      <c r="D12223" s="9" t="s">
        <v>79</v>
      </c>
      <c r="E12223" s="7" t="s">
        <v>31</v>
      </c>
      <c r="F12223">
        <v>11</v>
      </c>
      <c r="G12223">
        <v>1.5</v>
      </c>
      <c r="H12223">
        <v>3</v>
      </c>
    </row>
    <row r="12224" spans="1:8" x14ac:dyDescent="0.35">
      <c r="A12224" s="7" t="s">
        <v>16</v>
      </c>
      <c r="B12224" s="8" t="s">
        <v>27</v>
      </c>
      <c r="C12224" s="9">
        <v>44043</v>
      </c>
      <c r="D12224" s="9" t="s">
        <v>79</v>
      </c>
      <c r="E12224" s="7" t="s">
        <v>33</v>
      </c>
      <c r="F12224">
        <v>12</v>
      </c>
      <c r="G12224">
        <v>2</v>
      </c>
      <c r="H12224">
        <v>3</v>
      </c>
    </row>
    <row r="12225" spans="1:8" x14ac:dyDescent="0.35">
      <c r="A12225" s="7" t="s">
        <v>16</v>
      </c>
      <c r="B12225" s="8" t="s">
        <v>27</v>
      </c>
      <c r="C12225" s="9">
        <v>44043</v>
      </c>
      <c r="D12225" s="9" t="s">
        <v>79</v>
      </c>
      <c r="E12225" s="7" t="s">
        <v>33</v>
      </c>
      <c r="F12225">
        <v>12</v>
      </c>
      <c r="G12225">
        <v>1</v>
      </c>
      <c r="H12225">
        <v>0</v>
      </c>
    </row>
    <row r="12226" spans="1:8" x14ac:dyDescent="0.35">
      <c r="A12226" s="7" t="s">
        <v>16</v>
      </c>
      <c r="B12226" s="8" t="s">
        <v>27</v>
      </c>
      <c r="C12226" s="9">
        <v>44043</v>
      </c>
      <c r="D12226" s="9" t="s">
        <v>79</v>
      </c>
      <c r="E12226" s="7" t="s">
        <v>33</v>
      </c>
      <c r="F12226">
        <v>12</v>
      </c>
      <c r="G12226">
        <v>0.5</v>
      </c>
      <c r="H12226">
        <v>1</v>
      </c>
    </row>
    <row r="12227" spans="1:8" x14ac:dyDescent="0.35">
      <c r="A12227" s="7" t="s">
        <v>16</v>
      </c>
      <c r="B12227" s="8" t="s">
        <v>27</v>
      </c>
      <c r="C12227" s="9">
        <v>44043</v>
      </c>
      <c r="D12227" s="9" t="s">
        <v>79</v>
      </c>
      <c r="E12227" s="7" t="s">
        <v>33</v>
      </c>
      <c r="F12227">
        <v>12</v>
      </c>
      <c r="G12227">
        <v>2</v>
      </c>
      <c r="H12227">
        <v>2</v>
      </c>
    </row>
    <row r="12228" spans="1:8" x14ac:dyDescent="0.35">
      <c r="A12228" s="7" t="s">
        <v>16</v>
      </c>
      <c r="B12228" s="8" t="s">
        <v>27</v>
      </c>
      <c r="C12228" s="9">
        <v>44043</v>
      </c>
      <c r="D12228" s="9" t="s">
        <v>79</v>
      </c>
      <c r="E12228" s="7" t="s">
        <v>33</v>
      </c>
      <c r="F12228">
        <v>12</v>
      </c>
      <c r="G12228">
        <v>3</v>
      </c>
      <c r="H12228">
        <v>2</v>
      </c>
    </row>
    <row r="12229" spans="1:8" x14ac:dyDescent="0.35">
      <c r="A12229" s="7" t="s">
        <v>16</v>
      </c>
      <c r="B12229" s="8" t="s">
        <v>27</v>
      </c>
      <c r="C12229" s="9">
        <v>44043</v>
      </c>
      <c r="D12229" s="9" t="s">
        <v>79</v>
      </c>
      <c r="E12229" s="7" t="s">
        <v>33</v>
      </c>
      <c r="F12229">
        <v>12</v>
      </c>
      <c r="G12229">
        <v>2</v>
      </c>
      <c r="H12229">
        <v>1</v>
      </c>
    </row>
    <row r="12230" spans="1:8" x14ac:dyDescent="0.35">
      <c r="A12230" s="7" t="s">
        <v>16</v>
      </c>
      <c r="B12230" s="8" t="s">
        <v>27</v>
      </c>
      <c r="C12230" s="9">
        <v>44043</v>
      </c>
      <c r="D12230" s="9" t="s">
        <v>79</v>
      </c>
      <c r="E12230" s="7" t="s">
        <v>33</v>
      </c>
      <c r="F12230">
        <v>12</v>
      </c>
      <c r="G12230">
        <v>2.5</v>
      </c>
      <c r="H12230">
        <v>2</v>
      </c>
    </row>
    <row r="12231" spans="1:8" x14ac:dyDescent="0.35">
      <c r="A12231" s="7" t="s">
        <v>16</v>
      </c>
      <c r="B12231" s="8" t="s">
        <v>27</v>
      </c>
      <c r="C12231" s="9">
        <v>44043</v>
      </c>
      <c r="D12231" s="9" t="s">
        <v>79</v>
      </c>
      <c r="E12231" s="7" t="s">
        <v>33</v>
      </c>
      <c r="F12231">
        <v>12</v>
      </c>
      <c r="G12231">
        <v>2</v>
      </c>
      <c r="H12231">
        <v>3</v>
      </c>
    </row>
    <row r="12232" spans="1:8" x14ac:dyDescent="0.35">
      <c r="A12232" s="7" t="s">
        <v>16</v>
      </c>
      <c r="B12232" s="8" t="s">
        <v>27</v>
      </c>
      <c r="C12232" s="9">
        <v>44043</v>
      </c>
      <c r="D12232" s="9" t="s">
        <v>79</v>
      </c>
      <c r="E12232" s="7" t="s">
        <v>33</v>
      </c>
      <c r="F12232">
        <v>12</v>
      </c>
      <c r="G12232">
        <v>1.5</v>
      </c>
      <c r="H12232">
        <v>2</v>
      </c>
    </row>
    <row r="12233" spans="1:8" x14ac:dyDescent="0.35">
      <c r="A12233" s="7" t="s">
        <v>16</v>
      </c>
      <c r="B12233" s="8" t="s">
        <v>27</v>
      </c>
      <c r="C12233" s="9">
        <v>44043</v>
      </c>
      <c r="D12233" s="9" t="s">
        <v>79</v>
      </c>
      <c r="E12233" s="7" t="s">
        <v>33</v>
      </c>
      <c r="F12233">
        <v>12</v>
      </c>
      <c r="G12233">
        <v>2</v>
      </c>
      <c r="H12233">
        <v>1</v>
      </c>
    </row>
    <row r="12234" spans="1:8" x14ac:dyDescent="0.35">
      <c r="A12234" s="7" t="s">
        <v>16</v>
      </c>
      <c r="B12234" s="8" t="s">
        <v>27</v>
      </c>
      <c r="C12234" s="9">
        <v>44043</v>
      </c>
      <c r="D12234" s="9" t="s">
        <v>79</v>
      </c>
      <c r="E12234" s="7" t="s">
        <v>33</v>
      </c>
      <c r="F12234">
        <v>12</v>
      </c>
      <c r="G12234">
        <v>2</v>
      </c>
      <c r="H12234">
        <v>3</v>
      </c>
    </row>
    <row r="12235" spans="1:8" x14ac:dyDescent="0.35">
      <c r="A12235" s="7" t="s">
        <v>16</v>
      </c>
      <c r="B12235" s="8" t="s">
        <v>27</v>
      </c>
      <c r="C12235" s="9">
        <v>44043</v>
      </c>
      <c r="D12235" s="9" t="s">
        <v>79</v>
      </c>
      <c r="E12235" s="7" t="s">
        <v>33</v>
      </c>
      <c r="F12235">
        <v>13</v>
      </c>
      <c r="G12235">
        <v>1</v>
      </c>
      <c r="H12235">
        <v>0</v>
      </c>
    </row>
    <row r="12236" spans="1:8" x14ac:dyDescent="0.35">
      <c r="A12236" s="7" t="s">
        <v>16</v>
      </c>
      <c r="B12236" s="8" t="s">
        <v>27</v>
      </c>
      <c r="C12236" s="9">
        <v>44043</v>
      </c>
      <c r="D12236" s="9" t="s">
        <v>79</v>
      </c>
      <c r="E12236" s="7" t="s">
        <v>33</v>
      </c>
      <c r="F12236">
        <v>13</v>
      </c>
      <c r="G12236">
        <v>2</v>
      </c>
      <c r="H12236">
        <v>1</v>
      </c>
    </row>
    <row r="12237" spans="1:8" x14ac:dyDescent="0.35">
      <c r="A12237" s="7" t="s">
        <v>16</v>
      </c>
      <c r="B12237" s="8" t="s">
        <v>27</v>
      </c>
      <c r="C12237" s="9">
        <v>44043</v>
      </c>
      <c r="D12237" s="9" t="s">
        <v>79</v>
      </c>
      <c r="E12237" s="7" t="s">
        <v>33</v>
      </c>
      <c r="F12237">
        <v>13</v>
      </c>
      <c r="G12237">
        <v>1</v>
      </c>
      <c r="H12237">
        <v>1</v>
      </c>
    </row>
    <row r="12238" spans="1:8" x14ac:dyDescent="0.35">
      <c r="A12238" s="7" t="s">
        <v>16</v>
      </c>
      <c r="B12238" s="8" t="s">
        <v>27</v>
      </c>
      <c r="C12238" s="9">
        <v>44043</v>
      </c>
      <c r="D12238" s="9" t="s">
        <v>79</v>
      </c>
      <c r="E12238" s="7" t="s">
        <v>33</v>
      </c>
      <c r="F12238">
        <v>13</v>
      </c>
      <c r="G12238">
        <v>2</v>
      </c>
      <c r="H12238">
        <v>2</v>
      </c>
    </row>
    <row r="12239" spans="1:8" x14ac:dyDescent="0.35">
      <c r="A12239" s="7" t="s">
        <v>16</v>
      </c>
      <c r="B12239" s="8" t="s">
        <v>27</v>
      </c>
      <c r="C12239" s="9">
        <v>44043</v>
      </c>
      <c r="D12239" s="9" t="s">
        <v>79</v>
      </c>
      <c r="E12239" s="7" t="s">
        <v>33</v>
      </c>
      <c r="F12239">
        <v>13</v>
      </c>
      <c r="G12239">
        <v>3</v>
      </c>
      <c r="H12239">
        <v>2</v>
      </c>
    </row>
    <row r="12240" spans="1:8" x14ac:dyDescent="0.35">
      <c r="A12240" s="7" t="s">
        <v>16</v>
      </c>
      <c r="B12240" s="8" t="s">
        <v>27</v>
      </c>
      <c r="C12240" s="9">
        <v>44043</v>
      </c>
      <c r="D12240" s="9" t="s">
        <v>79</v>
      </c>
      <c r="E12240" s="7" t="s">
        <v>33</v>
      </c>
      <c r="F12240">
        <v>13</v>
      </c>
      <c r="G12240">
        <v>2</v>
      </c>
      <c r="H12240">
        <v>0</v>
      </c>
    </row>
    <row r="12241" spans="1:8" x14ac:dyDescent="0.35">
      <c r="A12241" s="7" t="s">
        <v>16</v>
      </c>
      <c r="B12241" s="8" t="s">
        <v>27</v>
      </c>
      <c r="C12241" s="9">
        <v>44043</v>
      </c>
      <c r="D12241" s="9" t="s">
        <v>79</v>
      </c>
      <c r="E12241" s="7" t="s">
        <v>33</v>
      </c>
      <c r="F12241">
        <v>13</v>
      </c>
      <c r="G12241">
        <v>0.5</v>
      </c>
      <c r="H12241">
        <v>1</v>
      </c>
    </row>
    <row r="12242" spans="1:8" x14ac:dyDescent="0.35">
      <c r="A12242" s="7" t="s">
        <v>16</v>
      </c>
      <c r="B12242" s="8" t="s">
        <v>27</v>
      </c>
      <c r="C12242" s="9">
        <v>44043</v>
      </c>
      <c r="D12242" s="9" t="s">
        <v>79</v>
      </c>
      <c r="E12242" s="7" t="s">
        <v>33</v>
      </c>
      <c r="F12242">
        <v>13</v>
      </c>
      <c r="G12242">
        <v>4</v>
      </c>
      <c r="H12242">
        <v>2</v>
      </c>
    </row>
    <row r="12243" spans="1:8" x14ac:dyDescent="0.35">
      <c r="A12243" s="7" t="s">
        <v>16</v>
      </c>
      <c r="B12243" s="8" t="s">
        <v>27</v>
      </c>
      <c r="C12243" s="9">
        <v>44043</v>
      </c>
      <c r="D12243" s="9" t="s">
        <v>79</v>
      </c>
      <c r="E12243" s="7" t="s">
        <v>33</v>
      </c>
      <c r="F12243">
        <v>13</v>
      </c>
      <c r="G12243">
        <v>3</v>
      </c>
      <c r="H12243">
        <v>0</v>
      </c>
    </row>
    <row r="12244" spans="1:8" x14ac:dyDescent="0.35">
      <c r="A12244" s="7" t="s">
        <v>16</v>
      </c>
      <c r="B12244" s="8" t="s">
        <v>27</v>
      </c>
      <c r="C12244" s="9">
        <v>44043</v>
      </c>
      <c r="D12244" s="9" t="s">
        <v>79</v>
      </c>
      <c r="E12244" s="7" t="s">
        <v>33</v>
      </c>
      <c r="F12244">
        <v>13</v>
      </c>
      <c r="G12244">
        <v>2.5</v>
      </c>
      <c r="H12244">
        <v>2</v>
      </c>
    </row>
    <row r="12245" spans="1:8" x14ac:dyDescent="0.35">
      <c r="A12245" s="7" t="s">
        <v>16</v>
      </c>
      <c r="B12245" s="8" t="s">
        <v>27</v>
      </c>
      <c r="C12245" s="9">
        <v>44043</v>
      </c>
      <c r="D12245" s="9" t="s">
        <v>79</v>
      </c>
      <c r="E12245" s="7" t="s">
        <v>33</v>
      </c>
      <c r="F12245">
        <v>13</v>
      </c>
      <c r="G12245">
        <v>2</v>
      </c>
      <c r="H12245">
        <v>3</v>
      </c>
    </row>
    <row r="12246" spans="1:8" x14ac:dyDescent="0.35">
      <c r="A12246" s="7" t="s">
        <v>16</v>
      </c>
      <c r="B12246" s="8" t="s">
        <v>27</v>
      </c>
      <c r="C12246" s="9">
        <v>44043</v>
      </c>
      <c r="D12246" s="9" t="s">
        <v>79</v>
      </c>
      <c r="E12246" s="7" t="s">
        <v>33</v>
      </c>
      <c r="F12246">
        <v>14</v>
      </c>
      <c r="G12246">
        <v>1</v>
      </c>
      <c r="H12246">
        <v>4</v>
      </c>
    </row>
    <row r="12247" spans="1:8" x14ac:dyDescent="0.35">
      <c r="A12247" s="7" t="s">
        <v>16</v>
      </c>
      <c r="B12247" s="8" t="s">
        <v>27</v>
      </c>
      <c r="C12247" s="9">
        <v>44043</v>
      </c>
      <c r="D12247" s="9" t="s">
        <v>79</v>
      </c>
      <c r="E12247" s="7" t="s">
        <v>33</v>
      </c>
      <c r="F12247">
        <v>14</v>
      </c>
      <c r="G12247">
        <v>3</v>
      </c>
      <c r="H12247">
        <v>4</v>
      </c>
    </row>
    <row r="12248" spans="1:8" x14ac:dyDescent="0.35">
      <c r="A12248" s="7" t="s">
        <v>16</v>
      </c>
      <c r="B12248" s="8" t="s">
        <v>27</v>
      </c>
      <c r="C12248" s="9">
        <v>44043</v>
      </c>
      <c r="D12248" s="9" t="s">
        <v>79</v>
      </c>
      <c r="E12248" s="7" t="s">
        <v>33</v>
      </c>
      <c r="F12248">
        <v>14</v>
      </c>
      <c r="G12248">
        <v>2.5</v>
      </c>
      <c r="H12248">
        <v>2</v>
      </c>
    </row>
    <row r="12249" spans="1:8" x14ac:dyDescent="0.35">
      <c r="A12249" s="7" t="s">
        <v>16</v>
      </c>
      <c r="B12249" s="8" t="s">
        <v>27</v>
      </c>
      <c r="C12249" s="9">
        <v>44043</v>
      </c>
      <c r="D12249" s="9" t="s">
        <v>79</v>
      </c>
      <c r="E12249" s="7" t="s">
        <v>33</v>
      </c>
      <c r="F12249">
        <v>15</v>
      </c>
      <c r="G12249">
        <v>2</v>
      </c>
      <c r="H12249">
        <v>1</v>
      </c>
    </row>
    <row r="12250" spans="1:8" x14ac:dyDescent="0.35">
      <c r="A12250" s="7" t="s">
        <v>16</v>
      </c>
      <c r="B12250" s="8" t="s">
        <v>27</v>
      </c>
      <c r="C12250" s="9">
        <v>44043</v>
      </c>
      <c r="D12250" s="9" t="s">
        <v>79</v>
      </c>
      <c r="E12250" s="7" t="s">
        <v>33</v>
      </c>
      <c r="F12250">
        <v>15</v>
      </c>
      <c r="G12250">
        <v>3</v>
      </c>
      <c r="H12250">
        <v>3</v>
      </c>
    </row>
    <row r="12251" spans="1:8" x14ac:dyDescent="0.35">
      <c r="A12251" s="7" t="s">
        <v>16</v>
      </c>
      <c r="B12251" s="8" t="s">
        <v>27</v>
      </c>
      <c r="C12251" s="9">
        <v>44043</v>
      </c>
      <c r="D12251" s="9" t="s">
        <v>79</v>
      </c>
      <c r="E12251" s="7" t="s">
        <v>33</v>
      </c>
      <c r="F12251">
        <v>15</v>
      </c>
      <c r="G12251">
        <v>2</v>
      </c>
      <c r="H12251">
        <v>0</v>
      </c>
    </row>
    <row r="12252" spans="1:8" x14ac:dyDescent="0.35">
      <c r="A12252" s="7" t="s">
        <v>16</v>
      </c>
      <c r="B12252" s="8" t="s">
        <v>27</v>
      </c>
      <c r="C12252" s="9">
        <v>44043</v>
      </c>
      <c r="D12252" s="9" t="s">
        <v>79</v>
      </c>
      <c r="E12252" s="7" t="s">
        <v>33</v>
      </c>
      <c r="F12252">
        <v>15</v>
      </c>
      <c r="G12252">
        <v>2</v>
      </c>
      <c r="H12252">
        <v>3</v>
      </c>
    </row>
    <row r="12253" spans="1:8" x14ac:dyDescent="0.35">
      <c r="A12253" s="7" t="s">
        <v>16</v>
      </c>
      <c r="B12253" s="8" t="s">
        <v>27</v>
      </c>
      <c r="C12253" s="9">
        <v>44043</v>
      </c>
      <c r="D12253" s="9" t="s">
        <v>79</v>
      </c>
      <c r="E12253" s="7" t="s">
        <v>33</v>
      </c>
      <c r="F12253">
        <v>15</v>
      </c>
      <c r="G12253">
        <v>1</v>
      </c>
      <c r="H12253">
        <v>1</v>
      </c>
    </row>
    <row r="12254" spans="1:8" x14ac:dyDescent="0.35">
      <c r="A12254" s="7" t="s">
        <v>16</v>
      </c>
      <c r="B12254" s="8" t="s">
        <v>27</v>
      </c>
      <c r="C12254" s="9">
        <v>44043</v>
      </c>
      <c r="D12254" s="9" t="s">
        <v>79</v>
      </c>
      <c r="E12254" s="7" t="s">
        <v>33</v>
      </c>
      <c r="F12254">
        <v>15</v>
      </c>
      <c r="G12254">
        <v>4</v>
      </c>
      <c r="H12254">
        <v>3</v>
      </c>
    </row>
    <row r="12255" spans="1:8" x14ac:dyDescent="0.35">
      <c r="A12255" s="7" t="s">
        <v>16</v>
      </c>
      <c r="B12255" s="8" t="s">
        <v>27</v>
      </c>
      <c r="C12255" s="9">
        <v>44043</v>
      </c>
      <c r="D12255" s="9" t="s">
        <v>79</v>
      </c>
      <c r="E12255" s="7" t="s">
        <v>33</v>
      </c>
      <c r="F12255">
        <v>15</v>
      </c>
      <c r="G12255">
        <v>3</v>
      </c>
      <c r="H12255">
        <v>2</v>
      </c>
    </row>
    <row r="12256" spans="1:8" x14ac:dyDescent="0.35">
      <c r="A12256" s="7" t="s">
        <v>16</v>
      </c>
      <c r="B12256" s="8" t="s">
        <v>27</v>
      </c>
      <c r="C12256" s="9">
        <v>44043</v>
      </c>
      <c r="D12256" s="9" t="s">
        <v>79</v>
      </c>
      <c r="E12256" s="7" t="s">
        <v>33</v>
      </c>
      <c r="F12256">
        <v>15</v>
      </c>
      <c r="G12256">
        <v>3.5</v>
      </c>
      <c r="H12256">
        <v>4</v>
      </c>
    </row>
    <row r="12257" spans="1:8" x14ac:dyDescent="0.35">
      <c r="A12257" s="7" t="s">
        <v>16</v>
      </c>
      <c r="B12257" s="8" t="s">
        <v>27</v>
      </c>
      <c r="C12257" s="9">
        <v>44043</v>
      </c>
      <c r="D12257" s="9" t="s">
        <v>79</v>
      </c>
      <c r="E12257" s="7" t="s">
        <v>33</v>
      </c>
      <c r="F12257">
        <v>15</v>
      </c>
      <c r="G12257">
        <v>1.5</v>
      </c>
      <c r="H12257">
        <v>0</v>
      </c>
    </row>
    <row r="12258" spans="1:8" x14ac:dyDescent="0.35">
      <c r="A12258" s="7" t="s">
        <v>16</v>
      </c>
      <c r="B12258" s="8" t="s">
        <v>5</v>
      </c>
      <c r="C12258" s="9">
        <v>44043</v>
      </c>
      <c r="D12258" s="9" t="s">
        <v>79</v>
      </c>
      <c r="E12258" s="7" t="s">
        <v>33</v>
      </c>
      <c r="F12258">
        <v>15</v>
      </c>
      <c r="G12258">
        <v>1</v>
      </c>
      <c r="H12258">
        <v>0</v>
      </c>
    </row>
    <row r="12259" spans="1:8" x14ac:dyDescent="0.35">
      <c r="A12259" s="7" t="s">
        <v>16</v>
      </c>
      <c r="B12259" s="8" t="s">
        <v>27</v>
      </c>
      <c r="C12259" s="9">
        <v>44043</v>
      </c>
      <c r="D12259" s="9" t="s">
        <v>79</v>
      </c>
      <c r="E12259" s="7" t="s">
        <v>33</v>
      </c>
      <c r="F12259">
        <v>16</v>
      </c>
      <c r="G12259">
        <v>2</v>
      </c>
      <c r="H12259">
        <v>2</v>
      </c>
    </row>
    <row r="12260" spans="1:8" x14ac:dyDescent="0.35">
      <c r="A12260" s="7" t="s">
        <v>16</v>
      </c>
      <c r="B12260" s="8" t="s">
        <v>27</v>
      </c>
      <c r="C12260" s="9">
        <v>44043</v>
      </c>
      <c r="D12260" s="9" t="s">
        <v>79</v>
      </c>
      <c r="E12260" s="7" t="s">
        <v>33</v>
      </c>
      <c r="F12260">
        <v>16</v>
      </c>
      <c r="G12260">
        <v>3</v>
      </c>
      <c r="H12260">
        <v>2</v>
      </c>
    </row>
    <row r="12261" spans="1:8" x14ac:dyDescent="0.35">
      <c r="A12261" s="7" t="s">
        <v>16</v>
      </c>
      <c r="B12261" s="8" t="s">
        <v>27</v>
      </c>
      <c r="C12261" s="9">
        <v>44043</v>
      </c>
      <c r="D12261" s="9" t="s">
        <v>79</v>
      </c>
      <c r="E12261" s="7" t="s">
        <v>33</v>
      </c>
      <c r="F12261">
        <v>16</v>
      </c>
      <c r="G12261">
        <v>2</v>
      </c>
      <c r="H12261">
        <v>1</v>
      </c>
    </row>
    <row r="12262" spans="1:8" x14ac:dyDescent="0.35">
      <c r="A12262" s="7" t="s">
        <v>16</v>
      </c>
      <c r="B12262" s="8" t="s">
        <v>27</v>
      </c>
      <c r="C12262" s="9">
        <v>44043</v>
      </c>
      <c r="D12262" s="9" t="s">
        <v>79</v>
      </c>
      <c r="E12262" s="7" t="s">
        <v>33</v>
      </c>
      <c r="F12262">
        <v>16</v>
      </c>
      <c r="G12262">
        <v>1</v>
      </c>
      <c r="H12262">
        <v>0</v>
      </c>
    </row>
    <row r="12263" spans="1:8" x14ac:dyDescent="0.35">
      <c r="A12263" s="7" t="s">
        <v>16</v>
      </c>
      <c r="B12263" s="8" t="s">
        <v>27</v>
      </c>
      <c r="C12263" s="9">
        <v>44043</v>
      </c>
      <c r="D12263" s="9" t="s">
        <v>79</v>
      </c>
      <c r="E12263" s="7" t="s">
        <v>33</v>
      </c>
      <c r="F12263">
        <v>17</v>
      </c>
      <c r="G12263">
        <v>1</v>
      </c>
      <c r="H12263">
        <v>0</v>
      </c>
    </row>
    <row r="12264" spans="1:8" x14ac:dyDescent="0.35">
      <c r="A12264" s="7" t="s">
        <v>16</v>
      </c>
      <c r="B12264" s="8" t="s">
        <v>27</v>
      </c>
      <c r="C12264" s="9">
        <v>44043</v>
      </c>
      <c r="D12264" s="9" t="s">
        <v>79</v>
      </c>
      <c r="E12264" s="7" t="s">
        <v>33</v>
      </c>
      <c r="F12264">
        <v>17</v>
      </c>
      <c r="G12264">
        <v>3</v>
      </c>
      <c r="H12264">
        <v>1</v>
      </c>
    </row>
    <row r="12265" spans="1:8" x14ac:dyDescent="0.35">
      <c r="A12265" s="7" t="s">
        <v>16</v>
      </c>
      <c r="B12265" s="8" t="s">
        <v>27</v>
      </c>
      <c r="C12265" s="9">
        <v>44043</v>
      </c>
      <c r="D12265" s="9" t="s">
        <v>79</v>
      </c>
      <c r="E12265" s="7" t="s">
        <v>33</v>
      </c>
      <c r="F12265">
        <v>17</v>
      </c>
      <c r="G12265">
        <v>2</v>
      </c>
      <c r="H12265">
        <v>2</v>
      </c>
    </row>
    <row r="12266" spans="1:8" x14ac:dyDescent="0.35">
      <c r="A12266" s="7" t="s">
        <v>16</v>
      </c>
      <c r="B12266" s="8" t="s">
        <v>27</v>
      </c>
      <c r="C12266" s="9">
        <v>44043</v>
      </c>
      <c r="D12266" s="9" t="s">
        <v>79</v>
      </c>
      <c r="E12266" s="7" t="s">
        <v>33</v>
      </c>
      <c r="F12266">
        <v>17</v>
      </c>
      <c r="G12266">
        <v>1</v>
      </c>
      <c r="H12266">
        <v>0</v>
      </c>
    </row>
    <row r="12267" spans="1:8" x14ac:dyDescent="0.35">
      <c r="A12267" s="7" t="s">
        <v>16</v>
      </c>
      <c r="B12267" s="8" t="s">
        <v>5</v>
      </c>
      <c r="C12267" s="9">
        <v>44043</v>
      </c>
      <c r="D12267" s="9" t="s">
        <v>79</v>
      </c>
      <c r="E12267" s="7" t="s">
        <v>33</v>
      </c>
      <c r="F12267">
        <v>17</v>
      </c>
      <c r="G12267">
        <v>3</v>
      </c>
      <c r="H12267">
        <v>0</v>
      </c>
    </row>
    <row r="12268" spans="1:8" x14ac:dyDescent="0.35">
      <c r="A12268" s="7" t="s">
        <v>16</v>
      </c>
      <c r="B12268" s="8" t="s">
        <v>5</v>
      </c>
      <c r="C12268" s="9">
        <v>44043</v>
      </c>
      <c r="D12268" s="9" t="s">
        <v>79</v>
      </c>
      <c r="E12268" s="7" t="s">
        <v>33</v>
      </c>
      <c r="F12268">
        <v>17</v>
      </c>
      <c r="G12268">
        <v>2</v>
      </c>
      <c r="H12268">
        <v>2</v>
      </c>
    </row>
    <row r="12269" spans="1:8" x14ac:dyDescent="0.35">
      <c r="A12269" s="7" t="s">
        <v>16</v>
      </c>
      <c r="B12269" s="8" t="s">
        <v>5</v>
      </c>
      <c r="C12269" s="9">
        <v>44043</v>
      </c>
      <c r="D12269" s="9" t="s">
        <v>79</v>
      </c>
      <c r="E12269" s="7" t="s">
        <v>35</v>
      </c>
      <c r="F12269">
        <v>18</v>
      </c>
      <c r="G12269">
        <v>3</v>
      </c>
      <c r="H12269">
        <v>1</v>
      </c>
    </row>
    <row r="12270" spans="1:8" x14ac:dyDescent="0.35">
      <c r="A12270" s="7" t="s">
        <v>16</v>
      </c>
      <c r="B12270" s="8" t="s">
        <v>5</v>
      </c>
      <c r="C12270" s="9">
        <v>44043</v>
      </c>
      <c r="D12270" s="9" t="s">
        <v>79</v>
      </c>
      <c r="E12270" s="7" t="s">
        <v>35</v>
      </c>
      <c r="F12270">
        <v>18</v>
      </c>
      <c r="G12270">
        <v>1</v>
      </c>
      <c r="H12270">
        <v>0</v>
      </c>
    </row>
    <row r="12271" spans="1:8" x14ac:dyDescent="0.35">
      <c r="A12271" s="7" t="s">
        <v>16</v>
      </c>
      <c r="B12271" s="8" t="s">
        <v>27</v>
      </c>
      <c r="C12271" s="9">
        <v>44043</v>
      </c>
      <c r="D12271" s="9" t="s">
        <v>79</v>
      </c>
      <c r="E12271" s="7" t="s">
        <v>35</v>
      </c>
      <c r="F12271">
        <v>18</v>
      </c>
      <c r="G12271">
        <v>3</v>
      </c>
      <c r="H12271">
        <v>1</v>
      </c>
    </row>
    <row r="12272" spans="1:8" x14ac:dyDescent="0.35">
      <c r="A12272" s="7" t="s">
        <v>16</v>
      </c>
      <c r="B12272" s="8" t="s">
        <v>27</v>
      </c>
      <c r="C12272" s="9">
        <v>44043</v>
      </c>
      <c r="D12272" s="9" t="s">
        <v>79</v>
      </c>
      <c r="E12272" s="7" t="s">
        <v>35</v>
      </c>
      <c r="F12272">
        <v>18</v>
      </c>
      <c r="G12272">
        <v>1.5</v>
      </c>
      <c r="H12272">
        <v>0</v>
      </c>
    </row>
    <row r="12273" spans="1:8" x14ac:dyDescent="0.35">
      <c r="A12273" s="7" t="s">
        <v>16</v>
      </c>
      <c r="B12273" s="8" t="s">
        <v>27</v>
      </c>
      <c r="C12273" s="9">
        <v>44043</v>
      </c>
      <c r="D12273" s="9" t="s">
        <v>79</v>
      </c>
      <c r="E12273" s="7" t="s">
        <v>35</v>
      </c>
      <c r="F12273">
        <v>18</v>
      </c>
      <c r="G12273">
        <v>0.5</v>
      </c>
      <c r="H12273">
        <v>0</v>
      </c>
    </row>
    <row r="12274" spans="1:8" x14ac:dyDescent="0.35">
      <c r="A12274" s="7" t="s">
        <v>16</v>
      </c>
      <c r="B12274" s="8" t="s">
        <v>27</v>
      </c>
      <c r="C12274" s="9">
        <v>44043</v>
      </c>
      <c r="D12274" s="9" t="s">
        <v>79</v>
      </c>
      <c r="E12274" s="7" t="s">
        <v>35</v>
      </c>
      <c r="F12274">
        <v>18</v>
      </c>
      <c r="G12274">
        <v>2</v>
      </c>
      <c r="H12274">
        <v>2</v>
      </c>
    </row>
    <row r="12275" spans="1:8" x14ac:dyDescent="0.35">
      <c r="A12275" s="7" t="s">
        <v>16</v>
      </c>
      <c r="B12275" s="8" t="s">
        <v>27</v>
      </c>
      <c r="C12275" s="9">
        <v>44043</v>
      </c>
      <c r="D12275" s="9" t="s">
        <v>79</v>
      </c>
      <c r="E12275" s="7" t="s">
        <v>35</v>
      </c>
      <c r="F12275">
        <v>18</v>
      </c>
      <c r="G12275">
        <v>1</v>
      </c>
      <c r="H12275">
        <v>3</v>
      </c>
    </row>
    <row r="12276" spans="1:8" x14ac:dyDescent="0.35">
      <c r="A12276" s="7" t="s">
        <v>16</v>
      </c>
      <c r="B12276" s="8" t="s">
        <v>27</v>
      </c>
      <c r="C12276" s="9">
        <v>44043</v>
      </c>
      <c r="D12276" s="9" t="s">
        <v>79</v>
      </c>
      <c r="E12276" s="7" t="s">
        <v>35</v>
      </c>
      <c r="F12276">
        <v>18</v>
      </c>
      <c r="G12276">
        <v>3</v>
      </c>
      <c r="H12276">
        <v>4</v>
      </c>
    </row>
    <row r="12277" spans="1:8" x14ac:dyDescent="0.35">
      <c r="A12277" s="7" t="s">
        <v>16</v>
      </c>
      <c r="B12277" s="8" t="s">
        <v>27</v>
      </c>
      <c r="C12277" s="9">
        <v>44043</v>
      </c>
      <c r="D12277" s="9" t="s">
        <v>79</v>
      </c>
      <c r="E12277" s="7" t="s">
        <v>35</v>
      </c>
      <c r="F12277">
        <v>18</v>
      </c>
      <c r="G12277">
        <v>1</v>
      </c>
      <c r="H12277">
        <v>0</v>
      </c>
    </row>
    <row r="12278" spans="1:8" x14ac:dyDescent="0.35">
      <c r="A12278" s="7" t="s">
        <v>16</v>
      </c>
      <c r="B12278" s="8" t="s">
        <v>27</v>
      </c>
      <c r="C12278" s="9">
        <v>44043</v>
      </c>
      <c r="D12278" s="9" t="s">
        <v>79</v>
      </c>
      <c r="E12278" s="7" t="s">
        <v>35</v>
      </c>
      <c r="F12278">
        <v>18</v>
      </c>
      <c r="G12278">
        <v>1</v>
      </c>
      <c r="H12278">
        <v>0</v>
      </c>
    </row>
    <row r="12279" spans="1:8" x14ac:dyDescent="0.35">
      <c r="A12279" s="7" t="s">
        <v>16</v>
      </c>
      <c r="B12279" s="8" t="s">
        <v>27</v>
      </c>
      <c r="C12279" s="9">
        <v>44043</v>
      </c>
      <c r="D12279" s="9" t="s">
        <v>79</v>
      </c>
      <c r="E12279" s="7" t="s">
        <v>35</v>
      </c>
      <c r="F12279">
        <v>19</v>
      </c>
      <c r="G12279">
        <v>1</v>
      </c>
      <c r="H12279">
        <v>0</v>
      </c>
    </row>
    <row r="12280" spans="1:8" x14ac:dyDescent="0.35">
      <c r="A12280" s="7" t="s">
        <v>16</v>
      </c>
      <c r="B12280" s="8" t="s">
        <v>27</v>
      </c>
      <c r="C12280" s="9">
        <v>44043</v>
      </c>
      <c r="D12280" s="9" t="s">
        <v>79</v>
      </c>
      <c r="E12280" s="7" t="s">
        <v>35</v>
      </c>
      <c r="F12280">
        <v>19</v>
      </c>
      <c r="G12280">
        <v>2</v>
      </c>
      <c r="H12280">
        <v>2</v>
      </c>
    </row>
    <row r="12281" spans="1:8" x14ac:dyDescent="0.35">
      <c r="A12281" s="7" t="s">
        <v>16</v>
      </c>
      <c r="B12281" s="8" t="s">
        <v>27</v>
      </c>
      <c r="C12281" s="9">
        <v>44043</v>
      </c>
      <c r="D12281" s="9" t="s">
        <v>79</v>
      </c>
      <c r="E12281" s="7" t="s">
        <v>35</v>
      </c>
      <c r="F12281">
        <v>19</v>
      </c>
      <c r="G12281">
        <v>2</v>
      </c>
      <c r="H12281">
        <v>1</v>
      </c>
    </row>
    <row r="12282" spans="1:8" x14ac:dyDescent="0.35">
      <c r="A12282" s="7" t="s">
        <v>16</v>
      </c>
      <c r="B12282" s="8" t="s">
        <v>5</v>
      </c>
      <c r="C12282" s="9">
        <v>44043</v>
      </c>
      <c r="D12282" s="9" t="s">
        <v>79</v>
      </c>
      <c r="E12282" s="7" t="s">
        <v>35</v>
      </c>
      <c r="F12282">
        <v>19</v>
      </c>
      <c r="G12282">
        <v>4</v>
      </c>
      <c r="H12282">
        <v>3</v>
      </c>
    </row>
    <row r="12283" spans="1:8" x14ac:dyDescent="0.35">
      <c r="A12283" s="7" t="s">
        <v>16</v>
      </c>
      <c r="B12283" s="8" t="s">
        <v>5</v>
      </c>
      <c r="C12283" s="9">
        <v>44043</v>
      </c>
      <c r="D12283" s="9" t="s">
        <v>79</v>
      </c>
      <c r="E12283" s="7" t="s">
        <v>35</v>
      </c>
      <c r="F12283">
        <v>19</v>
      </c>
      <c r="G12283">
        <v>3.5</v>
      </c>
      <c r="H12283">
        <v>4</v>
      </c>
    </row>
    <row r="12284" spans="1:8" x14ac:dyDescent="0.35">
      <c r="A12284" s="7" t="s">
        <v>16</v>
      </c>
      <c r="B12284" s="8" t="s">
        <v>5</v>
      </c>
      <c r="C12284" s="9">
        <v>44043</v>
      </c>
      <c r="D12284" s="9" t="s">
        <v>79</v>
      </c>
      <c r="E12284" s="7" t="s">
        <v>35</v>
      </c>
      <c r="F12284">
        <v>19</v>
      </c>
      <c r="G12284">
        <v>2</v>
      </c>
      <c r="H12284">
        <v>3</v>
      </c>
    </row>
    <row r="12285" spans="1:8" x14ac:dyDescent="0.35">
      <c r="A12285" s="7" t="s">
        <v>16</v>
      </c>
      <c r="B12285" s="8" t="s">
        <v>5</v>
      </c>
      <c r="C12285" s="9">
        <v>44043</v>
      </c>
      <c r="D12285" s="9" t="s">
        <v>79</v>
      </c>
      <c r="E12285" s="7" t="s">
        <v>35</v>
      </c>
      <c r="F12285">
        <v>19</v>
      </c>
      <c r="G12285">
        <v>2</v>
      </c>
      <c r="H12285">
        <v>3</v>
      </c>
    </row>
    <row r="12286" spans="1:8" x14ac:dyDescent="0.35">
      <c r="A12286" s="7" t="s">
        <v>16</v>
      </c>
      <c r="B12286" s="8" t="s">
        <v>27</v>
      </c>
      <c r="C12286" s="9">
        <v>44043</v>
      </c>
      <c r="D12286" s="9" t="s">
        <v>79</v>
      </c>
      <c r="E12286" s="7" t="s">
        <v>35</v>
      </c>
      <c r="F12286">
        <v>20</v>
      </c>
      <c r="G12286">
        <v>2</v>
      </c>
      <c r="H12286">
        <v>0</v>
      </c>
    </row>
    <row r="12287" spans="1:8" x14ac:dyDescent="0.35">
      <c r="A12287" s="7" t="s">
        <v>16</v>
      </c>
      <c r="B12287" s="8" t="s">
        <v>27</v>
      </c>
      <c r="C12287" s="9">
        <v>44043</v>
      </c>
      <c r="D12287" s="9" t="s">
        <v>79</v>
      </c>
      <c r="E12287" s="7" t="s">
        <v>35</v>
      </c>
      <c r="F12287">
        <v>20</v>
      </c>
      <c r="G12287">
        <v>2</v>
      </c>
      <c r="H12287">
        <v>1</v>
      </c>
    </row>
    <row r="12288" spans="1:8" x14ac:dyDescent="0.35">
      <c r="A12288" s="7" t="s">
        <v>16</v>
      </c>
      <c r="B12288" s="8" t="s">
        <v>27</v>
      </c>
      <c r="C12288" s="9">
        <v>44043</v>
      </c>
      <c r="D12288" s="9" t="s">
        <v>79</v>
      </c>
      <c r="E12288" s="7" t="s">
        <v>35</v>
      </c>
      <c r="F12288">
        <v>20</v>
      </c>
      <c r="G12288">
        <v>1</v>
      </c>
      <c r="H12288">
        <v>1</v>
      </c>
    </row>
    <row r="12289" spans="1:8" x14ac:dyDescent="0.35">
      <c r="A12289" s="7" t="s">
        <v>16</v>
      </c>
      <c r="B12289" s="8" t="s">
        <v>27</v>
      </c>
      <c r="C12289" s="9">
        <v>44043</v>
      </c>
      <c r="D12289" s="9" t="s">
        <v>79</v>
      </c>
      <c r="E12289" s="7" t="s">
        <v>35</v>
      </c>
      <c r="F12289">
        <v>20</v>
      </c>
      <c r="G12289">
        <v>1</v>
      </c>
      <c r="H12289">
        <v>0</v>
      </c>
    </row>
    <row r="12290" spans="1:8" x14ac:dyDescent="0.35">
      <c r="A12290" s="7" t="s">
        <v>16</v>
      </c>
      <c r="B12290" s="8" t="s">
        <v>27</v>
      </c>
      <c r="C12290" s="9">
        <v>44043</v>
      </c>
      <c r="D12290" s="9" t="s">
        <v>79</v>
      </c>
      <c r="E12290" s="7" t="s">
        <v>35</v>
      </c>
      <c r="F12290">
        <v>20</v>
      </c>
      <c r="G12290">
        <v>2</v>
      </c>
      <c r="H12290">
        <v>2</v>
      </c>
    </row>
    <row r="12291" spans="1:8" x14ac:dyDescent="0.35">
      <c r="A12291" s="7" t="s">
        <v>16</v>
      </c>
      <c r="B12291" s="8" t="s">
        <v>27</v>
      </c>
      <c r="C12291" s="9">
        <v>44043</v>
      </c>
      <c r="D12291" s="9" t="s">
        <v>79</v>
      </c>
      <c r="E12291" s="7" t="s">
        <v>35</v>
      </c>
      <c r="F12291">
        <v>20</v>
      </c>
      <c r="G12291">
        <v>3</v>
      </c>
      <c r="H12291">
        <v>2</v>
      </c>
    </row>
    <row r="12292" spans="1:8" x14ac:dyDescent="0.35">
      <c r="A12292" s="7" t="s">
        <v>16</v>
      </c>
      <c r="B12292" s="8" t="s">
        <v>27</v>
      </c>
      <c r="C12292" s="9">
        <v>44043</v>
      </c>
      <c r="D12292" s="9" t="s">
        <v>79</v>
      </c>
      <c r="E12292" s="7" t="s">
        <v>35</v>
      </c>
      <c r="F12292">
        <v>20</v>
      </c>
      <c r="G12292">
        <v>2</v>
      </c>
      <c r="H12292">
        <v>1</v>
      </c>
    </row>
    <row r="12293" spans="1:8" x14ac:dyDescent="0.35">
      <c r="A12293" s="7" t="s">
        <v>16</v>
      </c>
      <c r="B12293" s="8" t="s">
        <v>27</v>
      </c>
      <c r="C12293" s="9">
        <v>44043</v>
      </c>
      <c r="D12293" s="9" t="s">
        <v>79</v>
      </c>
      <c r="E12293" s="7" t="s">
        <v>35</v>
      </c>
      <c r="F12293">
        <v>20</v>
      </c>
      <c r="G12293">
        <v>2.5</v>
      </c>
      <c r="H12293">
        <v>1</v>
      </c>
    </row>
    <row r="12294" spans="1:8" x14ac:dyDescent="0.35">
      <c r="A12294" s="7" t="s">
        <v>16</v>
      </c>
      <c r="B12294" s="8" t="s">
        <v>27</v>
      </c>
      <c r="C12294" s="9">
        <v>44043</v>
      </c>
      <c r="D12294" s="9" t="s">
        <v>79</v>
      </c>
      <c r="E12294" s="7" t="s">
        <v>35</v>
      </c>
      <c r="F12294">
        <v>20</v>
      </c>
      <c r="G12294">
        <v>3</v>
      </c>
      <c r="H12294">
        <v>4</v>
      </c>
    </row>
    <row r="12295" spans="1:8" x14ac:dyDescent="0.35">
      <c r="A12295" s="7" t="s">
        <v>16</v>
      </c>
      <c r="B12295" s="8" t="s">
        <v>27</v>
      </c>
      <c r="C12295" s="9">
        <v>44043</v>
      </c>
      <c r="D12295" s="9" t="s">
        <v>79</v>
      </c>
      <c r="E12295" s="7" t="s">
        <v>35</v>
      </c>
      <c r="F12295">
        <v>20</v>
      </c>
      <c r="G12295">
        <v>2.5</v>
      </c>
      <c r="H12295">
        <v>0</v>
      </c>
    </row>
    <row r="12296" spans="1:8" x14ac:dyDescent="0.35">
      <c r="A12296" s="7" t="s">
        <v>16</v>
      </c>
      <c r="B12296" s="8" t="s">
        <v>27</v>
      </c>
      <c r="C12296" s="9">
        <v>44043</v>
      </c>
      <c r="D12296" s="9" t="s">
        <v>79</v>
      </c>
      <c r="E12296" s="7" t="s">
        <v>35</v>
      </c>
      <c r="F12296">
        <v>20</v>
      </c>
      <c r="G12296">
        <v>2</v>
      </c>
      <c r="H12296">
        <v>1</v>
      </c>
    </row>
    <row r="12297" spans="1:8" x14ac:dyDescent="0.35">
      <c r="A12297" s="7" t="s">
        <v>16</v>
      </c>
      <c r="B12297" s="8" t="s">
        <v>27</v>
      </c>
      <c r="C12297" s="9">
        <v>44043</v>
      </c>
      <c r="D12297" s="9" t="s">
        <v>79</v>
      </c>
      <c r="E12297" s="7" t="s">
        <v>35</v>
      </c>
      <c r="F12297">
        <v>20</v>
      </c>
      <c r="G12297">
        <v>3</v>
      </c>
      <c r="H12297">
        <v>4</v>
      </c>
    </row>
    <row r="12298" spans="1:8" x14ac:dyDescent="0.35">
      <c r="A12298" s="7" t="s">
        <v>16</v>
      </c>
      <c r="B12298" s="8" t="s">
        <v>27</v>
      </c>
      <c r="C12298" s="9">
        <v>44043</v>
      </c>
      <c r="D12298" s="9" t="s">
        <v>79</v>
      </c>
      <c r="E12298" s="7" t="s">
        <v>35</v>
      </c>
      <c r="F12298">
        <v>20</v>
      </c>
      <c r="G12298">
        <v>3</v>
      </c>
      <c r="H12298">
        <v>2</v>
      </c>
    </row>
    <row r="12299" spans="1:8" x14ac:dyDescent="0.35">
      <c r="A12299" s="7" t="s">
        <v>16</v>
      </c>
      <c r="B12299" s="8" t="s">
        <v>27</v>
      </c>
      <c r="C12299" s="9">
        <v>44043</v>
      </c>
      <c r="D12299" s="9" t="s">
        <v>79</v>
      </c>
      <c r="E12299" s="7" t="s">
        <v>35</v>
      </c>
      <c r="F12299">
        <v>20</v>
      </c>
      <c r="G12299">
        <v>1</v>
      </c>
      <c r="H12299">
        <v>2</v>
      </c>
    </row>
    <row r="12300" spans="1:8" x14ac:dyDescent="0.35">
      <c r="A12300" s="7" t="s">
        <v>16</v>
      </c>
      <c r="B12300" s="8" t="s">
        <v>27</v>
      </c>
      <c r="C12300" s="9">
        <v>44043</v>
      </c>
      <c r="D12300" s="9" t="s">
        <v>79</v>
      </c>
      <c r="E12300" s="7" t="s">
        <v>35</v>
      </c>
      <c r="F12300">
        <v>21</v>
      </c>
      <c r="G12300">
        <v>3</v>
      </c>
      <c r="H12300">
        <v>2</v>
      </c>
    </row>
    <row r="12301" spans="1:8" x14ac:dyDescent="0.35">
      <c r="A12301" s="7" t="s">
        <v>16</v>
      </c>
      <c r="B12301" s="8" t="s">
        <v>27</v>
      </c>
      <c r="C12301" s="9">
        <v>44043</v>
      </c>
      <c r="D12301" s="9" t="s">
        <v>79</v>
      </c>
      <c r="E12301" s="7" t="s">
        <v>35</v>
      </c>
      <c r="F12301">
        <v>21</v>
      </c>
      <c r="G12301">
        <v>3</v>
      </c>
      <c r="H12301">
        <v>1</v>
      </c>
    </row>
    <row r="12302" spans="1:8" x14ac:dyDescent="0.35">
      <c r="A12302" s="7" t="s">
        <v>16</v>
      </c>
      <c r="B12302" s="8" t="s">
        <v>27</v>
      </c>
      <c r="C12302" s="9">
        <v>44043</v>
      </c>
      <c r="D12302" s="9" t="s">
        <v>79</v>
      </c>
      <c r="E12302" s="7" t="s">
        <v>35</v>
      </c>
      <c r="F12302">
        <v>21</v>
      </c>
      <c r="G12302">
        <v>3</v>
      </c>
      <c r="H12302">
        <v>0</v>
      </c>
    </row>
    <row r="12303" spans="1:8" x14ac:dyDescent="0.35">
      <c r="A12303" s="7" t="s">
        <v>16</v>
      </c>
      <c r="B12303" s="8" t="s">
        <v>27</v>
      </c>
      <c r="C12303" s="9">
        <v>44043</v>
      </c>
      <c r="D12303" s="9" t="s">
        <v>79</v>
      </c>
      <c r="E12303" s="7" t="s">
        <v>35</v>
      </c>
      <c r="F12303">
        <v>21</v>
      </c>
      <c r="G12303">
        <v>3</v>
      </c>
      <c r="H12303">
        <v>4</v>
      </c>
    </row>
    <row r="12304" spans="1:8" x14ac:dyDescent="0.35">
      <c r="A12304" s="7" t="s">
        <v>16</v>
      </c>
      <c r="B12304" s="8" t="s">
        <v>5</v>
      </c>
      <c r="C12304" s="9">
        <v>44043</v>
      </c>
      <c r="D12304" s="9" t="s">
        <v>79</v>
      </c>
      <c r="E12304" s="7" t="s">
        <v>35</v>
      </c>
      <c r="F12304">
        <v>21</v>
      </c>
      <c r="G12304">
        <v>4</v>
      </c>
      <c r="H12304">
        <v>2</v>
      </c>
    </row>
    <row r="12305" spans="1:8" x14ac:dyDescent="0.35">
      <c r="A12305" s="7" t="s">
        <v>16</v>
      </c>
      <c r="B12305" s="8" t="s">
        <v>5</v>
      </c>
      <c r="C12305" s="9">
        <v>44043</v>
      </c>
      <c r="D12305" s="9" t="s">
        <v>79</v>
      </c>
      <c r="E12305" s="7" t="s">
        <v>35</v>
      </c>
      <c r="F12305">
        <v>21</v>
      </c>
      <c r="G12305">
        <v>3.5</v>
      </c>
      <c r="H12305">
        <v>2</v>
      </c>
    </row>
    <row r="12306" spans="1:8" x14ac:dyDescent="0.35">
      <c r="A12306" s="7" t="s">
        <v>16</v>
      </c>
      <c r="B12306" s="8" t="s">
        <v>5</v>
      </c>
      <c r="C12306" s="9">
        <v>44043</v>
      </c>
      <c r="D12306" s="9" t="s">
        <v>79</v>
      </c>
      <c r="E12306" s="7" t="s">
        <v>35</v>
      </c>
      <c r="F12306">
        <v>21</v>
      </c>
      <c r="G12306">
        <v>3</v>
      </c>
      <c r="H12306">
        <v>4</v>
      </c>
    </row>
    <row r="12307" spans="1:8" x14ac:dyDescent="0.35">
      <c r="A12307" s="7" t="s">
        <v>16</v>
      </c>
      <c r="B12307" s="8" t="s">
        <v>5</v>
      </c>
      <c r="C12307" s="9">
        <v>44043</v>
      </c>
      <c r="D12307" s="9" t="s">
        <v>79</v>
      </c>
      <c r="E12307" s="7" t="s">
        <v>35</v>
      </c>
      <c r="F12307">
        <v>21</v>
      </c>
      <c r="G12307">
        <v>4</v>
      </c>
      <c r="H12307">
        <v>2</v>
      </c>
    </row>
    <row r="12308" spans="1:8" x14ac:dyDescent="0.35">
      <c r="A12308" s="7" t="s">
        <v>16</v>
      </c>
      <c r="B12308" s="8" t="s">
        <v>5</v>
      </c>
      <c r="C12308" s="9">
        <v>44043</v>
      </c>
      <c r="D12308" s="9" t="s">
        <v>79</v>
      </c>
      <c r="E12308" s="7" t="s">
        <v>35</v>
      </c>
      <c r="F12308">
        <v>21</v>
      </c>
      <c r="G12308">
        <v>3</v>
      </c>
      <c r="H12308">
        <v>3</v>
      </c>
    </row>
    <row r="12309" spans="1:8" x14ac:dyDescent="0.35">
      <c r="A12309" s="7" t="s">
        <v>16</v>
      </c>
      <c r="B12309" s="8" t="s">
        <v>5</v>
      </c>
      <c r="C12309" s="9">
        <v>44043</v>
      </c>
      <c r="D12309" s="9" t="s">
        <v>79</v>
      </c>
      <c r="E12309" s="7" t="s">
        <v>35</v>
      </c>
      <c r="F12309">
        <v>21</v>
      </c>
      <c r="G12309">
        <v>2</v>
      </c>
      <c r="H12309">
        <v>2</v>
      </c>
    </row>
    <row r="12310" spans="1:8" x14ac:dyDescent="0.35">
      <c r="A12310" s="7" t="s">
        <v>16</v>
      </c>
      <c r="B12310" s="8" t="s">
        <v>5</v>
      </c>
      <c r="C12310" s="9">
        <v>44043</v>
      </c>
      <c r="D12310" s="9" t="s">
        <v>79</v>
      </c>
      <c r="E12310" s="7" t="s">
        <v>35</v>
      </c>
      <c r="F12310">
        <v>21</v>
      </c>
      <c r="G12310">
        <v>6</v>
      </c>
      <c r="H12310">
        <v>3</v>
      </c>
    </row>
    <row r="12311" spans="1:8" x14ac:dyDescent="0.35">
      <c r="A12311" s="7" t="s">
        <v>16</v>
      </c>
      <c r="B12311" s="8" t="s">
        <v>5</v>
      </c>
      <c r="C12311" s="9">
        <v>44043</v>
      </c>
      <c r="D12311" s="9" t="s">
        <v>79</v>
      </c>
      <c r="E12311" s="7" t="s">
        <v>35</v>
      </c>
      <c r="F12311">
        <v>22</v>
      </c>
      <c r="G12311">
        <v>7</v>
      </c>
      <c r="H12311">
        <v>3</v>
      </c>
    </row>
    <row r="12312" spans="1:8" x14ac:dyDescent="0.35">
      <c r="A12312" s="7" t="s">
        <v>16</v>
      </c>
      <c r="B12312" s="8" t="s">
        <v>5</v>
      </c>
      <c r="C12312" s="9">
        <v>44043</v>
      </c>
      <c r="D12312" s="9" t="s">
        <v>79</v>
      </c>
      <c r="E12312" s="7" t="s">
        <v>35</v>
      </c>
      <c r="F12312">
        <v>22</v>
      </c>
      <c r="G12312">
        <v>5</v>
      </c>
      <c r="H12312">
        <v>1</v>
      </c>
    </row>
    <row r="12313" spans="1:8" x14ac:dyDescent="0.35">
      <c r="A12313" s="7" t="s">
        <v>16</v>
      </c>
      <c r="B12313" s="8" t="s">
        <v>5</v>
      </c>
      <c r="C12313" s="9">
        <v>44043</v>
      </c>
      <c r="D12313" s="9" t="s">
        <v>79</v>
      </c>
      <c r="E12313" s="7" t="s">
        <v>35</v>
      </c>
      <c r="F12313">
        <v>22</v>
      </c>
      <c r="G12313">
        <v>3</v>
      </c>
      <c r="H12313">
        <v>2</v>
      </c>
    </row>
    <row r="12314" spans="1:8" x14ac:dyDescent="0.35">
      <c r="A12314" s="7" t="s">
        <v>16</v>
      </c>
      <c r="B12314" s="8" t="s">
        <v>5</v>
      </c>
      <c r="C12314" s="9">
        <v>44043</v>
      </c>
      <c r="D12314" s="9" t="s">
        <v>79</v>
      </c>
      <c r="E12314" s="7" t="s">
        <v>35</v>
      </c>
      <c r="F12314">
        <v>22</v>
      </c>
      <c r="G12314">
        <v>4</v>
      </c>
      <c r="H12314">
        <v>1</v>
      </c>
    </row>
    <row r="12315" spans="1:8" x14ac:dyDescent="0.35">
      <c r="A12315" s="7" t="s">
        <v>16</v>
      </c>
      <c r="B12315" s="8" t="s">
        <v>5</v>
      </c>
      <c r="C12315" s="9">
        <v>44043</v>
      </c>
      <c r="D12315" s="9" t="s">
        <v>79</v>
      </c>
      <c r="E12315" s="7" t="s">
        <v>35</v>
      </c>
      <c r="F12315">
        <v>22</v>
      </c>
      <c r="G12315">
        <v>5</v>
      </c>
      <c r="H12315">
        <v>4</v>
      </c>
    </row>
    <row r="12316" spans="1:8" x14ac:dyDescent="0.35">
      <c r="A12316" s="7" t="s">
        <v>16</v>
      </c>
      <c r="B12316" s="8" t="s">
        <v>27</v>
      </c>
      <c r="C12316" s="9">
        <v>44043</v>
      </c>
      <c r="D12316" s="9" t="s">
        <v>79</v>
      </c>
      <c r="E12316" s="7" t="s">
        <v>35</v>
      </c>
      <c r="F12316">
        <v>22</v>
      </c>
      <c r="G12316">
        <v>3</v>
      </c>
      <c r="H12316">
        <v>3</v>
      </c>
    </row>
    <row r="12317" spans="1:8" x14ac:dyDescent="0.35">
      <c r="A12317" s="7" t="s">
        <v>16</v>
      </c>
      <c r="B12317" s="8" t="s">
        <v>27</v>
      </c>
      <c r="C12317" s="9">
        <v>44043</v>
      </c>
      <c r="D12317" s="9" t="s">
        <v>79</v>
      </c>
      <c r="E12317" s="7" t="s">
        <v>35</v>
      </c>
      <c r="F12317">
        <v>22</v>
      </c>
      <c r="G12317">
        <v>3</v>
      </c>
      <c r="H12317">
        <v>4</v>
      </c>
    </row>
    <row r="12318" spans="1:8" x14ac:dyDescent="0.35">
      <c r="A12318" s="7" t="s">
        <v>16</v>
      </c>
      <c r="B12318" s="8" t="s">
        <v>27</v>
      </c>
      <c r="C12318" s="9">
        <v>44043</v>
      </c>
      <c r="D12318" s="9" t="s">
        <v>79</v>
      </c>
      <c r="E12318" s="7" t="s">
        <v>35</v>
      </c>
      <c r="F12318">
        <v>22</v>
      </c>
      <c r="G12318">
        <v>3</v>
      </c>
      <c r="H12318">
        <v>0</v>
      </c>
    </row>
    <row r="12319" spans="1:8" x14ac:dyDescent="0.35">
      <c r="A12319" s="7" t="s">
        <v>16</v>
      </c>
      <c r="B12319" s="8" t="s">
        <v>27</v>
      </c>
      <c r="C12319" s="9">
        <v>44043</v>
      </c>
      <c r="D12319" s="9" t="s">
        <v>79</v>
      </c>
      <c r="E12319" s="7" t="s">
        <v>36</v>
      </c>
      <c r="F12319">
        <v>23</v>
      </c>
      <c r="G12319">
        <v>0.5</v>
      </c>
      <c r="H12319">
        <v>0</v>
      </c>
    </row>
    <row r="12320" spans="1:8" x14ac:dyDescent="0.35">
      <c r="A12320" s="7" t="s">
        <v>16</v>
      </c>
      <c r="B12320" s="8" t="s">
        <v>27</v>
      </c>
      <c r="C12320" s="9">
        <v>44043</v>
      </c>
      <c r="D12320" s="9" t="s">
        <v>79</v>
      </c>
      <c r="E12320" s="7" t="s">
        <v>36</v>
      </c>
      <c r="F12320">
        <v>23</v>
      </c>
      <c r="G12320">
        <v>1</v>
      </c>
      <c r="H12320">
        <v>2</v>
      </c>
    </row>
    <row r="12321" spans="1:8" x14ac:dyDescent="0.35">
      <c r="A12321" s="7" t="s">
        <v>16</v>
      </c>
      <c r="B12321" s="8" t="s">
        <v>27</v>
      </c>
      <c r="C12321" s="9">
        <v>44043</v>
      </c>
      <c r="D12321" s="9" t="s">
        <v>79</v>
      </c>
      <c r="E12321" s="7" t="s">
        <v>36</v>
      </c>
      <c r="F12321">
        <v>23</v>
      </c>
      <c r="G12321">
        <v>1</v>
      </c>
      <c r="H12321">
        <v>1</v>
      </c>
    </row>
    <row r="12322" spans="1:8" x14ac:dyDescent="0.35">
      <c r="A12322" s="7" t="s">
        <v>16</v>
      </c>
      <c r="B12322" s="8" t="s">
        <v>27</v>
      </c>
      <c r="C12322" s="9">
        <v>44043</v>
      </c>
      <c r="D12322" s="9" t="s">
        <v>79</v>
      </c>
      <c r="E12322" s="7" t="s">
        <v>36</v>
      </c>
      <c r="F12322">
        <v>23</v>
      </c>
      <c r="G12322">
        <v>2</v>
      </c>
      <c r="H12322">
        <v>1</v>
      </c>
    </row>
    <row r="12323" spans="1:8" x14ac:dyDescent="0.35">
      <c r="A12323" s="7" t="s">
        <v>16</v>
      </c>
      <c r="B12323" s="8" t="s">
        <v>27</v>
      </c>
      <c r="C12323" s="9">
        <v>44043</v>
      </c>
      <c r="D12323" s="9" t="s">
        <v>79</v>
      </c>
      <c r="E12323" s="7" t="s">
        <v>36</v>
      </c>
      <c r="F12323">
        <v>23</v>
      </c>
      <c r="G12323">
        <v>2</v>
      </c>
      <c r="H12323">
        <v>3</v>
      </c>
    </row>
    <row r="12324" spans="1:8" x14ac:dyDescent="0.35">
      <c r="A12324" s="7" t="s">
        <v>16</v>
      </c>
      <c r="B12324" s="8" t="s">
        <v>27</v>
      </c>
      <c r="C12324" s="9">
        <v>44043</v>
      </c>
      <c r="D12324" s="9" t="s">
        <v>79</v>
      </c>
      <c r="E12324" s="7" t="s">
        <v>36</v>
      </c>
      <c r="F12324">
        <v>23</v>
      </c>
      <c r="G12324">
        <v>2</v>
      </c>
      <c r="H12324">
        <v>0</v>
      </c>
    </row>
    <row r="12325" spans="1:8" x14ac:dyDescent="0.35">
      <c r="A12325" s="7" t="s">
        <v>16</v>
      </c>
      <c r="B12325" s="8" t="s">
        <v>27</v>
      </c>
      <c r="C12325" s="9">
        <v>44043</v>
      </c>
      <c r="D12325" s="9" t="s">
        <v>79</v>
      </c>
      <c r="E12325" s="7" t="s">
        <v>36</v>
      </c>
      <c r="F12325">
        <v>23</v>
      </c>
      <c r="G12325">
        <v>2</v>
      </c>
      <c r="H12325">
        <v>4</v>
      </c>
    </row>
    <row r="12326" spans="1:8" x14ac:dyDescent="0.35">
      <c r="A12326" s="7" t="s">
        <v>16</v>
      </c>
      <c r="B12326" s="8" t="s">
        <v>5</v>
      </c>
      <c r="C12326" s="9">
        <v>44043</v>
      </c>
      <c r="D12326" s="9" t="s">
        <v>79</v>
      </c>
      <c r="E12326" s="7" t="s">
        <v>36</v>
      </c>
      <c r="F12326">
        <v>23</v>
      </c>
      <c r="G12326">
        <v>2</v>
      </c>
      <c r="H12326">
        <v>0</v>
      </c>
    </row>
    <row r="12327" spans="1:8" x14ac:dyDescent="0.35">
      <c r="A12327" s="7" t="s">
        <v>16</v>
      </c>
      <c r="B12327" s="8" t="s">
        <v>5</v>
      </c>
      <c r="C12327" s="9">
        <v>44043</v>
      </c>
      <c r="D12327" s="9" t="s">
        <v>79</v>
      </c>
      <c r="E12327" s="7" t="s">
        <v>36</v>
      </c>
      <c r="F12327">
        <v>23</v>
      </c>
      <c r="G12327">
        <v>3</v>
      </c>
      <c r="H12327">
        <v>1</v>
      </c>
    </row>
    <row r="12328" spans="1:8" x14ac:dyDescent="0.35">
      <c r="A12328" s="7" t="s">
        <v>16</v>
      </c>
      <c r="B12328" s="8" t="s">
        <v>27</v>
      </c>
      <c r="C12328" s="9">
        <v>44043</v>
      </c>
      <c r="D12328" s="9" t="s">
        <v>79</v>
      </c>
      <c r="E12328" s="7" t="s">
        <v>36</v>
      </c>
      <c r="F12328">
        <v>24</v>
      </c>
      <c r="G12328">
        <v>3</v>
      </c>
      <c r="H12328">
        <v>2</v>
      </c>
    </row>
    <row r="12329" spans="1:8" x14ac:dyDescent="0.35">
      <c r="A12329" s="7" t="s">
        <v>16</v>
      </c>
      <c r="B12329" s="8" t="s">
        <v>27</v>
      </c>
      <c r="C12329" s="9">
        <v>44043</v>
      </c>
      <c r="D12329" s="9" t="s">
        <v>79</v>
      </c>
      <c r="E12329" s="7" t="s">
        <v>36</v>
      </c>
      <c r="F12329">
        <v>24</v>
      </c>
      <c r="G12329">
        <v>2</v>
      </c>
      <c r="H12329">
        <v>0</v>
      </c>
    </row>
    <row r="12330" spans="1:8" x14ac:dyDescent="0.35">
      <c r="A12330" s="7" t="s">
        <v>16</v>
      </c>
      <c r="B12330" s="8" t="s">
        <v>27</v>
      </c>
      <c r="C12330" s="9">
        <v>44043</v>
      </c>
      <c r="D12330" s="9" t="s">
        <v>79</v>
      </c>
      <c r="E12330" s="7" t="s">
        <v>36</v>
      </c>
      <c r="F12330">
        <v>24</v>
      </c>
      <c r="G12330">
        <v>4</v>
      </c>
      <c r="H12330">
        <v>3</v>
      </c>
    </row>
    <row r="12331" spans="1:8" x14ac:dyDescent="0.35">
      <c r="A12331" s="7" t="s">
        <v>16</v>
      </c>
      <c r="B12331" s="8" t="s">
        <v>27</v>
      </c>
      <c r="C12331" s="9">
        <v>44043</v>
      </c>
      <c r="D12331" s="9" t="s">
        <v>79</v>
      </c>
      <c r="E12331" s="7" t="s">
        <v>36</v>
      </c>
      <c r="F12331">
        <v>24</v>
      </c>
      <c r="G12331">
        <v>0.5</v>
      </c>
      <c r="H12331">
        <v>0</v>
      </c>
    </row>
    <row r="12332" spans="1:8" x14ac:dyDescent="0.35">
      <c r="A12332" s="7" t="s">
        <v>16</v>
      </c>
      <c r="B12332" s="8" t="s">
        <v>27</v>
      </c>
      <c r="C12332" s="9">
        <v>44043</v>
      </c>
      <c r="D12332" s="9" t="s">
        <v>79</v>
      </c>
      <c r="E12332" s="7" t="s">
        <v>36</v>
      </c>
      <c r="F12332">
        <v>24</v>
      </c>
      <c r="G12332">
        <v>1.5</v>
      </c>
      <c r="H12332">
        <v>0</v>
      </c>
    </row>
    <row r="12333" spans="1:8" x14ac:dyDescent="0.35">
      <c r="A12333" s="7" t="s">
        <v>16</v>
      </c>
      <c r="B12333" s="8" t="s">
        <v>27</v>
      </c>
      <c r="C12333" s="9">
        <v>44043</v>
      </c>
      <c r="D12333" s="9" t="s">
        <v>79</v>
      </c>
      <c r="E12333" s="7" t="s">
        <v>36</v>
      </c>
      <c r="F12333">
        <v>25</v>
      </c>
      <c r="G12333">
        <v>4</v>
      </c>
      <c r="H12333">
        <v>2</v>
      </c>
    </row>
    <row r="12334" spans="1:8" x14ac:dyDescent="0.35">
      <c r="A12334" s="7" t="s">
        <v>16</v>
      </c>
      <c r="B12334" s="8" t="s">
        <v>27</v>
      </c>
      <c r="C12334" s="9">
        <v>44043</v>
      </c>
      <c r="D12334" s="9" t="s">
        <v>79</v>
      </c>
      <c r="E12334" s="7" t="s">
        <v>36</v>
      </c>
      <c r="F12334">
        <v>25</v>
      </c>
      <c r="G12334">
        <v>3</v>
      </c>
      <c r="H12334">
        <v>1</v>
      </c>
    </row>
    <row r="12335" spans="1:8" x14ac:dyDescent="0.35">
      <c r="A12335" s="7" t="s">
        <v>16</v>
      </c>
      <c r="B12335" s="8" t="s">
        <v>27</v>
      </c>
      <c r="C12335" s="9">
        <v>44043</v>
      </c>
      <c r="D12335" s="9" t="s">
        <v>79</v>
      </c>
      <c r="E12335" s="7" t="s">
        <v>36</v>
      </c>
      <c r="F12335">
        <v>25</v>
      </c>
      <c r="G12335">
        <v>2</v>
      </c>
      <c r="H12335">
        <v>0</v>
      </c>
    </row>
    <row r="12336" spans="1:8" x14ac:dyDescent="0.35">
      <c r="A12336" s="7" t="s">
        <v>16</v>
      </c>
      <c r="B12336" s="8" t="s">
        <v>27</v>
      </c>
      <c r="C12336" s="9">
        <v>44043</v>
      </c>
      <c r="D12336" s="9" t="s">
        <v>79</v>
      </c>
      <c r="E12336" s="7" t="s">
        <v>36</v>
      </c>
      <c r="F12336">
        <v>25</v>
      </c>
      <c r="G12336">
        <v>2</v>
      </c>
      <c r="H12336">
        <v>2</v>
      </c>
    </row>
    <row r="12337" spans="1:8" x14ac:dyDescent="0.35">
      <c r="A12337" s="7" t="s">
        <v>16</v>
      </c>
      <c r="B12337" s="8" t="s">
        <v>27</v>
      </c>
      <c r="C12337" s="9">
        <v>44043</v>
      </c>
      <c r="D12337" s="9" t="s">
        <v>79</v>
      </c>
      <c r="E12337" s="7" t="s">
        <v>36</v>
      </c>
      <c r="F12337">
        <v>25</v>
      </c>
      <c r="G12337">
        <v>2</v>
      </c>
      <c r="H12337">
        <v>3</v>
      </c>
    </row>
    <row r="12338" spans="1:8" x14ac:dyDescent="0.35">
      <c r="A12338" s="7" t="s">
        <v>16</v>
      </c>
      <c r="B12338" s="8" t="s">
        <v>27</v>
      </c>
      <c r="C12338" s="9">
        <v>44043</v>
      </c>
      <c r="D12338" s="9" t="s">
        <v>79</v>
      </c>
      <c r="E12338" s="7" t="s">
        <v>36</v>
      </c>
      <c r="F12338">
        <v>25</v>
      </c>
      <c r="G12338">
        <v>1</v>
      </c>
      <c r="H12338">
        <v>0</v>
      </c>
    </row>
    <row r="12339" spans="1:8" x14ac:dyDescent="0.35">
      <c r="A12339" s="7" t="s">
        <v>16</v>
      </c>
      <c r="B12339" s="8" t="s">
        <v>27</v>
      </c>
      <c r="C12339" s="9">
        <v>44043</v>
      </c>
      <c r="D12339" s="9" t="s">
        <v>79</v>
      </c>
      <c r="E12339" s="7" t="s">
        <v>36</v>
      </c>
      <c r="F12339">
        <v>25</v>
      </c>
      <c r="G12339">
        <v>2</v>
      </c>
      <c r="H12339">
        <v>0</v>
      </c>
    </row>
    <row r="12340" spans="1:8" x14ac:dyDescent="0.35">
      <c r="A12340" s="7" t="s">
        <v>16</v>
      </c>
      <c r="B12340" s="8" t="s">
        <v>27</v>
      </c>
      <c r="C12340" s="9">
        <v>44043</v>
      </c>
      <c r="D12340" s="9" t="s">
        <v>79</v>
      </c>
      <c r="E12340" s="7" t="s">
        <v>36</v>
      </c>
      <c r="F12340">
        <v>25</v>
      </c>
      <c r="G12340">
        <v>3</v>
      </c>
      <c r="H12340">
        <v>4</v>
      </c>
    </row>
    <row r="12341" spans="1:8" x14ac:dyDescent="0.35">
      <c r="A12341" s="7" t="s">
        <v>16</v>
      </c>
      <c r="B12341" s="8" t="s">
        <v>27</v>
      </c>
      <c r="C12341" s="9">
        <v>44043</v>
      </c>
      <c r="D12341" s="9" t="s">
        <v>79</v>
      </c>
      <c r="E12341" s="7" t="s">
        <v>36</v>
      </c>
      <c r="F12341">
        <v>25</v>
      </c>
      <c r="G12341">
        <v>3</v>
      </c>
      <c r="H12341">
        <v>2</v>
      </c>
    </row>
    <row r="12342" spans="1:8" x14ac:dyDescent="0.35">
      <c r="A12342" s="7" t="s">
        <v>16</v>
      </c>
      <c r="B12342" s="8" t="s">
        <v>27</v>
      </c>
      <c r="C12342" s="9">
        <v>44043</v>
      </c>
      <c r="D12342" s="9" t="s">
        <v>79</v>
      </c>
      <c r="E12342" s="7" t="s">
        <v>36</v>
      </c>
      <c r="F12342">
        <v>25</v>
      </c>
      <c r="G12342">
        <v>2</v>
      </c>
      <c r="H12342">
        <v>2</v>
      </c>
    </row>
    <row r="12343" spans="1:8" x14ac:dyDescent="0.35">
      <c r="A12343" s="7" t="s">
        <v>16</v>
      </c>
      <c r="B12343" s="8" t="s">
        <v>27</v>
      </c>
      <c r="C12343" s="9">
        <v>44043</v>
      </c>
      <c r="D12343" s="9" t="s">
        <v>79</v>
      </c>
      <c r="E12343" s="7" t="s">
        <v>36</v>
      </c>
      <c r="F12343">
        <v>25</v>
      </c>
      <c r="G12343">
        <v>3</v>
      </c>
      <c r="H12343">
        <v>1</v>
      </c>
    </row>
    <row r="12344" spans="1:8" x14ac:dyDescent="0.35">
      <c r="A12344" s="7" t="s">
        <v>16</v>
      </c>
      <c r="B12344" s="8" t="s">
        <v>27</v>
      </c>
      <c r="C12344" s="9">
        <v>44043</v>
      </c>
      <c r="D12344" s="9" t="s">
        <v>79</v>
      </c>
      <c r="E12344" s="7" t="s">
        <v>36</v>
      </c>
      <c r="F12344">
        <v>25</v>
      </c>
      <c r="G12344">
        <v>2</v>
      </c>
      <c r="H12344">
        <v>1</v>
      </c>
    </row>
    <row r="12345" spans="1:8" x14ac:dyDescent="0.35">
      <c r="A12345" s="7" t="s">
        <v>16</v>
      </c>
      <c r="B12345" s="8" t="s">
        <v>27</v>
      </c>
      <c r="C12345" s="9">
        <v>44043</v>
      </c>
      <c r="D12345" s="9" t="s">
        <v>79</v>
      </c>
      <c r="E12345" s="7" t="s">
        <v>36</v>
      </c>
      <c r="F12345">
        <v>25</v>
      </c>
      <c r="G12345">
        <v>1</v>
      </c>
      <c r="H12345">
        <v>0</v>
      </c>
    </row>
    <row r="12346" spans="1:8" x14ac:dyDescent="0.35">
      <c r="A12346" s="7" t="s">
        <v>16</v>
      </c>
      <c r="B12346" s="8" t="s">
        <v>5</v>
      </c>
      <c r="C12346" s="9">
        <v>44068</v>
      </c>
      <c r="D12346" s="9" t="s">
        <v>78</v>
      </c>
      <c r="E12346" s="7" t="s">
        <v>24</v>
      </c>
      <c r="F12346">
        <v>1</v>
      </c>
      <c r="G12346">
        <v>8</v>
      </c>
      <c r="H12346"/>
    </row>
    <row r="12347" spans="1:8" x14ac:dyDescent="0.35">
      <c r="A12347" s="7" t="s">
        <v>16</v>
      </c>
      <c r="B12347" s="8" t="s">
        <v>5</v>
      </c>
      <c r="C12347" s="9">
        <v>44068</v>
      </c>
      <c r="D12347" s="9" t="s">
        <v>78</v>
      </c>
      <c r="E12347" s="7" t="s">
        <v>24</v>
      </c>
      <c r="F12347">
        <v>1</v>
      </c>
      <c r="G12347">
        <v>9</v>
      </c>
      <c r="H12347"/>
    </row>
    <row r="12348" spans="1:8" x14ac:dyDescent="0.35">
      <c r="A12348" s="7" t="s">
        <v>16</v>
      </c>
      <c r="B12348" s="8" t="s">
        <v>5</v>
      </c>
      <c r="C12348" s="9">
        <v>44068</v>
      </c>
      <c r="D12348" s="9" t="s">
        <v>78</v>
      </c>
      <c r="E12348" s="7" t="s">
        <v>24</v>
      </c>
      <c r="F12348">
        <v>1</v>
      </c>
      <c r="G12348">
        <v>7</v>
      </c>
      <c r="H12348"/>
    </row>
    <row r="12349" spans="1:8" x14ac:dyDescent="0.35">
      <c r="A12349" s="7" t="s">
        <v>16</v>
      </c>
      <c r="B12349" s="8" t="s">
        <v>5</v>
      </c>
      <c r="C12349" s="9">
        <v>44068</v>
      </c>
      <c r="D12349" s="9" t="s">
        <v>78</v>
      </c>
      <c r="E12349" s="7" t="s">
        <v>24</v>
      </c>
      <c r="F12349">
        <v>1</v>
      </c>
      <c r="G12349">
        <v>5</v>
      </c>
      <c r="H12349"/>
    </row>
    <row r="12350" spans="1:8" x14ac:dyDescent="0.35">
      <c r="A12350" s="7" t="s">
        <v>16</v>
      </c>
      <c r="B12350" s="8" t="s">
        <v>5</v>
      </c>
      <c r="C12350" s="9">
        <v>44068</v>
      </c>
      <c r="D12350" s="9" t="s">
        <v>78</v>
      </c>
      <c r="E12350" s="7" t="s">
        <v>24</v>
      </c>
      <c r="F12350">
        <v>1</v>
      </c>
      <c r="G12350">
        <v>6</v>
      </c>
      <c r="H12350"/>
    </row>
    <row r="12351" spans="1:8" x14ac:dyDescent="0.35">
      <c r="A12351" s="7" t="s">
        <v>16</v>
      </c>
      <c r="B12351" s="8" t="s">
        <v>5</v>
      </c>
      <c r="C12351" s="9">
        <v>44068</v>
      </c>
      <c r="D12351" s="9" t="s">
        <v>78</v>
      </c>
      <c r="E12351" s="7" t="s">
        <v>24</v>
      </c>
      <c r="F12351">
        <v>2</v>
      </c>
      <c r="G12351">
        <v>4</v>
      </c>
      <c r="H12351"/>
    </row>
    <row r="12352" spans="1:8" x14ac:dyDescent="0.35">
      <c r="A12352" s="7" t="s">
        <v>16</v>
      </c>
      <c r="B12352" s="8" t="s">
        <v>5</v>
      </c>
      <c r="C12352" s="9">
        <v>44068</v>
      </c>
      <c r="D12352" s="9" t="s">
        <v>78</v>
      </c>
      <c r="E12352" s="7" t="s">
        <v>24</v>
      </c>
      <c r="F12352">
        <v>2</v>
      </c>
      <c r="G12352">
        <v>6</v>
      </c>
      <c r="H12352"/>
    </row>
    <row r="12353" spans="1:8" x14ac:dyDescent="0.35">
      <c r="A12353" s="7" t="s">
        <v>16</v>
      </c>
      <c r="B12353" s="8" t="s">
        <v>5</v>
      </c>
      <c r="C12353" s="9">
        <v>44068</v>
      </c>
      <c r="D12353" s="9" t="s">
        <v>78</v>
      </c>
      <c r="E12353" s="7" t="s">
        <v>24</v>
      </c>
      <c r="F12353">
        <v>2</v>
      </c>
      <c r="G12353">
        <v>2</v>
      </c>
      <c r="H12353"/>
    </row>
    <row r="12354" spans="1:8" x14ac:dyDescent="0.35">
      <c r="A12354" s="7" t="s">
        <v>16</v>
      </c>
      <c r="B12354" s="8" t="s">
        <v>5</v>
      </c>
      <c r="C12354" s="9">
        <v>44068</v>
      </c>
      <c r="D12354" s="9" t="s">
        <v>78</v>
      </c>
      <c r="E12354" s="7" t="s">
        <v>24</v>
      </c>
      <c r="F12354">
        <v>2</v>
      </c>
      <c r="G12354">
        <v>7</v>
      </c>
      <c r="H12354"/>
    </row>
    <row r="12355" spans="1:8" x14ac:dyDescent="0.35">
      <c r="A12355" s="7" t="s">
        <v>16</v>
      </c>
      <c r="B12355" s="8" t="s">
        <v>5</v>
      </c>
      <c r="C12355" s="9">
        <v>44068</v>
      </c>
      <c r="D12355" s="9" t="s">
        <v>78</v>
      </c>
      <c r="E12355" s="7" t="s">
        <v>24</v>
      </c>
      <c r="F12355">
        <v>2</v>
      </c>
      <c r="G12355">
        <v>6</v>
      </c>
      <c r="H12355"/>
    </row>
    <row r="12356" spans="1:8" x14ac:dyDescent="0.35">
      <c r="A12356" s="7" t="s">
        <v>16</v>
      </c>
      <c r="B12356" s="8" t="s">
        <v>5</v>
      </c>
      <c r="C12356" s="9">
        <v>44068</v>
      </c>
      <c r="D12356" s="9" t="s">
        <v>78</v>
      </c>
      <c r="E12356" s="7" t="s">
        <v>24</v>
      </c>
      <c r="F12356">
        <v>3</v>
      </c>
      <c r="G12356">
        <v>9</v>
      </c>
      <c r="H12356">
        <v>1</v>
      </c>
    </row>
    <row r="12357" spans="1:8" x14ac:dyDescent="0.35">
      <c r="A12357" s="7" t="s">
        <v>16</v>
      </c>
      <c r="B12357" s="8" t="s">
        <v>5</v>
      </c>
      <c r="C12357" s="9">
        <v>44068</v>
      </c>
      <c r="D12357" s="9" t="s">
        <v>78</v>
      </c>
      <c r="E12357" s="7" t="s">
        <v>24</v>
      </c>
      <c r="F12357">
        <v>3</v>
      </c>
      <c r="G12357">
        <v>13</v>
      </c>
      <c r="H12357"/>
    </row>
    <row r="12358" spans="1:8" x14ac:dyDescent="0.35">
      <c r="A12358" s="7" t="s">
        <v>16</v>
      </c>
      <c r="B12358" s="8" t="s">
        <v>5</v>
      </c>
      <c r="C12358" s="9">
        <v>44068</v>
      </c>
      <c r="D12358" s="9" t="s">
        <v>78</v>
      </c>
      <c r="E12358" s="7" t="s">
        <v>24</v>
      </c>
      <c r="F12358">
        <v>3</v>
      </c>
      <c r="G12358">
        <v>5.5</v>
      </c>
      <c r="H12358"/>
    </row>
    <row r="12359" spans="1:8" x14ac:dyDescent="0.35">
      <c r="A12359" s="7" t="s">
        <v>16</v>
      </c>
      <c r="B12359" s="8" t="s">
        <v>5</v>
      </c>
      <c r="C12359" s="9">
        <v>44068</v>
      </c>
      <c r="D12359" s="9" t="s">
        <v>78</v>
      </c>
      <c r="E12359" s="7" t="s">
        <v>24</v>
      </c>
      <c r="F12359">
        <v>3</v>
      </c>
      <c r="G12359">
        <v>3</v>
      </c>
      <c r="H12359"/>
    </row>
    <row r="12360" spans="1:8" x14ac:dyDescent="0.35">
      <c r="A12360" s="7" t="s">
        <v>16</v>
      </c>
      <c r="B12360" s="8" t="s">
        <v>5</v>
      </c>
      <c r="C12360" s="9">
        <v>44068</v>
      </c>
      <c r="D12360" s="9" t="s">
        <v>78</v>
      </c>
      <c r="E12360" s="7" t="s">
        <v>24</v>
      </c>
      <c r="F12360">
        <v>4</v>
      </c>
      <c r="G12360">
        <v>5</v>
      </c>
      <c r="H12360"/>
    </row>
    <row r="12361" spans="1:8" x14ac:dyDescent="0.35">
      <c r="A12361" s="7" t="s">
        <v>16</v>
      </c>
      <c r="B12361" s="8" t="s">
        <v>5</v>
      </c>
      <c r="C12361" s="9">
        <v>44068</v>
      </c>
      <c r="D12361" s="9" t="s">
        <v>78</v>
      </c>
      <c r="E12361" s="7" t="s">
        <v>24</v>
      </c>
      <c r="F12361">
        <v>4</v>
      </c>
      <c r="G12361">
        <v>5.5</v>
      </c>
      <c r="H12361"/>
    </row>
    <row r="12362" spans="1:8" x14ac:dyDescent="0.35">
      <c r="A12362" s="7" t="s">
        <v>16</v>
      </c>
      <c r="B12362" s="8" t="s">
        <v>5</v>
      </c>
      <c r="C12362" s="9">
        <v>44068</v>
      </c>
      <c r="D12362" s="9" t="s">
        <v>78</v>
      </c>
      <c r="E12362" s="7" t="s">
        <v>24</v>
      </c>
      <c r="F12362">
        <v>4</v>
      </c>
      <c r="G12362">
        <v>4</v>
      </c>
      <c r="H12362"/>
    </row>
    <row r="12363" spans="1:8" x14ac:dyDescent="0.35">
      <c r="A12363" s="7" t="s">
        <v>16</v>
      </c>
      <c r="B12363" s="8" t="s">
        <v>5</v>
      </c>
      <c r="C12363" s="9">
        <v>44068</v>
      </c>
      <c r="D12363" s="9" t="s">
        <v>78</v>
      </c>
      <c r="E12363" s="7" t="s">
        <v>24</v>
      </c>
      <c r="F12363">
        <v>5</v>
      </c>
      <c r="G12363">
        <v>1</v>
      </c>
      <c r="H12363"/>
    </row>
    <row r="12364" spans="1:8" x14ac:dyDescent="0.35">
      <c r="A12364" s="7" t="s">
        <v>16</v>
      </c>
      <c r="B12364" s="8" t="s">
        <v>5</v>
      </c>
      <c r="C12364" s="9">
        <v>44068</v>
      </c>
      <c r="D12364" s="9" t="s">
        <v>78</v>
      </c>
      <c r="E12364" s="7" t="s">
        <v>24</v>
      </c>
      <c r="F12364">
        <v>5</v>
      </c>
      <c r="G12364">
        <v>4</v>
      </c>
      <c r="H12364"/>
    </row>
    <row r="12365" spans="1:8" x14ac:dyDescent="0.35">
      <c r="A12365" s="7" t="s">
        <v>16</v>
      </c>
      <c r="B12365" s="8" t="s">
        <v>5</v>
      </c>
      <c r="C12365" s="9">
        <v>44068</v>
      </c>
      <c r="D12365" s="9" t="s">
        <v>78</v>
      </c>
      <c r="E12365" s="7" t="s">
        <v>24</v>
      </c>
      <c r="F12365">
        <v>5</v>
      </c>
      <c r="G12365">
        <v>3</v>
      </c>
      <c r="H12365"/>
    </row>
    <row r="12366" spans="1:8" x14ac:dyDescent="0.35">
      <c r="A12366" s="7" t="s">
        <v>16</v>
      </c>
      <c r="B12366" s="8" t="s">
        <v>5</v>
      </c>
      <c r="C12366" s="9">
        <v>44068</v>
      </c>
      <c r="D12366" s="9" t="s">
        <v>78</v>
      </c>
      <c r="E12366" s="7" t="s">
        <v>24</v>
      </c>
      <c r="F12366">
        <v>5</v>
      </c>
      <c r="G12366">
        <v>2</v>
      </c>
      <c r="H12366"/>
    </row>
    <row r="12367" spans="1:8" x14ac:dyDescent="0.35">
      <c r="A12367" s="7" t="s">
        <v>16</v>
      </c>
      <c r="B12367" s="8" t="s">
        <v>5</v>
      </c>
      <c r="C12367" s="9">
        <v>44068</v>
      </c>
      <c r="D12367" s="9" t="s">
        <v>78</v>
      </c>
      <c r="E12367" s="7" t="s">
        <v>24</v>
      </c>
      <c r="F12367">
        <v>5</v>
      </c>
      <c r="G12367">
        <v>1</v>
      </c>
      <c r="H12367"/>
    </row>
    <row r="12368" spans="1:8" x14ac:dyDescent="0.35">
      <c r="A12368" s="7" t="s">
        <v>16</v>
      </c>
      <c r="B12368" s="8" t="s">
        <v>5</v>
      </c>
      <c r="C12368" s="9">
        <v>44068</v>
      </c>
      <c r="D12368" s="9" t="s">
        <v>78</v>
      </c>
      <c r="E12368" s="7" t="s">
        <v>24</v>
      </c>
      <c r="F12368">
        <v>6</v>
      </c>
      <c r="G12368">
        <v>7</v>
      </c>
      <c r="H12368"/>
    </row>
    <row r="12369" spans="1:8" x14ac:dyDescent="0.35">
      <c r="A12369" s="7" t="s">
        <v>16</v>
      </c>
      <c r="B12369" s="8" t="s">
        <v>5</v>
      </c>
      <c r="C12369" s="9">
        <v>44068</v>
      </c>
      <c r="D12369" s="9" t="s">
        <v>78</v>
      </c>
      <c r="E12369" s="7" t="s">
        <v>24</v>
      </c>
      <c r="F12369">
        <v>6</v>
      </c>
      <c r="G12369">
        <v>7</v>
      </c>
      <c r="H12369"/>
    </row>
    <row r="12370" spans="1:8" x14ac:dyDescent="0.35">
      <c r="A12370" s="7" t="s">
        <v>16</v>
      </c>
      <c r="B12370" s="8" t="s">
        <v>5</v>
      </c>
      <c r="C12370" s="9">
        <v>44068</v>
      </c>
      <c r="D12370" s="9" t="s">
        <v>78</v>
      </c>
      <c r="E12370" s="7" t="s">
        <v>24</v>
      </c>
      <c r="F12370">
        <v>6</v>
      </c>
      <c r="G12370">
        <v>6</v>
      </c>
      <c r="H12370"/>
    </row>
    <row r="12371" spans="1:8" x14ac:dyDescent="0.35">
      <c r="A12371" s="7" t="s">
        <v>16</v>
      </c>
      <c r="B12371" s="8" t="s">
        <v>5</v>
      </c>
      <c r="C12371" s="9">
        <v>44068</v>
      </c>
      <c r="D12371" s="9" t="s">
        <v>78</v>
      </c>
      <c r="E12371" s="7" t="s">
        <v>24</v>
      </c>
      <c r="F12371">
        <v>6</v>
      </c>
      <c r="G12371">
        <v>4</v>
      </c>
      <c r="H12371"/>
    </row>
    <row r="12372" spans="1:8" x14ac:dyDescent="0.35">
      <c r="A12372" s="7" t="s">
        <v>16</v>
      </c>
      <c r="B12372" s="8" t="s">
        <v>5</v>
      </c>
      <c r="C12372" s="9">
        <v>44068</v>
      </c>
      <c r="D12372" s="9" t="s">
        <v>78</v>
      </c>
      <c r="E12372" s="7" t="s">
        <v>24</v>
      </c>
      <c r="F12372">
        <v>6</v>
      </c>
      <c r="G12372">
        <v>3</v>
      </c>
      <c r="H12372"/>
    </row>
    <row r="12373" spans="1:8" x14ac:dyDescent="0.35">
      <c r="A12373" s="7" t="s">
        <v>16</v>
      </c>
      <c r="B12373" s="8" t="s">
        <v>5</v>
      </c>
      <c r="C12373" s="9">
        <v>44068</v>
      </c>
      <c r="D12373" s="9" t="s">
        <v>78</v>
      </c>
      <c r="E12373" s="7" t="s">
        <v>24</v>
      </c>
      <c r="F12373">
        <v>7</v>
      </c>
      <c r="G12373">
        <v>4</v>
      </c>
      <c r="H12373"/>
    </row>
    <row r="12374" spans="1:8" x14ac:dyDescent="0.35">
      <c r="A12374" s="7" t="s">
        <v>16</v>
      </c>
      <c r="B12374" s="8" t="s">
        <v>5</v>
      </c>
      <c r="C12374" s="9">
        <v>44068</v>
      </c>
      <c r="D12374" s="9" t="s">
        <v>78</v>
      </c>
      <c r="E12374" s="7" t="s">
        <v>24</v>
      </c>
      <c r="F12374">
        <v>7</v>
      </c>
      <c r="G12374">
        <v>4</v>
      </c>
      <c r="H12374"/>
    </row>
    <row r="12375" spans="1:8" x14ac:dyDescent="0.35">
      <c r="A12375" s="7" t="s">
        <v>16</v>
      </c>
      <c r="B12375" s="8" t="s">
        <v>5</v>
      </c>
      <c r="C12375" s="9">
        <v>44068</v>
      </c>
      <c r="D12375" s="9" t="s">
        <v>78</v>
      </c>
      <c r="E12375" s="7" t="s">
        <v>24</v>
      </c>
      <c r="F12375">
        <v>7</v>
      </c>
      <c r="G12375">
        <v>8</v>
      </c>
      <c r="H12375"/>
    </row>
    <row r="12376" spans="1:8" x14ac:dyDescent="0.35">
      <c r="A12376" s="7" t="s">
        <v>16</v>
      </c>
      <c r="B12376" s="8" t="s">
        <v>5</v>
      </c>
      <c r="C12376" s="9">
        <v>44068</v>
      </c>
      <c r="D12376" s="9" t="s">
        <v>78</v>
      </c>
      <c r="E12376" s="7" t="s">
        <v>24</v>
      </c>
      <c r="F12376">
        <v>7</v>
      </c>
      <c r="G12376">
        <v>10</v>
      </c>
      <c r="H12376"/>
    </row>
    <row r="12377" spans="1:8" x14ac:dyDescent="0.35">
      <c r="A12377" s="7" t="s">
        <v>16</v>
      </c>
      <c r="B12377" s="8" t="s">
        <v>5</v>
      </c>
      <c r="C12377" s="9">
        <v>44068</v>
      </c>
      <c r="D12377" s="9" t="s">
        <v>78</v>
      </c>
      <c r="E12377" s="7" t="s">
        <v>24</v>
      </c>
      <c r="F12377">
        <v>7</v>
      </c>
      <c r="G12377">
        <v>11</v>
      </c>
      <c r="H12377"/>
    </row>
    <row r="12378" spans="1:8" x14ac:dyDescent="0.35">
      <c r="A12378" s="7" t="s">
        <v>16</v>
      </c>
      <c r="B12378" s="8" t="s">
        <v>5</v>
      </c>
      <c r="C12378" s="9">
        <v>44068</v>
      </c>
      <c r="D12378" s="9" t="s">
        <v>78</v>
      </c>
      <c r="E12378" s="7" t="s">
        <v>24</v>
      </c>
      <c r="F12378">
        <v>7</v>
      </c>
      <c r="G12378">
        <v>5</v>
      </c>
      <c r="H12378">
        <v>1</v>
      </c>
    </row>
    <row r="12379" spans="1:8" x14ac:dyDescent="0.35">
      <c r="A12379" s="7" t="s">
        <v>16</v>
      </c>
      <c r="B12379" s="8" t="s">
        <v>27</v>
      </c>
      <c r="C12379" s="9">
        <v>44068</v>
      </c>
      <c r="D12379" s="9" t="s">
        <v>78</v>
      </c>
      <c r="E12379" s="7" t="s">
        <v>24</v>
      </c>
      <c r="F12379">
        <v>7</v>
      </c>
      <c r="G12379">
        <v>4</v>
      </c>
      <c r="H12379"/>
    </row>
    <row r="12380" spans="1:8" x14ac:dyDescent="0.35">
      <c r="A12380" s="7" t="s">
        <v>16</v>
      </c>
      <c r="B12380" s="8" t="s">
        <v>27</v>
      </c>
      <c r="C12380" s="9">
        <v>44068</v>
      </c>
      <c r="D12380" s="9" t="s">
        <v>78</v>
      </c>
      <c r="E12380" s="7" t="s">
        <v>24</v>
      </c>
      <c r="F12380">
        <v>7</v>
      </c>
      <c r="G12380">
        <v>3</v>
      </c>
      <c r="H12380"/>
    </row>
    <row r="12381" spans="1:8" x14ac:dyDescent="0.35">
      <c r="A12381" s="7" t="s">
        <v>16</v>
      </c>
      <c r="B12381" s="8" t="s">
        <v>5</v>
      </c>
      <c r="C12381" s="9">
        <v>44068</v>
      </c>
      <c r="D12381" s="9" t="s">
        <v>78</v>
      </c>
      <c r="E12381" s="7" t="s">
        <v>24</v>
      </c>
      <c r="F12381">
        <v>8</v>
      </c>
      <c r="G12381">
        <v>3</v>
      </c>
      <c r="H12381"/>
    </row>
    <row r="12382" spans="1:8" x14ac:dyDescent="0.35">
      <c r="A12382" s="7" t="s">
        <v>16</v>
      </c>
      <c r="B12382" s="8" t="s">
        <v>5</v>
      </c>
      <c r="C12382" s="9">
        <v>44068</v>
      </c>
      <c r="D12382" s="9" t="s">
        <v>78</v>
      </c>
      <c r="E12382" s="7" t="s">
        <v>24</v>
      </c>
      <c r="F12382">
        <v>8</v>
      </c>
      <c r="G12382">
        <v>4</v>
      </c>
      <c r="H12382"/>
    </row>
    <row r="12383" spans="1:8" x14ac:dyDescent="0.35">
      <c r="A12383" s="7" t="s">
        <v>16</v>
      </c>
      <c r="B12383" s="8" t="s">
        <v>5</v>
      </c>
      <c r="C12383" s="9">
        <v>44068</v>
      </c>
      <c r="D12383" s="9" t="s">
        <v>78</v>
      </c>
      <c r="E12383" s="7" t="s">
        <v>24</v>
      </c>
      <c r="F12383">
        <v>8</v>
      </c>
      <c r="G12383">
        <v>6</v>
      </c>
      <c r="H12383"/>
    </row>
    <row r="12384" spans="1:8" x14ac:dyDescent="0.35">
      <c r="A12384" s="7" t="s">
        <v>16</v>
      </c>
      <c r="B12384" s="8" t="s">
        <v>5</v>
      </c>
      <c r="C12384" s="9">
        <v>44068</v>
      </c>
      <c r="D12384" s="9" t="s">
        <v>78</v>
      </c>
      <c r="E12384" s="7" t="s">
        <v>24</v>
      </c>
      <c r="F12384">
        <v>8</v>
      </c>
      <c r="G12384">
        <v>6</v>
      </c>
      <c r="H12384"/>
    </row>
    <row r="12385" spans="1:8" x14ac:dyDescent="0.35">
      <c r="A12385" s="7" t="s">
        <v>16</v>
      </c>
      <c r="B12385" s="8" t="s">
        <v>5</v>
      </c>
      <c r="C12385" s="9">
        <v>44068</v>
      </c>
      <c r="D12385" s="9" t="s">
        <v>78</v>
      </c>
      <c r="E12385" s="7" t="s">
        <v>24</v>
      </c>
      <c r="F12385">
        <v>8</v>
      </c>
      <c r="G12385">
        <v>8</v>
      </c>
      <c r="H12385">
        <v>1</v>
      </c>
    </row>
    <row r="12386" spans="1:8" x14ac:dyDescent="0.35">
      <c r="A12386" s="7" t="s">
        <v>16</v>
      </c>
      <c r="B12386" s="8" t="s">
        <v>5</v>
      </c>
      <c r="C12386" s="9">
        <v>44068</v>
      </c>
      <c r="D12386" s="9" t="s">
        <v>78</v>
      </c>
      <c r="E12386" s="7" t="s">
        <v>24</v>
      </c>
      <c r="F12386">
        <v>9</v>
      </c>
      <c r="G12386">
        <v>3</v>
      </c>
      <c r="H12386"/>
    </row>
    <row r="12387" spans="1:8" x14ac:dyDescent="0.35">
      <c r="A12387" s="7" t="s">
        <v>16</v>
      </c>
      <c r="B12387" s="8" t="s">
        <v>5</v>
      </c>
      <c r="C12387" s="9">
        <v>44068</v>
      </c>
      <c r="D12387" s="9" t="s">
        <v>78</v>
      </c>
      <c r="E12387" s="7" t="s">
        <v>24</v>
      </c>
      <c r="F12387">
        <v>9</v>
      </c>
      <c r="G12387">
        <v>6</v>
      </c>
      <c r="H12387"/>
    </row>
    <row r="12388" spans="1:8" x14ac:dyDescent="0.35">
      <c r="A12388" s="7" t="s">
        <v>16</v>
      </c>
      <c r="B12388" s="8" t="s">
        <v>5</v>
      </c>
      <c r="C12388" s="9">
        <v>44068</v>
      </c>
      <c r="D12388" s="9" t="s">
        <v>78</v>
      </c>
      <c r="E12388" s="7" t="s">
        <v>24</v>
      </c>
      <c r="F12388">
        <v>9</v>
      </c>
      <c r="G12388">
        <v>7</v>
      </c>
      <c r="H12388"/>
    </row>
    <row r="12389" spans="1:8" x14ac:dyDescent="0.35">
      <c r="A12389" s="7" t="s">
        <v>16</v>
      </c>
      <c r="B12389" s="8" t="s">
        <v>5</v>
      </c>
      <c r="C12389" s="9">
        <v>44068</v>
      </c>
      <c r="D12389" s="9" t="s">
        <v>78</v>
      </c>
      <c r="E12389" s="7" t="s">
        <v>24</v>
      </c>
      <c r="F12389">
        <v>9</v>
      </c>
      <c r="G12389">
        <v>6</v>
      </c>
      <c r="H12389"/>
    </row>
    <row r="12390" spans="1:8" x14ac:dyDescent="0.35">
      <c r="A12390" s="7" t="s">
        <v>16</v>
      </c>
      <c r="B12390" s="8" t="s">
        <v>5</v>
      </c>
      <c r="C12390" s="9">
        <v>44068</v>
      </c>
      <c r="D12390" s="9" t="s">
        <v>78</v>
      </c>
      <c r="E12390" s="7" t="s">
        <v>24</v>
      </c>
      <c r="F12390">
        <v>9</v>
      </c>
      <c r="G12390">
        <v>6</v>
      </c>
      <c r="H12390"/>
    </row>
    <row r="12391" spans="1:8" x14ac:dyDescent="0.35">
      <c r="A12391" s="7" t="s">
        <v>16</v>
      </c>
      <c r="B12391" s="8" t="s">
        <v>5</v>
      </c>
      <c r="C12391" s="9">
        <v>44068</v>
      </c>
      <c r="D12391" s="9" t="s">
        <v>78</v>
      </c>
      <c r="E12391" s="7" t="s">
        <v>24</v>
      </c>
      <c r="F12391">
        <v>9</v>
      </c>
      <c r="G12391">
        <v>7</v>
      </c>
      <c r="H12391">
        <v>1</v>
      </c>
    </row>
    <row r="12392" spans="1:8" x14ac:dyDescent="0.35">
      <c r="A12392" s="7" t="s">
        <v>16</v>
      </c>
      <c r="B12392" s="8" t="s">
        <v>5</v>
      </c>
      <c r="C12392" s="9">
        <v>44068</v>
      </c>
      <c r="D12392" s="9" t="s">
        <v>78</v>
      </c>
      <c r="E12392" s="7" t="s">
        <v>24</v>
      </c>
      <c r="F12392">
        <v>9</v>
      </c>
      <c r="G12392">
        <v>6</v>
      </c>
      <c r="H12392"/>
    </row>
    <row r="12393" spans="1:8" x14ac:dyDescent="0.35">
      <c r="A12393" s="7" t="s">
        <v>16</v>
      </c>
      <c r="B12393" s="8" t="s">
        <v>5</v>
      </c>
      <c r="C12393" s="9">
        <v>44068</v>
      </c>
      <c r="D12393" s="9" t="s">
        <v>78</v>
      </c>
      <c r="E12393" s="7" t="s">
        <v>24</v>
      </c>
      <c r="F12393">
        <v>9</v>
      </c>
      <c r="G12393">
        <v>7</v>
      </c>
      <c r="H12393"/>
    </row>
    <row r="12394" spans="1:8" x14ac:dyDescent="0.35">
      <c r="A12394" s="7" t="s">
        <v>16</v>
      </c>
      <c r="B12394" s="8" t="s">
        <v>5</v>
      </c>
      <c r="C12394" s="9">
        <v>44068</v>
      </c>
      <c r="D12394" s="9" t="s">
        <v>78</v>
      </c>
      <c r="E12394" s="7" t="s">
        <v>24</v>
      </c>
      <c r="F12394">
        <v>10</v>
      </c>
      <c r="G12394">
        <v>5</v>
      </c>
      <c r="H12394"/>
    </row>
    <row r="12395" spans="1:8" x14ac:dyDescent="0.35">
      <c r="A12395" s="7" t="s">
        <v>16</v>
      </c>
      <c r="B12395" s="8" t="s">
        <v>5</v>
      </c>
      <c r="C12395" s="9">
        <v>44068</v>
      </c>
      <c r="D12395" s="9" t="s">
        <v>78</v>
      </c>
      <c r="E12395" s="7" t="s">
        <v>24</v>
      </c>
      <c r="F12395">
        <v>10</v>
      </c>
      <c r="G12395">
        <v>5</v>
      </c>
      <c r="H12395"/>
    </row>
    <row r="12396" spans="1:8" x14ac:dyDescent="0.35">
      <c r="A12396" s="7" t="s">
        <v>16</v>
      </c>
      <c r="B12396" s="8" t="s">
        <v>5</v>
      </c>
      <c r="C12396" s="9">
        <v>44068</v>
      </c>
      <c r="D12396" s="9" t="s">
        <v>78</v>
      </c>
      <c r="E12396" s="7" t="s">
        <v>24</v>
      </c>
      <c r="F12396">
        <v>10</v>
      </c>
      <c r="G12396">
        <v>6</v>
      </c>
      <c r="H12396"/>
    </row>
    <row r="12397" spans="1:8" x14ac:dyDescent="0.35">
      <c r="A12397" s="7" t="s">
        <v>16</v>
      </c>
      <c r="B12397" s="8" t="s">
        <v>5</v>
      </c>
      <c r="C12397" s="9">
        <v>44068</v>
      </c>
      <c r="D12397" s="9" t="s">
        <v>78</v>
      </c>
      <c r="E12397" s="7" t="s">
        <v>24</v>
      </c>
      <c r="F12397">
        <v>10</v>
      </c>
      <c r="G12397">
        <v>6</v>
      </c>
      <c r="H12397"/>
    </row>
    <row r="12398" spans="1:8" x14ac:dyDescent="0.35">
      <c r="A12398" s="7" t="s">
        <v>16</v>
      </c>
      <c r="B12398" s="8" t="s">
        <v>5</v>
      </c>
      <c r="C12398" s="9">
        <v>44068</v>
      </c>
      <c r="D12398" s="9" t="s">
        <v>78</v>
      </c>
      <c r="E12398" s="7" t="s">
        <v>24</v>
      </c>
      <c r="F12398">
        <v>10</v>
      </c>
      <c r="G12398">
        <v>7</v>
      </c>
      <c r="H12398"/>
    </row>
    <row r="12399" spans="1:8" x14ac:dyDescent="0.35">
      <c r="A12399" s="7" t="s">
        <v>16</v>
      </c>
      <c r="B12399" s="8" t="s">
        <v>5</v>
      </c>
      <c r="C12399" s="9">
        <v>44068</v>
      </c>
      <c r="D12399" s="9" t="s">
        <v>78</v>
      </c>
      <c r="E12399" s="7" t="s">
        <v>24</v>
      </c>
      <c r="F12399">
        <v>10</v>
      </c>
      <c r="G12399">
        <v>7</v>
      </c>
      <c r="H12399">
        <v>1</v>
      </c>
    </row>
    <row r="12400" spans="1:8" x14ac:dyDescent="0.35">
      <c r="A12400" s="7" t="s">
        <v>16</v>
      </c>
      <c r="B12400" s="8" t="s">
        <v>5</v>
      </c>
      <c r="C12400" s="9">
        <v>44068</v>
      </c>
      <c r="D12400" s="9" t="s">
        <v>78</v>
      </c>
      <c r="E12400" s="7" t="s">
        <v>24</v>
      </c>
      <c r="F12400">
        <v>10</v>
      </c>
      <c r="G12400">
        <v>6</v>
      </c>
      <c r="H12400"/>
    </row>
    <row r="12401" spans="1:11" x14ac:dyDescent="0.35">
      <c r="A12401" s="7" t="s">
        <v>16</v>
      </c>
      <c r="B12401" s="8" t="s">
        <v>5</v>
      </c>
      <c r="C12401" s="9">
        <v>44068</v>
      </c>
      <c r="D12401" s="9" t="s">
        <v>78</v>
      </c>
      <c r="E12401" s="7" t="s">
        <v>24</v>
      </c>
      <c r="F12401">
        <v>10</v>
      </c>
      <c r="G12401">
        <v>8</v>
      </c>
      <c r="H12401">
        <v>1</v>
      </c>
    </row>
    <row r="12402" spans="1:11" x14ac:dyDescent="0.35">
      <c r="A12402" s="7" t="s">
        <v>16</v>
      </c>
      <c r="B12402" s="8" t="s">
        <v>5</v>
      </c>
      <c r="C12402" s="9">
        <v>44068</v>
      </c>
      <c r="D12402" s="9" t="s">
        <v>78</v>
      </c>
      <c r="E12402" s="7" t="s">
        <v>24</v>
      </c>
      <c r="F12402">
        <v>10</v>
      </c>
      <c r="G12402">
        <v>9</v>
      </c>
      <c r="H12402"/>
    </row>
    <row r="12403" spans="1:11" x14ac:dyDescent="0.35">
      <c r="A12403" s="7" t="s">
        <v>16</v>
      </c>
      <c r="B12403" s="8" t="s">
        <v>5</v>
      </c>
      <c r="C12403" s="9">
        <v>44068</v>
      </c>
      <c r="D12403" s="9" t="s">
        <v>78</v>
      </c>
      <c r="E12403" s="7" t="s">
        <v>37</v>
      </c>
      <c r="F12403">
        <v>11</v>
      </c>
      <c r="G12403">
        <v>4</v>
      </c>
      <c r="H12403"/>
    </row>
    <row r="12404" spans="1:11" x14ac:dyDescent="0.35">
      <c r="A12404" s="7" t="s">
        <v>16</v>
      </c>
      <c r="B12404" s="8" t="s">
        <v>5</v>
      </c>
      <c r="C12404" s="9">
        <v>44068</v>
      </c>
      <c r="D12404" s="9" t="s">
        <v>78</v>
      </c>
      <c r="E12404" s="7" t="s">
        <v>37</v>
      </c>
      <c r="F12404">
        <v>11</v>
      </c>
      <c r="G12404">
        <v>0.5</v>
      </c>
      <c r="H12404"/>
    </row>
    <row r="12405" spans="1:11" x14ac:dyDescent="0.35">
      <c r="A12405" s="7" t="s">
        <v>16</v>
      </c>
      <c r="B12405" s="8" t="s">
        <v>5</v>
      </c>
      <c r="C12405" s="9">
        <v>44068</v>
      </c>
      <c r="D12405" s="9" t="s">
        <v>78</v>
      </c>
      <c r="E12405" s="7" t="s">
        <v>37</v>
      </c>
      <c r="F12405">
        <v>12</v>
      </c>
      <c r="G12405">
        <v>3</v>
      </c>
      <c r="H12405"/>
    </row>
    <row r="12406" spans="1:11" s="29" customFormat="1" x14ac:dyDescent="0.35">
      <c r="A12406" s="7" t="s">
        <v>16</v>
      </c>
      <c r="B12406" s="8" t="s">
        <v>5</v>
      </c>
      <c r="C12406" s="9">
        <v>44068</v>
      </c>
      <c r="D12406" s="9" t="s">
        <v>78</v>
      </c>
      <c r="E12406" s="7" t="s">
        <v>37</v>
      </c>
      <c r="F12406">
        <v>12</v>
      </c>
      <c r="G12406">
        <v>2.5</v>
      </c>
      <c r="H12406"/>
      <c r="I12406" s="34"/>
      <c r="J12406" s="34"/>
      <c r="K12406"/>
    </row>
    <row r="12407" spans="1:11" s="29" customFormat="1" x14ac:dyDescent="0.35">
      <c r="A12407" s="7" t="s">
        <v>16</v>
      </c>
      <c r="B12407" s="8" t="s">
        <v>27</v>
      </c>
      <c r="C12407" s="9">
        <v>44068</v>
      </c>
      <c r="D12407" s="9" t="s">
        <v>78</v>
      </c>
      <c r="E12407" s="7" t="s">
        <v>37</v>
      </c>
      <c r="F12407">
        <v>12</v>
      </c>
      <c r="G12407">
        <v>1</v>
      </c>
      <c r="H12407"/>
      <c r="I12407" s="34"/>
      <c r="J12407" s="34"/>
      <c r="K12407"/>
    </row>
    <row r="12408" spans="1:11" s="29" customFormat="1" x14ac:dyDescent="0.35">
      <c r="A12408" s="7" t="s">
        <v>16</v>
      </c>
      <c r="B12408" s="8" t="s">
        <v>27</v>
      </c>
      <c r="C12408" s="9">
        <v>44068</v>
      </c>
      <c r="D12408" s="9" t="s">
        <v>78</v>
      </c>
      <c r="E12408" s="7" t="s">
        <v>37</v>
      </c>
      <c r="F12408">
        <v>12</v>
      </c>
      <c r="G12408">
        <v>3</v>
      </c>
      <c r="H12408"/>
      <c r="I12408" s="34"/>
      <c r="J12408" s="34"/>
      <c r="K12408"/>
    </row>
    <row r="12409" spans="1:11" s="29" customFormat="1" x14ac:dyDescent="0.35">
      <c r="A12409" s="7" t="s">
        <v>16</v>
      </c>
      <c r="B12409" s="8" t="s">
        <v>27</v>
      </c>
      <c r="C12409" s="9">
        <v>44068</v>
      </c>
      <c r="D12409" s="9" t="s">
        <v>78</v>
      </c>
      <c r="E12409" s="7" t="s">
        <v>37</v>
      </c>
      <c r="F12409">
        <v>12</v>
      </c>
      <c r="G12409">
        <v>0.3</v>
      </c>
      <c r="H12409"/>
      <c r="I12409" s="34"/>
      <c r="J12409" s="34"/>
      <c r="K12409"/>
    </row>
    <row r="12410" spans="1:11" s="29" customFormat="1" x14ac:dyDescent="0.35">
      <c r="A12410" s="7" t="s">
        <v>16</v>
      </c>
      <c r="B12410" s="8" t="s">
        <v>27</v>
      </c>
      <c r="C12410" s="9">
        <v>44068</v>
      </c>
      <c r="D12410" s="9" t="s">
        <v>78</v>
      </c>
      <c r="E12410" s="7" t="s">
        <v>37</v>
      </c>
      <c r="F12410">
        <v>12</v>
      </c>
      <c r="G12410">
        <v>3</v>
      </c>
      <c r="H12410"/>
      <c r="I12410" s="34"/>
      <c r="J12410" s="34"/>
      <c r="K12410"/>
    </row>
    <row r="12411" spans="1:11" s="29" customFormat="1" x14ac:dyDescent="0.35">
      <c r="A12411" s="7" t="s">
        <v>16</v>
      </c>
      <c r="B12411" s="8" t="s">
        <v>27</v>
      </c>
      <c r="C12411" s="9">
        <v>44068</v>
      </c>
      <c r="D12411" s="9" t="s">
        <v>78</v>
      </c>
      <c r="E12411" s="7" t="s">
        <v>37</v>
      </c>
      <c r="F12411">
        <v>12</v>
      </c>
      <c r="G12411">
        <v>3.5</v>
      </c>
      <c r="H12411"/>
      <c r="I12411" s="34"/>
      <c r="J12411" s="34"/>
      <c r="K12411"/>
    </row>
    <row r="12412" spans="1:11" s="29" customFormat="1" x14ac:dyDescent="0.35">
      <c r="A12412" s="7" t="s">
        <v>16</v>
      </c>
      <c r="B12412" s="8" t="s">
        <v>5</v>
      </c>
      <c r="C12412" s="9">
        <v>44068</v>
      </c>
      <c r="D12412" s="9" t="s">
        <v>78</v>
      </c>
      <c r="E12412" s="7" t="s">
        <v>37</v>
      </c>
      <c r="F12412">
        <v>13</v>
      </c>
      <c r="G12412">
        <v>3</v>
      </c>
      <c r="H12412"/>
      <c r="I12412" s="34"/>
      <c r="J12412" s="34"/>
      <c r="K12412"/>
    </row>
    <row r="12413" spans="1:11" s="29" customFormat="1" x14ac:dyDescent="0.35">
      <c r="A12413" s="7" t="s">
        <v>16</v>
      </c>
      <c r="B12413" s="8" t="s">
        <v>5</v>
      </c>
      <c r="C12413" s="9">
        <v>44068</v>
      </c>
      <c r="D12413" s="9" t="s">
        <v>78</v>
      </c>
      <c r="E12413" s="7" t="s">
        <v>37</v>
      </c>
      <c r="F12413">
        <v>13</v>
      </c>
      <c r="G12413">
        <v>4</v>
      </c>
      <c r="H12413"/>
      <c r="I12413" s="34"/>
      <c r="J12413" s="34"/>
      <c r="K12413"/>
    </row>
    <row r="12414" spans="1:11" s="29" customFormat="1" x14ac:dyDescent="0.35">
      <c r="A12414" s="7" t="s">
        <v>16</v>
      </c>
      <c r="B12414" s="8" t="s">
        <v>5</v>
      </c>
      <c r="C12414" s="9">
        <v>44068</v>
      </c>
      <c r="D12414" s="9" t="s">
        <v>78</v>
      </c>
      <c r="E12414" s="7" t="s">
        <v>37</v>
      </c>
      <c r="F12414">
        <v>13</v>
      </c>
      <c r="G12414">
        <v>4.5</v>
      </c>
      <c r="H12414"/>
      <c r="I12414" s="34"/>
      <c r="J12414" s="34"/>
      <c r="K12414"/>
    </row>
    <row r="12415" spans="1:11" s="29" customFormat="1" x14ac:dyDescent="0.35">
      <c r="A12415" s="7" t="s">
        <v>16</v>
      </c>
      <c r="B12415" s="8" t="s">
        <v>5</v>
      </c>
      <c r="C12415" s="9">
        <v>44068</v>
      </c>
      <c r="D12415" s="9" t="s">
        <v>78</v>
      </c>
      <c r="E12415" s="7" t="s">
        <v>37</v>
      </c>
      <c r="F12415">
        <v>13</v>
      </c>
      <c r="G12415">
        <v>1</v>
      </c>
      <c r="H12415"/>
      <c r="I12415" s="34"/>
      <c r="J12415" s="34"/>
      <c r="K12415"/>
    </row>
    <row r="12416" spans="1:11" s="29" customFormat="1" x14ac:dyDescent="0.35">
      <c r="A12416" s="7" t="s">
        <v>16</v>
      </c>
      <c r="B12416" s="8" t="s">
        <v>27</v>
      </c>
      <c r="C12416" s="9">
        <v>44068</v>
      </c>
      <c r="D12416" s="9" t="s">
        <v>78</v>
      </c>
      <c r="E12416" s="7" t="s">
        <v>37</v>
      </c>
      <c r="F12416">
        <v>13</v>
      </c>
      <c r="G12416">
        <v>2.5</v>
      </c>
      <c r="H12416"/>
      <c r="I12416" s="34"/>
      <c r="J12416" s="34"/>
      <c r="K12416"/>
    </row>
    <row r="12417" spans="1:11" s="29" customFormat="1" x14ac:dyDescent="0.35">
      <c r="A12417" s="7" t="s">
        <v>16</v>
      </c>
      <c r="B12417" s="8" t="s">
        <v>27</v>
      </c>
      <c r="C12417" s="9">
        <v>44068</v>
      </c>
      <c r="D12417" s="9" t="s">
        <v>78</v>
      </c>
      <c r="E12417" s="7" t="s">
        <v>37</v>
      </c>
      <c r="F12417">
        <v>13</v>
      </c>
      <c r="G12417">
        <v>2.5</v>
      </c>
      <c r="H12417"/>
      <c r="I12417" s="34"/>
      <c r="J12417" s="34"/>
      <c r="K12417"/>
    </row>
    <row r="12418" spans="1:11" s="29" customFormat="1" x14ac:dyDescent="0.35">
      <c r="A12418" s="7" t="s">
        <v>16</v>
      </c>
      <c r="B12418" s="8" t="s">
        <v>27</v>
      </c>
      <c r="C12418" s="9">
        <v>44068</v>
      </c>
      <c r="D12418" s="9" t="s">
        <v>78</v>
      </c>
      <c r="E12418" s="7" t="s">
        <v>37</v>
      </c>
      <c r="F12418">
        <v>13</v>
      </c>
      <c r="G12418">
        <v>0.5</v>
      </c>
      <c r="H12418"/>
      <c r="I12418" s="34"/>
      <c r="J12418" s="34"/>
      <c r="K12418"/>
    </row>
    <row r="12419" spans="1:11" s="29" customFormat="1" x14ac:dyDescent="0.35">
      <c r="A12419" s="7" t="s">
        <v>16</v>
      </c>
      <c r="B12419" s="8" t="s">
        <v>27</v>
      </c>
      <c r="C12419" s="9">
        <v>44068</v>
      </c>
      <c r="D12419" s="9" t="s">
        <v>78</v>
      </c>
      <c r="E12419" s="7" t="s">
        <v>37</v>
      </c>
      <c r="F12419">
        <v>13</v>
      </c>
      <c r="G12419">
        <v>1</v>
      </c>
      <c r="H12419"/>
      <c r="I12419" s="34"/>
      <c r="J12419" s="34"/>
      <c r="K12419"/>
    </row>
    <row r="12420" spans="1:11" s="29" customFormat="1" x14ac:dyDescent="0.35">
      <c r="A12420" s="7" t="s">
        <v>16</v>
      </c>
      <c r="B12420" s="8" t="s">
        <v>27</v>
      </c>
      <c r="C12420" s="9">
        <v>44068</v>
      </c>
      <c r="D12420" s="9" t="s">
        <v>78</v>
      </c>
      <c r="E12420" s="7" t="s">
        <v>37</v>
      </c>
      <c r="F12420">
        <v>13</v>
      </c>
      <c r="G12420">
        <v>1</v>
      </c>
      <c r="H12420"/>
      <c r="I12420" s="34"/>
      <c r="J12420" s="34"/>
      <c r="K12420"/>
    </row>
    <row r="12421" spans="1:11" s="29" customFormat="1" x14ac:dyDescent="0.35">
      <c r="A12421" s="7" t="s">
        <v>16</v>
      </c>
      <c r="B12421" s="8" t="s">
        <v>27</v>
      </c>
      <c r="C12421" s="9">
        <v>44068</v>
      </c>
      <c r="D12421" s="9" t="s">
        <v>78</v>
      </c>
      <c r="E12421" s="7" t="s">
        <v>37</v>
      </c>
      <c r="F12421">
        <v>13</v>
      </c>
      <c r="G12421">
        <v>1</v>
      </c>
      <c r="H12421"/>
      <c r="I12421" s="34"/>
      <c r="J12421" s="34"/>
      <c r="K12421"/>
    </row>
    <row r="12422" spans="1:11" s="29" customFormat="1" x14ac:dyDescent="0.35">
      <c r="A12422" s="7" t="s">
        <v>16</v>
      </c>
      <c r="B12422" s="8" t="s">
        <v>27</v>
      </c>
      <c r="C12422" s="9">
        <v>44068</v>
      </c>
      <c r="D12422" s="9" t="s">
        <v>78</v>
      </c>
      <c r="E12422" s="7" t="s">
        <v>37</v>
      </c>
      <c r="F12422">
        <v>13</v>
      </c>
      <c r="G12422">
        <v>1</v>
      </c>
      <c r="H12422"/>
      <c r="I12422" s="34"/>
      <c r="J12422" s="34"/>
      <c r="K12422"/>
    </row>
    <row r="12423" spans="1:11" s="29" customFormat="1" x14ac:dyDescent="0.35">
      <c r="A12423" s="7" t="s">
        <v>16</v>
      </c>
      <c r="B12423" s="8" t="s">
        <v>5</v>
      </c>
      <c r="C12423" s="9">
        <v>44068</v>
      </c>
      <c r="D12423" s="9" t="s">
        <v>78</v>
      </c>
      <c r="E12423" s="7" t="s">
        <v>37</v>
      </c>
      <c r="F12423">
        <v>14</v>
      </c>
      <c r="G12423">
        <v>2</v>
      </c>
      <c r="H12423"/>
      <c r="I12423" s="34"/>
      <c r="J12423" s="34"/>
      <c r="K12423"/>
    </row>
    <row r="12424" spans="1:11" s="29" customFormat="1" x14ac:dyDescent="0.35">
      <c r="A12424" s="7" t="s">
        <v>16</v>
      </c>
      <c r="B12424" s="8" t="s">
        <v>27</v>
      </c>
      <c r="C12424" s="9">
        <v>44068</v>
      </c>
      <c r="D12424" s="9" t="s">
        <v>78</v>
      </c>
      <c r="E12424" s="7" t="s">
        <v>37</v>
      </c>
      <c r="F12424">
        <v>14</v>
      </c>
      <c r="G12424">
        <v>2</v>
      </c>
      <c r="H12424"/>
      <c r="I12424" s="34"/>
      <c r="J12424" s="34"/>
      <c r="K12424"/>
    </row>
    <row r="12425" spans="1:11" s="29" customFormat="1" x14ac:dyDescent="0.35">
      <c r="A12425" s="7" t="s">
        <v>16</v>
      </c>
      <c r="B12425" s="8" t="s">
        <v>27</v>
      </c>
      <c r="C12425" s="9">
        <v>44068</v>
      </c>
      <c r="D12425" s="9" t="s">
        <v>78</v>
      </c>
      <c r="E12425" s="7" t="s">
        <v>37</v>
      </c>
      <c r="F12425">
        <v>14</v>
      </c>
      <c r="G12425">
        <v>2.5</v>
      </c>
      <c r="H12425"/>
      <c r="I12425" s="34"/>
      <c r="J12425" s="34"/>
      <c r="K12425"/>
    </row>
    <row r="12426" spans="1:11" s="29" customFormat="1" x14ac:dyDescent="0.35">
      <c r="A12426" s="7" t="s">
        <v>16</v>
      </c>
      <c r="B12426" s="8" t="s">
        <v>27</v>
      </c>
      <c r="C12426" s="9">
        <v>44068</v>
      </c>
      <c r="D12426" s="9" t="s">
        <v>78</v>
      </c>
      <c r="E12426" s="7" t="s">
        <v>37</v>
      </c>
      <c r="F12426">
        <v>14</v>
      </c>
      <c r="G12426">
        <v>4</v>
      </c>
      <c r="H12426"/>
      <c r="I12426" s="34"/>
      <c r="J12426" s="34"/>
      <c r="K12426"/>
    </row>
    <row r="12427" spans="1:11" s="29" customFormat="1" x14ac:dyDescent="0.35">
      <c r="A12427" s="7" t="s">
        <v>16</v>
      </c>
      <c r="B12427" s="8" t="s">
        <v>27</v>
      </c>
      <c r="C12427" s="9">
        <v>44068</v>
      </c>
      <c r="D12427" s="9" t="s">
        <v>78</v>
      </c>
      <c r="E12427" s="7" t="s">
        <v>37</v>
      </c>
      <c r="F12427">
        <v>14</v>
      </c>
      <c r="G12427">
        <v>3</v>
      </c>
      <c r="H12427"/>
      <c r="I12427" s="34"/>
      <c r="J12427" s="34"/>
      <c r="K12427"/>
    </row>
    <row r="12428" spans="1:11" s="29" customFormat="1" x14ac:dyDescent="0.35">
      <c r="A12428" s="7" t="s">
        <v>16</v>
      </c>
      <c r="B12428" s="8" t="s">
        <v>27</v>
      </c>
      <c r="C12428" s="9">
        <v>44068</v>
      </c>
      <c r="D12428" s="9" t="s">
        <v>78</v>
      </c>
      <c r="E12428" s="7" t="s">
        <v>37</v>
      </c>
      <c r="F12428">
        <v>14</v>
      </c>
      <c r="G12428">
        <v>3</v>
      </c>
      <c r="H12428"/>
      <c r="I12428" s="34"/>
      <c r="J12428" s="34"/>
      <c r="K12428"/>
    </row>
    <row r="12429" spans="1:11" s="29" customFormat="1" x14ac:dyDescent="0.35">
      <c r="A12429" s="7" t="s">
        <v>16</v>
      </c>
      <c r="B12429" s="8" t="s">
        <v>27</v>
      </c>
      <c r="C12429" s="9">
        <v>44068</v>
      </c>
      <c r="D12429" s="9" t="s">
        <v>78</v>
      </c>
      <c r="E12429" s="7" t="s">
        <v>37</v>
      </c>
      <c r="F12429">
        <v>14</v>
      </c>
      <c r="G12429">
        <v>3</v>
      </c>
      <c r="H12429"/>
      <c r="I12429" s="34"/>
      <c r="J12429" s="34"/>
      <c r="K12429"/>
    </row>
    <row r="12430" spans="1:11" s="29" customFormat="1" x14ac:dyDescent="0.35">
      <c r="A12430" s="7" t="s">
        <v>16</v>
      </c>
      <c r="B12430" s="8" t="s">
        <v>27</v>
      </c>
      <c r="C12430" s="9">
        <v>44068</v>
      </c>
      <c r="D12430" s="9" t="s">
        <v>78</v>
      </c>
      <c r="E12430" s="7" t="s">
        <v>37</v>
      </c>
      <c r="F12430">
        <v>14</v>
      </c>
      <c r="G12430">
        <v>0.5</v>
      </c>
      <c r="H12430"/>
      <c r="I12430" s="34"/>
      <c r="J12430" s="34"/>
      <c r="K12430"/>
    </row>
    <row r="12431" spans="1:11" s="29" customFormat="1" x14ac:dyDescent="0.35">
      <c r="A12431" s="7" t="s">
        <v>16</v>
      </c>
      <c r="B12431" s="8" t="s">
        <v>27</v>
      </c>
      <c r="C12431" s="9">
        <v>44068</v>
      </c>
      <c r="D12431" s="9" t="s">
        <v>78</v>
      </c>
      <c r="E12431" s="7" t="s">
        <v>37</v>
      </c>
      <c r="F12431">
        <v>14</v>
      </c>
      <c r="G12431">
        <v>0.5</v>
      </c>
      <c r="H12431"/>
      <c r="I12431" s="34"/>
      <c r="J12431" s="34"/>
      <c r="K12431"/>
    </row>
    <row r="12432" spans="1:11" s="29" customFormat="1" x14ac:dyDescent="0.35">
      <c r="A12432" s="7" t="s">
        <v>16</v>
      </c>
      <c r="B12432" s="8" t="s">
        <v>5</v>
      </c>
      <c r="C12432" s="9">
        <v>44068</v>
      </c>
      <c r="D12432" s="9" t="s">
        <v>78</v>
      </c>
      <c r="E12432" s="7" t="s">
        <v>37</v>
      </c>
      <c r="F12432">
        <v>15</v>
      </c>
      <c r="G12432">
        <v>2</v>
      </c>
      <c r="H12432"/>
      <c r="I12432" s="34"/>
      <c r="J12432" s="34"/>
      <c r="K12432"/>
    </row>
    <row r="12433" spans="1:11" s="29" customFormat="1" x14ac:dyDescent="0.35">
      <c r="A12433" s="7" t="s">
        <v>16</v>
      </c>
      <c r="B12433" s="8" t="s">
        <v>27</v>
      </c>
      <c r="C12433" s="9">
        <v>44068</v>
      </c>
      <c r="D12433" s="9" t="s">
        <v>78</v>
      </c>
      <c r="E12433" s="7" t="s">
        <v>37</v>
      </c>
      <c r="F12433">
        <v>15</v>
      </c>
      <c r="G12433">
        <v>4</v>
      </c>
      <c r="H12433"/>
      <c r="I12433" s="34"/>
      <c r="J12433" s="34"/>
      <c r="K12433"/>
    </row>
    <row r="12434" spans="1:11" s="29" customFormat="1" x14ac:dyDescent="0.35">
      <c r="A12434" s="7" t="s">
        <v>16</v>
      </c>
      <c r="B12434" s="8" t="s">
        <v>27</v>
      </c>
      <c r="C12434" s="9">
        <v>44068</v>
      </c>
      <c r="D12434" s="9" t="s">
        <v>78</v>
      </c>
      <c r="E12434" s="7" t="s">
        <v>37</v>
      </c>
      <c r="F12434">
        <v>15</v>
      </c>
      <c r="G12434">
        <v>1</v>
      </c>
      <c r="H12434"/>
      <c r="I12434" s="34"/>
      <c r="J12434" s="34"/>
      <c r="K12434"/>
    </row>
    <row r="12435" spans="1:11" s="29" customFormat="1" x14ac:dyDescent="0.35">
      <c r="A12435" s="7" t="s">
        <v>16</v>
      </c>
      <c r="B12435" s="8" t="s">
        <v>27</v>
      </c>
      <c r="C12435" s="9">
        <v>44068</v>
      </c>
      <c r="D12435" s="9" t="s">
        <v>78</v>
      </c>
      <c r="E12435" s="7" t="s">
        <v>37</v>
      </c>
      <c r="F12435">
        <v>15</v>
      </c>
      <c r="G12435">
        <v>1</v>
      </c>
      <c r="H12435"/>
      <c r="I12435" s="34"/>
      <c r="J12435" s="34"/>
      <c r="K12435"/>
    </row>
    <row r="12436" spans="1:11" s="29" customFormat="1" x14ac:dyDescent="0.35">
      <c r="A12436" s="7" t="s">
        <v>16</v>
      </c>
      <c r="B12436" s="8" t="s">
        <v>27</v>
      </c>
      <c r="C12436" s="9">
        <v>44068</v>
      </c>
      <c r="D12436" s="9" t="s">
        <v>78</v>
      </c>
      <c r="E12436" s="7" t="s">
        <v>37</v>
      </c>
      <c r="F12436">
        <v>15</v>
      </c>
      <c r="G12436">
        <v>4.5</v>
      </c>
      <c r="H12436"/>
      <c r="I12436" s="34"/>
      <c r="J12436" s="34"/>
      <c r="K12436"/>
    </row>
    <row r="12437" spans="1:11" s="29" customFormat="1" x14ac:dyDescent="0.35">
      <c r="A12437" s="7" t="s">
        <v>16</v>
      </c>
      <c r="B12437" s="8" t="s">
        <v>27</v>
      </c>
      <c r="C12437" s="9">
        <v>44068</v>
      </c>
      <c r="D12437" s="9" t="s">
        <v>78</v>
      </c>
      <c r="E12437" s="7" t="s">
        <v>38</v>
      </c>
      <c r="F12437">
        <v>16</v>
      </c>
      <c r="G12437">
        <v>3.5</v>
      </c>
      <c r="H12437"/>
      <c r="I12437" s="34"/>
      <c r="J12437" s="34"/>
      <c r="K12437"/>
    </row>
    <row r="12438" spans="1:11" s="29" customFormat="1" x14ac:dyDescent="0.35">
      <c r="A12438" s="7" t="s">
        <v>16</v>
      </c>
      <c r="B12438" s="8" t="s">
        <v>27</v>
      </c>
      <c r="C12438" s="9">
        <v>44068</v>
      </c>
      <c r="D12438" s="9" t="s">
        <v>78</v>
      </c>
      <c r="E12438" s="7" t="s">
        <v>38</v>
      </c>
      <c r="F12438">
        <v>16</v>
      </c>
      <c r="G12438">
        <v>3</v>
      </c>
      <c r="H12438"/>
      <c r="I12438" s="34"/>
      <c r="J12438" s="34"/>
      <c r="K12438"/>
    </row>
    <row r="12439" spans="1:11" s="29" customFormat="1" x14ac:dyDescent="0.35">
      <c r="A12439" s="7" t="s">
        <v>16</v>
      </c>
      <c r="B12439" s="8" t="s">
        <v>27</v>
      </c>
      <c r="C12439" s="9">
        <v>44068</v>
      </c>
      <c r="D12439" s="9" t="s">
        <v>78</v>
      </c>
      <c r="E12439" s="7" t="s">
        <v>38</v>
      </c>
      <c r="F12439">
        <v>16</v>
      </c>
      <c r="G12439">
        <v>2</v>
      </c>
      <c r="H12439"/>
      <c r="I12439" s="34"/>
      <c r="J12439" s="34"/>
      <c r="K12439"/>
    </row>
    <row r="12440" spans="1:11" s="29" customFormat="1" x14ac:dyDescent="0.35">
      <c r="A12440" s="7" t="s">
        <v>16</v>
      </c>
      <c r="B12440" s="8" t="s">
        <v>27</v>
      </c>
      <c r="C12440" s="9">
        <v>44068</v>
      </c>
      <c r="D12440" s="9" t="s">
        <v>78</v>
      </c>
      <c r="E12440" s="7" t="s">
        <v>38</v>
      </c>
      <c r="F12440">
        <v>16</v>
      </c>
      <c r="G12440">
        <v>2</v>
      </c>
      <c r="H12440"/>
      <c r="I12440" s="34"/>
      <c r="J12440" s="34"/>
      <c r="K12440"/>
    </row>
    <row r="12441" spans="1:11" s="29" customFormat="1" x14ac:dyDescent="0.35">
      <c r="A12441" s="7" t="s">
        <v>16</v>
      </c>
      <c r="B12441" s="8" t="s">
        <v>27</v>
      </c>
      <c r="C12441" s="9">
        <v>44068</v>
      </c>
      <c r="D12441" s="9" t="s">
        <v>78</v>
      </c>
      <c r="E12441" s="7" t="s">
        <v>38</v>
      </c>
      <c r="F12441">
        <v>16</v>
      </c>
      <c r="G12441">
        <v>0.5</v>
      </c>
      <c r="H12441"/>
      <c r="I12441" s="34"/>
      <c r="J12441" s="34"/>
      <c r="K12441"/>
    </row>
    <row r="12442" spans="1:11" s="29" customFormat="1" x14ac:dyDescent="0.35">
      <c r="A12442" s="7" t="s">
        <v>16</v>
      </c>
      <c r="B12442" s="8" t="s">
        <v>27</v>
      </c>
      <c r="C12442" s="9">
        <v>44068</v>
      </c>
      <c r="D12442" s="9" t="s">
        <v>78</v>
      </c>
      <c r="E12442" s="7" t="s">
        <v>38</v>
      </c>
      <c r="F12442">
        <v>16</v>
      </c>
      <c r="G12442">
        <v>0.5</v>
      </c>
      <c r="H12442"/>
      <c r="I12442" s="34"/>
      <c r="J12442" s="34"/>
      <c r="K12442"/>
    </row>
    <row r="12443" spans="1:11" s="29" customFormat="1" x14ac:dyDescent="0.35">
      <c r="A12443" s="7" t="s">
        <v>16</v>
      </c>
      <c r="B12443" s="8" t="s">
        <v>5</v>
      </c>
      <c r="C12443" s="9">
        <v>44068</v>
      </c>
      <c r="D12443" s="9" t="s">
        <v>78</v>
      </c>
      <c r="E12443" s="7" t="s">
        <v>38</v>
      </c>
      <c r="F12443">
        <v>17</v>
      </c>
      <c r="G12443">
        <v>2</v>
      </c>
      <c r="H12443"/>
      <c r="I12443" s="34"/>
      <c r="J12443" s="34"/>
      <c r="K12443"/>
    </row>
    <row r="12444" spans="1:11" s="29" customFormat="1" x14ac:dyDescent="0.35">
      <c r="A12444" s="7" t="s">
        <v>16</v>
      </c>
      <c r="B12444" s="8" t="s">
        <v>27</v>
      </c>
      <c r="C12444" s="9">
        <v>44068</v>
      </c>
      <c r="D12444" s="9" t="s">
        <v>78</v>
      </c>
      <c r="E12444" s="7" t="s">
        <v>38</v>
      </c>
      <c r="F12444">
        <v>17</v>
      </c>
      <c r="G12444">
        <v>3.5</v>
      </c>
      <c r="H12444"/>
      <c r="I12444" s="34"/>
      <c r="J12444" s="34"/>
      <c r="K12444"/>
    </row>
    <row r="12445" spans="1:11" s="29" customFormat="1" x14ac:dyDescent="0.35">
      <c r="A12445" s="7" t="s">
        <v>16</v>
      </c>
      <c r="B12445" s="8" t="s">
        <v>27</v>
      </c>
      <c r="C12445" s="9">
        <v>44068</v>
      </c>
      <c r="D12445" s="9" t="s">
        <v>78</v>
      </c>
      <c r="E12445" s="7" t="s">
        <v>38</v>
      </c>
      <c r="F12445">
        <v>17</v>
      </c>
      <c r="G12445">
        <v>3</v>
      </c>
      <c r="H12445"/>
      <c r="I12445" s="34"/>
      <c r="J12445" s="34"/>
      <c r="K12445"/>
    </row>
    <row r="12446" spans="1:11" s="29" customFormat="1" x14ac:dyDescent="0.35">
      <c r="A12446" s="7" t="s">
        <v>16</v>
      </c>
      <c r="B12446" s="8" t="s">
        <v>27</v>
      </c>
      <c r="C12446" s="9">
        <v>44068</v>
      </c>
      <c r="D12446" s="9" t="s">
        <v>78</v>
      </c>
      <c r="E12446" s="7" t="s">
        <v>38</v>
      </c>
      <c r="F12446">
        <v>17</v>
      </c>
      <c r="G12446">
        <v>2</v>
      </c>
      <c r="H12446"/>
      <c r="I12446" s="34"/>
      <c r="J12446" s="34"/>
      <c r="K12446"/>
    </row>
    <row r="12447" spans="1:11" s="29" customFormat="1" x14ac:dyDescent="0.35">
      <c r="A12447" s="7" t="s">
        <v>16</v>
      </c>
      <c r="B12447" s="8" t="s">
        <v>27</v>
      </c>
      <c r="C12447" s="9">
        <v>44068</v>
      </c>
      <c r="D12447" s="9" t="s">
        <v>78</v>
      </c>
      <c r="E12447" s="7" t="s">
        <v>38</v>
      </c>
      <c r="F12447">
        <v>17</v>
      </c>
      <c r="G12447">
        <v>2</v>
      </c>
      <c r="H12447"/>
      <c r="I12447" s="34"/>
      <c r="J12447" s="34"/>
      <c r="K12447"/>
    </row>
    <row r="12448" spans="1:11" s="29" customFormat="1" x14ac:dyDescent="0.35">
      <c r="A12448" s="7" t="s">
        <v>16</v>
      </c>
      <c r="B12448" s="8" t="s">
        <v>27</v>
      </c>
      <c r="C12448" s="9">
        <v>44068</v>
      </c>
      <c r="D12448" s="9" t="s">
        <v>78</v>
      </c>
      <c r="E12448" s="7" t="s">
        <v>38</v>
      </c>
      <c r="F12448">
        <v>17</v>
      </c>
      <c r="G12448">
        <v>3</v>
      </c>
      <c r="H12448"/>
      <c r="I12448" s="34"/>
      <c r="J12448" s="34"/>
      <c r="K12448"/>
    </row>
    <row r="12449" spans="1:11" s="29" customFormat="1" x14ac:dyDescent="0.35">
      <c r="A12449" s="7" t="s">
        <v>16</v>
      </c>
      <c r="B12449" s="8" t="s">
        <v>27</v>
      </c>
      <c r="C12449" s="9">
        <v>44068</v>
      </c>
      <c r="D12449" s="9" t="s">
        <v>78</v>
      </c>
      <c r="E12449" s="7" t="s">
        <v>38</v>
      </c>
      <c r="F12449">
        <v>17</v>
      </c>
      <c r="G12449">
        <v>2</v>
      </c>
      <c r="H12449"/>
      <c r="I12449" s="34"/>
      <c r="J12449" s="34"/>
      <c r="K12449"/>
    </row>
    <row r="12450" spans="1:11" s="29" customFormat="1" x14ac:dyDescent="0.35">
      <c r="A12450" s="7" t="s">
        <v>16</v>
      </c>
      <c r="B12450" s="8" t="s">
        <v>27</v>
      </c>
      <c r="C12450" s="9">
        <v>44068</v>
      </c>
      <c r="D12450" s="9" t="s">
        <v>78</v>
      </c>
      <c r="E12450" s="7" t="s">
        <v>38</v>
      </c>
      <c r="F12450">
        <v>17</v>
      </c>
      <c r="G12450">
        <v>1</v>
      </c>
      <c r="H12450"/>
      <c r="I12450" s="34"/>
      <c r="J12450" s="34"/>
      <c r="K12450"/>
    </row>
    <row r="12451" spans="1:11" s="29" customFormat="1" x14ac:dyDescent="0.35">
      <c r="A12451" s="7" t="s">
        <v>16</v>
      </c>
      <c r="B12451" s="8" t="s">
        <v>27</v>
      </c>
      <c r="C12451" s="9">
        <v>44068</v>
      </c>
      <c r="D12451" s="9" t="s">
        <v>78</v>
      </c>
      <c r="E12451" s="7" t="s">
        <v>38</v>
      </c>
      <c r="F12451">
        <v>18</v>
      </c>
      <c r="G12451">
        <v>2</v>
      </c>
      <c r="H12451"/>
      <c r="I12451" s="34"/>
      <c r="J12451" s="34"/>
      <c r="K12451"/>
    </row>
    <row r="12452" spans="1:11" s="29" customFormat="1" x14ac:dyDescent="0.35">
      <c r="A12452" s="7" t="s">
        <v>16</v>
      </c>
      <c r="B12452" s="8" t="s">
        <v>27</v>
      </c>
      <c r="C12452" s="9">
        <v>44068</v>
      </c>
      <c r="D12452" s="9" t="s">
        <v>78</v>
      </c>
      <c r="E12452" s="7" t="s">
        <v>38</v>
      </c>
      <c r="F12452">
        <v>18</v>
      </c>
      <c r="G12452">
        <v>2</v>
      </c>
      <c r="H12452"/>
      <c r="I12452" s="34"/>
      <c r="J12452" s="34"/>
      <c r="K12452"/>
    </row>
    <row r="12453" spans="1:11" s="29" customFormat="1" x14ac:dyDescent="0.35">
      <c r="A12453" s="7" t="s">
        <v>16</v>
      </c>
      <c r="B12453" s="8" t="s">
        <v>27</v>
      </c>
      <c r="C12453" s="9">
        <v>44068</v>
      </c>
      <c r="D12453" s="9" t="s">
        <v>78</v>
      </c>
      <c r="E12453" s="7" t="s">
        <v>38</v>
      </c>
      <c r="F12453">
        <v>18</v>
      </c>
      <c r="G12453">
        <v>2</v>
      </c>
      <c r="H12453"/>
      <c r="I12453" s="34"/>
      <c r="J12453" s="34"/>
      <c r="K12453"/>
    </row>
    <row r="12454" spans="1:11" s="29" customFormat="1" x14ac:dyDescent="0.35">
      <c r="A12454" s="7" t="s">
        <v>16</v>
      </c>
      <c r="B12454" s="8" t="s">
        <v>27</v>
      </c>
      <c r="C12454" s="9">
        <v>44068</v>
      </c>
      <c r="D12454" s="9" t="s">
        <v>78</v>
      </c>
      <c r="E12454" s="7" t="s">
        <v>38</v>
      </c>
      <c r="F12454">
        <v>18</v>
      </c>
      <c r="G12454">
        <v>2</v>
      </c>
      <c r="H12454"/>
      <c r="I12454" s="34"/>
      <c r="J12454" s="34"/>
      <c r="K12454"/>
    </row>
    <row r="12455" spans="1:11" s="29" customFormat="1" x14ac:dyDescent="0.35">
      <c r="A12455" s="7" t="s">
        <v>16</v>
      </c>
      <c r="B12455" s="8" t="s">
        <v>27</v>
      </c>
      <c r="C12455" s="9">
        <v>44068</v>
      </c>
      <c r="D12455" s="9" t="s">
        <v>78</v>
      </c>
      <c r="E12455" s="7" t="s">
        <v>38</v>
      </c>
      <c r="F12455">
        <v>18</v>
      </c>
      <c r="G12455">
        <v>2</v>
      </c>
      <c r="H12455"/>
      <c r="I12455" s="34"/>
      <c r="J12455" s="34"/>
      <c r="K12455"/>
    </row>
    <row r="12456" spans="1:11" s="29" customFormat="1" x14ac:dyDescent="0.35">
      <c r="A12456" s="7" t="s">
        <v>16</v>
      </c>
      <c r="B12456" s="8" t="s">
        <v>27</v>
      </c>
      <c r="C12456" s="9">
        <v>44068</v>
      </c>
      <c r="D12456" s="9" t="s">
        <v>78</v>
      </c>
      <c r="E12456" s="7" t="s">
        <v>38</v>
      </c>
      <c r="F12456">
        <v>18</v>
      </c>
      <c r="G12456">
        <v>2</v>
      </c>
      <c r="H12456"/>
      <c r="I12456" s="34"/>
      <c r="J12456" s="34"/>
      <c r="K12456"/>
    </row>
    <row r="12457" spans="1:11" s="29" customFormat="1" x14ac:dyDescent="0.35">
      <c r="A12457" s="7" t="s">
        <v>16</v>
      </c>
      <c r="B12457" s="8" t="s">
        <v>27</v>
      </c>
      <c r="C12457" s="9">
        <v>44068</v>
      </c>
      <c r="D12457" s="9" t="s">
        <v>78</v>
      </c>
      <c r="E12457" s="7" t="s">
        <v>38</v>
      </c>
      <c r="F12457">
        <v>18</v>
      </c>
      <c r="G12457">
        <v>2</v>
      </c>
      <c r="H12457"/>
      <c r="I12457" s="34"/>
      <c r="J12457" s="34"/>
      <c r="K12457"/>
    </row>
    <row r="12458" spans="1:11" s="29" customFormat="1" x14ac:dyDescent="0.35">
      <c r="A12458" s="7" t="s">
        <v>16</v>
      </c>
      <c r="B12458" s="8" t="s">
        <v>27</v>
      </c>
      <c r="C12458" s="9">
        <v>44068</v>
      </c>
      <c r="D12458" s="9" t="s">
        <v>78</v>
      </c>
      <c r="E12458" s="7" t="s">
        <v>38</v>
      </c>
      <c r="F12458">
        <v>18</v>
      </c>
      <c r="G12458">
        <v>0.5</v>
      </c>
      <c r="H12458"/>
      <c r="I12458" s="34"/>
      <c r="J12458" s="34"/>
      <c r="K12458"/>
    </row>
    <row r="12459" spans="1:11" s="29" customFormat="1" x14ac:dyDescent="0.35">
      <c r="A12459" s="7" t="s">
        <v>16</v>
      </c>
      <c r="B12459" s="8" t="s">
        <v>27</v>
      </c>
      <c r="C12459" s="9">
        <v>44068</v>
      </c>
      <c r="D12459" s="9" t="s">
        <v>78</v>
      </c>
      <c r="E12459" s="7" t="s">
        <v>38</v>
      </c>
      <c r="F12459">
        <v>18</v>
      </c>
      <c r="G12459">
        <v>0.5</v>
      </c>
      <c r="H12459"/>
      <c r="I12459" s="34"/>
      <c r="J12459" s="34"/>
      <c r="K12459"/>
    </row>
    <row r="12460" spans="1:11" s="29" customFormat="1" x14ac:dyDescent="0.35">
      <c r="A12460" s="7" t="s">
        <v>16</v>
      </c>
      <c r="B12460" s="8" t="s">
        <v>5</v>
      </c>
      <c r="C12460" s="9">
        <v>44068</v>
      </c>
      <c r="D12460" s="9" t="s">
        <v>78</v>
      </c>
      <c r="E12460" s="7" t="s">
        <v>38</v>
      </c>
      <c r="F12460">
        <v>19</v>
      </c>
      <c r="G12460">
        <v>2</v>
      </c>
      <c r="H12460"/>
      <c r="I12460" s="34"/>
      <c r="J12460" s="34"/>
      <c r="K12460"/>
    </row>
    <row r="12461" spans="1:11" s="29" customFormat="1" x14ac:dyDescent="0.35">
      <c r="A12461" s="7" t="s">
        <v>16</v>
      </c>
      <c r="B12461" s="8" t="s">
        <v>5</v>
      </c>
      <c r="C12461" s="9">
        <v>44068</v>
      </c>
      <c r="D12461" s="9" t="s">
        <v>78</v>
      </c>
      <c r="E12461" s="7" t="s">
        <v>38</v>
      </c>
      <c r="F12461">
        <v>19</v>
      </c>
      <c r="G12461">
        <v>3</v>
      </c>
      <c r="H12461"/>
      <c r="I12461" s="34"/>
      <c r="J12461" s="34"/>
      <c r="K12461"/>
    </row>
    <row r="12462" spans="1:11" s="29" customFormat="1" x14ac:dyDescent="0.35">
      <c r="A12462" s="7" t="s">
        <v>16</v>
      </c>
      <c r="B12462" s="8" t="s">
        <v>5</v>
      </c>
      <c r="C12462" s="9">
        <v>44068</v>
      </c>
      <c r="D12462" s="9" t="s">
        <v>78</v>
      </c>
      <c r="E12462" s="7" t="s">
        <v>38</v>
      </c>
      <c r="F12462">
        <v>19</v>
      </c>
      <c r="G12462">
        <v>2</v>
      </c>
      <c r="H12462"/>
      <c r="I12462" s="34"/>
      <c r="J12462" s="34"/>
      <c r="K12462"/>
    </row>
    <row r="12463" spans="1:11" s="29" customFormat="1" x14ac:dyDescent="0.35">
      <c r="A12463" s="7" t="s">
        <v>16</v>
      </c>
      <c r="B12463" s="8" t="s">
        <v>5</v>
      </c>
      <c r="C12463" s="9">
        <v>44068</v>
      </c>
      <c r="D12463" s="9" t="s">
        <v>78</v>
      </c>
      <c r="E12463" s="7" t="s">
        <v>38</v>
      </c>
      <c r="F12463">
        <v>19</v>
      </c>
      <c r="G12463">
        <v>3</v>
      </c>
      <c r="H12463"/>
      <c r="I12463" s="34"/>
      <c r="J12463" s="34"/>
      <c r="K12463"/>
    </row>
    <row r="12464" spans="1:11" s="29" customFormat="1" x14ac:dyDescent="0.35">
      <c r="A12464" s="7" t="s">
        <v>16</v>
      </c>
      <c r="B12464" s="8" t="s">
        <v>27</v>
      </c>
      <c r="C12464" s="9">
        <v>44068</v>
      </c>
      <c r="D12464" s="9" t="s">
        <v>78</v>
      </c>
      <c r="E12464" s="7" t="s">
        <v>38</v>
      </c>
      <c r="F12464">
        <v>19</v>
      </c>
      <c r="G12464">
        <v>2</v>
      </c>
      <c r="H12464"/>
      <c r="I12464" s="34"/>
      <c r="J12464" s="34"/>
      <c r="K12464"/>
    </row>
    <row r="12465" spans="1:11" s="29" customFormat="1" x14ac:dyDescent="0.35">
      <c r="A12465" s="7" t="s">
        <v>16</v>
      </c>
      <c r="B12465" s="8" t="s">
        <v>5</v>
      </c>
      <c r="C12465" s="9">
        <v>44068</v>
      </c>
      <c r="D12465" s="9" t="s">
        <v>78</v>
      </c>
      <c r="E12465" s="7" t="s">
        <v>38</v>
      </c>
      <c r="F12465">
        <v>20</v>
      </c>
      <c r="G12465">
        <v>4</v>
      </c>
      <c r="H12465"/>
      <c r="I12465" s="34"/>
      <c r="J12465" s="34"/>
      <c r="K12465"/>
    </row>
    <row r="12466" spans="1:11" s="29" customFormat="1" x14ac:dyDescent="0.35">
      <c r="A12466" s="7" t="s">
        <v>16</v>
      </c>
      <c r="B12466" s="8" t="s">
        <v>5</v>
      </c>
      <c r="C12466" s="9">
        <v>44068</v>
      </c>
      <c r="D12466" s="9" t="s">
        <v>78</v>
      </c>
      <c r="E12466" s="7" t="s">
        <v>38</v>
      </c>
      <c r="F12466">
        <v>20</v>
      </c>
      <c r="G12466">
        <v>3</v>
      </c>
      <c r="H12466"/>
      <c r="I12466" s="34"/>
      <c r="J12466" s="34"/>
      <c r="K12466"/>
    </row>
    <row r="12467" spans="1:11" s="29" customFormat="1" x14ac:dyDescent="0.35">
      <c r="A12467" s="7" t="s">
        <v>16</v>
      </c>
      <c r="B12467" s="8" t="s">
        <v>5</v>
      </c>
      <c r="C12467" s="9">
        <v>44068</v>
      </c>
      <c r="D12467" s="9" t="s">
        <v>78</v>
      </c>
      <c r="E12467" s="7" t="s">
        <v>38</v>
      </c>
      <c r="F12467">
        <v>20</v>
      </c>
      <c r="G12467">
        <v>4</v>
      </c>
      <c r="H12467"/>
      <c r="I12467" s="34"/>
      <c r="J12467" s="34"/>
      <c r="K12467"/>
    </row>
    <row r="12468" spans="1:11" s="29" customFormat="1" x14ac:dyDescent="0.35">
      <c r="A12468" s="7" t="s">
        <v>16</v>
      </c>
      <c r="B12468" s="8" t="s">
        <v>27</v>
      </c>
      <c r="C12468" s="9">
        <v>44068</v>
      </c>
      <c r="D12468" s="9" t="s">
        <v>78</v>
      </c>
      <c r="E12468" s="7" t="s">
        <v>38</v>
      </c>
      <c r="F12468">
        <v>20</v>
      </c>
      <c r="G12468">
        <v>2</v>
      </c>
      <c r="H12468"/>
      <c r="I12468" s="34"/>
      <c r="J12468" s="34"/>
      <c r="K12468"/>
    </row>
    <row r="12469" spans="1:11" s="29" customFormat="1" x14ac:dyDescent="0.35">
      <c r="A12469" s="7" t="s">
        <v>16</v>
      </c>
      <c r="B12469" s="8" t="s">
        <v>27</v>
      </c>
      <c r="C12469" s="9">
        <v>44068</v>
      </c>
      <c r="D12469" s="9" t="s">
        <v>78</v>
      </c>
      <c r="E12469" s="7" t="s">
        <v>38</v>
      </c>
      <c r="F12469">
        <v>20</v>
      </c>
      <c r="G12469">
        <v>4</v>
      </c>
      <c r="H12469"/>
      <c r="I12469" s="34"/>
      <c r="J12469" s="34"/>
      <c r="K12469"/>
    </row>
    <row r="12470" spans="1:11" s="29" customFormat="1" x14ac:dyDescent="0.35">
      <c r="A12470" s="7" t="s">
        <v>16</v>
      </c>
      <c r="B12470" s="8" t="s">
        <v>27</v>
      </c>
      <c r="C12470" s="9">
        <v>44068</v>
      </c>
      <c r="D12470" s="9" t="s">
        <v>78</v>
      </c>
      <c r="E12470" s="7" t="s">
        <v>38</v>
      </c>
      <c r="F12470">
        <v>20</v>
      </c>
      <c r="G12470">
        <v>3</v>
      </c>
      <c r="H12470"/>
      <c r="I12470" s="34"/>
      <c r="J12470" s="34"/>
      <c r="K12470"/>
    </row>
    <row r="12471" spans="1:11" s="29" customFormat="1" x14ac:dyDescent="0.35">
      <c r="A12471" s="7" t="s">
        <v>16</v>
      </c>
      <c r="B12471" s="8" t="s">
        <v>27</v>
      </c>
      <c r="C12471" s="9">
        <v>44068</v>
      </c>
      <c r="D12471" s="9" t="s">
        <v>78</v>
      </c>
      <c r="E12471" s="7" t="s">
        <v>38</v>
      </c>
      <c r="F12471">
        <v>20</v>
      </c>
      <c r="G12471">
        <v>2</v>
      </c>
      <c r="H12471"/>
      <c r="I12471" s="34"/>
      <c r="J12471" s="34"/>
      <c r="K12471"/>
    </row>
    <row r="12472" spans="1:11" s="29" customFormat="1" x14ac:dyDescent="0.35">
      <c r="A12472" s="7" t="s">
        <v>16</v>
      </c>
      <c r="B12472" s="8" t="s">
        <v>27</v>
      </c>
      <c r="C12472" s="9">
        <v>44068</v>
      </c>
      <c r="D12472" s="9" t="s">
        <v>78</v>
      </c>
      <c r="E12472" s="7" t="s">
        <v>36</v>
      </c>
      <c r="F12472">
        <v>21</v>
      </c>
      <c r="G12472">
        <v>0.5</v>
      </c>
      <c r="H12472"/>
      <c r="I12472" s="34"/>
      <c r="J12472" s="34"/>
      <c r="K12472"/>
    </row>
    <row r="12473" spans="1:11" s="29" customFormat="1" x14ac:dyDescent="0.35">
      <c r="A12473" s="7" t="s">
        <v>16</v>
      </c>
      <c r="B12473" s="8" t="s">
        <v>27</v>
      </c>
      <c r="C12473" s="9">
        <v>44068</v>
      </c>
      <c r="D12473" s="9" t="s">
        <v>78</v>
      </c>
      <c r="E12473" s="7" t="s">
        <v>36</v>
      </c>
      <c r="F12473">
        <v>21</v>
      </c>
      <c r="G12473">
        <v>0.5</v>
      </c>
      <c r="H12473"/>
      <c r="I12473" s="34"/>
      <c r="J12473" s="34"/>
      <c r="K12473"/>
    </row>
    <row r="12474" spans="1:11" s="29" customFormat="1" x14ac:dyDescent="0.35">
      <c r="A12474" s="7" t="s">
        <v>16</v>
      </c>
      <c r="B12474" s="8" t="s">
        <v>27</v>
      </c>
      <c r="C12474" s="9">
        <v>44068</v>
      </c>
      <c r="D12474" s="9" t="s">
        <v>78</v>
      </c>
      <c r="E12474" s="7" t="s">
        <v>36</v>
      </c>
      <c r="F12474">
        <v>21</v>
      </c>
      <c r="G12474">
        <v>0.5</v>
      </c>
      <c r="H12474"/>
      <c r="I12474" s="34"/>
      <c r="J12474" s="34"/>
      <c r="K12474"/>
    </row>
    <row r="12475" spans="1:11" s="29" customFormat="1" x14ac:dyDescent="0.35">
      <c r="A12475" s="7" t="s">
        <v>16</v>
      </c>
      <c r="B12475" s="8" t="s">
        <v>27</v>
      </c>
      <c r="C12475" s="9">
        <v>44068</v>
      </c>
      <c r="D12475" s="9" t="s">
        <v>78</v>
      </c>
      <c r="E12475" s="7" t="s">
        <v>36</v>
      </c>
      <c r="F12475">
        <v>21</v>
      </c>
      <c r="G12475">
        <v>0.5</v>
      </c>
      <c r="H12475"/>
      <c r="I12475" s="34"/>
      <c r="J12475" s="34"/>
      <c r="K12475"/>
    </row>
    <row r="12476" spans="1:11" s="29" customFormat="1" x14ac:dyDescent="0.35">
      <c r="A12476" s="7" t="s">
        <v>16</v>
      </c>
      <c r="B12476" s="8" t="s">
        <v>27</v>
      </c>
      <c r="C12476" s="9">
        <v>44068</v>
      </c>
      <c r="D12476" s="9" t="s">
        <v>78</v>
      </c>
      <c r="E12476" s="7" t="s">
        <v>36</v>
      </c>
      <c r="F12476">
        <v>21</v>
      </c>
      <c r="G12476">
        <v>1</v>
      </c>
      <c r="H12476"/>
      <c r="I12476" s="34"/>
      <c r="J12476" s="34"/>
      <c r="K12476"/>
    </row>
    <row r="12477" spans="1:11" s="29" customFormat="1" x14ac:dyDescent="0.35">
      <c r="A12477" s="7" t="s">
        <v>16</v>
      </c>
      <c r="B12477" s="8" t="s">
        <v>27</v>
      </c>
      <c r="C12477" s="9">
        <v>44068</v>
      </c>
      <c r="D12477" s="9" t="s">
        <v>78</v>
      </c>
      <c r="E12477" s="7" t="s">
        <v>36</v>
      </c>
      <c r="F12477">
        <v>21</v>
      </c>
      <c r="G12477">
        <v>1</v>
      </c>
      <c r="H12477"/>
      <c r="I12477" s="34"/>
      <c r="J12477" s="34"/>
      <c r="K12477"/>
    </row>
    <row r="12478" spans="1:11" s="29" customFormat="1" x14ac:dyDescent="0.35">
      <c r="A12478" s="7" t="s">
        <v>16</v>
      </c>
      <c r="B12478" s="8" t="s">
        <v>27</v>
      </c>
      <c r="C12478" s="9">
        <v>44068</v>
      </c>
      <c r="D12478" s="9" t="s">
        <v>78</v>
      </c>
      <c r="E12478" s="7" t="s">
        <v>36</v>
      </c>
      <c r="F12478">
        <v>21</v>
      </c>
      <c r="G12478">
        <v>2</v>
      </c>
      <c r="H12478"/>
      <c r="I12478" s="34"/>
      <c r="J12478" s="34"/>
      <c r="K12478"/>
    </row>
    <row r="12479" spans="1:11" s="29" customFormat="1" x14ac:dyDescent="0.35">
      <c r="A12479" s="7" t="s">
        <v>16</v>
      </c>
      <c r="B12479" s="8" t="s">
        <v>27</v>
      </c>
      <c r="C12479" s="9">
        <v>44068</v>
      </c>
      <c r="D12479" s="9" t="s">
        <v>78</v>
      </c>
      <c r="E12479" s="7" t="s">
        <v>36</v>
      </c>
      <c r="F12479">
        <v>21</v>
      </c>
      <c r="G12479">
        <v>1</v>
      </c>
      <c r="H12479"/>
      <c r="I12479" s="34"/>
      <c r="J12479" s="34"/>
      <c r="K12479"/>
    </row>
    <row r="12480" spans="1:11" s="29" customFormat="1" x14ac:dyDescent="0.35">
      <c r="A12480" s="7" t="s">
        <v>16</v>
      </c>
      <c r="B12480" s="8" t="s">
        <v>27</v>
      </c>
      <c r="C12480" s="9">
        <v>44068</v>
      </c>
      <c r="D12480" s="9" t="s">
        <v>78</v>
      </c>
      <c r="E12480" s="7" t="s">
        <v>36</v>
      </c>
      <c r="F12480">
        <v>21</v>
      </c>
      <c r="G12480">
        <v>1</v>
      </c>
      <c r="H12480"/>
      <c r="I12480" s="34"/>
      <c r="J12480" s="34"/>
      <c r="K12480"/>
    </row>
    <row r="12481" spans="1:11" s="29" customFormat="1" x14ac:dyDescent="0.35">
      <c r="A12481" s="7" t="s">
        <v>16</v>
      </c>
      <c r="B12481" s="8" t="s">
        <v>27</v>
      </c>
      <c r="C12481" s="9">
        <v>44068</v>
      </c>
      <c r="D12481" s="9" t="s">
        <v>78</v>
      </c>
      <c r="E12481" s="7" t="s">
        <v>36</v>
      </c>
      <c r="F12481">
        <v>21</v>
      </c>
      <c r="G12481">
        <v>2.5</v>
      </c>
      <c r="H12481"/>
      <c r="I12481" s="34"/>
      <c r="J12481" s="34"/>
      <c r="K12481"/>
    </row>
    <row r="12482" spans="1:11" s="29" customFormat="1" x14ac:dyDescent="0.35">
      <c r="A12482" s="7" t="s">
        <v>16</v>
      </c>
      <c r="B12482" s="8" t="s">
        <v>27</v>
      </c>
      <c r="C12482" s="9">
        <v>44068</v>
      </c>
      <c r="D12482" s="9" t="s">
        <v>78</v>
      </c>
      <c r="E12482" s="7" t="s">
        <v>36</v>
      </c>
      <c r="F12482">
        <v>21</v>
      </c>
      <c r="G12482">
        <v>1</v>
      </c>
      <c r="H12482"/>
      <c r="I12482" s="34"/>
      <c r="J12482" s="34"/>
      <c r="K12482"/>
    </row>
    <row r="12483" spans="1:11" s="29" customFormat="1" x14ac:dyDescent="0.35">
      <c r="A12483" s="7" t="s">
        <v>16</v>
      </c>
      <c r="B12483" s="8" t="s">
        <v>5</v>
      </c>
      <c r="C12483" s="9">
        <v>44068</v>
      </c>
      <c r="D12483" s="9" t="s">
        <v>78</v>
      </c>
      <c r="E12483" s="7" t="s">
        <v>36</v>
      </c>
      <c r="F12483">
        <v>22</v>
      </c>
      <c r="G12483">
        <v>4</v>
      </c>
      <c r="H12483"/>
      <c r="I12483" s="34"/>
      <c r="J12483" s="34"/>
      <c r="K12483"/>
    </row>
    <row r="12484" spans="1:11" s="29" customFormat="1" x14ac:dyDescent="0.35">
      <c r="A12484" s="7" t="s">
        <v>16</v>
      </c>
      <c r="B12484" s="8" t="s">
        <v>5</v>
      </c>
      <c r="C12484" s="9">
        <v>44068</v>
      </c>
      <c r="D12484" s="9" t="s">
        <v>78</v>
      </c>
      <c r="E12484" s="7" t="s">
        <v>36</v>
      </c>
      <c r="F12484">
        <v>22</v>
      </c>
      <c r="G12484">
        <v>3</v>
      </c>
      <c r="H12484"/>
      <c r="I12484" s="34"/>
      <c r="J12484" s="34"/>
      <c r="K12484"/>
    </row>
    <row r="12485" spans="1:11" s="29" customFormat="1" x14ac:dyDescent="0.35">
      <c r="A12485" s="7" t="s">
        <v>16</v>
      </c>
      <c r="B12485" s="8" t="s">
        <v>27</v>
      </c>
      <c r="C12485" s="9">
        <v>44068</v>
      </c>
      <c r="D12485" s="9" t="s">
        <v>78</v>
      </c>
      <c r="E12485" s="7" t="s">
        <v>36</v>
      </c>
      <c r="F12485">
        <v>22</v>
      </c>
      <c r="G12485">
        <v>2</v>
      </c>
      <c r="H12485"/>
      <c r="I12485" s="34"/>
      <c r="J12485" s="34"/>
      <c r="K12485"/>
    </row>
    <row r="12486" spans="1:11" s="29" customFormat="1" x14ac:dyDescent="0.35">
      <c r="A12486" s="7" t="s">
        <v>16</v>
      </c>
      <c r="B12486" s="8" t="s">
        <v>27</v>
      </c>
      <c r="C12486" s="9">
        <v>44068</v>
      </c>
      <c r="D12486" s="9" t="s">
        <v>78</v>
      </c>
      <c r="E12486" s="7" t="s">
        <v>36</v>
      </c>
      <c r="F12486">
        <v>22</v>
      </c>
      <c r="G12486">
        <v>0.5</v>
      </c>
      <c r="H12486"/>
      <c r="I12486" s="34"/>
      <c r="J12486" s="34"/>
      <c r="K12486"/>
    </row>
    <row r="12487" spans="1:11" s="29" customFormat="1" x14ac:dyDescent="0.35">
      <c r="A12487" s="7" t="s">
        <v>16</v>
      </c>
      <c r="B12487" s="8" t="s">
        <v>27</v>
      </c>
      <c r="C12487" s="9">
        <v>44068</v>
      </c>
      <c r="D12487" s="9" t="s">
        <v>78</v>
      </c>
      <c r="E12487" s="7" t="s">
        <v>36</v>
      </c>
      <c r="F12487">
        <v>22</v>
      </c>
      <c r="G12487">
        <v>0.5</v>
      </c>
      <c r="H12487"/>
      <c r="I12487" s="34"/>
      <c r="J12487" s="34"/>
      <c r="K12487"/>
    </row>
    <row r="12488" spans="1:11" s="29" customFormat="1" x14ac:dyDescent="0.35">
      <c r="A12488" s="7" t="s">
        <v>16</v>
      </c>
      <c r="B12488" s="8" t="s">
        <v>27</v>
      </c>
      <c r="C12488" s="9">
        <v>44068</v>
      </c>
      <c r="D12488" s="9" t="s">
        <v>78</v>
      </c>
      <c r="E12488" s="7" t="s">
        <v>36</v>
      </c>
      <c r="F12488">
        <v>22</v>
      </c>
      <c r="G12488">
        <v>0.5</v>
      </c>
      <c r="H12488"/>
      <c r="I12488" s="34"/>
      <c r="J12488" s="34"/>
      <c r="K12488"/>
    </row>
    <row r="12489" spans="1:11" s="29" customFormat="1" x14ac:dyDescent="0.35">
      <c r="A12489" s="7" t="s">
        <v>16</v>
      </c>
      <c r="B12489" s="8" t="s">
        <v>27</v>
      </c>
      <c r="C12489" s="9">
        <v>44068</v>
      </c>
      <c r="D12489" s="9" t="s">
        <v>78</v>
      </c>
      <c r="E12489" s="7" t="s">
        <v>36</v>
      </c>
      <c r="F12489">
        <v>22</v>
      </c>
      <c r="G12489">
        <v>0.5</v>
      </c>
      <c r="H12489"/>
      <c r="I12489" s="34"/>
      <c r="J12489" s="34"/>
      <c r="K12489"/>
    </row>
    <row r="12490" spans="1:11" s="29" customFormat="1" x14ac:dyDescent="0.35">
      <c r="A12490" s="7" t="s">
        <v>16</v>
      </c>
      <c r="B12490" s="8" t="s">
        <v>27</v>
      </c>
      <c r="C12490" s="9">
        <v>44068</v>
      </c>
      <c r="D12490" s="9" t="s">
        <v>78</v>
      </c>
      <c r="E12490" s="7" t="s">
        <v>36</v>
      </c>
      <c r="F12490">
        <v>23</v>
      </c>
      <c r="G12490">
        <v>1</v>
      </c>
      <c r="H12490"/>
      <c r="I12490" s="34"/>
      <c r="J12490" s="34"/>
      <c r="K12490"/>
    </row>
    <row r="12491" spans="1:11" s="29" customFormat="1" x14ac:dyDescent="0.35">
      <c r="A12491" s="7" t="s">
        <v>16</v>
      </c>
      <c r="B12491" s="8" t="s">
        <v>27</v>
      </c>
      <c r="C12491" s="9">
        <v>44068</v>
      </c>
      <c r="D12491" s="9" t="s">
        <v>78</v>
      </c>
      <c r="E12491" s="7" t="s">
        <v>36</v>
      </c>
      <c r="F12491">
        <v>23</v>
      </c>
      <c r="G12491">
        <v>1</v>
      </c>
      <c r="H12491"/>
      <c r="I12491" s="34"/>
      <c r="J12491" s="34"/>
      <c r="K12491"/>
    </row>
    <row r="12492" spans="1:11" s="29" customFormat="1" x14ac:dyDescent="0.35">
      <c r="A12492" s="7" t="s">
        <v>16</v>
      </c>
      <c r="B12492" s="8" t="s">
        <v>27</v>
      </c>
      <c r="C12492" s="9">
        <v>44068</v>
      </c>
      <c r="D12492" s="9" t="s">
        <v>78</v>
      </c>
      <c r="E12492" s="7" t="s">
        <v>36</v>
      </c>
      <c r="F12492">
        <v>23</v>
      </c>
      <c r="G12492">
        <v>1</v>
      </c>
      <c r="H12492"/>
      <c r="I12492" s="34"/>
      <c r="J12492" s="34"/>
      <c r="K12492"/>
    </row>
    <row r="12493" spans="1:11" s="29" customFormat="1" x14ac:dyDescent="0.35">
      <c r="A12493" s="7" t="s">
        <v>16</v>
      </c>
      <c r="B12493" s="8" t="s">
        <v>27</v>
      </c>
      <c r="C12493" s="9">
        <v>44068</v>
      </c>
      <c r="D12493" s="9" t="s">
        <v>78</v>
      </c>
      <c r="E12493" s="7" t="s">
        <v>36</v>
      </c>
      <c r="F12493">
        <v>23</v>
      </c>
      <c r="G12493">
        <v>2</v>
      </c>
      <c r="H12493"/>
      <c r="I12493" s="34"/>
      <c r="J12493" s="34"/>
      <c r="K12493"/>
    </row>
    <row r="12494" spans="1:11" s="29" customFormat="1" x14ac:dyDescent="0.35">
      <c r="A12494" s="7" t="s">
        <v>16</v>
      </c>
      <c r="B12494" s="8" t="s">
        <v>27</v>
      </c>
      <c r="C12494" s="9">
        <v>44068</v>
      </c>
      <c r="D12494" s="9" t="s">
        <v>78</v>
      </c>
      <c r="E12494" s="7" t="s">
        <v>36</v>
      </c>
      <c r="F12494">
        <v>23</v>
      </c>
      <c r="G12494">
        <v>2</v>
      </c>
      <c r="H12494"/>
      <c r="I12494" s="34"/>
      <c r="J12494" s="34"/>
      <c r="K12494"/>
    </row>
    <row r="12495" spans="1:11" s="29" customFormat="1" x14ac:dyDescent="0.35">
      <c r="A12495" s="7" t="s">
        <v>16</v>
      </c>
      <c r="B12495" s="8" t="s">
        <v>27</v>
      </c>
      <c r="C12495" s="9">
        <v>44068</v>
      </c>
      <c r="D12495" s="9" t="s">
        <v>78</v>
      </c>
      <c r="E12495" s="7" t="s">
        <v>36</v>
      </c>
      <c r="F12495">
        <v>23</v>
      </c>
      <c r="G12495">
        <v>3</v>
      </c>
      <c r="H12495"/>
      <c r="I12495" s="34"/>
      <c r="J12495" s="34"/>
      <c r="K12495"/>
    </row>
    <row r="12496" spans="1:11" s="29" customFormat="1" x14ac:dyDescent="0.35">
      <c r="A12496" s="7" t="s">
        <v>16</v>
      </c>
      <c r="B12496" s="8" t="s">
        <v>27</v>
      </c>
      <c r="C12496" s="9">
        <v>44068</v>
      </c>
      <c r="D12496" s="9" t="s">
        <v>78</v>
      </c>
      <c r="E12496" s="7" t="s">
        <v>36</v>
      </c>
      <c r="F12496">
        <v>23</v>
      </c>
      <c r="G12496">
        <v>5</v>
      </c>
      <c r="H12496"/>
      <c r="I12496" s="34"/>
      <c r="J12496" s="34"/>
      <c r="K12496"/>
    </row>
    <row r="12497" spans="1:11" s="29" customFormat="1" x14ac:dyDescent="0.35">
      <c r="A12497" s="7" t="s">
        <v>16</v>
      </c>
      <c r="B12497" s="8" t="s">
        <v>27</v>
      </c>
      <c r="C12497" s="9">
        <v>44068</v>
      </c>
      <c r="D12497" s="9" t="s">
        <v>78</v>
      </c>
      <c r="E12497" s="7" t="s">
        <v>36</v>
      </c>
      <c r="F12497">
        <v>23</v>
      </c>
      <c r="G12497">
        <v>1</v>
      </c>
      <c r="H12497"/>
      <c r="I12497" s="34"/>
      <c r="J12497" s="34"/>
      <c r="K12497"/>
    </row>
    <row r="12498" spans="1:11" s="29" customFormat="1" x14ac:dyDescent="0.35">
      <c r="A12498" s="7" t="s">
        <v>16</v>
      </c>
      <c r="B12498" s="8" t="s">
        <v>27</v>
      </c>
      <c r="C12498" s="9">
        <v>44068</v>
      </c>
      <c r="D12498" s="9" t="s">
        <v>78</v>
      </c>
      <c r="E12498" s="7" t="s">
        <v>36</v>
      </c>
      <c r="F12498">
        <v>23</v>
      </c>
      <c r="G12498">
        <v>1</v>
      </c>
      <c r="H12498"/>
      <c r="I12498" s="34"/>
      <c r="J12498" s="34"/>
      <c r="K12498"/>
    </row>
    <row r="12499" spans="1:11" s="29" customFormat="1" x14ac:dyDescent="0.35">
      <c r="A12499" s="7" t="s">
        <v>16</v>
      </c>
      <c r="B12499" s="8" t="s">
        <v>27</v>
      </c>
      <c r="C12499" s="9">
        <v>44068</v>
      </c>
      <c r="D12499" s="9" t="s">
        <v>78</v>
      </c>
      <c r="E12499" s="7" t="s">
        <v>36</v>
      </c>
      <c r="F12499">
        <v>24</v>
      </c>
      <c r="G12499">
        <v>4.5</v>
      </c>
      <c r="H12499"/>
      <c r="I12499" s="34"/>
      <c r="J12499" s="34"/>
      <c r="K12499"/>
    </row>
    <row r="12500" spans="1:11" s="29" customFormat="1" x14ac:dyDescent="0.35">
      <c r="A12500" s="7" t="s">
        <v>16</v>
      </c>
      <c r="B12500" s="8" t="s">
        <v>27</v>
      </c>
      <c r="C12500" s="9">
        <v>44068</v>
      </c>
      <c r="D12500" s="9" t="s">
        <v>78</v>
      </c>
      <c r="E12500" s="7" t="s">
        <v>36</v>
      </c>
      <c r="F12500">
        <v>24</v>
      </c>
      <c r="G12500">
        <v>3</v>
      </c>
      <c r="H12500"/>
      <c r="I12500" s="34"/>
      <c r="J12500" s="34"/>
      <c r="K12500"/>
    </row>
    <row r="12501" spans="1:11" s="29" customFormat="1" x14ac:dyDescent="0.35">
      <c r="A12501" s="7" t="s">
        <v>16</v>
      </c>
      <c r="B12501" s="8" t="s">
        <v>27</v>
      </c>
      <c r="C12501" s="9">
        <v>44068</v>
      </c>
      <c r="D12501" s="9" t="s">
        <v>78</v>
      </c>
      <c r="E12501" s="7" t="s">
        <v>36</v>
      </c>
      <c r="F12501">
        <v>24</v>
      </c>
      <c r="G12501">
        <v>1</v>
      </c>
      <c r="H12501"/>
      <c r="I12501" s="34"/>
      <c r="J12501" s="34"/>
      <c r="K12501"/>
    </row>
    <row r="12502" spans="1:11" s="29" customFormat="1" x14ac:dyDescent="0.35">
      <c r="A12502" s="7" t="s">
        <v>16</v>
      </c>
      <c r="B12502" s="8" t="s">
        <v>27</v>
      </c>
      <c r="C12502" s="9">
        <v>44068</v>
      </c>
      <c r="D12502" s="9" t="s">
        <v>78</v>
      </c>
      <c r="E12502" s="7" t="s">
        <v>36</v>
      </c>
      <c r="F12502">
        <v>24</v>
      </c>
      <c r="G12502">
        <v>1</v>
      </c>
      <c r="H12502"/>
      <c r="I12502" s="34"/>
      <c r="J12502" s="34"/>
      <c r="K12502"/>
    </row>
    <row r="12503" spans="1:11" s="29" customFormat="1" x14ac:dyDescent="0.35">
      <c r="A12503" s="7" t="s">
        <v>16</v>
      </c>
      <c r="B12503" s="8" t="s">
        <v>27</v>
      </c>
      <c r="C12503" s="9">
        <v>44068</v>
      </c>
      <c r="D12503" s="9" t="s">
        <v>78</v>
      </c>
      <c r="E12503" s="7" t="s">
        <v>36</v>
      </c>
      <c r="F12503">
        <v>24</v>
      </c>
      <c r="G12503">
        <v>1.5</v>
      </c>
      <c r="H12503"/>
      <c r="I12503" s="34"/>
      <c r="J12503" s="34"/>
      <c r="K12503"/>
    </row>
    <row r="12504" spans="1:11" s="29" customFormat="1" x14ac:dyDescent="0.35">
      <c r="A12504" s="7" t="s">
        <v>16</v>
      </c>
      <c r="B12504" s="8" t="s">
        <v>27</v>
      </c>
      <c r="C12504" s="9">
        <v>44068</v>
      </c>
      <c r="D12504" s="9" t="s">
        <v>78</v>
      </c>
      <c r="E12504" s="7" t="s">
        <v>36</v>
      </c>
      <c r="F12504">
        <v>24</v>
      </c>
      <c r="G12504">
        <v>1.5</v>
      </c>
      <c r="H12504"/>
      <c r="I12504" s="34"/>
      <c r="J12504" s="34"/>
      <c r="K12504"/>
    </row>
    <row r="12505" spans="1:11" s="29" customFormat="1" x14ac:dyDescent="0.35">
      <c r="A12505" s="7" t="s">
        <v>16</v>
      </c>
      <c r="B12505" s="8" t="s">
        <v>27</v>
      </c>
      <c r="C12505" s="9">
        <v>44068</v>
      </c>
      <c r="D12505" s="9" t="s">
        <v>78</v>
      </c>
      <c r="E12505" s="7" t="s">
        <v>36</v>
      </c>
      <c r="F12505">
        <v>25</v>
      </c>
      <c r="G12505">
        <v>3</v>
      </c>
      <c r="H12505"/>
      <c r="I12505" s="34"/>
      <c r="J12505" s="34"/>
      <c r="K12505"/>
    </row>
    <row r="12506" spans="1:11" s="29" customFormat="1" x14ac:dyDescent="0.35">
      <c r="A12506" s="7" t="s">
        <v>16</v>
      </c>
      <c r="B12506" s="8" t="s">
        <v>27</v>
      </c>
      <c r="C12506" s="9">
        <v>44068</v>
      </c>
      <c r="D12506" s="9" t="s">
        <v>78</v>
      </c>
      <c r="E12506" s="7" t="s">
        <v>36</v>
      </c>
      <c r="F12506">
        <v>25</v>
      </c>
      <c r="G12506">
        <v>3</v>
      </c>
      <c r="H12506"/>
      <c r="I12506" s="34"/>
      <c r="J12506" s="34"/>
      <c r="K12506"/>
    </row>
    <row r="12507" spans="1:11" s="29" customFormat="1" x14ac:dyDescent="0.35">
      <c r="A12507" s="7" t="s">
        <v>16</v>
      </c>
      <c r="B12507" s="8" t="s">
        <v>27</v>
      </c>
      <c r="C12507" s="9">
        <v>44068</v>
      </c>
      <c r="D12507" s="9" t="s">
        <v>78</v>
      </c>
      <c r="E12507" s="7" t="s">
        <v>36</v>
      </c>
      <c r="F12507">
        <v>25</v>
      </c>
      <c r="G12507">
        <v>3</v>
      </c>
      <c r="H12507"/>
      <c r="I12507" s="34"/>
      <c r="J12507" s="34"/>
      <c r="K12507"/>
    </row>
    <row r="12508" spans="1:11" s="29" customFormat="1" x14ac:dyDescent="0.35">
      <c r="A12508" s="7" t="s">
        <v>16</v>
      </c>
      <c r="B12508" s="8" t="s">
        <v>27</v>
      </c>
      <c r="C12508" s="9">
        <v>44068</v>
      </c>
      <c r="D12508" s="9" t="s">
        <v>78</v>
      </c>
      <c r="E12508" s="7" t="s">
        <v>36</v>
      </c>
      <c r="F12508">
        <v>25</v>
      </c>
      <c r="G12508">
        <v>4.5</v>
      </c>
      <c r="H12508"/>
      <c r="I12508" s="34"/>
      <c r="J12508" s="34"/>
      <c r="K12508"/>
    </row>
    <row r="12509" spans="1:11" s="29" customFormat="1" x14ac:dyDescent="0.35">
      <c r="A12509" s="7" t="s">
        <v>16</v>
      </c>
      <c r="B12509" s="8" t="s">
        <v>27</v>
      </c>
      <c r="C12509" s="9">
        <v>44068</v>
      </c>
      <c r="D12509" s="9" t="s">
        <v>78</v>
      </c>
      <c r="E12509" s="7" t="s">
        <v>36</v>
      </c>
      <c r="F12509">
        <v>25</v>
      </c>
      <c r="G12509">
        <v>1</v>
      </c>
      <c r="H12509"/>
      <c r="I12509" s="34"/>
      <c r="J12509" s="34"/>
      <c r="K12509"/>
    </row>
    <row r="12510" spans="1:11" s="29" customFormat="1" x14ac:dyDescent="0.35">
      <c r="A12510" s="7" t="s">
        <v>16</v>
      </c>
      <c r="B12510" s="8" t="s">
        <v>27</v>
      </c>
      <c r="C12510" s="9">
        <v>44068</v>
      </c>
      <c r="D12510" s="9" t="s">
        <v>78</v>
      </c>
      <c r="E12510" s="7" t="s">
        <v>36</v>
      </c>
      <c r="F12510">
        <v>25</v>
      </c>
      <c r="G12510">
        <v>1</v>
      </c>
      <c r="H12510"/>
      <c r="I12510" s="34"/>
      <c r="J12510" s="34"/>
      <c r="K12510"/>
    </row>
    <row r="12511" spans="1:11" s="29" customFormat="1" x14ac:dyDescent="0.35">
      <c r="A12511" s="7" t="s">
        <v>16</v>
      </c>
      <c r="B12511" s="8" t="s">
        <v>27</v>
      </c>
      <c r="C12511" s="9">
        <v>44068</v>
      </c>
      <c r="D12511" s="9" t="s">
        <v>78</v>
      </c>
      <c r="E12511" s="7" t="s">
        <v>36</v>
      </c>
      <c r="F12511">
        <v>26</v>
      </c>
      <c r="G12511">
        <v>0.5</v>
      </c>
      <c r="H12511"/>
      <c r="I12511" s="34"/>
      <c r="J12511" s="34"/>
      <c r="K12511"/>
    </row>
    <row r="12512" spans="1:11" s="29" customFormat="1" x14ac:dyDescent="0.35">
      <c r="A12512" s="7" t="s">
        <v>16</v>
      </c>
      <c r="B12512" s="8" t="s">
        <v>27</v>
      </c>
      <c r="C12512" s="9">
        <v>44068</v>
      </c>
      <c r="D12512" s="9" t="s">
        <v>78</v>
      </c>
      <c r="E12512" s="7" t="s">
        <v>36</v>
      </c>
      <c r="F12512">
        <v>26</v>
      </c>
      <c r="G12512">
        <v>1</v>
      </c>
      <c r="H12512"/>
      <c r="I12512" s="34"/>
      <c r="J12512" s="34"/>
      <c r="K12512"/>
    </row>
    <row r="12513" spans="1:11" s="29" customFormat="1" x14ac:dyDescent="0.35">
      <c r="A12513" s="7" t="s">
        <v>16</v>
      </c>
      <c r="B12513" s="8" t="s">
        <v>27</v>
      </c>
      <c r="C12513" s="9">
        <v>44068</v>
      </c>
      <c r="D12513" s="9" t="s">
        <v>78</v>
      </c>
      <c r="E12513" s="7" t="s">
        <v>36</v>
      </c>
      <c r="F12513">
        <v>26</v>
      </c>
      <c r="G12513">
        <v>2</v>
      </c>
      <c r="H12513"/>
      <c r="I12513" s="34"/>
      <c r="J12513" s="34"/>
      <c r="K12513"/>
    </row>
    <row r="12514" spans="1:11" s="29" customFormat="1" x14ac:dyDescent="0.35">
      <c r="A12514" s="7" t="s">
        <v>16</v>
      </c>
      <c r="B12514" s="8" t="s">
        <v>27</v>
      </c>
      <c r="C12514" s="9">
        <v>44068</v>
      </c>
      <c r="D12514" s="9" t="s">
        <v>78</v>
      </c>
      <c r="E12514" s="7" t="s">
        <v>36</v>
      </c>
      <c r="F12514">
        <v>26</v>
      </c>
      <c r="G12514">
        <v>1.5</v>
      </c>
      <c r="H12514"/>
      <c r="I12514" s="34"/>
      <c r="J12514" s="34"/>
      <c r="K12514"/>
    </row>
    <row r="12515" spans="1:11" s="29" customFormat="1" x14ac:dyDescent="0.35">
      <c r="A12515" s="7" t="s">
        <v>16</v>
      </c>
      <c r="B12515" s="8" t="s">
        <v>27</v>
      </c>
      <c r="C12515" s="9">
        <v>44068</v>
      </c>
      <c r="D12515" s="9" t="s">
        <v>78</v>
      </c>
      <c r="E12515" s="7" t="s">
        <v>36</v>
      </c>
      <c r="F12515">
        <v>26</v>
      </c>
      <c r="G12515">
        <v>4</v>
      </c>
      <c r="H12515"/>
      <c r="I12515" s="34"/>
      <c r="J12515" s="34"/>
      <c r="K12515"/>
    </row>
    <row r="12516" spans="1:11" s="29" customFormat="1" x14ac:dyDescent="0.35">
      <c r="A12516" s="7" t="s">
        <v>16</v>
      </c>
      <c r="B12516" s="8" t="s">
        <v>27</v>
      </c>
      <c r="C12516" s="9">
        <v>44068</v>
      </c>
      <c r="D12516" s="9" t="s">
        <v>78</v>
      </c>
      <c r="E12516" s="7" t="s">
        <v>36</v>
      </c>
      <c r="F12516">
        <v>26</v>
      </c>
      <c r="G12516">
        <v>2</v>
      </c>
      <c r="H12516"/>
      <c r="I12516" s="34"/>
      <c r="J12516" s="34"/>
      <c r="K12516"/>
    </row>
    <row r="12517" spans="1:11" s="29" customFormat="1" x14ac:dyDescent="0.35">
      <c r="A12517" s="7" t="s">
        <v>16</v>
      </c>
      <c r="B12517" s="8" t="s">
        <v>27</v>
      </c>
      <c r="C12517" s="9">
        <v>44068</v>
      </c>
      <c r="D12517" s="9" t="s">
        <v>78</v>
      </c>
      <c r="E12517" s="7" t="s">
        <v>36</v>
      </c>
      <c r="F12517">
        <v>26</v>
      </c>
      <c r="G12517">
        <v>2</v>
      </c>
      <c r="H12517"/>
      <c r="I12517" s="34"/>
      <c r="J12517" s="34"/>
      <c r="K12517"/>
    </row>
    <row r="12518" spans="1:11" s="29" customFormat="1" x14ac:dyDescent="0.35">
      <c r="A12518" s="7" t="s">
        <v>16</v>
      </c>
      <c r="B12518" s="8" t="s">
        <v>27</v>
      </c>
      <c r="C12518" s="9">
        <v>44068</v>
      </c>
      <c r="D12518" s="9" t="s">
        <v>78</v>
      </c>
      <c r="E12518" s="7" t="s">
        <v>36</v>
      </c>
      <c r="F12518">
        <v>26</v>
      </c>
      <c r="G12518">
        <v>3</v>
      </c>
      <c r="H12518"/>
      <c r="I12518" s="34"/>
      <c r="J12518" s="34"/>
      <c r="K12518"/>
    </row>
    <row r="12519" spans="1:11" s="29" customFormat="1" x14ac:dyDescent="0.35">
      <c r="A12519" s="7" t="s">
        <v>16</v>
      </c>
      <c r="B12519" s="8" t="s">
        <v>27</v>
      </c>
      <c r="C12519" s="9">
        <v>44068</v>
      </c>
      <c r="D12519" s="9" t="s">
        <v>78</v>
      </c>
      <c r="E12519" s="7" t="s">
        <v>36</v>
      </c>
      <c r="F12519">
        <v>26</v>
      </c>
      <c r="G12519">
        <v>4</v>
      </c>
      <c r="H12519"/>
      <c r="I12519" s="34"/>
      <c r="J12519" s="34"/>
      <c r="K12519"/>
    </row>
    <row r="12520" spans="1:11" s="29" customFormat="1" x14ac:dyDescent="0.35">
      <c r="A12520" s="7" t="s">
        <v>16</v>
      </c>
      <c r="B12520" s="8" t="s">
        <v>27</v>
      </c>
      <c r="C12520" s="9">
        <v>44068</v>
      </c>
      <c r="D12520" s="9" t="s">
        <v>78</v>
      </c>
      <c r="E12520" s="7" t="s">
        <v>36</v>
      </c>
      <c r="F12520">
        <v>26</v>
      </c>
      <c r="G12520">
        <v>4</v>
      </c>
      <c r="H12520"/>
      <c r="I12520" s="34"/>
      <c r="J12520" s="34"/>
      <c r="K12520"/>
    </row>
    <row r="12521" spans="1:11" s="29" customFormat="1" x14ac:dyDescent="0.35">
      <c r="A12521" s="7" t="s">
        <v>16</v>
      </c>
      <c r="B12521" s="8" t="s">
        <v>27</v>
      </c>
      <c r="C12521" s="9">
        <v>44068</v>
      </c>
      <c r="D12521" s="9" t="s">
        <v>78</v>
      </c>
      <c r="E12521" s="7" t="s">
        <v>36</v>
      </c>
      <c r="F12521">
        <v>27</v>
      </c>
      <c r="G12521">
        <v>2</v>
      </c>
      <c r="H12521"/>
      <c r="I12521" s="34"/>
      <c r="J12521" s="34"/>
      <c r="K12521"/>
    </row>
    <row r="12522" spans="1:11" s="29" customFormat="1" x14ac:dyDescent="0.35">
      <c r="A12522" s="7" t="s">
        <v>16</v>
      </c>
      <c r="B12522" s="8" t="s">
        <v>27</v>
      </c>
      <c r="C12522" s="9">
        <v>44068</v>
      </c>
      <c r="D12522" s="9" t="s">
        <v>78</v>
      </c>
      <c r="E12522" s="7" t="s">
        <v>36</v>
      </c>
      <c r="F12522">
        <v>27</v>
      </c>
      <c r="G12522">
        <v>2</v>
      </c>
      <c r="H12522"/>
      <c r="I12522" s="34"/>
      <c r="J12522" s="34"/>
      <c r="K12522"/>
    </row>
    <row r="12523" spans="1:11" s="29" customFormat="1" x14ac:dyDescent="0.35">
      <c r="A12523" s="7" t="s">
        <v>16</v>
      </c>
      <c r="B12523" s="8" t="s">
        <v>27</v>
      </c>
      <c r="C12523" s="9">
        <v>44068</v>
      </c>
      <c r="D12523" s="9" t="s">
        <v>78</v>
      </c>
      <c r="E12523" s="7" t="s">
        <v>36</v>
      </c>
      <c r="F12523">
        <v>27</v>
      </c>
      <c r="G12523">
        <v>2.5</v>
      </c>
      <c r="H12523"/>
      <c r="I12523" s="34"/>
      <c r="J12523" s="34"/>
      <c r="K12523"/>
    </row>
    <row r="12524" spans="1:11" s="29" customFormat="1" x14ac:dyDescent="0.35">
      <c r="A12524" s="7" t="s">
        <v>16</v>
      </c>
      <c r="B12524" s="8" t="s">
        <v>27</v>
      </c>
      <c r="C12524" s="9">
        <v>44068</v>
      </c>
      <c r="D12524" s="9" t="s">
        <v>78</v>
      </c>
      <c r="E12524" s="7" t="s">
        <v>36</v>
      </c>
      <c r="F12524">
        <v>27</v>
      </c>
      <c r="G12524">
        <v>2.5</v>
      </c>
      <c r="H12524"/>
      <c r="I12524" s="34"/>
      <c r="J12524" s="34"/>
      <c r="K12524"/>
    </row>
    <row r="12525" spans="1:11" s="29" customFormat="1" x14ac:dyDescent="0.35">
      <c r="A12525" s="7" t="s">
        <v>16</v>
      </c>
      <c r="B12525" s="8" t="s">
        <v>27</v>
      </c>
      <c r="C12525" s="9">
        <v>44068</v>
      </c>
      <c r="D12525" s="9" t="s">
        <v>78</v>
      </c>
      <c r="E12525" s="7" t="s">
        <v>36</v>
      </c>
      <c r="F12525">
        <v>27</v>
      </c>
      <c r="G12525">
        <v>4.5</v>
      </c>
      <c r="H12525"/>
      <c r="I12525" s="34"/>
      <c r="J12525" s="34"/>
      <c r="K12525"/>
    </row>
    <row r="12526" spans="1:11" s="29" customFormat="1" x14ac:dyDescent="0.35">
      <c r="A12526" s="7" t="s">
        <v>16</v>
      </c>
      <c r="B12526" s="8" t="s">
        <v>27</v>
      </c>
      <c r="C12526" s="9">
        <v>44068</v>
      </c>
      <c r="D12526" s="9" t="s">
        <v>78</v>
      </c>
      <c r="E12526" s="7" t="s">
        <v>36</v>
      </c>
      <c r="F12526">
        <v>27</v>
      </c>
      <c r="G12526">
        <v>1</v>
      </c>
      <c r="H12526"/>
      <c r="I12526" s="34"/>
      <c r="J12526" s="34"/>
      <c r="K12526"/>
    </row>
    <row r="12527" spans="1:11" s="29" customFormat="1" x14ac:dyDescent="0.35">
      <c r="A12527" s="7" t="s">
        <v>16</v>
      </c>
      <c r="B12527" s="8" t="s">
        <v>27</v>
      </c>
      <c r="C12527" s="9">
        <v>44068</v>
      </c>
      <c r="D12527" s="9" t="s">
        <v>78</v>
      </c>
      <c r="E12527" s="7" t="s">
        <v>36</v>
      </c>
      <c r="F12527">
        <v>27</v>
      </c>
      <c r="G12527">
        <v>1</v>
      </c>
      <c r="H12527"/>
      <c r="I12527" s="34"/>
      <c r="J12527" s="34"/>
      <c r="K12527"/>
    </row>
    <row r="12528" spans="1:11" s="29" customFormat="1" x14ac:dyDescent="0.35">
      <c r="A12528" s="7" t="s">
        <v>16</v>
      </c>
      <c r="B12528" s="8" t="s">
        <v>27</v>
      </c>
      <c r="C12528" s="9">
        <v>44068</v>
      </c>
      <c r="D12528" s="9" t="s">
        <v>78</v>
      </c>
      <c r="E12528" s="7" t="s">
        <v>36</v>
      </c>
      <c r="F12528">
        <v>27</v>
      </c>
      <c r="G12528">
        <v>1</v>
      </c>
      <c r="H12528"/>
      <c r="I12528" s="34"/>
      <c r="J12528" s="34"/>
      <c r="K12528"/>
    </row>
    <row r="12529" spans="1:11" s="29" customFormat="1" x14ac:dyDescent="0.35">
      <c r="A12529" s="7" t="s">
        <v>16</v>
      </c>
      <c r="B12529" s="8" t="s">
        <v>27</v>
      </c>
      <c r="C12529" s="9">
        <v>44068</v>
      </c>
      <c r="D12529" s="9" t="s">
        <v>78</v>
      </c>
      <c r="E12529" s="7" t="s">
        <v>36</v>
      </c>
      <c r="F12529">
        <v>27</v>
      </c>
      <c r="G12529">
        <v>1</v>
      </c>
      <c r="H12529"/>
      <c r="I12529" s="34"/>
      <c r="J12529" s="34"/>
      <c r="K12529"/>
    </row>
    <row r="12530" spans="1:11" s="29" customFormat="1" x14ac:dyDescent="0.35">
      <c r="A12530" s="7" t="s">
        <v>16</v>
      </c>
      <c r="B12530" s="8" t="s">
        <v>27</v>
      </c>
      <c r="C12530" s="9">
        <v>44068</v>
      </c>
      <c r="D12530" s="9" t="s">
        <v>78</v>
      </c>
      <c r="E12530" s="7" t="s">
        <v>33</v>
      </c>
      <c r="F12530">
        <v>28</v>
      </c>
      <c r="G12530">
        <v>2</v>
      </c>
      <c r="H12530"/>
      <c r="I12530" s="34"/>
      <c r="J12530" s="34"/>
      <c r="K12530"/>
    </row>
    <row r="12531" spans="1:11" s="29" customFormat="1" x14ac:dyDescent="0.35">
      <c r="A12531" s="7" t="s">
        <v>16</v>
      </c>
      <c r="B12531" s="8" t="s">
        <v>27</v>
      </c>
      <c r="C12531" s="9">
        <v>44068</v>
      </c>
      <c r="D12531" s="9" t="s">
        <v>78</v>
      </c>
      <c r="E12531" s="7" t="s">
        <v>33</v>
      </c>
      <c r="F12531">
        <v>28</v>
      </c>
      <c r="G12531">
        <v>2</v>
      </c>
      <c r="H12531"/>
      <c r="I12531" s="34"/>
      <c r="J12531" s="34"/>
      <c r="K12531"/>
    </row>
    <row r="12532" spans="1:11" s="29" customFormat="1" x14ac:dyDescent="0.35">
      <c r="A12532" s="7" t="s">
        <v>16</v>
      </c>
      <c r="B12532" s="8" t="s">
        <v>27</v>
      </c>
      <c r="C12532" s="9">
        <v>44068</v>
      </c>
      <c r="D12532" s="9" t="s">
        <v>78</v>
      </c>
      <c r="E12532" s="7" t="s">
        <v>33</v>
      </c>
      <c r="F12532">
        <v>28</v>
      </c>
      <c r="G12532">
        <v>5</v>
      </c>
      <c r="H12532"/>
      <c r="I12532" s="34"/>
      <c r="J12532" s="34"/>
      <c r="K12532"/>
    </row>
    <row r="12533" spans="1:11" s="29" customFormat="1" x14ac:dyDescent="0.35">
      <c r="A12533" s="7" t="s">
        <v>16</v>
      </c>
      <c r="B12533" s="8" t="s">
        <v>27</v>
      </c>
      <c r="C12533" s="9">
        <v>44068</v>
      </c>
      <c r="D12533" s="9" t="s">
        <v>78</v>
      </c>
      <c r="E12533" s="7" t="s">
        <v>33</v>
      </c>
      <c r="F12533">
        <v>28</v>
      </c>
      <c r="G12533">
        <v>1</v>
      </c>
      <c r="H12533"/>
      <c r="I12533" s="34"/>
      <c r="J12533" s="34"/>
      <c r="K12533"/>
    </row>
    <row r="12534" spans="1:11" s="29" customFormat="1" x14ac:dyDescent="0.35">
      <c r="A12534" s="7" t="s">
        <v>16</v>
      </c>
      <c r="B12534" s="8" t="s">
        <v>27</v>
      </c>
      <c r="C12534" s="9">
        <v>44068</v>
      </c>
      <c r="D12534" s="9" t="s">
        <v>78</v>
      </c>
      <c r="E12534" s="7" t="s">
        <v>33</v>
      </c>
      <c r="F12534">
        <v>28</v>
      </c>
      <c r="G12534">
        <v>3</v>
      </c>
      <c r="H12534"/>
      <c r="I12534" s="34"/>
      <c r="J12534" s="34"/>
      <c r="K12534"/>
    </row>
    <row r="12535" spans="1:11" s="29" customFormat="1" x14ac:dyDescent="0.35">
      <c r="A12535" s="7" t="s">
        <v>16</v>
      </c>
      <c r="B12535" s="8" t="s">
        <v>27</v>
      </c>
      <c r="C12535" s="9">
        <v>44068</v>
      </c>
      <c r="D12535" s="9" t="s">
        <v>78</v>
      </c>
      <c r="E12535" s="7" t="s">
        <v>33</v>
      </c>
      <c r="F12535">
        <v>28</v>
      </c>
      <c r="G12535">
        <v>1</v>
      </c>
      <c r="H12535"/>
      <c r="I12535" s="34"/>
      <c r="J12535" s="34"/>
      <c r="K12535"/>
    </row>
    <row r="12536" spans="1:11" s="29" customFormat="1" x14ac:dyDescent="0.35">
      <c r="A12536" s="7" t="s">
        <v>16</v>
      </c>
      <c r="B12536" s="8" t="s">
        <v>27</v>
      </c>
      <c r="C12536" s="9">
        <v>44068</v>
      </c>
      <c r="D12536" s="9" t="s">
        <v>78</v>
      </c>
      <c r="E12536" s="7" t="s">
        <v>33</v>
      </c>
      <c r="F12536">
        <v>28</v>
      </c>
      <c r="G12536">
        <v>6</v>
      </c>
      <c r="H12536"/>
      <c r="I12536" s="34"/>
      <c r="J12536" s="34"/>
      <c r="K12536"/>
    </row>
    <row r="12537" spans="1:11" s="29" customFormat="1" x14ac:dyDescent="0.35">
      <c r="A12537" s="7" t="s">
        <v>16</v>
      </c>
      <c r="B12537" s="8" t="s">
        <v>27</v>
      </c>
      <c r="C12537" s="9">
        <v>44068</v>
      </c>
      <c r="D12537" s="9" t="s">
        <v>78</v>
      </c>
      <c r="E12537" s="7" t="s">
        <v>33</v>
      </c>
      <c r="F12537">
        <v>28</v>
      </c>
      <c r="G12537">
        <v>1</v>
      </c>
      <c r="H12537"/>
      <c r="I12537" s="34"/>
      <c r="J12537" s="34"/>
      <c r="K12537"/>
    </row>
    <row r="12538" spans="1:11" s="29" customFormat="1" x14ac:dyDescent="0.35">
      <c r="A12538" s="7" t="s">
        <v>16</v>
      </c>
      <c r="B12538" s="8" t="s">
        <v>27</v>
      </c>
      <c r="C12538" s="9">
        <v>44068</v>
      </c>
      <c r="D12538" s="9" t="s">
        <v>78</v>
      </c>
      <c r="E12538" s="7" t="s">
        <v>33</v>
      </c>
      <c r="F12538">
        <v>29</v>
      </c>
      <c r="G12538">
        <v>3</v>
      </c>
      <c r="H12538"/>
      <c r="I12538" s="34"/>
      <c r="J12538" s="34"/>
      <c r="K12538"/>
    </row>
    <row r="12539" spans="1:11" s="29" customFormat="1" x14ac:dyDescent="0.35">
      <c r="A12539" s="7" t="s">
        <v>16</v>
      </c>
      <c r="B12539" s="8" t="s">
        <v>27</v>
      </c>
      <c r="C12539" s="9">
        <v>44068</v>
      </c>
      <c r="D12539" s="9" t="s">
        <v>78</v>
      </c>
      <c r="E12539" s="7" t="s">
        <v>33</v>
      </c>
      <c r="F12539">
        <v>29</v>
      </c>
      <c r="G12539">
        <v>4</v>
      </c>
      <c r="H12539"/>
      <c r="I12539" s="34"/>
      <c r="J12539" s="34"/>
      <c r="K12539"/>
    </row>
    <row r="12540" spans="1:11" s="29" customFormat="1" x14ac:dyDescent="0.35">
      <c r="A12540" s="7" t="s">
        <v>16</v>
      </c>
      <c r="B12540" s="8" t="s">
        <v>27</v>
      </c>
      <c r="C12540" s="9">
        <v>44068</v>
      </c>
      <c r="D12540" s="9" t="s">
        <v>78</v>
      </c>
      <c r="E12540" s="7" t="s">
        <v>33</v>
      </c>
      <c r="F12540">
        <v>29</v>
      </c>
      <c r="G12540">
        <v>2</v>
      </c>
      <c r="H12540"/>
      <c r="I12540" s="34"/>
      <c r="J12540" s="34"/>
      <c r="K12540"/>
    </row>
    <row r="12541" spans="1:11" s="29" customFormat="1" x14ac:dyDescent="0.35">
      <c r="A12541" s="7" t="s">
        <v>16</v>
      </c>
      <c r="B12541" s="8" t="s">
        <v>27</v>
      </c>
      <c r="C12541" s="9">
        <v>44068</v>
      </c>
      <c r="D12541" s="9" t="s">
        <v>78</v>
      </c>
      <c r="E12541" s="7" t="s">
        <v>33</v>
      </c>
      <c r="F12541">
        <v>29</v>
      </c>
      <c r="G12541">
        <v>1</v>
      </c>
      <c r="H12541"/>
      <c r="I12541" s="34"/>
      <c r="J12541" s="34"/>
      <c r="K12541"/>
    </row>
    <row r="12542" spans="1:11" s="29" customFormat="1" x14ac:dyDescent="0.35">
      <c r="A12542" s="7" t="s">
        <v>16</v>
      </c>
      <c r="B12542" s="8" t="s">
        <v>27</v>
      </c>
      <c r="C12542" s="9">
        <v>44068</v>
      </c>
      <c r="D12542" s="9" t="s">
        <v>78</v>
      </c>
      <c r="E12542" s="7" t="s">
        <v>33</v>
      </c>
      <c r="F12542">
        <v>29</v>
      </c>
      <c r="G12542">
        <v>1</v>
      </c>
      <c r="H12542"/>
      <c r="I12542" s="34"/>
      <c r="J12542" s="34"/>
      <c r="K12542"/>
    </row>
    <row r="12543" spans="1:11" s="29" customFormat="1" x14ac:dyDescent="0.35">
      <c r="A12543" s="7" t="s">
        <v>16</v>
      </c>
      <c r="B12543" s="8" t="s">
        <v>27</v>
      </c>
      <c r="C12543" s="9">
        <v>44068</v>
      </c>
      <c r="D12543" s="9" t="s">
        <v>78</v>
      </c>
      <c r="E12543" s="7" t="s">
        <v>33</v>
      </c>
      <c r="F12543">
        <v>29</v>
      </c>
      <c r="G12543">
        <v>2</v>
      </c>
      <c r="H12543"/>
      <c r="I12543" s="34"/>
      <c r="J12543" s="34"/>
      <c r="K12543"/>
    </row>
    <row r="12544" spans="1:11" s="29" customFormat="1" x14ac:dyDescent="0.35">
      <c r="A12544" s="7" t="s">
        <v>16</v>
      </c>
      <c r="B12544" s="8" t="s">
        <v>27</v>
      </c>
      <c r="C12544" s="9">
        <v>44068</v>
      </c>
      <c r="D12544" s="9" t="s">
        <v>78</v>
      </c>
      <c r="E12544" s="7" t="s">
        <v>33</v>
      </c>
      <c r="F12544">
        <v>29</v>
      </c>
      <c r="G12544">
        <v>4</v>
      </c>
      <c r="H12544"/>
      <c r="I12544" s="34"/>
      <c r="J12544" s="34"/>
      <c r="K12544"/>
    </row>
    <row r="12545" spans="1:11" s="29" customFormat="1" x14ac:dyDescent="0.35">
      <c r="A12545" s="7" t="s">
        <v>16</v>
      </c>
      <c r="B12545" s="8" t="s">
        <v>27</v>
      </c>
      <c r="C12545" s="9">
        <v>44068</v>
      </c>
      <c r="D12545" s="9" t="s">
        <v>78</v>
      </c>
      <c r="E12545" s="7" t="s">
        <v>33</v>
      </c>
      <c r="F12545">
        <v>29</v>
      </c>
      <c r="G12545">
        <v>3</v>
      </c>
      <c r="H12545"/>
      <c r="I12545" s="34"/>
      <c r="J12545" s="34"/>
      <c r="K12545"/>
    </row>
    <row r="12546" spans="1:11" s="29" customFormat="1" x14ac:dyDescent="0.35">
      <c r="A12546" s="7" t="s">
        <v>16</v>
      </c>
      <c r="B12546" s="8" t="s">
        <v>27</v>
      </c>
      <c r="C12546" s="9">
        <v>44068</v>
      </c>
      <c r="D12546" s="9" t="s">
        <v>78</v>
      </c>
      <c r="E12546" s="7" t="s">
        <v>33</v>
      </c>
      <c r="F12546">
        <v>29</v>
      </c>
      <c r="G12546">
        <v>1</v>
      </c>
      <c r="H12546"/>
      <c r="I12546" s="34"/>
      <c r="J12546" s="34"/>
      <c r="K12546"/>
    </row>
    <row r="12547" spans="1:11" s="29" customFormat="1" x14ac:dyDescent="0.35">
      <c r="A12547" s="7" t="s">
        <v>16</v>
      </c>
      <c r="B12547" s="8" t="s">
        <v>27</v>
      </c>
      <c r="C12547" s="9">
        <v>44068</v>
      </c>
      <c r="D12547" s="9" t="s">
        <v>78</v>
      </c>
      <c r="E12547" s="7" t="s">
        <v>33</v>
      </c>
      <c r="F12547">
        <v>29</v>
      </c>
      <c r="G12547">
        <v>1</v>
      </c>
      <c r="H12547"/>
      <c r="I12547" s="34"/>
      <c r="J12547" s="34"/>
      <c r="K12547"/>
    </row>
    <row r="12548" spans="1:11" s="29" customFormat="1" x14ac:dyDescent="0.35">
      <c r="A12548" s="7" t="s">
        <v>16</v>
      </c>
      <c r="B12548" s="8" t="s">
        <v>5</v>
      </c>
      <c r="C12548" s="9">
        <v>44068</v>
      </c>
      <c r="D12548" s="9" t="s">
        <v>78</v>
      </c>
      <c r="E12548" s="7" t="s">
        <v>33</v>
      </c>
      <c r="F12548">
        <v>30</v>
      </c>
      <c r="G12548">
        <v>2</v>
      </c>
      <c r="H12548"/>
      <c r="I12548" s="34"/>
      <c r="J12548" s="34"/>
      <c r="K12548"/>
    </row>
    <row r="12549" spans="1:11" s="29" customFormat="1" x14ac:dyDescent="0.35">
      <c r="A12549" s="7" t="s">
        <v>16</v>
      </c>
      <c r="B12549" s="8" t="s">
        <v>5</v>
      </c>
      <c r="C12549" s="9">
        <v>44068</v>
      </c>
      <c r="D12549" s="9" t="s">
        <v>78</v>
      </c>
      <c r="E12549" s="7" t="s">
        <v>33</v>
      </c>
      <c r="F12549">
        <v>30</v>
      </c>
      <c r="G12549">
        <v>4</v>
      </c>
      <c r="H12549"/>
      <c r="I12549" s="34"/>
      <c r="J12549" s="34"/>
      <c r="K12549"/>
    </row>
    <row r="12550" spans="1:11" s="29" customFormat="1" x14ac:dyDescent="0.35">
      <c r="A12550" s="7" t="s">
        <v>16</v>
      </c>
      <c r="B12550" s="8" t="s">
        <v>27</v>
      </c>
      <c r="C12550" s="9">
        <v>44068</v>
      </c>
      <c r="D12550" s="9" t="s">
        <v>78</v>
      </c>
      <c r="E12550" s="7" t="s">
        <v>33</v>
      </c>
      <c r="F12550">
        <v>30</v>
      </c>
      <c r="G12550">
        <v>3</v>
      </c>
      <c r="H12550"/>
      <c r="I12550" s="34"/>
      <c r="J12550" s="34"/>
      <c r="K12550"/>
    </row>
    <row r="12551" spans="1:11" s="29" customFormat="1" x14ac:dyDescent="0.35">
      <c r="A12551" s="7" t="s">
        <v>16</v>
      </c>
      <c r="B12551" s="8" t="s">
        <v>27</v>
      </c>
      <c r="C12551" s="9">
        <v>44068</v>
      </c>
      <c r="D12551" s="9" t="s">
        <v>78</v>
      </c>
      <c r="E12551" s="7" t="s">
        <v>33</v>
      </c>
      <c r="F12551">
        <v>30</v>
      </c>
      <c r="G12551">
        <v>3</v>
      </c>
      <c r="H12551"/>
      <c r="I12551" s="34"/>
      <c r="J12551" s="34"/>
      <c r="K12551"/>
    </row>
    <row r="12552" spans="1:11" s="29" customFormat="1" x14ac:dyDescent="0.35">
      <c r="A12552" s="7" t="s">
        <v>16</v>
      </c>
      <c r="B12552" s="8" t="s">
        <v>27</v>
      </c>
      <c r="C12552" s="9">
        <v>44068</v>
      </c>
      <c r="D12552" s="9" t="s">
        <v>78</v>
      </c>
      <c r="E12552" s="7" t="s">
        <v>33</v>
      </c>
      <c r="F12552">
        <v>30</v>
      </c>
      <c r="G12552">
        <v>1</v>
      </c>
      <c r="H12552"/>
      <c r="I12552" s="34"/>
      <c r="J12552" s="34"/>
      <c r="K12552"/>
    </row>
    <row r="12553" spans="1:11" s="29" customFormat="1" x14ac:dyDescent="0.35">
      <c r="A12553" s="7" t="s">
        <v>16</v>
      </c>
      <c r="B12553" s="8" t="s">
        <v>27</v>
      </c>
      <c r="C12553" s="9">
        <v>44068</v>
      </c>
      <c r="D12553" s="9" t="s">
        <v>78</v>
      </c>
      <c r="E12553" s="7" t="s">
        <v>33</v>
      </c>
      <c r="F12553">
        <v>30</v>
      </c>
      <c r="G12553">
        <v>2</v>
      </c>
      <c r="H12553"/>
      <c r="I12553" s="34"/>
      <c r="J12553" s="34"/>
      <c r="K12553"/>
    </row>
    <row r="12554" spans="1:11" s="29" customFormat="1" x14ac:dyDescent="0.35">
      <c r="A12554" s="7" t="s">
        <v>16</v>
      </c>
      <c r="B12554" s="8" t="s">
        <v>27</v>
      </c>
      <c r="C12554" s="9">
        <v>44068</v>
      </c>
      <c r="D12554" s="9" t="s">
        <v>78</v>
      </c>
      <c r="E12554" s="7" t="s">
        <v>33</v>
      </c>
      <c r="F12554">
        <v>30</v>
      </c>
      <c r="G12554">
        <v>2</v>
      </c>
      <c r="H12554"/>
      <c r="I12554" s="34"/>
      <c r="J12554" s="34"/>
      <c r="K12554"/>
    </row>
    <row r="12555" spans="1:11" s="29" customFormat="1" x14ac:dyDescent="0.35">
      <c r="A12555" s="7" t="s">
        <v>16</v>
      </c>
      <c r="B12555" s="8" t="s">
        <v>27</v>
      </c>
      <c r="C12555" s="9">
        <v>44068</v>
      </c>
      <c r="D12555" s="9" t="s">
        <v>78</v>
      </c>
      <c r="E12555" s="7" t="s">
        <v>33</v>
      </c>
      <c r="F12555">
        <v>30</v>
      </c>
      <c r="G12555">
        <v>1</v>
      </c>
      <c r="H12555"/>
      <c r="I12555" s="34"/>
      <c r="J12555" s="34"/>
      <c r="K12555"/>
    </row>
    <row r="12556" spans="1:11" s="29" customFormat="1" x14ac:dyDescent="0.35">
      <c r="A12556" s="7" t="s">
        <v>16</v>
      </c>
      <c r="B12556" s="8" t="s">
        <v>27</v>
      </c>
      <c r="C12556" s="9">
        <v>44068</v>
      </c>
      <c r="D12556" s="9" t="s">
        <v>78</v>
      </c>
      <c r="E12556" s="7" t="s">
        <v>33</v>
      </c>
      <c r="F12556">
        <v>31</v>
      </c>
      <c r="G12556">
        <v>0.5</v>
      </c>
      <c r="H12556"/>
      <c r="I12556" s="34"/>
      <c r="J12556" s="34"/>
      <c r="K12556"/>
    </row>
    <row r="12557" spans="1:11" s="29" customFormat="1" x14ac:dyDescent="0.35">
      <c r="A12557" s="7" t="s">
        <v>16</v>
      </c>
      <c r="B12557" s="8" t="s">
        <v>27</v>
      </c>
      <c r="C12557" s="9">
        <v>44068</v>
      </c>
      <c r="D12557" s="9" t="s">
        <v>78</v>
      </c>
      <c r="E12557" s="7" t="s">
        <v>33</v>
      </c>
      <c r="F12557">
        <v>31</v>
      </c>
      <c r="G12557">
        <v>1</v>
      </c>
      <c r="H12557"/>
      <c r="I12557" s="34"/>
      <c r="J12557" s="34"/>
      <c r="K12557"/>
    </row>
    <row r="12558" spans="1:11" s="29" customFormat="1" x14ac:dyDescent="0.35">
      <c r="A12558" s="7" t="s">
        <v>16</v>
      </c>
      <c r="B12558" s="8" t="s">
        <v>27</v>
      </c>
      <c r="C12558" s="9">
        <v>44068</v>
      </c>
      <c r="D12558" s="9" t="s">
        <v>78</v>
      </c>
      <c r="E12558" s="7" t="s">
        <v>33</v>
      </c>
      <c r="F12558">
        <v>31</v>
      </c>
      <c r="G12558">
        <v>3</v>
      </c>
      <c r="H12558"/>
      <c r="I12558" s="34"/>
      <c r="J12558" s="34"/>
      <c r="K12558"/>
    </row>
    <row r="12559" spans="1:11" s="29" customFormat="1" x14ac:dyDescent="0.35">
      <c r="A12559" s="7" t="s">
        <v>16</v>
      </c>
      <c r="B12559" s="8" t="s">
        <v>27</v>
      </c>
      <c r="C12559" s="9">
        <v>44068</v>
      </c>
      <c r="D12559" s="9" t="s">
        <v>78</v>
      </c>
      <c r="E12559" s="7" t="s">
        <v>33</v>
      </c>
      <c r="F12559">
        <v>31</v>
      </c>
      <c r="G12559">
        <v>0.5</v>
      </c>
      <c r="H12559"/>
      <c r="I12559" s="34"/>
      <c r="J12559" s="34"/>
      <c r="K12559"/>
    </row>
    <row r="12560" spans="1:11" s="29" customFormat="1" x14ac:dyDescent="0.35">
      <c r="A12560" s="7" t="s">
        <v>16</v>
      </c>
      <c r="B12560" s="8" t="s">
        <v>27</v>
      </c>
      <c r="C12560" s="9">
        <v>44068</v>
      </c>
      <c r="D12560" s="9" t="s">
        <v>78</v>
      </c>
      <c r="E12560" s="7" t="s">
        <v>33</v>
      </c>
      <c r="F12560">
        <v>31</v>
      </c>
      <c r="G12560">
        <v>0.5</v>
      </c>
      <c r="H12560"/>
      <c r="I12560" s="34"/>
      <c r="J12560" s="34"/>
      <c r="K12560"/>
    </row>
    <row r="12561" spans="1:11" s="29" customFormat="1" x14ac:dyDescent="0.35">
      <c r="A12561" s="7" t="s">
        <v>16</v>
      </c>
      <c r="B12561" s="8" t="s">
        <v>27</v>
      </c>
      <c r="C12561" s="9">
        <v>44068</v>
      </c>
      <c r="D12561" s="9" t="s">
        <v>78</v>
      </c>
      <c r="E12561" s="7" t="s">
        <v>33</v>
      </c>
      <c r="F12561">
        <v>32</v>
      </c>
      <c r="G12561">
        <v>2</v>
      </c>
      <c r="H12561"/>
      <c r="I12561" s="34"/>
      <c r="J12561" s="34"/>
      <c r="K12561"/>
    </row>
    <row r="12562" spans="1:11" s="29" customFormat="1" x14ac:dyDescent="0.35">
      <c r="A12562" s="7" t="s">
        <v>16</v>
      </c>
      <c r="B12562" s="8" t="s">
        <v>27</v>
      </c>
      <c r="C12562" s="9">
        <v>44068</v>
      </c>
      <c r="D12562" s="9" t="s">
        <v>78</v>
      </c>
      <c r="E12562" s="7" t="s">
        <v>33</v>
      </c>
      <c r="F12562">
        <v>32</v>
      </c>
      <c r="G12562">
        <v>0.5</v>
      </c>
      <c r="H12562"/>
      <c r="I12562" s="34"/>
      <c r="J12562" s="34"/>
      <c r="K12562"/>
    </row>
    <row r="12563" spans="1:11" s="29" customFormat="1" x14ac:dyDescent="0.35">
      <c r="A12563" s="7" t="s">
        <v>16</v>
      </c>
      <c r="B12563" s="8" t="s">
        <v>27</v>
      </c>
      <c r="C12563" s="9">
        <v>44068</v>
      </c>
      <c r="D12563" s="9" t="s">
        <v>78</v>
      </c>
      <c r="E12563" s="7" t="s">
        <v>33</v>
      </c>
      <c r="F12563">
        <v>32</v>
      </c>
      <c r="G12563">
        <v>0.5</v>
      </c>
      <c r="H12563"/>
      <c r="I12563" s="34"/>
      <c r="J12563" s="34"/>
      <c r="K12563"/>
    </row>
    <row r="12564" spans="1:11" s="29" customFormat="1" x14ac:dyDescent="0.35">
      <c r="A12564" s="7" t="s">
        <v>16</v>
      </c>
      <c r="B12564" s="8" t="s">
        <v>5</v>
      </c>
      <c r="C12564" s="9">
        <v>44068</v>
      </c>
      <c r="D12564" s="9" t="s">
        <v>78</v>
      </c>
      <c r="E12564" s="7" t="s">
        <v>33</v>
      </c>
      <c r="F12564">
        <v>33</v>
      </c>
      <c r="G12564">
        <v>2</v>
      </c>
      <c r="H12564"/>
      <c r="I12564" s="34"/>
      <c r="J12564" s="34"/>
      <c r="K12564"/>
    </row>
    <row r="12565" spans="1:11" s="29" customFormat="1" x14ac:dyDescent="0.35">
      <c r="A12565" s="7" t="s">
        <v>16</v>
      </c>
      <c r="B12565" s="8" t="s">
        <v>27</v>
      </c>
      <c r="C12565" s="9">
        <v>44068</v>
      </c>
      <c r="D12565" s="9" t="s">
        <v>78</v>
      </c>
      <c r="E12565" s="7" t="s">
        <v>33</v>
      </c>
      <c r="F12565">
        <v>33</v>
      </c>
      <c r="G12565">
        <v>0.5</v>
      </c>
      <c r="H12565"/>
      <c r="I12565" s="34"/>
      <c r="J12565" s="34"/>
      <c r="K12565"/>
    </row>
    <row r="12566" spans="1:11" s="29" customFormat="1" x14ac:dyDescent="0.35">
      <c r="A12566" s="7" t="s">
        <v>16</v>
      </c>
      <c r="B12566" s="8" t="s">
        <v>27</v>
      </c>
      <c r="C12566" s="9">
        <v>44068</v>
      </c>
      <c r="D12566" s="9" t="s">
        <v>78</v>
      </c>
      <c r="E12566" s="7" t="s">
        <v>33</v>
      </c>
      <c r="F12566">
        <v>33</v>
      </c>
      <c r="G12566">
        <v>0.5</v>
      </c>
      <c r="H12566"/>
      <c r="I12566" s="34"/>
      <c r="J12566" s="34"/>
      <c r="K12566"/>
    </row>
    <row r="12567" spans="1:11" s="29" customFormat="1" x14ac:dyDescent="0.35">
      <c r="A12567" s="7" t="s">
        <v>16</v>
      </c>
      <c r="B12567" s="8" t="s">
        <v>27</v>
      </c>
      <c r="C12567" s="9">
        <v>44068</v>
      </c>
      <c r="D12567" s="9" t="s">
        <v>78</v>
      </c>
      <c r="E12567" s="7" t="s">
        <v>33</v>
      </c>
      <c r="F12567">
        <v>33</v>
      </c>
      <c r="G12567">
        <v>1</v>
      </c>
      <c r="H12567"/>
      <c r="I12567" s="34"/>
      <c r="J12567" s="34"/>
      <c r="K12567"/>
    </row>
    <row r="12568" spans="1:11" s="29" customFormat="1" x14ac:dyDescent="0.35">
      <c r="A12568" s="7" t="s">
        <v>16</v>
      </c>
      <c r="B12568" s="8" t="s">
        <v>27</v>
      </c>
      <c r="C12568" s="9">
        <v>44068</v>
      </c>
      <c r="D12568" s="9" t="s">
        <v>78</v>
      </c>
      <c r="E12568" s="7" t="s">
        <v>33</v>
      </c>
      <c r="F12568">
        <v>33</v>
      </c>
      <c r="G12568">
        <v>2</v>
      </c>
      <c r="H12568"/>
      <c r="I12568" s="34"/>
      <c r="J12568" s="34"/>
      <c r="K12568"/>
    </row>
    <row r="12569" spans="1:11" s="29" customFormat="1" x14ac:dyDescent="0.35">
      <c r="A12569" s="7" t="s">
        <v>16</v>
      </c>
      <c r="B12569" s="8" t="s">
        <v>27</v>
      </c>
      <c r="C12569" s="9">
        <v>44068</v>
      </c>
      <c r="D12569" s="9" t="s">
        <v>78</v>
      </c>
      <c r="E12569" s="7" t="s">
        <v>33</v>
      </c>
      <c r="F12569">
        <v>33</v>
      </c>
      <c r="G12569">
        <v>3</v>
      </c>
      <c r="H12569"/>
      <c r="I12569" s="34"/>
      <c r="J12569" s="34"/>
      <c r="K12569"/>
    </row>
    <row r="12570" spans="1:11" s="29" customFormat="1" x14ac:dyDescent="0.35">
      <c r="A12570" s="7" t="s">
        <v>16</v>
      </c>
      <c r="B12570" s="8" t="s">
        <v>27</v>
      </c>
      <c r="C12570" s="9">
        <v>44068</v>
      </c>
      <c r="D12570" s="9" t="s">
        <v>78</v>
      </c>
      <c r="E12570" s="7" t="s">
        <v>33</v>
      </c>
      <c r="F12570">
        <v>33</v>
      </c>
      <c r="G12570">
        <v>3</v>
      </c>
      <c r="H12570"/>
      <c r="I12570" s="34"/>
      <c r="J12570" s="34"/>
      <c r="K12570"/>
    </row>
    <row r="12571" spans="1:11" s="29" customFormat="1" x14ac:dyDescent="0.35">
      <c r="A12571" s="7" t="s">
        <v>16</v>
      </c>
      <c r="B12571" s="8" t="s">
        <v>27</v>
      </c>
      <c r="C12571" s="9">
        <v>44068</v>
      </c>
      <c r="D12571" s="9" t="s">
        <v>78</v>
      </c>
      <c r="E12571" s="7" t="s">
        <v>33</v>
      </c>
      <c r="F12571">
        <v>33</v>
      </c>
      <c r="G12571">
        <v>3</v>
      </c>
      <c r="H12571"/>
      <c r="I12571" s="34"/>
      <c r="J12571" s="34"/>
      <c r="K12571"/>
    </row>
    <row r="12572" spans="1:11" s="29" customFormat="1" x14ac:dyDescent="0.35">
      <c r="A12572" s="7" t="s">
        <v>16</v>
      </c>
      <c r="B12572" s="8" t="s">
        <v>27</v>
      </c>
      <c r="C12572" s="9">
        <v>44068</v>
      </c>
      <c r="D12572" s="9" t="s">
        <v>78</v>
      </c>
      <c r="E12572" s="7" t="s">
        <v>33</v>
      </c>
      <c r="F12572">
        <v>33</v>
      </c>
      <c r="G12572">
        <v>2</v>
      </c>
      <c r="H12572"/>
      <c r="I12572" s="34"/>
      <c r="J12572" s="34"/>
      <c r="K12572"/>
    </row>
    <row r="12573" spans="1:11" s="29" customFormat="1" x14ac:dyDescent="0.35">
      <c r="A12573" s="7" t="s">
        <v>16</v>
      </c>
      <c r="B12573" s="8" t="s">
        <v>27</v>
      </c>
      <c r="C12573" s="9">
        <v>44068</v>
      </c>
      <c r="D12573" s="9" t="s">
        <v>78</v>
      </c>
      <c r="E12573" s="7" t="s">
        <v>33</v>
      </c>
      <c r="F12573">
        <v>33</v>
      </c>
      <c r="G12573">
        <v>2</v>
      </c>
      <c r="H12573"/>
      <c r="I12573" s="34"/>
      <c r="J12573" s="34"/>
      <c r="K12573"/>
    </row>
    <row r="12574" spans="1:11" s="29" customFormat="1" x14ac:dyDescent="0.35">
      <c r="A12574" s="7" t="s">
        <v>16</v>
      </c>
      <c r="B12574" s="8" t="s">
        <v>27</v>
      </c>
      <c r="C12574" s="9">
        <v>44068</v>
      </c>
      <c r="D12574" s="9" t="s">
        <v>78</v>
      </c>
      <c r="E12574" s="7" t="s">
        <v>33</v>
      </c>
      <c r="F12574">
        <v>34</v>
      </c>
      <c r="G12574">
        <v>2</v>
      </c>
      <c r="H12574"/>
      <c r="I12574" s="34"/>
      <c r="J12574" s="34"/>
      <c r="K12574"/>
    </row>
    <row r="12575" spans="1:11" s="29" customFormat="1" x14ac:dyDescent="0.35">
      <c r="A12575" s="7" t="s">
        <v>16</v>
      </c>
      <c r="B12575" s="8" t="s">
        <v>27</v>
      </c>
      <c r="C12575" s="9">
        <v>44068</v>
      </c>
      <c r="D12575" s="9" t="s">
        <v>78</v>
      </c>
      <c r="E12575" s="7" t="s">
        <v>33</v>
      </c>
      <c r="F12575">
        <v>34</v>
      </c>
      <c r="G12575">
        <v>3.5</v>
      </c>
      <c r="H12575"/>
      <c r="I12575" s="34"/>
      <c r="J12575" s="34"/>
      <c r="K12575"/>
    </row>
    <row r="12576" spans="1:11" s="29" customFormat="1" x14ac:dyDescent="0.35">
      <c r="A12576" s="7" t="s">
        <v>16</v>
      </c>
      <c r="B12576" s="8" t="s">
        <v>27</v>
      </c>
      <c r="C12576" s="9">
        <v>44068</v>
      </c>
      <c r="D12576" s="9" t="s">
        <v>78</v>
      </c>
      <c r="E12576" s="7" t="s">
        <v>33</v>
      </c>
      <c r="F12576">
        <v>34</v>
      </c>
      <c r="G12576">
        <v>2.5</v>
      </c>
      <c r="H12576"/>
      <c r="I12576" s="34"/>
      <c r="J12576" s="34"/>
      <c r="K12576"/>
    </row>
    <row r="12577" spans="1:11" s="29" customFormat="1" x14ac:dyDescent="0.35">
      <c r="A12577" s="7" t="s">
        <v>16</v>
      </c>
      <c r="B12577" s="8" t="s">
        <v>27</v>
      </c>
      <c r="C12577" s="9">
        <v>44068</v>
      </c>
      <c r="D12577" s="9" t="s">
        <v>78</v>
      </c>
      <c r="E12577" s="7" t="s">
        <v>33</v>
      </c>
      <c r="F12577">
        <v>34</v>
      </c>
      <c r="G12577">
        <v>3</v>
      </c>
      <c r="H12577"/>
      <c r="I12577" s="34"/>
      <c r="J12577" s="34"/>
      <c r="K12577"/>
    </row>
    <row r="12578" spans="1:11" s="29" customFormat="1" x14ac:dyDescent="0.35">
      <c r="A12578" s="7" t="s">
        <v>16</v>
      </c>
      <c r="B12578" s="8" t="s">
        <v>27</v>
      </c>
      <c r="C12578" s="9">
        <v>44068</v>
      </c>
      <c r="D12578" s="9" t="s">
        <v>78</v>
      </c>
      <c r="E12578" s="7" t="s">
        <v>33</v>
      </c>
      <c r="F12578">
        <v>34</v>
      </c>
      <c r="G12578">
        <v>3</v>
      </c>
      <c r="H12578"/>
      <c r="I12578" s="34"/>
      <c r="J12578" s="34"/>
      <c r="K12578"/>
    </row>
    <row r="12579" spans="1:11" s="29" customFormat="1" x14ac:dyDescent="0.35">
      <c r="A12579" s="7" t="s">
        <v>16</v>
      </c>
      <c r="B12579" s="8" t="s">
        <v>27</v>
      </c>
      <c r="C12579" s="9">
        <v>44068</v>
      </c>
      <c r="D12579" s="9" t="s">
        <v>78</v>
      </c>
      <c r="E12579" s="7" t="s">
        <v>33</v>
      </c>
      <c r="F12579">
        <v>34</v>
      </c>
      <c r="G12579">
        <v>3</v>
      </c>
      <c r="H12579"/>
      <c r="I12579" s="34"/>
      <c r="J12579" s="34"/>
      <c r="K12579"/>
    </row>
    <row r="12580" spans="1:11" s="29" customFormat="1" x14ac:dyDescent="0.35">
      <c r="A12580" s="7" t="s">
        <v>16</v>
      </c>
      <c r="B12580" s="8" t="s">
        <v>27</v>
      </c>
      <c r="C12580" s="9">
        <v>44068</v>
      </c>
      <c r="D12580" s="9" t="s">
        <v>78</v>
      </c>
      <c r="E12580" s="7" t="s">
        <v>33</v>
      </c>
      <c r="F12580">
        <v>34</v>
      </c>
      <c r="G12580">
        <v>0.5</v>
      </c>
      <c r="H12580"/>
      <c r="I12580" s="34"/>
      <c r="J12580" s="34"/>
      <c r="K12580"/>
    </row>
    <row r="12581" spans="1:11" s="29" customFormat="1" x14ac:dyDescent="0.35">
      <c r="A12581" s="7" t="s">
        <v>16</v>
      </c>
      <c r="B12581" s="8" t="s">
        <v>27</v>
      </c>
      <c r="C12581" s="9">
        <v>44068</v>
      </c>
      <c r="D12581" s="9" t="s">
        <v>78</v>
      </c>
      <c r="E12581" s="7" t="s">
        <v>33</v>
      </c>
      <c r="F12581">
        <v>34</v>
      </c>
      <c r="G12581">
        <v>0.5</v>
      </c>
      <c r="H12581"/>
      <c r="I12581" s="34"/>
      <c r="J12581" s="34"/>
      <c r="K12581"/>
    </row>
    <row r="12582" spans="1:11" s="29" customFormat="1" x14ac:dyDescent="0.35">
      <c r="A12582" s="7" t="s">
        <v>16</v>
      </c>
      <c r="B12582" s="8" t="s">
        <v>5</v>
      </c>
      <c r="C12582" s="9">
        <v>44097</v>
      </c>
      <c r="D12582" s="9" t="s">
        <v>82</v>
      </c>
      <c r="E12582" s="7" t="s">
        <v>39</v>
      </c>
      <c r="F12582">
        <v>1</v>
      </c>
      <c r="G12582">
        <v>5</v>
      </c>
      <c r="H12582">
        <v>1</v>
      </c>
      <c r="I12582" s="34"/>
      <c r="J12582" s="34"/>
      <c r="K12582"/>
    </row>
    <row r="12583" spans="1:11" s="29" customFormat="1" x14ac:dyDescent="0.35">
      <c r="A12583" s="7" t="s">
        <v>16</v>
      </c>
      <c r="B12583" s="8" t="s">
        <v>5</v>
      </c>
      <c r="C12583" s="9">
        <v>44097</v>
      </c>
      <c r="D12583" s="9" t="s">
        <v>82</v>
      </c>
      <c r="E12583" s="7" t="s">
        <v>39</v>
      </c>
      <c r="F12583">
        <v>1</v>
      </c>
      <c r="G12583">
        <v>6</v>
      </c>
      <c r="H12583">
        <v>2</v>
      </c>
      <c r="I12583" s="34"/>
      <c r="J12583" s="34"/>
      <c r="K12583"/>
    </row>
    <row r="12584" spans="1:11" s="29" customFormat="1" x14ac:dyDescent="0.35">
      <c r="A12584" s="7" t="s">
        <v>16</v>
      </c>
      <c r="B12584" s="8" t="s">
        <v>5</v>
      </c>
      <c r="C12584" s="9">
        <v>44097</v>
      </c>
      <c r="D12584" s="9" t="s">
        <v>82</v>
      </c>
      <c r="E12584" s="7" t="s">
        <v>39</v>
      </c>
      <c r="F12584">
        <v>1</v>
      </c>
      <c r="G12584">
        <v>5</v>
      </c>
      <c r="H12584">
        <v>1</v>
      </c>
      <c r="I12584" s="34"/>
      <c r="J12584" s="34"/>
      <c r="K12584"/>
    </row>
    <row r="12585" spans="1:11" s="29" customFormat="1" x14ac:dyDescent="0.35">
      <c r="A12585" s="7" t="s">
        <v>16</v>
      </c>
      <c r="B12585" s="8" t="s">
        <v>5</v>
      </c>
      <c r="C12585" s="9">
        <v>44097</v>
      </c>
      <c r="D12585" s="9" t="s">
        <v>82</v>
      </c>
      <c r="E12585" s="7" t="s">
        <v>39</v>
      </c>
      <c r="F12585">
        <v>1</v>
      </c>
      <c r="G12585">
        <v>7</v>
      </c>
      <c r="H12585">
        <v>1</v>
      </c>
      <c r="I12585" s="34"/>
      <c r="J12585" s="34"/>
      <c r="K12585"/>
    </row>
    <row r="12586" spans="1:11" s="29" customFormat="1" x14ac:dyDescent="0.35">
      <c r="A12586" s="7" t="s">
        <v>16</v>
      </c>
      <c r="B12586" s="8" t="s">
        <v>5</v>
      </c>
      <c r="C12586" s="9">
        <v>44097</v>
      </c>
      <c r="D12586" s="9" t="s">
        <v>82</v>
      </c>
      <c r="E12586" s="7" t="s">
        <v>39</v>
      </c>
      <c r="F12586">
        <v>1</v>
      </c>
      <c r="G12586">
        <v>4</v>
      </c>
      <c r="H12586"/>
      <c r="I12586" s="34"/>
      <c r="J12586" s="34"/>
      <c r="K12586"/>
    </row>
    <row r="12587" spans="1:11" s="29" customFormat="1" x14ac:dyDescent="0.35">
      <c r="A12587" s="7" t="s">
        <v>16</v>
      </c>
      <c r="B12587" s="8" t="s">
        <v>5</v>
      </c>
      <c r="C12587" s="9">
        <v>44097</v>
      </c>
      <c r="D12587" s="9" t="s">
        <v>82</v>
      </c>
      <c r="E12587" s="7" t="s">
        <v>39</v>
      </c>
      <c r="F12587">
        <v>1</v>
      </c>
      <c r="G12587">
        <v>5</v>
      </c>
      <c r="H12587">
        <v>1</v>
      </c>
      <c r="I12587" s="34"/>
      <c r="J12587" s="34"/>
      <c r="K12587"/>
    </row>
    <row r="12588" spans="1:11" s="29" customFormat="1" x14ac:dyDescent="0.35">
      <c r="A12588" s="7" t="s">
        <v>16</v>
      </c>
      <c r="B12588" s="8" t="s">
        <v>5</v>
      </c>
      <c r="C12588" s="9">
        <v>44097</v>
      </c>
      <c r="D12588" s="9" t="s">
        <v>82</v>
      </c>
      <c r="E12588" s="7" t="s">
        <v>39</v>
      </c>
      <c r="F12588">
        <v>1</v>
      </c>
      <c r="G12588">
        <v>3</v>
      </c>
      <c r="H12588"/>
      <c r="I12588" s="34"/>
      <c r="J12588" s="34"/>
      <c r="K12588"/>
    </row>
    <row r="12589" spans="1:11" s="29" customFormat="1" x14ac:dyDescent="0.35">
      <c r="A12589" s="7" t="s">
        <v>16</v>
      </c>
      <c r="B12589" s="8" t="s">
        <v>5</v>
      </c>
      <c r="C12589" s="9">
        <v>44097</v>
      </c>
      <c r="D12589" s="9" t="s">
        <v>82</v>
      </c>
      <c r="E12589" s="7" t="s">
        <v>39</v>
      </c>
      <c r="F12589">
        <v>2</v>
      </c>
      <c r="G12589">
        <v>8</v>
      </c>
      <c r="H12589"/>
      <c r="I12589" s="34"/>
      <c r="J12589" s="34"/>
      <c r="K12589"/>
    </row>
    <row r="12590" spans="1:11" s="29" customFormat="1" x14ac:dyDescent="0.35">
      <c r="A12590" s="7" t="s">
        <v>16</v>
      </c>
      <c r="B12590" s="8" t="s">
        <v>5</v>
      </c>
      <c r="C12590" s="9">
        <v>44097</v>
      </c>
      <c r="D12590" s="9" t="s">
        <v>82</v>
      </c>
      <c r="E12590" s="7" t="s">
        <v>39</v>
      </c>
      <c r="F12590">
        <v>2</v>
      </c>
      <c r="G12590">
        <v>10</v>
      </c>
      <c r="H12590"/>
      <c r="I12590" s="34"/>
      <c r="J12590" s="34"/>
      <c r="K12590"/>
    </row>
    <row r="12591" spans="1:11" s="29" customFormat="1" x14ac:dyDescent="0.35">
      <c r="A12591" s="7" t="s">
        <v>16</v>
      </c>
      <c r="B12591" s="8" t="s">
        <v>5</v>
      </c>
      <c r="C12591" s="9">
        <v>44097</v>
      </c>
      <c r="D12591" s="9" t="s">
        <v>82</v>
      </c>
      <c r="E12591" s="7" t="s">
        <v>39</v>
      </c>
      <c r="F12591">
        <v>3</v>
      </c>
      <c r="G12591">
        <v>5</v>
      </c>
      <c r="H12591">
        <v>1</v>
      </c>
      <c r="I12591" s="34"/>
      <c r="J12591" s="34"/>
      <c r="K12591"/>
    </row>
    <row r="12592" spans="1:11" s="29" customFormat="1" x14ac:dyDescent="0.35">
      <c r="A12592" s="7" t="s">
        <v>16</v>
      </c>
      <c r="B12592" s="8" t="s">
        <v>5</v>
      </c>
      <c r="C12592" s="9">
        <v>44097</v>
      </c>
      <c r="D12592" s="9" t="s">
        <v>82</v>
      </c>
      <c r="E12592" s="7" t="s">
        <v>39</v>
      </c>
      <c r="F12592">
        <v>3</v>
      </c>
      <c r="G12592">
        <v>3</v>
      </c>
      <c r="H12592">
        <v>1</v>
      </c>
      <c r="I12592" s="34"/>
      <c r="J12592" s="34"/>
      <c r="K12592"/>
    </row>
    <row r="12593" spans="1:11" s="29" customFormat="1" x14ac:dyDescent="0.35">
      <c r="A12593" s="7" t="s">
        <v>16</v>
      </c>
      <c r="B12593" s="8" t="s">
        <v>5</v>
      </c>
      <c r="C12593" s="9">
        <v>44097</v>
      </c>
      <c r="D12593" s="9" t="s">
        <v>82</v>
      </c>
      <c r="E12593" s="7" t="s">
        <v>39</v>
      </c>
      <c r="F12593">
        <v>3</v>
      </c>
      <c r="G12593">
        <v>8</v>
      </c>
      <c r="H12593">
        <v>2</v>
      </c>
      <c r="I12593" s="34"/>
      <c r="J12593" s="34"/>
      <c r="K12593"/>
    </row>
    <row r="12594" spans="1:11" s="29" customFormat="1" x14ac:dyDescent="0.35">
      <c r="A12594" s="7" t="s">
        <v>16</v>
      </c>
      <c r="B12594" s="8" t="s">
        <v>5</v>
      </c>
      <c r="C12594" s="9">
        <v>44097</v>
      </c>
      <c r="D12594" s="9" t="s">
        <v>82</v>
      </c>
      <c r="E12594" s="7" t="s">
        <v>39</v>
      </c>
      <c r="F12594">
        <v>3</v>
      </c>
      <c r="G12594">
        <v>3</v>
      </c>
      <c r="H12594"/>
      <c r="I12594" s="34"/>
      <c r="J12594" s="34"/>
      <c r="K12594"/>
    </row>
    <row r="12595" spans="1:11" s="29" customFormat="1" x14ac:dyDescent="0.35">
      <c r="A12595" s="7" t="s">
        <v>16</v>
      </c>
      <c r="B12595" s="8" t="s">
        <v>5</v>
      </c>
      <c r="C12595" s="9">
        <v>44097</v>
      </c>
      <c r="D12595" s="9" t="s">
        <v>82</v>
      </c>
      <c r="E12595" s="7" t="s">
        <v>39</v>
      </c>
      <c r="F12595">
        <v>4</v>
      </c>
      <c r="G12595">
        <v>10</v>
      </c>
      <c r="H12595">
        <v>1</v>
      </c>
      <c r="I12595" s="34"/>
      <c r="J12595" s="34"/>
      <c r="K12595"/>
    </row>
    <row r="12596" spans="1:11" s="29" customFormat="1" x14ac:dyDescent="0.35">
      <c r="A12596" s="7" t="s">
        <v>16</v>
      </c>
      <c r="B12596" s="8" t="s">
        <v>5</v>
      </c>
      <c r="C12596" s="9">
        <v>44097</v>
      </c>
      <c r="D12596" s="9" t="s">
        <v>82</v>
      </c>
      <c r="E12596" s="7" t="s">
        <v>39</v>
      </c>
      <c r="F12596">
        <v>4</v>
      </c>
      <c r="G12596">
        <v>8</v>
      </c>
      <c r="H12596">
        <v>2</v>
      </c>
      <c r="I12596" s="34"/>
      <c r="J12596" s="34"/>
      <c r="K12596"/>
    </row>
    <row r="12597" spans="1:11" s="29" customFormat="1" x14ac:dyDescent="0.35">
      <c r="A12597" s="7" t="s">
        <v>16</v>
      </c>
      <c r="B12597" s="8" t="s">
        <v>5</v>
      </c>
      <c r="C12597" s="9">
        <v>44097</v>
      </c>
      <c r="D12597" s="9" t="s">
        <v>82</v>
      </c>
      <c r="E12597" s="7" t="s">
        <v>39</v>
      </c>
      <c r="F12597">
        <v>4</v>
      </c>
      <c r="G12597">
        <v>8</v>
      </c>
      <c r="H12597">
        <v>1</v>
      </c>
      <c r="I12597" s="34"/>
      <c r="J12597" s="34"/>
      <c r="K12597"/>
    </row>
    <row r="12598" spans="1:11" s="29" customFormat="1" x14ac:dyDescent="0.35">
      <c r="A12598" s="7" t="s">
        <v>16</v>
      </c>
      <c r="B12598" s="8" t="s">
        <v>5</v>
      </c>
      <c r="C12598" s="9">
        <v>44097</v>
      </c>
      <c r="D12598" s="9" t="s">
        <v>82</v>
      </c>
      <c r="E12598" s="7" t="s">
        <v>39</v>
      </c>
      <c r="F12598">
        <v>4</v>
      </c>
      <c r="G12598">
        <v>10</v>
      </c>
      <c r="H12598">
        <v>2</v>
      </c>
      <c r="I12598" s="34"/>
      <c r="J12598" s="34"/>
      <c r="K12598"/>
    </row>
    <row r="12599" spans="1:11" s="29" customFormat="1" x14ac:dyDescent="0.35">
      <c r="A12599" s="7" t="s">
        <v>16</v>
      </c>
      <c r="B12599" s="8" t="s">
        <v>5</v>
      </c>
      <c r="C12599" s="9">
        <v>44097</v>
      </c>
      <c r="D12599" s="9" t="s">
        <v>82</v>
      </c>
      <c r="E12599" s="7" t="s">
        <v>39</v>
      </c>
      <c r="F12599">
        <v>5</v>
      </c>
      <c r="G12599">
        <v>7</v>
      </c>
      <c r="H12599">
        <v>2</v>
      </c>
      <c r="I12599" s="34"/>
      <c r="J12599" s="34"/>
      <c r="K12599"/>
    </row>
    <row r="12600" spans="1:11" s="29" customFormat="1" x14ac:dyDescent="0.35">
      <c r="A12600" s="7" t="s">
        <v>16</v>
      </c>
      <c r="B12600" s="8" t="s">
        <v>5</v>
      </c>
      <c r="C12600" s="9">
        <v>44097</v>
      </c>
      <c r="D12600" s="9" t="s">
        <v>82</v>
      </c>
      <c r="E12600" s="7" t="s">
        <v>39</v>
      </c>
      <c r="F12600">
        <v>5</v>
      </c>
      <c r="G12600">
        <v>6</v>
      </c>
      <c r="H12600">
        <v>1</v>
      </c>
      <c r="I12600" s="34"/>
      <c r="J12600" s="34"/>
      <c r="K12600"/>
    </row>
    <row r="12601" spans="1:11" s="29" customFormat="1" x14ac:dyDescent="0.35">
      <c r="A12601" s="7" t="s">
        <v>16</v>
      </c>
      <c r="B12601" s="8" t="s">
        <v>5</v>
      </c>
      <c r="C12601" s="9">
        <v>44097</v>
      </c>
      <c r="D12601" s="9" t="s">
        <v>82</v>
      </c>
      <c r="E12601" s="7" t="s">
        <v>39</v>
      </c>
      <c r="F12601">
        <v>5</v>
      </c>
      <c r="G12601">
        <v>4</v>
      </c>
      <c r="H12601">
        <v>2</v>
      </c>
      <c r="I12601" s="34"/>
      <c r="J12601" s="34"/>
      <c r="K12601"/>
    </row>
    <row r="12602" spans="1:11" s="29" customFormat="1" x14ac:dyDescent="0.35">
      <c r="A12602" s="7" t="s">
        <v>16</v>
      </c>
      <c r="B12602" s="8" t="s">
        <v>5</v>
      </c>
      <c r="C12602" s="9">
        <v>44097</v>
      </c>
      <c r="D12602" s="9" t="s">
        <v>82</v>
      </c>
      <c r="E12602" s="7" t="s">
        <v>39</v>
      </c>
      <c r="F12602">
        <v>5</v>
      </c>
      <c r="G12602">
        <v>8</v>
      </c>
      <c r="H12602">
        <v>1</v>
      </c>
      <c r="I12602" s="34"/>
      <c r="J12602" s="34"/>
      <c r="K12602"/>
    </row>
    <row r="12603" spans="1:11" s="29" customFormat="1" x14ac:dyDescent="0.35">
      <c r="A12603" s="7" t="s">
        <v>16</v>
      </c>
      <c r="B12603" s="8" t="s">
        <v>5</v>
      </c>
      <c r="C12603" s="9">
        <v>44097</v>
      </c>
      <c r="D12603" s="9" t="s">
        <v>82</v>
      </c>
      <c r="E12603" s="7" t="s">
        <v>39</v>
      </c>
      <c r="F12603">
        <v>5</v>
      </c>
      <c r="G12603">
        <v>9</v>
      </c>
      <c r="H12603">
        <v>2</v>
      </c>
      <c r="I12603" s="34"/>
      <c r="J12603" s="34"/>
      <c r="K12603"/>
    </row>
    <row r="12604" spans="1:11" s="29" customFormat="1" x14ac:dyDescent="0.35">
      <c r="A12604" s="7" t="s">
        <v>16</v>
      </c>
      <c r="B12604" s="8" t="s">
        <v>5</v>
      </c>
      <c r="C12604" s="9">
        <v>44097</v>
      </c>
      <c r="D12604" s="9" t="s">
        <v>82</v>
      </c>
      <c r="E12604" s="7" t="s">
        <v>39</v>
      </c>
      <c r="F12604">
        <v>5</v>
      </c>
      <c r="G12604">
        <v>6</v>
      </c>
      <c r="H12604"/>
      <c r="I12604" s="34"/>
      <c r="J12604" s="34"/>
      <c r="K12604"/>
    </row>
    <row r="12605" spans="1:11" s="29" customFormat="1" x14ac:dyDescent="0.35">
      <c r="A12605" s="7" t="s">
        <v>16</v>
      </c>
      <c r="B12605" s="8" t="s">
        <v>5</v>
      </c>
      <c r="C12605" s="9">
        <v>44097</v>
      </c>
      <c r="D12605" s="9" t="s">
        <v>82</v>
      </c>
      <c r="E12605" s="7" t="s">
        <v>39</v>
      </c>
      <c r="F12605">
        <v>5</v>
      </c>
      <c r="G12605">
        <v>7</v>
      </c>
      <c r="H12605">
        <v>1</v>
      </c>
      <c r="I12605" s="34"/>
      <c r="J12605" s="34"/>
      <c r="K12605"/>
    </row>
    <row r="12606" spans="1:11" s="29" customFormat="1" x14ac:dyDescent="0.35">
      <c r="A12606" s="7" t="s">
        <v>16</v>
      </c>
      <c r="B12606" s="8" t="s">
        <v>5</v>
      </c>
      <c r="C12606" s="9">
        <v>44097</v>
      </c>
      <c r="D12606" s="9" t="s">
        <v>82</v>
      </c>
      <c r="E12606" s="7" t="s">
        <v>39</v>
      </c>
      <c r="F12606">
        <v>6</v>
      </c>
      <c r="G12606">
        <v>5</v>
      </c>
      <c r="H12606"/>
      <c r="I12606" s="34"/>
      <c r="J12606" s="34"/>
      <c r="K12606"/>
    </row>
    <row r="12607" spans="1:11" s="29" customFormat="1" x14ac:dyDescent="0.35">
      <c r="A12607" s="7" t="s">
        <v>16</v>
      </c>
      <c r="B12607" s="8" t="s">
        <v>5</v>
      </c>
      <c r="C12607" s="9">
        <v>44097</v>
      </c>
      <c r="D12607" s="9" t="s">
        <v>82</v>
      </c>
      <c r="E12607" s="7" t="s">
        <v>39</v>
      </c>
      <c r="F12607">
        <v>6</v>
      </c>
      <c r="G12607">
        <v>7</v>
      </c>
      <c r="H12607"/>
      <c r="I12607" s="34"/>
      <c r="J12607" s="34"/>
      <c r="K12607"/>
    </row>
    <row r="12608" spans="1:11" s="29" customFormat="1" x14ac:dyDescent="0.35">
      <c r="A12608" s="7" t="s">
        <v>16</v>
      </c>
      <c r="B12608" s="8" t="s">
        <v>5</v>
      </c>
      <c r="C12608" s="9">
        <v>44097</v>
      </c>
      <c r="D12608" s="9" t="s">
        <v>82</v>
      </c>
      <c r="E12608" s="7" t="s">
        <v>39</v>
      </c>
      <c r="F12608">
        <v>6</v>
      </c>
      <c r="G12608">
        <v>1</v>
      </c>
      <c r="H12608"/>
      <c r="I12608" s="34"/>
      <c r="J12608" s="34"/>
      <c r="K12608"/>
    </row>
    <row r="12609" spans="1:11" s="29" customFormat="1" x14ac:dyDescent="0.35">
      <c r="A12609" s="7" t="s">
        <v>16</v>
      </c>
      <c r="B12609" s="8" t="s">
        <v>5</v>
      </c>
      <c r="C12609" s="9">
        <v>44097</v>
      </c>
      <c r="D12609" s="9" t="s">
        <v>82</v>
      </c>
      <c r="E12609" s="7" t="s">
        <v>39</v>
      </c>
      <c r="F12609">
        <v>7</v>
      </c>
      <c r="G12609">
        <v>0.5</v>
      </c>
      <c r="H12609"/>
      <c r="I12609" s="34"/>
      <c r="J12609" s="34"/>
      <c r="K12609"/>
    </row>
    <row r="12610" spans="1:11" s="29" customFormat="1" x14ac:dyDescent="0.35">
      <c r="A12610" s="7" t="s">
        <v>16</v>
      </c>
      <c r="B12610" s="8" t="s">
        <v>5</v>
      </c>
      <c r="C12610" s="9">
        <v>44097</v>
      </c>
      <c r="D12610" s="9" t="s">
        <v>82</v>
      </c>
      <c r="E12610" s="7" t="s">
        <v>39</v>
      </c>
      <c r="F12610">
        <v>7</v>
      </c>
      <c r="G12610">
        <v>0.5</v>
      </c>
      <c r="H12610"/>
      <c r="I12610" s="34"/>
      <c r="J12610" s="34"/>
      <c r="K12610"/>
    </row>
    <row r="12611" spans="1:11" s="29" customFormat="1" x14ac:dyDescent="0.35">
      <c r="A12611" s="7" t="s">
        <v>16</v>
      </c>
      <c r="B12611" s="8" t="s">
        <v>5</v>
      </c>
      <c r="C12611" s="9">
        <v>44097</v>
      </c>
      <c r="D12611" s="9" t="s">
        <v>82</v>
      </c>
      <c r="E12611" s="7" t="s">
        <v>39</v>
      </c>
      <c r="F12611">
        <v>7</v>
      </c>
      <c r="G12611">
        <v>1</v>
      </c>
      <c r="H12611"/>
      <c r="I12611" s="34"/>
      <c r="J12611" s="34"/>
      <c r="K12611"/>
    </row>
    <row r="12612" spans="1:11" s="29" customFormat="1" x14ac:dyDescent="0.35">
      <c r="A12612" s="7" t="s">
        <v>16</v>
      </c>
      <c r="B12612" s="8" t="s">
        <v>5</v>
      </c>
      <c r="C12612" s="9">
        <v>44097</v>
      </c>
      <c r="D12612" s="9" t="s">
        <v>82</v>
      </c>
      <c r="E12612" s="7" t="s">
        <v>39</v>
      </c>
      <c r="F12612">
        <v>7</v>
      </c>
      <c r="G12612">
        <v>5</v>
      </c>
      <c r="H12612">
        <v>1</v>
      </c>
      <c r="I12612" s="34"/>
      <c r="J12612" s="34"/>
      <c r="K12612"/>
    </row>
    <row r="12613" spans="1:11" s="29" customFormat="1" x14ac:dyDescent="0.35">
      <c r="A12613" s="7" t="s">
        <v>16</v>
      </c>
      <c r="B12613" s="8" t="s">
        <v>5</v>
      </c>
      <c r="C12613" s="9">
        <v>44097</v>
      </c>
      <c r="D12613" s="9" t="s">
        <v>82</v>
      </c>
      <c r="E12613" s="7" t="s">
        <v>39</v>
      </c>
      <c r="F12613">
        <v>7</v>
      </c>
      <c r="G12613">
        <v>4</v>
      </c>
      <c r="H12613">
        <v>2</v>
      </c>
      <c r="I12613" s="34"/>
      <c r="J12613" s="34"/>
      <c r="K12613"/>
    </row>
    <row r="12614" spans="1:11" s="29" customFormat="1" x14ac:dyDescent="0.35">
      <c r="A12614" s="7" t="s">
        <v>16</v>
      </c>
      <c r="B12614" s="8" t="s">
        <v>5</v>
      </c>
      <c r="C12614" s="9">
        <v>44097</v>
      </c>
      <c r="D12614" s="9" t="s">
        <v>82</v>
      </c>
      <c r="E12614" s="7" t="s">
        <v>39</v>
      </c>
      <c r="F12614">
        <v>7</v>
      </c>
      <c r="G12614">
        <v>1</v>
      </c>
      <c r="H12614">
        <v>1</v>
      </c>
      <c r="I12614" s="34"/>
      <c r="J12614" s="34"/>
      <c r="K12614"/>
    </row>
    <row r="12615" spans="1:11" s="29" customFormat="1" x14ac:dyDescent="0.35">
      <c r="A12615" s="7" t="s">
        <v>16</v>
      </c>
      <c r="B12615" s="8" t="s">
        <v>5</v>
      </c>
      <c r="C12615" s="9">
        <v>44097</v>
      </c>
      <c r="D12615" s="9" t="s">
        <v>82</v>
      </c>
      <c r="E12615" s="7" t="s">
        <v>39</v>
      </c>
      <c r="F12615">
        <v>7</v>
      </c>
      <c r="G12615">
        <v>8</v>
      </c>
      <c r="H12615">
        <v>2</v>
      </c>
      <c r="I12615" s="34"/>
      <c r="J12615" s="34"/>
      <c r="K12615"/>
    </row>
    <row r="12616" spans="1:11" s="29" customFormat="1" x14ac:dyDescent="0.35">
      <c r="A12616" s="7" t="s">
        <v>16</v>
      </c>
      <c r="B12616" s="8" t="s">
        <v>5</v>
      </c>
      <c r="C12616" s="9">
        <v>44097</v>
      </c>
      <c r="D12616" s="9" t="s">
        <v>82</v>
      </c>
      <c r="E12616" s="7" t="s">
        <v>39</v>
      </c>
      <c r="F12616">
        <v>7</v>
      </c>
      <c r="G12616">
        <v>9</v>
      </c>
      <c r="H12616">
        <v>2</v>
      </c>
      <c r="I12616" s="34"/>
      <c r="J12616" s="34"/>
      <c r="K12616"/>
    </row>
    <row r="12617" spans="1:11" s="29" customFormat="1" x14ac:dyDescent="0.35">
      <c r="A12617" s="7" t="s">
        <v>16</v>
      </c>
      <c r="B12617" s="8" t="s">
        <v>5</v>
      </c>
      <c r="C12617" s="9">
        <v>44097</v>
      </c>
      <c r="D12617" s="9" t="s">
        <v>82</v>
      </c>
      <c r="E12617" s="7" t="s">
        <v>39</v>
      </c>
      <c r="F12617">
        <v>8</v>
      </c>
      <c r="G12617">
        <v>6</v>
      </c>
      <c r="H12617">
        <v>1</v>
      </c>
      <c r="I12617" s="34"/>
      <c r="J12617" s="34"/>
      <c r="K12617"/>
    </row>
    <row r="12618" spans="1:11" s="29" customFormat="1" x14ac:dyDescent="0.35">
      <c r="A12618" s="7" t="s">
        <v>16</v>
      </c>
      <c r="B12618" s="8" t="s">
        <v>5</v>
      </c>
      <c r="C12618" s="9">
        <v>44097</v>
      </c>
      <c r="D12618" s="9" t="s">
        <v>82</v>
      </c>
      <c r="E12618" s="7" t="s">
        <v>39</v>
      </c>
      <c r="F12618">
        <v>8</v>
      </c>
      <c r="G12618">
        <v>5</v>
      </c>
      <c r="H12618">
        <v>1</v>
      </c>
      <c r="I12618" s="34"/>
      <c r="J12618" s="34"/>
      <c r="K12618"/>
    </row>
    <row r="12619" spans="1:11" s="29" customFormat="1" x14ac:dyDescent="0.35">
      <c r="A12619" s="7" t="s">
        <v>16</v>
      </c>
      <c r="B12619" s="8" t="s">
        <v>5</v>
      </c>
      <c r="C12619" s="9">
        <v>44097</v>
      </c>
      <c r="D12619" s="9" t="s">
        <v>82</v>
      </c>
      <c r="E12619" s="7" t="s">
        <v>39</v>
      </c>
      <c r="F12619">
        <v>8</v>
      </c>
      <c r="G12619">
        <v>6</v>
      </c>
      <c r="H12619">
        <v>1</v>
      </c>
      <c r="I12619" s="34"/>
      <c r="J12619" s="34"/>
      <c r="K12619"/>
    </row>
    <row r="12620" spans="1:11" s="29" customFormat="1" x14ac:dyDescent="0.35">
      <c r="A12620" s="7" t="s">
        <v>16</v>
      </c>
      <c r="B12620" s="8" t="s">
        <v>5</v>
      </c>
      <c r="C12620" s="9">
        <v>44097</v>
      </c>
      <c r="D12620" s="9" t="s">
        <v>82</v>
      </c>
      <c r="E12620" s="7" t="s">
        <v>39</v>
      </c>
      <c r="F12620">
        <v>8</v>
      </c>
      <c r="G12620">
        <v>4</v>
      </c>
      <c r="H12620"/>
      <c r="I12620" s="34"/>
      <c r="J12620" s="34"/>
      <c r="K12620"/>
    </row>
    <row r="12621" spans="1:11" s="29" customFormat="1" x14ac:dyDescent="0.35">
      <c r="A12621" s="7" t="s">
        <v>16</v>
      </c>
      <c r="B12621" s="8" t="s">
        <v>5</v>
      </c>
      <c r="C12621" s="9">
        <v>44097</v>
      </c>
      <c r="D12621" s="9" t="s">
        <v>82</v>
      </c>
      <c r="E12621" s="7" t="s">
        <v>39</v>
      </c>
      <c r="F12621">
        <v>8</v>
      </c>
      <c r="G12621">
        <v>8</v>
      </c>
      <c r="H12621">
        <v>3</v>
      </c>
      <c r="I12621" s="34"/>
      <c r="J12621" s="34"/>
      <c r="K12621"/>
    </row>
    <row r="12622" spans="1:11" s="29" customFormat="1" x14ac:dyDescent="0.35">
      <c r="A12622" s="7" t="s">
        <v>16</v>
      </c>
      <c r="B12622" s="8" t="s">
        <v>5</v>
      </c>
      <c r="C12622" s="9">
        <v>44097</v>
      </c>
      <c r="D12622" s="9" t="s">
        <v>82</v>
      </c>
      <c r="E12622" s="7" t="s">
        <v>39</v>
      </c>
      <c r="F12622">
        <v>8</v>
      </c>
      <c r="G12622">
        <v>6</v>
      </c>
      <c r="H12622"/>
      <c r="I12622" s="34"/>
      <c r="J12622" s="34"/>
      <c r="K12622"/>
    </row>
    <row r="12623" spans="1:11" s="29" customFormat="1" x14ac:dyDescent="0.35">
      <c r="A12623" s="7" t="s">
        <v>16</v>
      </c>
      <c r="B12623" s="8" t="s">
        <v>5</v>
      </c>
      <c r="C12623" s="9">
        <v>44097</v>
      </c>
      <c r="D12623" s="9" t="s">
        <v>82</v>
      </c>
      <c r="E12623" s="7" t="s">
        <v>40</v>
      </c>
      <c r="F12623">
        <v>9</v>
      </c>
      <c r="G12623">
        <v>2</v>
      </c>
      <c r="H12623"/>
      <c r="I12623" s="34"/>
      <c r="J12623" s="34"/>
      <c r="K12623"/>
    </row>
    <row r="12624" spans="1:11" s="29" customFormat="1" x14ac:dyDescent="0.35">
      <c r="A12624" s="7" t="s">
        <v>16</v>
      </c>
      <c r="B12624" s="8" t="s">
        <v>5</v>
      </c>
      <c r="C12624" s="9">
        <v>44097</v>
      </c>
      <c r="D12624" s="9" t="s">
        <v>82</v>
      </c>
      <c r="E12624" s="7" t="s">
        <v>40</v>
      </c>
      <c r="F12624">
        <v>9</v>
      </c>
      <c r="G12624">
        <v>4</v>
      </c>
      <c r="H12624">
        <v>1</v>
      </c>
      <c r="I12624" s="34"/>
      <c r="J12624" s="34"/>
      <c r="K12624"/>
    </row>
    <row r="12625" spans="1:11" s="29" customFormat="1" x14ac:dyDescent="0.35">
      <c r="A12625" s="7" t="s">
        <v>16</v>
      </c>
      <c r="B12625" s="8" t="s">
        <v>5</v>
      </c>
      <c r="C12625" s="9">
        <v>44097</v>
      </c>
      <c r="D12625" s="9" t="s">
        <v>82</v>
      </c>
      <c r="E12625" s="7" t="s">
        <v>40</v>
      </c>
      <c r="F12625">
        <v>9</v>
      </c>
      <c r="G12625">
        <v>2</v>
      </c>
      <c r="H12625"/>
      <c r="I12625" s="34"/>
      <c r="J12625" s="34"/>
      <c r="K12625"/>
    </row>
    <row r="12626" spans="1:11" s="29" customFormat="1" x14ac:dyDescent="0.35">
      <c r="A12626" s="7" t="s">
        <v>16</v>
      </c>
      <c r="B12626" s="8" t="s">
        <v>5</v>
      </c>
      <c r="C12626" s="9">
        <v>44097</v>
      </c>
      <c r="D12626" s="9" t="s">
        <v>82</v>
      </c>
      <c r="E12626" s="7" t="s">
        <v>40</v>
      </c>
      <c r="F12626">
        <v>9</v>
      </c>
      <c r="G12626">
        <v>2</v>
      </c>
      <c r="H12626"/>
      <c r="I12626" s="34"/>
      <c r="J12626" s="34"/>
      <c r="K12626"/>
    </row>
    <row r="12627" spans="1:11" s="29" customFormat="1" x14ac:dyDescent="0.35">
      <c r="A12627" s="7" t="s">
        <v>16</v>
      </c>
      <c r="B12627" s="8" t="s">
        <v>5</v>
      </c>
      <c r="C12627" s="9">
        <v>44097</v>
      </c>
      <c r="D12627" s="9" t="s">
        <v>82</v>
      </c>
      <c r="E12627" s="7" t="s">
        <v>40</v>
      </c>
      <c r="F12627">
        <v>10</v>
      </c>
      <c r="G12627">
        <v>5</v>
      </c>
      <c r="H12627">
        <v>2</v>
      </c>
      <c r="I12627" s="34"/>
      <c r="J12627" s="34"/>
      <c r="K12627"/>
    </row>
    <row r="12628" spans="1:11" s="29" customFormat="1" x14ac:dyDescent="0.35">
      <c r="A12628" s="7" t="s">
        <v>16</v>
      </c>
      <c r="B12628" s="8" t="s">
        <v>5</v>
      </c>
      <c r="C12628" s="9">
        <v>44097</v>
      </c>
      <c r="D12628" s="9" t="s">
        <v>82</v>
      </c>
      <c r="E12628" s="7" t="s">
        <v>40</v>
      </c>
      <c r="F12628">
        <v>10</v>
      </c>
      <c r="G12628">
        <v>4</v>
      </c>
      <c r="H12628">
        <v>1</v>
      </c>
      <c r="I12628" s="34"/>
      <c r="J12628" s="34"/>
      <c r="K12628"/>
    </row>
    <row r="12629" spans="1:11" s="29" customFormat="1" x14ac:dyDescent="0.35">
      <c r="A12629" s="7" t="s">
        <v>16</v>
      </c>
      <c r="B12629" s="8" t="s">
        <v>5</v>
      </c>
      <c r="C12629" s="9">
        <v>44097</v>
      </c>
      <c r="D12629" s="9" t="s">
        <v>82</v>
      </c>
      <c r="E12629" s="7" t="s">
        <v>40</v>
      </c>
      <c r="F12629">
        <v>10</v>
      </c>
      <c r="G12629">
        <v>6</v>
      </c>
      <c r="H12629">
        <v>2</v>
      </c>
      <c r="I12629" s="34"/>
      <c r="J12629" s="34"/>
      <c r="K12629"/>
    </row>
    <row r="12630" spans="1:11" s="29" customFormat="1" x14ac:dyDescent="0.35">
      <c r="A12630" s="7" t="s">
        <v>16</v>
      </c>
      <c r="B12630" s="8" t="s">
        <v>5</v>
      </c>
      <c r="C12630" s="9">
        <v>44097</v>
      </c>
      <c r="D12630" s="9" t="s">
        <v>82</v>
      </c>
      <c r="E12630" s="7" t="s">
        <v>40</v>
      </c>
      <c r="F12630">
        <v>10</v>
      </c>
      <c r="G12630">
        <v>4</v>
      </c>
      <c r="H12630">
        <v>2</v>
      </c>
      <c r="I12630" s="34"/>
      <c r="J12630" s="34"/>
      <c r="K12630"/>
    </row>
    <row r="12631" spans="1:11" s="29" customFormat="1" x14ac:dyDescent="0.35">
      <c r="A12631" s="7" t="s">
        <v>16</v>
      </c>
      <c r="B12631" s="8" t="s">
        <v>5</v>
      </c>
      <c r="C12631" s="9">
        <v>44097</v>
      </c>
      <c r="D12631" s="9" t="s">
        <v>82</v>
      </c>
      <c r="E12631" s="7" t="s">
        <v>40</v>
      </c>
      <c r="F12631">
        <v>10</v>
      </c>
      <c r="G12631">
        <v>5</v>
      </c>
      <c r="H12631">
        <v>1</v>
      </c>
      <c r="I12631" s="34"/>
      <c r="J12631" s="34"/>
      <c r="K12631"/>
    </row>
    <row r="12632" spans="1:11" s="29" customFormat="1" x14ac:dyDescent="0.35">
      <c r="A12632" s="7" t="s">
        <v>16</v>
      </c>
      <c r="B12632" s="8" t="s">
        <v>5</v>
      </c>
      <c r="C12632" s="9">
        <v>44097</v>
      </c>
      <c r="D12632" s="9" t="s">
        <v>82</v>
      </c>
      <c r="E12632" s="7" t="s">
        <v>40</v>
      </c>
      <c r="F12632">
        <v>10</v>
      </c>
      <c r="G12632">
        <v>9</v>
      </c>
      <c r="H12632">
        <v>1</v>
      </c>
      <c r="I12632" s="34"/>
      <c r="J12632" s="34"/>
      <c r="K12632"/>
    </row>
    <row r="12633" spans="1:11" s="29" customFormat="1" x14ac:dyDescent="0.35">
      <c r="A12633" s="7" t="s">
        <v>16</v>
      </c>
      <c r="B12633" s="8" t="s">
        <v>5</v>
      </c>
      <c r="C12633" s="9">
        <v>44097</v>
      </c>
      <c r="D12633" s="9" t="s">
        <v>82</v>
      </c>
      <c r="E12633" s="7" t="s">
        <v>40</v>
      </c>
      <c r="F12633">
        <v>10</v>
      </c>
      <c r="G12633">
        <v>6</v>
      </c>
      <c r="H12633">
        <v>1</v>
      </c>
      <c r="I12633" s="34"/>
      <c r="J12633" s="34"/>
      <c r="K12633"/>
    </row>
    <row r="12634" spans="1:11" s="29" customFormat="1" x14ac:dyDescent="0.35">
      <c r="A12634" s="7" t="s">
        <v>16</v>
      </c>
      <c r="B12634" s="8" t="s">
        <v>5</v>
      </c>
      <c r="C12634" s="9">
        <v>44097</v>
      </c>
      <c r="D12634" s="9" t="s">
        <v>82</v>
      </c>
      <c r="E12634" s="7" t="s">
        <v>40</v>
      </c>
      <c r="F12634">
        <v>10</v>
      </c>
      <c r="G12634">
        <v>5</v>
      </c>
      <c r="H12634">
        <v>1</v>
      </c>
      <c r="I12634" s="34"/>
      <c r="J12634" s="34"/>
      <c r="K12634"/>
    </row>
    <row r="12635" spans="1:11" s="29" customFormat="1" x14ac:dyDescent="0.35">
      <c r="A12635" s="7" t="s">
        <v>16</v>
      </c>
      <c r="B12635" s="8" t="s">
        <v>5</v>
      </c>
      <c r="C12635" s="9">
        <v>44097</v>
      </c>
      <c r="D12635" s="9" t="s">
        <v>82</v>
      </c>
      <c r="E12635" s="7" t="s">
        <v>40</v>
      </c>
      <c r="F12635">
        <v>11</v>
      </c>
      <c r="G12635">
        <v>9</v>
      </c>
      <c r="H12635">
        <v>1</v>
      </c>
      <c r="I12635" s="34"/>
      <c r="J12635" s="34"/>
      <c r="K12635"/>
    </row>
    <row r="12636" spans="1:11" s="29" customFormat="1" x14ac:dyDescent="0.35">
      <c r="A12636" s="7" t="s">
        <v>16</v>
      </c>
      <c r="B12636" s="8" t="s">
        <v>5</v>
      </c>
      <c r="C12636" s="9">
        <v>44097</v>
      </c>
      <c r="D12636" s="9" t="s">
        <v>82</v>
      </c>
      <c r="E12636" s="7" t="s">
        <v>40</v>
      </c>
      <c r="F12636">
        <v>11</v>
      </c>
      <c r="G12636">
        <v>8</v>
      </c>
      <c r="H12636">
        <v>1</v>
      </c>
      <c r="I12636" s="34"/>
      <c r="J12636" s="34"/>
      <c r="K12636"/>
    </row>
    <row r="12637" spans="1:11" s="29" customFormat="1" x14ac:dyDescent="0.35">
      <c r="A12637" s="7" t="s">
        <v>16</v>
      </c>
      <c r="B12637" s="8" t="s">
        <v>5</v>
      </c>
      <c r="C12637" s="9">
        <v>44097</v>
      </c>
      <c r="D12637" s="9" t="s">
        <v>82</v>
      </c>
      <c r="E12637" s="7" t="s">
        <v>40</v>
      </c>
      <c r="F12637">
        <v>11</v>
      </c>
      <c r="G12637">
        <v>7</v>
      </c>
      <c r="H12637">
        <v>1</v>
      </c>
      <c r="I12637" s="34"/>
      <c r="J12637" s="34"/>
      <c r="K12637"/>
    </row>
    <row r="12638" spans="1:11" s="29" customFormat="1" x14ac:dyDescent="0.35">
      <c r="A12638" s="7" t="s">
        <v>16</v>
      </c>
      <c r="B12638" s="8" t="s">
        <v>5</v>
      </c>
      <c r="C12638" s="9">
        <v>44097</v>
      </c>
      <c r="D12638" s="9" t="s">
        <v>82</v>
      </c>
      <c r="E12638" s="7" t="s">
        <v>40</v>
      </c>
      <c r="F12638">
        <v>11</v>
      </c>
      <c r="G12638">
        <v>5</v>
      </c>
      <c r="H12638">
        <v>1</v>
      </c>
      <c r="I12638" s="34"/>
      <c r="J12638" s="34"/>
      <c r="K12638"/>
    </row>
    <row r="12639" spans="1:11" s="29" customFormat="1" x14ac:dyDescent="0.35">
      <c r="A12639" s="7" t="s">
        <v>16</v>
      </c>
      <c r="B12639" s="8" t="s">
        <v>5</v>
      </c>
      <c r="C12639" s="9">
        <v>44097</v>
      </c>
      <c r="D12639" s="9" t="s">
        <v>82</v>
      </c>
      <c r="E12639" s="7" t="s">
        <v>40</v>
      </c>
      <c r="F12639">
        <v>11</v>
      </c>
      <c r="G12639">
        <v>6</v>
      </c>
      <c r="H12639">
        <v>1</v>
      </c>
      <c r="I12639" s="34"/>
      <c r="J12639" s="34"/>
      <c r="K12639"/>
    </row>
    <row r="12640" spans="1:11" s="29" customFormat="1" x14ac:dyDescent="0.35">
      <c r="A12640" s="7" t="s">
        <v>16</v>
      </c>
      <c r="B12640" s="8" t="s">
        <v>5</v>
      </c>
      <c r="C12640" s="9">
        <v>44097</v>
      </c>
      <c r="D12640" s="9" t="s">
        <v>82</v>
      </c>
      <c r="E12640" s="7" t="s">
        <v>40</v>
      </c>
      <c r="F12640">
        <v>11</v>
      </c>
      <c r="G12640">
        <v>7</v>
      </c>
      <c r="H12640">
        <v>1</v>
      </c>
      <c r="I12640" s="34"/>
      <c r="J12640" s="34"/>
      <c r="K12640"/>
    </row>
    <row r="12641" spans="1:11" s="29" customFormat="1" x14ac:dyDescent="0.35">
      <c r="A12641" s="7" t="s">
        <v>16</v>
      </c>
      <c r="B12641" s="8" t="s">
        <v>5</v>
      </c>
      <c r="C12641" s="9">
        <v>44097</v>
      </c>
      <c r="D12641" s="9" t="s">
        <v>82</v>
      </c>
      <c r="E12641" s="7" t="s">
        <v>40</v>
      </c>
      <c r="F12641">
        <v>11</v>
      </c>
      <c r="G12641">
        <v>8</v>
      </c>
      <c r="H12641">
        <v>1</v>
      </c>
      <c r="I12641" s="34"/>
      <c r="J12641" s="34"/>
      <c r="K12641"/>
    </row>
    <row r="12642" spans="1:11" s="29" customFormat="1" x14ac:dyDescent="0.35">
      <c r="A12642" s="7" t="s">
        <v>16</v>
      </c>
      <c r="B12642" s="8" t="s">
        <v>5</v>
      </c>
      <c r="C12642" s="9">
        <v>44097</v>
      </c>
      <c r="D12642" s="9" t="s">
        <v>82</v>
      </c>
      <c r="E12642" s="7" t="s">
        <v>40</v>
      </c>
      <c r="F12642">
        <v>11</v>
      </c>
      <c r="G12642">
        <v>8</v>
      </c>
      <c r="H12642">
        <v>1</v>
      </c>
      <c r="I12642" s="34"/>
      <c r="J12642" s="34"/>
      <c r="K12642"/>
    </row>
    <row r="12643" spans="1:11" s="29" customFormat="1" x14ac:dyDescent="0.35">
      <c r="A12643" s="7" t="s">
        <v>16</v>
      </c>
      <c r="B12643" s="8" t="s">
        <v>5</v>
      </c>
      <c r="C12643" s="9">
        <v>44097</v>
      </c>
      <c r="D12643" s="9" t="s">
        <v>82</v>
      </c>
      <c r="E12643" s="7" t="s">
        <v>40</v>
      </c>
      <c r="F12643">
        <v>11</v>
      </c>
      <c r="G12643">
        <v>6</v>
      </c>
      <c r="H12643">
        <v>2</v>
      </c>
      <c r="I12643" s="34"/>
      <c r="J12643" s="34"/>
      <c r="K12643"/>
    </row>
    <row r="12644" spans="1:11" s="29" customFormat="1" x14ac:dyDescent="0.35">
      <c r="A12644" s="7" t="s">
        <v>16</v>
      </c>
      <c r="B12644" s="8" t="s">
        <v>5</v>
      </c>
      <c r="C12644" s="9">
        <v>44097</v>
      </c>
      <c r="D12644" s="9" t="s">
        <v>82</v>
      </c>
      <c r="E12644" s="7" t="s">
        <v>40</v>
      </c>
      <c r="F12644">
        <v>11</v>
      </c>
      <c r="G12644">
        <v>9</v>
      </c>
      <c r="H12644">
        <v>2</v>
      </c>
      <c r="I12644" s="34"/>
      <c r="J12644" s="34"/>
      <c r="K12644"/>
    </row>
    <row r="12645" spans="1:11" s="29" customFormat="1" x14ac:dyDescent="0.35">
      <c r="A12645" s="7" t="s">
        <v>16</v>
      </c>
      <c r="B12645" s="8" t="s">
        <v>5</v>
      </c>
      <c r="C12645" s="9">
        <v>44097</v>
      </c>
      <c r="D12645" s="9" t="s">
        <v>82</v>
      </c>
      <c r="E12645" s="7" t="s">
        <v>40</v>
      </c>
      <c r="F12645">
        <v>12</v>
      </c>
      <c r="G12645">
        <v>8</v>
      </c>
      <c r="H12645">
        <v>1</v>
      </c>
      <c r="I12645" s="34"/>
      <c r="J12645" s="34"/>
      <c r="K12645"/>
    </row>
    <row r="12646" spans="1:11" s="29" customFormat="1" x14ac:dyDescent="0.35">
      <c r="A12646" s="7" t="s">
        <v>16</v>
      </c>
      <c r="B12646" s="8" t="s">
        <v>5</v>
      </c>
      <c r="C12646" s="9">
        <v>44097</v>
      </c>
      <c r="D12646" s="9" t="s">
        <v>82</v>
      </c>
      <c r="E12646" s="7" t="s">
        <v>40</v>
      </c>
      <c r="F12646">
        <v>12</v>
      </c>
      <c r="G12646">
        <v>7</v>
      </c>
      <c r="H12646">
        <v>1</v>
      </c>
      <c r="I12646" s="34"/>
      <c r="J12646" s="34"/>
      <c r="K12646"/>
    </row>
    <row r="12647" spans="1:11" s="29" customFormat="1" x14ac:dyDescent="0.35">
      <c r="A12647" s="7" t="s">
        <v>16</v>
      </c>
      <c r="B12647" s="8" t="s">
        <v>5</v>
      </c>
      <c r="C12647" s="9">
        <v>44097</v>
      </c>
      <c r="D12647" s="9" t="s">
        <v>82</v>
      </c>
      <c r="E12647" s="7" t="s">
        <v>40</v>
      </c>
      <c r="F12647">
        <v>12</v>
      </c>
      <c r="G12647">
        <v>9</v>
      </c>
      <c r="H12647">
        <v>1</v>
      </c>
      <c r="I12647" s="34"/>
      <c r="J12647" s="34"/>
      <c r="K12647"/>
    </row>
    <row r="12648" spans="1:11" s="29" customFormat="1" x14ac:dyDescent="0.35">
      <c r="A12648" s="7" t="s">
        <v>16</v>
      </c>
      <c r="B12648" s="8" t="s">
        <v>5</v>
      </c>
      <c r="C12648" s="9">
        <v>44097</v>
      </c>
      <c r="D12648" s="9" t="s">
        <v>82</v>
      </c>
      <c r="E12648" s="7" t="s">
        <v>40</v>
      </c>
      <c r="F12648">
        <v>12</v>
      </c>
      <c r="G12648">
        <v>7</v>
      </c>
      <c r="H12648">
        <v>2</v>
      </c>
      <c r="I12648" s="34"/>
      <c r="J12648" s="34"/>
      <c r="K12648"/>
    </row>
    <row r="12649" spans="1:11" s="29" customFormat="1" x14ac:dyDescent="0.35">
      <c r="A12649" s="7" t="s">
        <v>16</v>
      </c>
      <c r="B12649" s="8" t="s">
        <v>5</v>
      </c>
      <c r="C12649" s="9">
        <v>44097</v>
      </c>
      <c r="D12649" s="9" t="s">
        <v>82</v>
      </c>
      <c r="E12649" s="7" t="s">
        <v>40</v>
      </c>
      <c r="F12649">
        <v>12</v>
      </c>
      <c r="G12649">
        <v>1.5</v>
      </c>
      <c r="H12649">
        <v>1</v>
      </c>
      <c r="I12649" s="34"/>
      <c r="J12649" s="34"/>
      <c r="K12649"/>
    </row>
    <row r="12650" spans="1:11" s="29" customFormat="1" x14ac:dyDescent="0.35">
      <c r="A12650" s="7" t="s">
        <v>16</v>
      </c>
      <c r="B12650" s="8" t="s">
        <v>5</v>
      </c>
      <c r="C12650" s="9">
        <v>44097</v>
      </c>
      <c r="D12650" s="9" t="s">
        <v>82</v>
      </c>
      <c r="E12650" s="7" t="s">
        <v>40</v>
      </c>
      <c r="F12650">
        <v>12</v>
      </c>
      <c r="G12650">
        <v>9</v>
      </c>
      <c r="H12650">
        <v>1</v>
      </c>
      <c r="I12650" s="34"/>
      <c r="J12650" s="34"/>
      <c r="K12650"/>
    </row>
    <row r="12651" spans="1:11" s="29" customFormat="1" x14ac:dyDescent="0.35">
      <c r="A12651" s="7" t="s">
        <v>16</v>
      </c>
      <c r="B12651" s="8" t="s">
        <v>5</v>
      </c>
      <c r="C12651" s="9">
        <v>44097</v>
      </c>
      <c r="D12651" s="9" t="s">
        <v>82</v>
      </c>
      <c r="E12651" s="7" t="s">
        <v>40</v>
      </c>
      <c r="F12651">
        <v>12</v>
      </c>
      <c r="G12651">
        <v>6</v>
      </c>
      <c r="H12651">
        <v>1</v>
      </c>
      <c r="I12651" s="34"/>
      <c r="J12651" s="34"/>
      <c r="K12651"/>
    </row>
    <row r="12652" spans="1:11" s="29" customFormat="1" x14ac:dyDescent="0.35">
      <c r="A12652" s="7" t="s">
        <v>16</v>
      </c>
      <c r="B12652" s="8" t="s">
        <v>5</v>
      </c>
      <c r="C12652" s="9">
        <v>44097</v>
      </c>
      <c r="D12652" s="9" t="s">
        <v>82</v>
      </c>
      <c r="E12652" s="7" t="s">
        <v>40</v>
      </c>
      <c r="F12652">
        <v>12</v>
      </c>
      <c r="G12652">
        <v>9</v>
      </c>
      <c r="H12652">
        <v>1</v>
      </c>
      <c r="I12652" s="34"/>
      <c r="J12652" s="34"/>
      <c r="K12652"/>
    </row>
    <row r="12653" spans="1:11" s="29" customFormat="1" x14ac:dyDescent="0.35">
      <c r="A12653" s="7" t="s">
        <v>16</v>
      </c>
      <c r="B12653" s="8" t="s">
        <v>5</v>
      </c>
      <c r="C12653" s="9">
        <v>44097</v>
      </c>
      <c r="D12653" s="9" t="s">
        <v>82</v>
      </c>
      <c r="E12653" s="7" t="s">
        <v>40</v>
      </c>
      <c r="F12653">
        <v>12</v>
      </c>
      <c r="G12653">
        <v>10</v>
      </c>
      <c r="H12653">
        <v>2</v>
      </c>
      <c r="I12653" s="34"/>
      <c r="J12653" s="34"/>
      <c r="K12653"/>
    </row>
    <row r="12654" spans="1:11" s="29" customFormat="1" x14ac:dyDescent="0.35">
      <c r="A12654" s="7" t="s">
        <v>16</v>
      </c>
      <c r="B12654" s="8" t="s">
        <v>5</v>
      </c>
      <c r="C12654" s="9">
        <v>44097</v>
      </c>
      <c r="D12654" s="9" t="s">
        <v>82</v>
      </c>
      <c r="E12654" s="7" t="s">
        <v>40</v>
      </c>
      <c r="F12654">
        <v>13</v>
      </c>
      <c r="G12654">
        <v>9</v>
      </c>
      <c r="H12654">
        <v>1</v>
      </c>
      <c r="I12654" s="34"/>
      <c r="J12654" s="34"/>
      <c r="K12654"/>
    </row>
    <row r="12655" spans="1:11" s="29" customFormat="1" x14ac:dyDescent="0.35">
      <c r="A12655" s="7" t="s">
        <v>16</v>
      </c>
      <c r="B12655" s="8" t="s">
        <v>5</v>
      </c>
      <c r="C12655" s="9">
        <v>44097</v>
      </c>
      <c r="D12655" s="9" t="s">
        <v>82</v>
      </c>
      <c r="E12655" s="7" t="s">
        <v>40</v>
      </c>
      <c r="F12655">
        <v>13</v>
      </c>
      <c r="G12655">
        <v>7</v>
      </c>
      <c r="H12655">
        <v>1</v>
      </c>
      <c r="I12655" s="34"/>
      <c r="J12655" s="34"/>
      <c r="K12655"/>
    </row>
    <row r="12656" spans="1:11" s="29" customFormat="1" x14ac:dyDescent="0.35">
      <c r="A12656" s="7" t="s">
        <v>16</v>
      </c>
      <c r="B12656" s="8" t="s">
        <v>5</v>
      </c>
      <c r="C12656" s="9">
        <v>44097</v>
      </c>
      <c r="D12656" s="9" t="s">
        <v>82</v>
      </c>
      <c r="E12656" s="7" t="s">
        <v>40</v>
      </c>
      <c r="F12656">
        <v>13</v>
      </c>
      <c r="G12656">
        <v>10</v>
      </c>
      <c r="H12656">
        <v>1</v>
      </c>
      <c r="I12656" s="34"/>
      <c r="J12656" s="34"/>
      <c r="K12656"/>
    </row>
    <row r="12657" spans="1:11" s="29" customFormat="1" x14ac:dyDescent="0.35">
      <c r="A12657" s="7" t="s">
        <v>16</v>
      </c>
      <c r="B12657" s="8" t="s">
        <v>5</v>
      </c>
      <c r="C12657" s="9">
        <v>44097</v>
      </c>
      <c r="D12657" s="9" t="s">
        <v>82</v>
      </c>
      <c r="E12657" s="7" t="s">
        <v>40</v>
      </c>
      <c r="F12657">
        <v>13</v>
      </c>
      <c r="G12657">
        <v>7</v>
      </c>
      <c r="H12657">
        <v>1</v>
      </c>
      <c r="I12657" s="34"/>
      <c r="J12657" s="34"/>
      <c r="K12657"/>
    </row>
    <row r="12658" spans="1:11" s="29" customFormat="1" x14ac:dyDescent="0.35">
      <c r="A12658" s="7" t="s">
        <v>16</v>
      </c>
      <c r="B12658" s="8" t="s">
        <v>5</v>
      </c>
      <c r="C12658" s="9">
        <v>44097</v>
      </c>
      <c r="D12658" s="9" t="s">
        <v>82</v>
      </c>
      <c r="E12658" s="7" t="s">
        <v>40</v>
      </c>
      <c r="F12658">
        <v>13</v>
      </c>
      <c r="G12658">
        <v>2</v>
      </c>
      <c r="H12658"/>
      <c r="I12658" s="34"/>
      <c r="J12658" s="34"/>
      <c r="K12658"/>
    </row>
    <row r="12659" spans="1:11" s="29" customFormat="1" x14ac:dyDescent="0.35">
      <c r="A12659" s="7" t="s">
        <v>16</v>
      </c>
      <c r="B12659" s="8" t="s">
        <v>5</v>
      </c>
      <c r="C12659" s="9">
        <v>44097</v>
      </c>
      <c r="D12659" s="9" t="s">
        <v>82</v>
      </c>
      <c r="E12659" s="7" t="s">
        <v>40</v>
      </c>
      <c r="F12659">
        <v>13</v>
      </c>
      <c r="G12659">
        <v>3</v>
      </c>
      <c r="H12659"/>
      <c r="I12659" s="34"/>
      <c r="J12659" s="34"/>
      <c r="K12659"/>
    </row>
    <row r="12660" spans="1:11" s="29" customFormat="1" x14ac:dyDescent="0.35">
      <c r="A12660" s="7" t="s">
        <v>16</v>
      </c>
      <c r="B12660" s="8" t="s">
        <v>5</v>
      </c>
      <c r="C12660" s="9">
        <v>44097</v>
      </c>
      <c r="D12660" s="9" t="s">
        <v>82</v>
      </c>
      <c r="E12660" s="7" t="s">
        <v>40</v>
      </c>
      <c r="F12660">
        <v>13</v>
      </c>
      <c r="G12660">
        <v>4</v>
      </c>
      <c r="H12660"/>
      <c r="I12660" s="34"/>
      <c r="J12660" s="34"/>
      <c r="K12660"/>
    </row>
    <row r="12661" spans="1:11" s="29" customFormat="1" x14ac:dyDescent="0.35">
      <c r="A12661" s="7" t="s">
        <v>16</v>
      </c>
      <c r="B12661" s="8" t="s">
        <v>5</v>
      </c>
      <c r="C12661" s="9">
        <v>44097</v>
      </c>
      <c r="D12661" s="9" t="s">
        <v>82</v>
      </c>
      <c r="E12661" s="7" t="s">
        <v>40</v>
      </c>
      <c r="F12661">
        <v>13</v>
      </c>
      <c r="G12661">
        <v>7</v>
      </c>
      <c r="H12661">
        <v>1</v>
      </c>
      <c r="I12661" s="34"/>
      <c r="J12661" s="34"/>
      <c r="K12661"/>
    </row>
    <row r="12662" spans="1:11" s="29" customFormat="1" x14ac:dyDescent="0.35">
      <c r="A12662" s="7" t="s">
        <v>16</v>
      </c>
      <c r="B12662" s="8" t="s">
        <v>5</v>
      </c>
      <c r="C12662" s="9">
        <v>44097</v>
      </c>
      <c r="D12662" s="9" t="s">
        <v>82</v>
      </c>
      <c r="E12662" s="7" t="s">
        <v>40</v>
      </c>
      <c r="F12662">
        <v>13</v>
      </c>
      <c r="G12662">
        <v>6</v>
      </c>
      <c r="H12662">
        <v>1</v>
      </c>
      <c r="I12662" s="34"/>
      <c r="J12662" s="34"/>
      <c r="K12662"/>
    </row>
    <row r="12663" spans="1:11" s="29" customFormat="1" x14ac:dyDescent="0.35">
      <c r="A12663" s="7" t="s">
        <v>16</v>
      </c>
      <c r="B12663" s="8" t="s">
        <v>5</v>
      </c>
      <c r="C12663" s="9">
        <v>44097</v>
      </c>
      <c r="D12663" s="9" t="s">
        <v>82</v>
      </c>
      <c r="E12663" s="7" t="s">
        <v>40</v>
      </c>
      <c r="F12663">
        <v>14</v>
      </c>
      <c r="G12663">
        <v>10</v>
      </c>
      <c r="H12663">
        <v>1</v>
      </c>
      <c r="I12663" s="34"/>
      <c r="J12663" s="34"/>
      <c r="K12663"/>
    </row>
    <row r="12664" spans="1:11" s="29" customFormat="1" x14ac:dyDescent="0.35">
      <c r="A12664" s="7" t="s">
        <v>16</v>
      </c>
      <c r="B12664" s="8" t="s">
        <v>5</v>
      </c>
      <c r="C12664" s="9">
        <v>44097</v>
      </c>
      <c r="D12664" s="9" t="s">
        <v>82</v>
      </c>
      <c r="E12664" s="7" t="s">
        <v>40</v>
      </c>
      <c r="F12664">
        <v>14</v>
      </c>
      <c r="G12664">
        <v>7</v>
      </c>
      <c r="H12664">
        <v>1</v>
      </c>
      <c r="I12664" s="34"/>
      <c r="J12664" s="34"/>
      <c r="K12664"/>
    </row>
    <row r="12665" spans="1:11" s="29" customFormat="1" x14ac:dyDescent="0.35">
      <c r="A12665" s="7" t="s">
        <v>16</v>
      </c>
      <c r="B12665" s="8" t="s">
        <v>5</v>
      </c>
      <c r="C12665" s="9">
        <v>44097</v>
      </c>
      <c r="D12665" s="9" t="s">
        <v>82</v>
      </c>
      <c r="E12665" s="7" t="s">
        <v>40</v>
      </c>
      <c r="F12665">
        <v>14</v>
      </c>
      <c r="G12665">
        <v>10</v>
      </c>
      <c r="H12665"/>
      <c r="I12665" s="34"/>
      <c r="J12665" s="34"/>
      <c r="K12665"/>
    </row>
    <row r="12666" spans="1:11" s="29" customFormat="1" x14ac:dyDescent="0.35">
      <c r="A12666" s="7" t="s">
        <v>16</v>
      </c>
      <c r="B12666" s="8" t="s">
        <v>5</v>
      </c>
      <c r="C12666" s="9">
        <v>44097</v>
      </c>
      <c r="D12666" s="9" t="s">
        <v>82</v>
      </c>
      <c r="E12666" s="7" t="s">
        <v>40</v>
      </c>
      <c r="F12666">
        <v>14</v>
      </c>
      <c r="G12666">
        <v>7</v>
      </c>
      <c r="H12666">
        <v>1</v>
      </c>
      <c r="I12666" s="34"/>
      <c r="J12666" s="34"/>
      <c r="K12666"/>
    </row>
    <row r="12667" spans="1:11" s="29" customFormat="1" x14ac:dyDescent="0.35">
      <c r="A12667" s="7" t="s">
        <v>16</v>
      </c>
      <c r="B12667" s="8" t="s">
        <v>5</v>
      </c>
      <c r="C12667" s="9">
        <v>44097</v>
      </c>
      <c r="D12667" s="9" t="s">
        <v>82</v>
      </c>
      <c r="E12667" s="7" t="s">
        <v>40</v>
      </c>
      <c r="F12667">
        <v>14</v>
      </c>
      <c r="G12667">
        <v>6</v>
      </c>
      <c r="H12667"/>
      <c r="I12667" s="34"/>
      <c r="J12667" s="34"/>
      <c r="K12667"/>
    </row>
    <row r="12668" spans="1:11" s="29" customFormat="1" x14ac:dyDescent="0.35">
      <c r="A12668" s="7" t="s">
        <v>16</v>
      </c>
      <c r="B12668" s="8" t="s">
        <v>5</v>
      </c>
      <c r="C12668" s="9">
        <v>44097</v>
      </c>
      <c r="D12668" s="9" t="s">
        <v>82</v>
      </c>
      <c r="E12668" s="7" t="s">
        <v>31</v>
      </c>
      <c r="F12668">
        <v>15</v>
      </c>
      <c r="G12668">
        <v>2</v>
      </c>
      <c r="H12668"/>
      <c r="I12668" s="34"/>
      <c r="J12668" s="34"/>
      <c r="K12668"/>
    </row>
    <row r="12669" spans="1:11" s="29" customFormat="1" x14ac:dyDescent="0.35">
      <c r="A12669" s="7" t="s">
        <v>16</v>
      </c>
      <c r="B12669" s="8" t="s">
        <v>5</v>
      </c>
      <c r="C12669" s="9">
        <v>44097</v>
      </c>
      <c r="D12669" s="9" t="s">
        <v>82</v>
      </c>
      <c r="E12669" s="7" t="s">
        <v>31</v>
      </c>
      <c r="F12669">
        <v>15</v>
      </c>
      <c r="G12669">
        <v>2</v>
      </c>
      <c r="H12669"/>
      <c r="I12669" s="34"/>
      <c r="J12669" s="34"/>
      <c r="K12669"/>
    </row>
    <row r="12670" spans="1:11" s="29" customFormat="1" x14ac:dyDescent="0.35">
      <c r="A12670" s="7" t="s">
        <v>16</v>
      </c>
      <c r="B12670" s="8" t="s">
        <v>5</v>
      </c>
      <c r="C12670" s="9">
        <v>44097</v>
      </c>
      <c r="D12670" s="9" t="s">
        <v>82</v>
      </c>
      <c r="E12670" s="7" t="s">
        <v>31</v>
      </c>
      <c r="F12670">
        <v>15</v>
      </c>
      <c r="G12670">
        <v>3</v>
      </c>
      <c r="H12670"/>
      <c r="I12670" s="34"/>
      <c r="J12670" s="34"/>
      <c r="K12670"/>
    </row>
    <row r="12671" spans="1:11" s="29" customFormat="1" x14ac:dyDescent="0.35">
      <c r="A12671" s="7" t="s">
        <v>16</v>
      </c>
      <c r="B12671" s="8" t="s">
        <v>5</v>
      </c>
      <c r="C12671" s="9">
        <v>44097</v>
      </c>
      <c r="D12671" s="9" t="s">
        <v>82</v>
      </c>
      <c r="E12671" s="7" t="s">
        <v>31</v>
      </c>
      <c r="F12671">
        <v>16</v>
      </c>
      <c r="G12671">
        <v>1</v>
      </c>
      <c r="H12671"/>
      <c r="I12671" s="34"/>
      <c r="J12671" s="34"/>
      <c r="K12671"/>
    </row>
    <row r="12672" spans="1:11" s="29" customFormat="1" x14ac:dyDescent="0.35">
      <c r="A12672" s="7" t="s">
        <v>16</v>
      </c>
      <c r="B12672" s="8" t="s">
        <v>5</v>
      </c>
      <c r="C12672" s="9">
        <v>44097</v>
      </c>
      <c r="D12672" s="9" t="s">
        <v>82</v>
      </c>
      <c r="E12672" s="7" t="s">
        <v>31</v>
      </c>
      <c r="F12672">
        <v>16</v>
      </c>
      <c r="G12672">
        <v>3</v>
      </c>
      <c r="H12672"/>
      <c r="I12672" s="34"/>
      <c r="J12672" s="34"/>
      <c r="K12672"/>
    </row>
    <row r="12673" spans="1:11" s="29" customFormat="1" x14ac:dyDescent="0.35">
      <c r="A12673" s="7" t="s">
        <v>16</v>
      </c>
      <c r="B12673" s="8" t="s">
        <v>5</v>
      </c>
      <c r="C12673" s="9">
        <v>44097</v>
      </c>
      <c r="D12673" s="9" t="s">
        <v>82</v>
      </c>
      <c r="E12673" s="7" t="s">
        <v>31</v>
      </c>
      <c r="F12673">
        <v>16</v>
      </c>
      <c r="G12673">
        <v>3</v>
      </c>
      <c r="H12673"/>
      <c r="I12673" s="34"/>
      <c r="J12673" s="34"/>
      <c r="K12673"/>
    </row>
    <row r="12674" spans="1:11" s="29" customFormat="1" x14ac:dyDescent="0.35">
      <c r="A12674" s="7" t="s">
        <v>16</v>
      </c>
      <c r="B12674" s="8" t="s">
        <v>5</v>
      </c>
      <c r="C12674" s="9">
        <v>44097</v>
      </c>
      <c r="D12674" s="9" t="s">
        <v>82</v>
      </c>
      <c r="E12674" s="7" t="s">
        <v>31</v>
      </c>
      <c r="F12674">
        <v>17</v>
      </c>
      <c r="G12674">
        <v>2</v>
      </c>
      <c r="H12674"/>
      <c r="I12674" s="34"/>
      <c r="J12674" s="34"/>
      <c r="K12674"/>
    </row>
    <row r="12675" spans="1:11" s="29" customFormat="1" x14ac:dyDescent="0.35">
      <c r="A12675" s="7" t="s">
        <v>16</v>
      </c>
      <c r="B12675" s="8" t="s">
        <v>5</v>
      </c>
      <c r="C12675" s="9">
        <v>44097</v>
      </c>
      <c r="D12675" s="9" t="s">
        <v>82</v>
      </c>
      <c r="E12675" s="7" t="s">
        <v>31</v>
      </c>
      <c r="F12675">
        <v>17</v>
      </c>
      <c r="G12675">
        <v>2</v>
      </c>
      <c r="H12675"/>
      <c r="I12675" s="34"/>
      <c r="J12675" s="34"/>
      <c r="K12675"/>
    </row>
    <row r="12676" spans="1:11" s="29" customFormat="1" x14ac:dyDescent="0.35">
      <c r="A12676" s="7" t="s">
        <v>16</v>
      </c>
      <c r="B12676" s="8" t="s">
        <v>5</v>
      </c>
      <c r="C12676" s="9">
        <v>44097</v>
      </c>
      <c r="D12676" s="9" t="s">
        <v>82</v>
      </c>
      <c r="E12676" s="7" t="s">
        <v>38</v>
      </c>
      <c r="F12676">
        <v>21</v>
      </c>
      <c r="G12676">
        <v>2</v>
      </c>
      <c r="H12676"/>
      <c r="I12676" s="34"/>
      <c r="J12676" s="34"/>
      <c r="K12676"/>
    </row>
    <row r="12677" spans="1:11" s="29" customFormat="1" x14ac:dyDescent="0.35">
      <c r="A12677" s="7" t="s">
        <v>16</v>
      </c>
      <c r="B12677" s="8" t="s">
        <v>5</v>
      </c>
      <c r="C12677" s="9">
        <v>44097</v>
      </c>
      <c r="D12677" s="9" t="s">
        <v>82</v>
      </c>
      <c r="E12677" s="7" t="s">
        <v>38</v>
      </c>
      <c r="F12677">
        <v>21</v>
      </c>
      <c r="G12677">
        <v>0.5</v>
      </c>
      <c r="H12677"/>
      <c r="I12677" s="34"/>
      <c r="J12677" s="34"/>
      <c r="K12677"/>
    </row>
    <row r="12678" spans="1:11" s="29" customFormat="1" x14ac:dyDescent="0.35">
      <c r="A12678" s="7" t="s">
        <v>16</v>
      </c>
      <c r="B12678" s="8" t="s">
        <v>5</v>
      </c>
      <c r="C12678" s="9">
        <v>44097</v>
      </c>
      <c r="D12678" s="9" t="s">
        <v>82</v>
      </c>
      <c r="E12678" s="7" t="s">
        <v>38</v>
      </c>
      <c r="F12678">
        <v>21</v>
      </c>
      <c r="G12678">
        <v>0.3</v>
      </c>
      <c r="H12678"/>
      <c r="I12678" s="34"/>
      <c r="J12678" s="34"/>
      <c r="K12678"/>
    </row>
    <row r="12679" spans="1:11" s="29" customFormat="1" x14ac:dyDescent="0.35">
      <c r="A12679" s="7" t="s">
        <v>16</v>
      </c>
      <c r="B12679" s="8" t="s">
        <v>5</v>
      </c>
      <c r="C12679" s="9">
        <v>44097</v>
      </c>
      <c r="D12679" s="9" t="s">
        <v>82</v>
      </c>
      <c r="E12679" s="7" t="s">
        <v>38</v>
      </c>
      <c r="F12679">
        <v>21</v>
      </c>
      <c r="G12679">
        <v>0.1</v>
      </c>
      <c r="H12679"/>
      <c r="I12679" s="34"/>
      <c r="J12679" s="34"/>
      <c r="K12679"/>
    </row>
    <row r="12680" spans="1:11" s="29" customFormat="1" x14ac:dyDescent="0.35">
      <c r="A12680" s="7" t="s">
        <v>16</v>
      </c>
      <c r="B12680" s="8" t="s">
        <v>5</v>
      </c>
      <c r="C12680" s="9">
        <v>44097</v>
      </c>
      <c r="D12680" s="9" t="s">
        <v>82</v>
      </c>
      <c r="E12680" s="7" t="s">
        <v>38</v>
      </c>
      <c r="F12680">
        <v>22</v>
      </c>
      <c r="G12680">
        <v>2</v>
      </c>
      <c r="H12680"/>
      <c r="I12680" s="34"/>
      <c r="J12680" s="34"/>
      <c r="K12680"/>
    </row>
    <row r="12681" spans="1:11" s="29" customFormat="1" x14ac:dyDescent="0.35">
      <c r="A12681" s="7" t="s">
        <v>16</v>
      </c>
      <c r="B12681" s="8" t="s">
        <v>5</v>
      </c>
      <c r="C12681" s="9">
        <v>44097</v>
      </c>
      <c r="D12681" s="9" t="s">
        <v>82</v>
      </c>
      <c r="E12681" s="7" t="s">
        <v>38</v>
      </c>
      <c r="F12681">
        <v>22</v>
      </c>
      <c r="G12681">
        <v>4</v>
      </c>
      <c r="H12681"/>
      <c r="I12681" s="34"/>
      <c r="J12681" s="34"/>
      <c r="K12681"/>
    </row>
    <row r="12682" spans="1:11" s="29" customFormat="1" x14ac:dyDescent="0.35">
      <c r="A12682" s="7" t="s">
        <v>16</v>
      </c>
      <c r="B12682" s="8" t="s">
        <v>5</v>
      </c>
      <c r="C12682" s="9">
        <v>44097</v>
      </c>
      <c r="D12682" s="9" t="s">
        <v>82</v>
      </c>
      <c r="E12682" s="7" t="s">
        <v>38</v>
      </c>
      <c r="F12682">
        <v>22</v>
      </c>
      <c r="G12682">
        <v>3</v>
      </c>
      <c r="H12682"/>
      <c r="I12682" s="34"/>
      <c r="J12682" s="34"/>
      <c r="K12682"/>
    </row>
    <row r="12683" spans="1:11" s="29" customFormat="1" x14ac:dyDescent="0.35">
      <c r="A12683" s="7" t="s">
        <v>16</v>
      </c>
      <c r="B12683" s="8" t="s">
        <v>5</v>
      </c>
      <c r="C12683" s="9">
        <v>44097</v>
      </c>
      <c r="D12683" s="9" t="s">
        <v>82</v>
      </c>
      <c r="E12683" s="7" t="s">
        <v>38</v>
      </c>
      <c r="F12683">
        <v>23</v>
      </c>
      <c r="G12683">
        <v>3</v>
      </c>
      <c r="H12683"/>
      <c r="I12683" s="34"/>
      <c r="J12683" s="34"/>
      <c r="K12683"/>
    </row>
    <row r="12684" spans="1:11" s="29" customFormat="1" x14ac:dyDescent="0.35">
      <c r="A12684" s="7" t="s">
        <v>16</v>
      </c>
      <c r="B12684" s="8" t="s">
        <v>5</v>
      </c>
      <c r="C12684" s="9">
        <v>44097</v>
      </c>
      <c r="D12684" s="9" t="s">
        <v>82</v>
      </c>
      <c r="E12684" s="7" t="s">
        <v>38</v>
      </c>
      <c r="F12684">
        <v>23</v>
      </c>
      <c r="G12684">
        <v>5</v>
      </c>
      <c r="H12684"/>
      <c r="I12684" s="34"/>
      <c r="J12684" s="34"/>
      <c r="K12684"/>
    </row>
    <row r="12685" spans="1:11" s="29" customFormat="1" x14ac:dyDescent="0.35">
      <c r="A12685" s="7" t="s">
        <v>16</v>
      </c>
      <c r="B12685" s="8" t="s">
        <v>5</v>
      </c>
      <c r="C12685" s="9">
        <v>44097</v>
      </c>
      <c r="D12685" s="9" t="s">
        <v>82</v>
      </c>
      <c r="E12685" s="7" t="s">
        <v>38</v>
      </c>
      <c r="F12685">
        <v>23</v>
      </c>
      <c r="G12685">
        <v>4</v>
      </c>
      <c r="H12685"/>
      <c r="I12685" s="34"/>
      <c r="J12685" s="34"/>
      <c r="K12685"/>
    </row>
    <row r="12686" spans="1:11" s="29" customFormat="1" x14ac:dyDescent="0.35">
      <c r="A12686" s="7" t="s">
        <v>16</v>
      </c>
      <c r="B12686" s="8" t="s">
        <v>5</v>
      </c>
      <c r="C12686" s="9">
        <v>44097</v>
      </c>
      <c r="D12686" s="9" t="s">
        <v>82</v>
      </c>
      <c r="E12686" s="7" t="s">
        <v>38</v>
      </c>
      <c r="F12686">
        <v>24</v>
      </c>
      <c r="G12686">
        <v>0.5</v>
      </c>
      <c r="H12686"/>
      <c r="I12686" s="34"/>
      <c r="J12686" s="34"/>
      <c r="K12686"/>
    </row>
    <row r="12687" spans="1:11" s="29" customFormat="1" x14ac:dyDescent="0.35">
      <c r="A12687" s="7" t="s">
        <v>16</v>
      </c>
      <c r="B12687" s="8" t="s">
        <v>5</v>
      </c>
      <c r="C12687" s="9">
        <v>44097</v>
      </c>
      <c r="D12687" s="9" t="s">
        <v>82</v>
      </c>
      <c r="E12687" s="7" t="s">
        <v>38</v>
      </c>
      <c r="F12687">
        <v>24</v>
      </c>
      <c r="G12687">
        <v>6</v>
      </c>
      <c r="H12687"/>
      <c r="I12687" s="34"/>
      <c r="J12687" s="34"/>
      <c r="K12687"/>
    </row>
    <row r="12688" spans="1:11" s="29" customFormat="1" x14ac:dyDescent="0.35">
      <c r="A12688" s="7" t="s">
        <v>16</v>
      </c>
      <c r="B12688" s="8" t="s">
        <v>5</v>
      </c>
      <c r="C12688" s="9">
        <v>44097</v>
      </c>
      <c r="D12688" s="9" t="s">
        <v>82</v>
      </c>
      <c r="E12688" s="7" t="s">
        <v>38</v>
      </c>
      <c r="F12688">
        <v>24</v>
      </c>
      <c r="G12688">
        <v>6</v>
      </c>
      <c r="H12688"/>
      <c r="I12688" s="34"/>
      <c r="J12688" s="34"/>
      <c r="K12688"/>
    </row>
    <row r="12689" spans="1:11" s="29" customFormat="1" x14ac:dyDescent="0.35">
      <c r="A12689" s="7" t="s">
        <v>16</v>
      </c>
      <c r="B12689" s="8" t="s">
        <v>5</v>
      </c>
      <c r="C12689" s="9">
        <v>44097</v>
      </c>
      <c r="D12689" s="9" t="s">
        <v>82</v>
      </c>
      <c r="E12689" s="7" t="s">
        <v>38</v>
      </c>
      <c r="F12689">
        <v>24</v>
      </c>
      <c r="G12689">
        <v>7</v>
      </c>
      <c r="H12689"/>
      <c r="I12689" s="34"/>
      <c r="J12689" s="34"/>
      <c r="K12689"/>
    </row>
    <row r="12690" spans="1:11" s="29" customFormat="1" x14ac:dyDescent="0.35">
      <c r="A12690" s="7" t="s">
        <v>16</v>
      </c>
      <c r="B12690" s="8" t="s">
        <v>5</v>
      </c>
      <c r="C12690" s="9">
        <v>44097</v>
      </c>
      <c r="D12690" s="9" t="s">
        <v>82</v>
      </c>
      <c r="E12690" s="7" t="s">
        <v>38</v>
      </c>
      <c r="F12690">
        <v>24</v>
      </c>
      <c r="G12690">
        <v>6</v>
      </c>
      <c r="H12690"/>
      <c r="I12690" s="34"/>
      <c r="J12690" s="34"/>
      <c r="K12690"/>
    </row>
    <row r="12691" spans="1:11" s="29" customFormat="1" x14ac:dyDescent="0.35">
      <c r="A12691" s="7" t="s">
        <v>16</v>
      </c>
      <c r="B12691" s="8" t="s">
        <v>5</v>
      </c>
      <c r="C12691" s="9">
        <v>44097</v>
      </c>
      <c r="D12691" s="9" t="s">
        <v>82</v>
      </c>
      <c r="E12691" s="7" t="s">
        <v>38</v>
      </c>
      <c r="F12691">
        <v>24</v>
      </c>
      <c r="G12691">
        <v>4</v>
      </c>
      <c r="H12691"/>
      <c r="I12691" s="34"/>
      <c r="J12691" s="34"/>
      <c r="K12691"/>
    </row>
    <row r="12692" spans="1:11" s="29" customFormat="1" x14ac:dyDescent="0.35">
      <c r="A12692" s="7" t="s">
        <v>16</v>
      </c>
      <c r="B12692" s="8" t="s">
        <v>5</v>
      </c>
      <c r="C12692" s="9">
        <v>44097</v>
      </c>
      <c r="D12692" s="9" t="s">
        <v>82</v>
      </c>
      <c r="E12692" s="7" t="s">
        <v>38</v>
      </c>
      <c r="F12692">
        <v>25</v>
      </c>
      <c r="G12692">
        <v>2</v>
      </c>
      <c r="H12692"/>
      <c r="I12692" s="34"/>
      <c r="J12692" s="34"/>
      <c r="K12692"/>
    </row>
    <row r="12693" spans="1:11" s="29" customFormat="1" x14ac:dyDescent="0.35">
      <c r="A12693" s="7" t="s">
        <v>16</v>
      </c>
      <c r="B12693" s="8" t="s">
        <v>5</v>
      </c>
      <c r="C12693" s="9">
        <v>44097</v>
      </c>
      <c r="D12693" s="9" t="s">
        <v>82</v>
      </c>
      <c r="E12693" s="7" t="s">
        <v>38</v>
      </c>
      <c r="F12693">
        <v>25</v>
      </c>
      <c r="G12693">
        <v>7</v>
      </c>
      <c r="H12693"/>
      <c r="I12693" s="34"/>
      <c r="J12693" s="34"/>
      <c r="K12693"/>
    </row>
    <row r="12694" spans="1:11" s="29" customFormat="1" x14ac:dyDescent="0.35">
      <c r="A12694" s="7" t="s">
        <v>16</v>
      </c>
      <c r="B12694" s="8" t="s">
        <v>5</v>
      </c>
      <c r="C12694" s="9">
        <v>44097</v>
      </c>
      <c r="D12694" s="9" t="s">
        <v>82</v>
      </c>
      <c r="E12694" s="7" t="s">
        <v>38</v>
      </c>
      <c r="F12694">
        <v>25</v>
      </c>
      <c r="G12694">
        <v>8</v>
      </c>
      <c r="H12694"/>
      <c r="I12694" s="34"/>
      <c r="J12694" s="34"/>
      <c r="K12694"/>
    </row>
    <row r="12695" spans="1:11" s="29" customFormat="1" x14ac:dyDescent="0.35">
      <c r="A12695" s="7" t="s">
        <v>16</v>
      </c>
      <c r="B12695" s="8" t="s">
        <v>5</v>
      </c>
      <c r="C12695" s="9">
        <v>44097</v>
      </c>
      <c r="D12695" s="9" t="s">
        <v>82</v>
      </c>
      <c r="E12695" s="7" t="s">
        <v>38</v>
      </c>
      <c r="F12695">
        <v>25</v>
      </c>
      <c r="G12695">
        <v>9</v>
      </c>
      <c r="H12695"/>
      <c r="I12695" s="34"/>
      <c r="J12695" s="34"/>
      <c r="K12695"/>
    </row>
    <row r="12696" spans="1:11" s="29" customFormat="1" x14ac:dyDescent="0.35">
      <c r="A12696" s="7" t="s">
        <v>16</v>
      </c>
      <c r="B12696" s="8" t="s">
        <v>5</v>
      </c>
      <c r="C12696" s="9">
        <v>44097</v>
      </c>
      <c r="D12696" s="9" t="s">
        <v>82</v>
      </c>
      <c r="E12696" s="7" t="s">
        <v>38</v>
      </c>
      <c r="F12696">
        <v>25</v>
      </c>
      <c r="G12696">
        <v>6</v>
      </c>
      <c r="H12696"/>
      <c r="I12696" s="34"/>
      <c r="J12696" s="34"/>
      <c r="K12696"/>
    </row>
    <row r="12697" spans="1:11" s="29" customFormat="1" x14ac:dyDescent="0.35">
      <c r="A12697" s="7" t="s">
        <v>16</v>
      </c>
      <c r="B12697" s="8" t="s">
        <v>5</v>
      </c>
      <c r="C12697" s="9">
        <v>44097</v>
      </c>
      <c r="D12697" s="9" t="s">
        <v>82</v>
      </c>
      <c r="E12697" s="7" t="s">
        <v>38</v>
      </c>
      <c r="F12697">
        <v>26</v>
      </c>
      <c r="G12697">
        <v>6</v>
      </c>
      <c r="H12697"/>
      <c r="I12697" s="34"/>
      <c r="J12697" s="34"/>
      <c r="K12697"/>
    </row>
    <row r="12698" spans="1:11" s="29" customFormat="1" x14ac:dyDescent="0.35">
      <c r="A12698" s="7" t="s">
        <v>16</v>
      </c>
      <c r="B12698" s="8" t="s">
        <v>5</v>
      </c>
      <c r="C12698" s="9">
        <v>44097</v>
      </c>
      <c r="D12698" s="9" t="s">
        <v>82</v>
      </c>
      <c r="E12698" s="7" t="s">
        <v>38</v>
      </c>
      <c r="F12698">
        <v>26</v>
      </c>
      <c r="G12698">
        <v>5</v>
      </c>
      <c r="H12698"/>
      <c r="I12698" s="34"/>
      <c r="J12698" s="34"/>
      <c r="K12698"/>
    </row>
    <row r="12699" spans="1:11" s="29" customFormat="1" x14ac:dyDescent="0.35">
      <c r="A12699" s="7" t="s">
        <v>16</v>
      </c>
      <c r="B12699" s="8" t="s">
        <v>5</v>
      </c>
      <c r="C12699" s="9">
        <v>44097</v>
      </c>
      <c r="D12699" s="9" t="s">
        <v>82</v>
      </c>
      <c r="E12699" s="7" t="s">
        <v>38</v>
      </c>
      <c r="F12699">
        <v>26</v>
      </c>
      <c r="G12699">
        <v>7</v>
      </c>
      <c r="H12699"/>
      <c r="I12699" s="34"/>
      <c r="J12699" s="34"/>
      <c r="K12699"/>
    </row>
    <row r="12700" spans="1:11" s="29" customFormat="1" x14ac:dyDescent="0.35">
      <c r="A12700" s="7" t="s">
        <v>16</v>
      </c>
      <c r="B12700" s="8" t="s">
        <v>5</v>
      </c>
      <c r="C12700" s="9">
        <v>44097</v>
      </c>
      <c r="D12700" s="9" t="s">
        <v>82</v>
      </c>
      <c r="E12700" s="7" t="s">
        <v>34</v>
      </c>
      <c r="F12700">
        <v>28</v>
      </c>
      <c r="G12700">
        <v>3</v>
      </c>
      <c r="H12700"/>
      <c r="I12700" s="34"/>
      <c r="J12700" s="34"/>
      <c r="K12700"/>
    </row>
    <row r="12701" spans="1:11" s="29" customFormat="1" x14ac:dyDescent="0.35">
      <c r="A12701" s="7" t="s">
        <v>16</v>
      </c>
      <c r="B12701" s="8" t="s">
        <v>5</v>
      </c>
      <c r="C12701" s="9">
        <v>44097</v>
      </c>
      <c r="D12701" s="9" t="s">
        <v>82</v>
      </c>
      <c r="E12701" s="7" t="s">
        <v>34</v>
      </c>
      <c r="F12701">
        <v>28</v>
      </c>
      <c r="G12701">
        <v>3</v>
      </c>
      <c r="H12701"/>
      <c r="I12701" s="34"/>
      <c r="J12701" s="34"/>
      <c r="K12701"/>
    </row>
    <row r="12702" spans="1:11" s="29" customFormat="1" x14ac:dyDescent="0.35">
      <c r="A12702" s="7" t="s">
        <v>16</v>
      </c>
      <c r="B12702" s="8" t="s">
        <v>5</v>
      </c>
      <c r="C12702" s="9">
        <v>44097</v>
      </c>
      <c r="D12702" s="9" t="s">
        <v>82</v>
      </c>
      <c r="E12702" s="7" t="s">
        <v>34</v>
      </c>
      <c r="F12702">
        <v>31</v>
      </c>
      <c r="G12702">
        <v>2</v>
      </c>
      <c r="H12702"/>
      <c r="I12702" s="34"/>
      <c r="J12702" s="34"/>
      <c r="K12702"/>
    </row>
    <row r="12703" spans="1:11" s="29" customFormat="1" x14ac:dyDescent="0.35">
      <c r="A12703" s="7" t="s">
        <v>16</v>
      </c>
      <c r="B12703" s="8" t="s">
        <v>5</v>
      </c>
      <c r="C12703" s="9">
        <v>44097</v>
      </c>
      <c r="D12703" s="9" t="s">
        <v>82</v>
      </c>
      <c r="E12703" s="7" t="s">
        <v>34</v>
      </c>
      <c r="F12703">
        <v>33</v>
      </c>
      <c r="G12703">
        <v>2</v>
      </c>
      <c r="H12703"/>
      <c r="I12703" s="34"/>
      <c r="J12703" s="34"/>
      <c r="K12703"/>
    </row>
    <row r="12704" spans="1:11" s="29" customFormat="1" x14ac:dyDescent="0.35">
      <c r="A12704" s="7" t="s">
        <v>16</v>
      </c>
      <c r="B12704" s="8" t="s">
        <v>5</v>
      </c>
      <c r="C12704" s="9">
        <v>44097</v>
      </c>
      <c r="D12704" s="9" t="s">
        <v>82</v>
      </c>
      <c r="E12704" s="7" t="s">
        <v>41</v>
      </c>
      <c r="F12704">
        <v>39</v>
      </c>
      <c r="G12704">
        <v>0.5</v>
      </c>
      <c r="H12704"/>
      <c r="I12704" s="34"/>
      <c r="J12704" s="34"/>
      <c r="K12704"/>
    </row>
    <row r="12705" spans="1:11" s="29" customFormat="1" x14ac:dyDescent="0.35">
      <c r="A12705" s="7" t="s">
        <v>16</v>
      </c>
      <c r="B12705" s="8" t="s">
        <v>5</v>
      </c>
      <c r="C12705" s="9">
        <v>44097</v>
      </c>
      <c r="D12705" s="9" t="s">
        <v>82</v>
      </c>
      <c r="E12705" s="7" t="s">
        <v>41</v>
      </c>
      <c r="F12705">
        <v>39</v>
      </c>
      <c r="G12705">
        <v>1</v>
      </c>
      <c r="H12705"/>
      <c r="I12705" s="34"/>
      <c r="J12705" s="34"/>
      <c r="K12705"/>
    </row>
    <row r="12706" spans="1:11" s="29" customFormat="1" x14ac:dyDescent="0.35">
      <c r="A12706" s="7" t="s">
        <v>16</v>
      </c>
      <c r="B12706" s="8" t="s">
        <v>27</v>
      </c>
      <c r="C12706" s="9">
        <v>44097</v>
      </c>
      <c r="D12706" s="9" t="s">
        <v>82</v>
      </c>
      <c r="E12706" s="7" t="s">
        <v>39</v>
      </c>
      <c r="F12706">
        <v>2</v>
      </c>
      <c r="G12706">
        <v>2</v>
      </c>
      <c r="H12706"/>
      <c r="I12706" s="34"/>
      <c r="J12706" s="34"/>
      <c r="K12706"/>
    </row>
    <row r="12707" spans="1:11" s="29" customFormat="1" x14ac:dyDescent="0.35">
      <c r="A12707" s="7" t="s">
        <v>16</v>
      </c>
      <c r="B12707" s="8" t="s">
        <v>27</v>
      </c>
      <c r="C12707" s="9">
        <v>44097</v>
      </c>
      <c r="D12707" s="9" t="s">
        <v>82</v>
      </c>
      <c r="E12707" s="7" t="s">
        <v>39</v>
      </c>
      <c r="F12707">
        <v>2</v>
      </c>
      <c r="G12707">
        <v>4</v>
      </c>
      <c r="H12707"/>
      <c r="I12707" s="34"/>
      <c r="J12707" s="34"/>
      <c r="K12707"/>
    </row>
    <row r="12708" spans="1:11" s="29" customFormat="1" x14ac:dyDescent="0.35">
      <c r="A12708" s="7" t="s">
        <v>16</v>
      </c>
      <c r="B12708" s="8" t="s">
        <v>27</v>
      </c>
      <c r="C12708" s="9">
        <v>44097</v>
      </c>
      <c r="D12708" s="9" t="s">
        <v>82</v>
      </c>
      <c r="E12708" s="7" t="s">
        <v>39</v>
      </c>
      <c r="F12708">
        <v>3</v>
      </c>
      <c r="G12708">
        <v>4</v>
      </c>
      <c r="H12708"/>
      <c r="I12708" s="34"/>
      <c r="J12708" s="34"/>
      <c r="K12708"/>
    </row>
    <row r="12709" spans="1:11" s="29" customFormat="1" x14ac:dyDescent="0.35">
      <c r="A12709" s="7" t="s">
        <v>16</v>
      </c>
      <c r="B12709" s="8" t="s">
        <v>27</v>
      </c>
      <c r="C12709" s="9">
        <v>44097</v>
      </c>
      <c r="D12709" s="9" t="s">
        <v>82</v>
      </c>
      <c r="E12709" s="7" t="s">
        <v>31</v>
      </c>
      <c r="F12709">
        <v>15</v>
      </c>
      <c r="G12709">
        <v>2</v>
      </c>
      <c r="H12709"/>
      <c r="I12709" s="34"/>
      <c r="J12709" s="34"/>
      <c r="K12709"/>
    </row>
    <row r="12710" spans="1:11" s="29" customFormat="1" x14ac:dyDescent="0.35">
      <c r="A12710" s="7" t="s">
        <v>16</v>
      </c>
      <c r="B12710" s="8" t="s">
        <v>27</v>
      </c>
      <c r="C12710" s="9">
        <v>44097</v>
      </c>
      <c r="D12710" s="9" t="s">
        <v>82</v>
      </c>
      <c r="E12710" s="7" t="s">
        <v>31</v>
      </c>
      <c r="F12710">
        <v>15</v>
      </c>
      <c r="G12710">
        <v>1</v>
      </c>
      <c r="H12710"/>
      <c r="I12710" s="34"/>
      <c r="J12710" s="34"/>
      <c r="K12710"/>
    </row>
    <row r="12711" spans="1:11" s="29" customFormat="1" x14ac:dyDescent="0.35">
      <c r="A12711" s="7" t="s">
        <v>16</v>
      </c>
      <c r="B12711" s="8" t="s">
        <v>27</v>
      </c>
      <c r="C12711" s="9">
        <v>44097</v>
      </c>
      <c r="D12711" s="9" t="s">
        <v>82</v>
      </c>
      <c r="E12711" s="7" t="s">
        <v>31</v>
      </c>
      <c r="F12711">
        <v>15</v>
      </c>
      <c r="G12711">
        <v>3</v>
      </c>
      <c r="H12711"/>
      <c r="I12711" s="34"/>
      <c r="J12711" s="34"/>
      <c r="K12711"/>
    </row>
    <row r="12712" spans="1:11" s="29" customFormat="1" x14ac:dyDescent="0.35">
      <c r="A12712" s="7" t="s">
        <v>16</v>
      </c>
      <c r="B12712" s="8" t="s">
        <v>27</v>
      </c>
      <c r="C12712" s="9">
        <v>44097</v>
      </c>
      <c r="D12712" s="9" t="s">
        <v>82</v>
      </c>
      <c r="E12712" s="7" t="s">
        <v>31</v>
      </c>
      <c r="F12712">
        <v>15</v>
      </c>
      <c r="G12712">
        <v>2</v>
      </c>
      <c r="H12712"/>
      <c r="I12712" s="34"/>
      <c r="J12712" s="34"/>
      <c r="K12712"/>
    </row>
    <row r="12713" spans="1:11" s="29" customFormat="1" x14ac:dyDescent="0.35">
      <c r="A12713" s="7" t="s">
        <v>16</v>
      </c>
      <c r="B12713" s="8" t="s">
        <v>27</v>
      </c>
      <c r="C12713" s="9">
        <v>44097</v>
      </c>
      <c r="D12713" s="9" t="s">
        <v>82</v>
      </c>
      <c r="E12713" s="7" t="s">
        <v>31</v>
      </c>
      <c r="F12713">
        <v>15</v>
      </c>
      <c r="G12713">
        <v>2</v>
      </c>
      <c r="H12713"/>
      <c r="I12713" s="34"/>
      <c r="J12713" s="34"/>
      <c r="K12713"/>
    </row>
    <row r="12714" spans="1:11" s="29" customFormat="1" x14ac:dyDescent="0.35">
      <c r="A12714" s="7" t="s">
        <v>16</v>
      </c>
      <c r="B12714" s="8" t="s">
        <v>27</v>
      </c>
      <c r="C12714" s="9">
        <v>44097</v>
      </c>
      <c r="D12714" s="9" t="s">
        <v>82</v>
      </c>
      <c r="E12714" s="7" t="s">
        <v>31</v>
      </c>
      <c r="F12714">
        <v>15</v>
      </c>
      <c r="G12714">
        <v>2</v>
      </c>
      <c r="H12714"/>
      <c r="I12714" s="34"/>
      <c r="J12714" s="34"/>
      <c r="K12714"/>
    </row>
    <row r="12715" spans="1:11" s="29" customFormat="1" x14ac:dyDescent="0.35">
      <c r="A12715" s="7" t="s">
        <v>16</v>
      </c>
      <c r="B12715" s="8" t="s">
        <v>27</v>
      </c>
      <c r="C12715" s="9">
        <v>44097</v>
      </c>
      <c r="D12715" s="9" t="s">
        <v>82</v>
      </c>
      <c r="E12715" s="7" t="s">
        <v>31</v>
      </c>
      <c r="F12715">
        <v>15</v>
      </c>
      <c r="G12715">
        <v>3</v>
      </c>
      <c r="H12715"/>
      <c r="I12715" s="34"/>
      <c r="J12715" s="34"/>
      <c r="K12715"/>
    </row>
    <row r="12716" spans="1:11" s="29" customFormat="1" x14ac:dyDescent="0.35">
      <c r="A12716" s="7" t="s">
        <v>16</v>
      </c>
      <c r="B12716" s="8" t="s">
        <v>27</v>
      </c>
      <c r="C12716" s="9">
        <v>44097</v>
      </c>
      <c r="D12716" s="9" t="s">
        <v>82</v>
      </c>
      <c r="E12716" s="7" t="s">
        <v>31</v>
      </c>
      <c r="F12716">
        <v>15</v>
      </c>
      <c r="G12716">
        <v>1</v>
      </c>
      <c r="H12716"/>
      <c r="I12716" s="34"/>
      <c r="J12716" s="34"/>
      <c r="K12716"/>
    </row>
    <row r="12717" spans="1:11" s="29" customFormat="1" x14ac:dyDescent="0.35">
      <c r="A12717" s="7" t="s">
        <v>16</v>
      </c>
      <c r="B12717" s="8" t="s">
        <v>27</v>
      </c>
      <c r="C12717" s="9">
        <v>44097</v>
      </c>
      <c r="D12717" s="9" t="s">
        <v>82</v>
      </c>
      <c r="E12717" s="7" t="s">
        <v>31</v>
      </c>
      <c r="F12717">
        <v>16</v>
      </c>
      <c r="G12717">
        <v>2</v>
      </c>
      <c r="H12717"/>
      <c r="I12717" s="34"/>
      <c r="J12717" s="34"/>
      <c r="K12717"/>
    </row>
    <row r="12718" spans="1:11" s="29" customFormat="1" x14ac:dyDescent="0.35">
      <c r="A12718" s="7" t="s">
        <v>16</v>
      </c>
      <c r="B12718" s="8" t="s">
        <v>27</v>
      </c>
      <c r="C12718" s="9">
        <v>44097</v>
      </c>
      <c r="D12718" s="9" t="s">
        <v>82</v>
      </c>
      <c r="E12718" s="7" t="s">
        <v>31</v>
      </c>
      <c r="F12718">
        <v>16</v>
      </c>
      <c r="G12718">
        <v>3</v>
      </c>
      <c r="H12718"/>
      <c r="I12718" s="34"/>
      <c r="J12718" s="34"/>
      <c r="K12718"/>
    </row>
    <row r="12719" spans="1:11" s="29" customFormat="1" x14ac:dyDescent="0.35">
      <c r="A12719" s="7" t="s">
        <v>16</v>
      </c>
      <c r="B12719" s="8" t="s">
        <v>27</v>
      </c>
      <c r="C12719" s="9">
        <v>44097</v>
      </c>
      <c r="D12719" s="9" t="s">
        <v>82</v>
      </c>
      <c r="E12719" s="7" t="s">
        <v>31</v>
      </c>
      <c r="F12719">
        <v>16</v>
      </c>
      <c r="G12719">
        <v>1</v>
      </c>
      <c r="H12719"/>
      <c r="I12719" s="34"/>
      <c r="J12719" s="34"/>
      <c r="K12719"/>
    </row>
    <row r="12720" spans="1:11" s="29" customFormat="1" x14ac:dyDescent="0.35">
      <c r="A12720" s="7" t="s">
        <v>16</v>
      </c>
      <c r="B12720" s="8" t="s">
        <v>27</v>
      </c>
      <c r="C12720" s="9">
        <v>44097</v>
      </c>
      <c r="D12720" s="9" t="s">
        <v>82</v>
      </c>
      <c r="E12720" s="7" t="s">
        <v>31</v>
      </c>
      <c r="F12720">
        <v>16</v>
      </c>
      <c r="G12720">
        <v>2</v>
      </c>
      <c r="H12720"/>
      <c r="I12720" s="34"/>
      <c r="J12720" s="34"/>
      <c r="K12720"/>
    </row>
    <row r="12721" spans="1:11" s="29" customFormat="1" x14ac:dyDescent="0.35">
      <c r="A12721" s="7" t="s">
        <v>16</v>
      </c>
      <c r="B12721" s="8" t="s">
        <v>27</v>
      </c>
      <c r="C12721" s="9">
        <v>44097</v>
      </c>
      <c r="D12721" s="9" t="s">
        <v>82</v>
      </c>
      <c r="E12721" s="7" t="s">
        <v>31</v>
      </c>
      <c r="F12721">
        <v>16</v>
      </c>
      <c r="G12721">
        <v>4</v>
      </c>
      <c r="H12721"/>
      <c r="I12721" s="34"/>
      <c r="J12721" s="34"/>
      <c r="K12721"/>
    </row>
    <row r="12722" spans="1:11" s="29" customFormat="1" x14ac:dyDescent="0.35">
      <c r="A12722" s="7" t="s">
        <v>16</v>
      </c>
      <c r="B12722" s="8" t="s">
        <v>27</v>
      </c>
      <c r="C12722" s="9">
        <v>44097</v>
      </c>
      <c r="D12722" s="9" t="s">
        <v>82</v>
      </c>
      <c r="E12722" s="7" t="s">
        <v>31</v>
      </c>
      <c r="F12722">
        <v>16</v>
      </c>
      <c r="G12722">
        <v>1</v>
      </c>
      <c r="H12722"/>
      <c r="I12722" s="34"/>
      <c r="J12722" s="34"/>
      <c r="K12722"/>
    </row>
    <row r="12723" spans="1:11" s="29" customFormat="1" x14ac:dyDescent="0.35">
      <c r="A12723" s="7" t="s">
        <v>16</v>
      </c>
      <c r="B12723" s="8" t="s">
        <v>27</v>
      </c>
      <c r="C12723" s="9">
        <v>44097</v>
      </c>
      <c r="D12723" s="9" t="s">
        <v>82</v>
      </c>
      <c r="E12723" s="7" t="s">
        <v>31</v>
      </c>
      <c r="F12723">
        <v>16</v>
      </c>
      <c r="G12723">
        <v>2</v>
      </c>
      <c r="H12723"/>
      <c r="I12723" s="34"/>
      <c r="J12723" s="34"/>
      <c r="K12723"/>
    </row>
    <row r="12724" spans="1:11" s="29" customFormat="1" x14ac:dyDescent="0.35">
      <c r="A12724" s="7" t="s">
        <v>16</v>
      </c>
      <c r="B12724" s="8" t="s">
        <v>27</v>
      </c>
      <c r="C12724" s="9">
        <v>44097</v>
      </c>
      <c r="D12724" s="9" t="s">
        <v>82</v>
      </c>
      <c r="E12724" s="7" t="s">
        <v>31</v>
      </c>
      <c r="F12724">
        <v>17</v>
      </c>
      <c r="G12724">
        <v>4</v>
      </c>
      <c r="H12724"/>
      <c r="I12724" s="34"/>
      <c r="J12724" s="34"/>
      <c r="K12724"/>
    </row>
    <row r="12725" spans="1:11" s="29" customFormat="1" x14ac:dyDescent="0.35">
      <c r="A12725" s="7" t="s">
        <v>16</v>
      </c>
      <c r="B12725" s="8" t="s">
        <v>27</v>
      </c>
      <c r="C12725" s="9">
        <v>44097</v>
      </c>
      <c r="D12725" s="9" t="s">
        <v>82</v>
      </c>
      <c r="E12725" s="7" t="s">
        <v>31</v>
      </c>
      <c r="F12725">
        <v>17</v>
      </c>
      <c r="G12725">
        <v>3</v>
      </c>
      <c r="H12725"/>
      <c r="I12725" s="34"/>
      <c r="J12725" s="34"/>
      <c r="K12725"/>
    </row>
    <row r="12726" spans="1:11" s="29" customFormat="1" x14ac:dyDescent="0.35">
      <c r="A12726" s="7" t="s">
        <v>16</v>
      </c>
      <c r="B12726" s="8" t="s">
        <v>27</v>
      </c>
      <c r="C12726" s="9">
        <v>44097</v>
      </c>
      <c r="D12726" s="9" t="s">
        <v>82</v>
      </c>
      <c r="E12726" s="7" t="s">
        <v>31</v>
      </c>
      <c r="F12726">
        <v>17</v>
      </c>
      <c r="G12726">
        <v>2</v>
      </c>
      <c r="H12726"/>
      <c r="I12726" s="34"/>
      <c r="J12726" s="34"/>
      <c r="K12726"/>
    </row>
    <row r="12727" spans="1:11" s="29" customFormat="1" x14ac:dyDescent="0.35">
      <c r="A12727" s="7" t="s">
        <v>16</v>
      </c>
      <c r="B12727" s="8" t="s">
        <v>27</v>
      </c>
      <c r="C12727" s="9">
        <v>44097</v>
      </c>
      <c r="D12727" s="9" t="s">
        <v>82</v>
      </c>
      <c r="E12727" s="7" t="s">
        <v>31</v>
      </c>
      <c r="F12727">
        <v>17</v>
      </c>
      <c r="G12727">
        <v>2</v>
      </c>
      <c r="H12727"/>
      <c r="I12727" s="34"/>
      <c r="J12727" s="34"/>
      <c r="K12727"/>
    </row>
    <row r="12728" spans="1:11" s="29" customFormat="1" x14ac:dyDescent="0.35">
      <c r="A12728" s="7" t="s">
        <v>16</v>
      </c>
      <c r="B12728" s="8" t="s">
        <v>27</v>
      </c>
      <c r="C12728" s="9">
        <v>44097</v>
      </c>
      <c r="D12728" s="9" t="s">
        <v>82</v>
      </c>
      <c r="E12728" s="7" t="s">
        <v>31</v>
      </c>
      <c r="F12728">
        <v>17</v>
      </c>
      <c r="G12728">
        <v>1</v>
      </c>
      <c r="H12728"/>
      <c r="I12728" s="34"/>
      <c r="J12728" s="34"/>
      <c r="K12728"/>
    </row>
    <row r="12729" spans="1:11" s="29" customFormat="1" x14ac:dyDescent="0.35">
      <c r="A12729" s="7" t="s">
        <v>16</v>
      </c>
      <c r="B12729" s="8" t="s">
        <v>27</v>
      </c>
      <c r="C12729" s="9">
        <v>44097</v>
      </c>
      <c r="D12729" s="9" t="s">
        <v>82</v>
      </c>
      <c r="E12729" s="7" t="s">
        <v>31</v>
      </c>
      <c r="F12729">
        <v>17</v>
      </c>
      <c r="G12729">
        <v>1</v>
      </c>
      <c r="H12729"/>
      <c r="I12729" s="34"/>
      <c r="J12729" s="34"/>
      <c r="K12729"/>
    </row>
    <row r="12730" spans="1:11" s="29" customFormat="1" x14ac:dyDescent="0.35">
      <c r="A12730" s="7" t="s">
        <v>16</v>
      </c>
      <c r="B12730" s="8" t="s">
        <v>27</v>
      </c>
      <c r="C12730" s="9">
        <v>44097</v>
      </c>
      <c r="D12730" s="9" t="s">
        <v>82</v>
      </c>
      <c r="E12730" s="7" t="s">
        <v>31</v>
      </c>
      <c r="F12730">
        <v>17</v>
      </c>
      <c r="G12730">
        <v>3</v>
      </c>
      <c r="H12730"/>
      <c r="I12730" s="34"/>
      <c r="J12730" s="34"/>
      <c r="K12730"/>
    </row>
    <row r="12731" spans="1:11" s="29" customFormat="1" x14ac:dyDescent="0.35">
      <c r="A12731" s="7" t="s">
        <v>16</v>
      </c>
      <c r="B12731" s="8" t="s">
        <v>27</v>
      </c>
      <c r="C12731" s="9">
        <v>44097</v>
      </c>
      <c r="D12731" s="9" t="s">
        <v>82</v>
      </c>
      <c r="E12731" s="7" t="s">
        <v>31</v>
      </c>
      <c r="F12731">
        <v>17</v>
      </c>
      <c r="G12731">
        <v>2</v>
      </c>
      <c r="H12731"/>
      <c r="I12731" s="34"/>
      <c r="J12731" s="34"/>
      <c r="K12731"/>
    </row>
    <row r="12732" spans="1:11" s="29" customFormat="1" x14ac:dyDescent="0.35">
      <c r="A12732" s="7" t="s">
        <v>16</v>
      </c>
      <c r="B12732" s="8" t="s">
        <v>27</v>
      </c>
      <c r="C12732" s="9">
        <v>44097</v>
      </c>
      <c r="D12732" s="9" t="s">
        <v>82</v>
      </c>
      <c r="E12732" s="7" t="s">
        <v>31</v>
      </c>
      <c r="F12732">
        <v>17</v>
      </c>
      <c r="G12732">
        <v>2</v>
      </c>
      <c r="H12732"/>
      <c r="I12732" s="34"/>
      <c r="J12732" s="34"/>
      <c r="K12732"/>
    </row>
    <row r="12733" spans="1:11" s="29" customFormat="1" x14ac:dyDescent="0.35">
      <c r="A12733" s="7" t="s">
        <v>16</v>
      </c>
      <c r="B12733" s="8" t="s">
        <v>27</v>
      </c>
      <c r="C12733" s="9">
        <v>44097</v>
      </c>
      <c r="D12733" s="9" t="s">
        <v>82</v>
      </c>
      <c r="E12733" s="7" t="s">
        <v>31</v>
      </c>
      <c r="F12733">
        <v>17</v>
      </c>
      <c r="G12733">
        <v>6</v>
      </c>
      <c r="H12733"/>
      <c r="I12733" s="34"/>
      <c r="J12733" s="34"/>
      <c r="K12733"/>
    </row>
    <row r="12734" spans="1:11" s="29" customFormat="1" x14ac:dyDescent="0.35">
      <c r="A12734" s="7" t="s">
        <v>16</v>
      </c>
      <c r="B12734" s="8" t="s">
        <v>27</v>
      </c>
      <c r="C12734" s="9">
        <v>44097</v>
      </c>
      <c r="D12734" s="9" t="s">
        <v>82</v>
      </c>
      <c r="E12734" s="7" t="s">
        <v>31</v>
      </c>
      <c r="F12734">
        <v>18</v>
      </c>
      <c r="G12734">
        <v>4</v>
      </c>
      <c r="H12734"/>
      <c r="I12734" s="34"/>
      <c r="J12734" s="34"/>
      <c r="K12734"/>
    </row>
    <row r="12735" spans="1:11" s="29" customFormat="1" x14ac:dyDescent="0.35">
      <c r="A12735" s="7" t="s">
        <v>16</v>
      </c>
      <c r="B12735" s="8" t="s">
        <v>27</v>
      </c>
      <c r="C12735" s="9">
        <v>44097</v>
      </c>
      <c r="D12735" s="9" t="s">
        <v>82</v>
      </c>
      <c r="E12735" s="7" t="s">
        <v>31</v>
      </c>
      <c r="F12735">
        <v>18</v>
      </c>
      <c r="G12735">
        <v>1</v>
      </c>
      <c r="H12735"/>
      <c r="I12735" s="34"/>
      <c r="J12735" s="34"/>
      <c r="K12735"/>
    </row>
    <row r="12736" spans="1:11" s="29" customFormat="1" x14ac:dyDescent="0.35">
      <c r="A12736" s="7" t="s">
        <v>16</v>
      </c>
      <c r="B12736" s="8" t="s">
        <v>27</v>
      </c>
      <c r="C12736" s="9">
        <v>44097</v>
      </c>
      <c r="D12736" s="9" t="s">
        <v>82</v>
      </c>
      <c r="E12736" s="7" t="s">
        <v>31</v>
      </c>
      <c r="F12736">
        <v>18</v>
      </c>
      <c r="G12736">
        <v>4</v>
      </c>
      <c r="H12736"/>
      <c r="I12736" s="34"/>
      <c r="J12736" s="34"/>
      <c r="K12736"/>
    </row>
    <row r="12737" spans="1:11" s="29" customFormat="1" x14ac:dyDescent="0.35">
      <c r="A12737" s="7" t="s">
        <v>16</v>
      </c>
      <c r="B12737" s="8" t="s">
        <v>27</v>
      </c>
      <c r="C12737" s="9">
        <v>44097</v>
      </c>
      <c r="D12737" s="9" t="s">
        <v>82</v>
      </c>
      <c r="E12737" s="7" t="s">
        <v>31</v>
      </c>
      <c r="F12737">
        <v>18</v>
      </c>
      <c r="G12737">
        <v>3</v>
      </c>
      <c r="H12737"/>
      <c r="I12737" s="34"/>
      <c r="J12737" s="34"/>
      <c r="K12737"/>
    </row>
    <row r="12738" spans="1:11" s="29" customFormat="1" x14ac:dyDescent="0.35">
      <c r="A12738" s="7" t="s">
        <v>16</v>
      </c>
      <c r="B12738" s="8" t="s">
        <v>27</v>
      </c>
      <c r="C12738" s="9">
        <v>44097</v>
      </c>
      <c r="D12738" s="9" t="s">
        <v>82</v>
      </c>
      <c r="E12738" s="7" t="s">
        <v>31</v>
      </c>
      <c r="F12738">
        <v>18</v>
      </c>
      <c r="G12738">
        <v>2</v>
      </c>
      <c r="H12738"/>
      <c r="I12738" s="34"/>
      <c r="J12738" s="34"/>
      <c r="K12738"/>
    </row>
    <row r="12739" spans="1:11" s="29" customFormat="1" x14ac:dyDescent="0.35">
      <c r="A12739" s="7" t="s">
        <v>16</v>
      </c>
      <c r="B12739" s="8" t="s">
        <v>27</v>
      </c>
      <c r="C12739" s="9">
        <v>44097</v>
      </c>
      <c r="D12739" s="9" t="s">
        <v>82</v>
      </c>
      <c r="E12739" s="7" t="s">
        <v>31</v>
      </c>
      <c r="F12739">
        <v>19</v>
      </c>
      <c r="G12739">
        <v>3</v>
      </c>
      <c r="H12739"/>
      <c r="I12739" s="34"/>
      <c r="J12739" s="34"/>
      <c r="K12739"/>
    </row>
    <row r="12740" spans="1:11" s="29" customFormat="1" x14ac:dyDescent="0.35">
      <c r="A12740" s="7" t="s">
        <v>16</v>
      </c>
      <c r="B12740" s="8" t="s">
        <v>27</v>
      </c>
      <c r="C12740" s="9">
        <v>44097</v>
      </c>
      <c r="D12740" s="9" t="s">
        <v>82</v>
      </c>
      <c r="E12740" s="7" t="s">
        <v>31</v>
      </c>
      <c r="F12740">
        <v>19</v>
      </c>
      <c r="G12740">
        <v>2</v>
      </c>
      <c r="H12740"/>
      <c r="I12740" s="34"/>
      <c r="J12740" s="34"/>
      <c r="K12740"/>
    </row>
    <row r="12741" spans="1:11" s="29" customFormat="1" x14ac:dyDescent="0.35">
      <c r="A12741" s="7" t="s">
        <v>16</v>
      </c>
      <c r="B12741" s="8" t="s">
        <v>27</v>
      </c>
      <c r="C12741" s="9">
        <v>44097</v>
      </c>
      <c r="D12741" s="9" t="s">
        <v>82</v>
      </c>
      <c r="E12741" s="7" t="s">
        <v>31</v>
      </c>
      <c r="F12741">
        <v>19</v>
      </c>
      <c r="G12741">
        <v>1</v>
      </c>
      <c r="H12741"/>
      <c r="I12741" s="34"/>
      <c r="J12741" s="34"/>
      <c r="K12741"/>
    </row>
    <row r="12742" spans="1:11" s="29" customFormat="1" x14ac:dyDescent="0.35">
      <c r="A12742" s="7" t="s">
        <v>16</v>
      </c>
      <c r="B12742" s="8" t="s">
        <v>27</v>
      </c>
      <c r="C12742" s="9">
        <v>44097</v>
      </c>
      <c r="D12742" s="9" t="s">
        <v>82</v>
      </c>
      <c r="E12742" s="7" t="s">
        <v>31</v>
      </c>
      <c r="F12742">
        <v>19</v>
      </c>
      <c r="G12742">
        <v>1</v>
      </c>
      <c r="H12742"/>
      <c r="I12742" s="34"/>
      <c r="J12742" s="34"/>
      <c r="K12742"/>
    </row>
    <row r="12743" spans="1:11" s="29" customFormat="1" x14ac:dyDescent="0.35">
      <c r="A12743" s="7" t="s">
        <v>16</v>
      </c>
      <c r="B12743" s="8" t="s">
        <v>27</v>
      </c>
      <c r="C12743" s="9">
        <v>44097</v>
      </c>
      <c r="D12743" s="9" t="s">
        <v>82</v>
      </c>
      <c r="E12743" s="7" t="s">
        <v>31</v>
      </c>
      <c r="F12743">
        <v>19</v>
      </c>
      <c r="G12743">
        <v>3</v>
      </c>
      <c r="H12743"/>
      <c r="I12743" s="34"/>
      <c r="J12743" s="34"/>
      <c r="K12743"/>
    </row>
    <row r="12744" spans="1:11" s="29" customFormat="1" x14ac:dyDescent="0.35">
      <c r="A12744" s="7" t="s">
        <v>16</v>
      </c>
      <c r="B12744" s="8" t="s">
        <v>27</v>
      </c>
      <c r="C12744" s="9">
        <v>44097</v>
      </c>
      <c r="D12744" s="9" t="s">
        <v>82</v>
      </c>
      <c r="E12744" s="7" t="s">
        <v>31</v>
      </c>
      <c r="F12744">
        <v>19</v>
      </c>
      <c r="G12744">
        <v>5</v>
      </c>
      <c r="H12744"/>
      <c r="I12744" s="34"/>
      <c r="J12744" s="34"/>
      <c r="K12744"/>
    </row>
    <row r="12745" spans="1:11" s="29" customFormat="1" x14ac:dyDescent="0.35">
      <c r="A12745" s="7" t="s">
        <v>16</v>
      </c>
      <c r="B12745" s="8" t="s">
        <v>27</v>
      </c>
      <c r="C12745" s="9">
        <v>44097</v>
      </c>
      <c r="D12745" s="9" t="s">
        <v>82</v>
      </c>
      <c r="E12745" s="7" t="s">
        <v>38</v>
      </c>
      <c r="F12745">
        <v>20</v>
      </c>
      <c r="G12745">
        <v>0.5</v>
      </c>
      <c r="H12745"/>
      <c r="I12745" s="34"/>
      <c r="J12745" s="34"/>
      <c r="K12745"/>
    </row>
    <row r="12746" spans="1:11" s="29" customFormat="1" x14ac:dyDescent="0.35">
      <c r="A12746" s="7" t="s">
        <v>16</v>
      </c>
      <c r="B12746" s="8" t="s">
        <v>27</v>
      </c>
      <c r="C12746" s="9">
        <v>44097</v>
      </c>
      <c r="D12746" s="9" t="s">
        <v>82</v>
      </c>
      <c r="E12746" s="7" t="s">
        <v>38</v>
      </c>
      <c r="F12746">
        <v>20</v>
      </c>
      <c r="G12746">
        <v>1</v>
      </c>
      <c r="H12746"/>
      <c r="I12746" s="34"/>
      <c r="J12746" s="34"/>
      <c r="K12746"/>
    </row>
    <row r="12747" spans="1:11" s="29" customFormat="1" x14ac:dyDescent="0.35">
      <c r="A12747" s="7" t="s">
        <v>16</v>
      </c>
      <c r="B12747" s="8" t="s">
        <v>27</v>
      </c>
      <c r="C12747" s="9">
        <v>44097</v>
      </c>
      <c r="D12747" s="9" t="s">
        <v>82</v>
      </c>
      <c r="E12747" s="7" t="s">
        <v>38</v>
      </c>
      <c r="F12747">
        <v>20</v>
      </c>
      <c r="G12747">
        <v>1</v>
      </c>
      <c r="H12747"/>
      <c r="I12747" s="34"/>
      <c r="J12747" s="34"/>
      <c r="K12747"/>
    </row>
    <row r="12748" spans="1:11" s="29" customFormat="1" x14ac:dyDescent="0.35">
      <c r="A12748" s="7" t="s">
        <v>16</v>
      </c>
      <c r="B12748" s="8" t="s">
        <v>27</v>
      </c>
      <c r="C12748" s="9">
        <v>44097</v>
      </c>
      <c r="D12748" s="9" t="s">
        <v>82</v>
      </c>
      <c r="E12748" s="7" t="s">
        <v>38</v>
      </c>
      <c r="F12748">
        <v>20</v>
      </c>
      <c r="G12748">
        <v>2</v>
      </c>
      <c r="H12748"/>
      <c r="I12748" s="34"/>
      <c r="J12748" s="34"/>
      <c r="K12748"/>
    </row>
    <row r="12749" spans="1:11" s="29" customFormat="1" x14ac:dyDescent="0.35">
      <c r="A12749" s="7" t="s">
        <v>16</v>
      </c>
      <c r="B12749" s="8" t="s">
        <v>27</v>
      </c>
      <c r="C12749" s="9">
        <v>44097</v>
      </c>
      <c r="D12749" s="9" t="s">
        <v>82</v>
      </c>
      <c r="E12749" s="7" t="s">
        <v>38</v>
      </c>
      <c r="F12749">
        <v>20</v>
      </c>
      <c r="G12749">
        <v>2</v>
      </c>
      <c r="H12749"/>
      <c r="I12749" s="34"/>
      <c r="J12749" s="34"/>
      <c r="K12749"/>
    </row>
    <row r="12750" spans="1:11" s="29" customFormat="1" x14ac:dyDescent="0.35">
      <c r="A12750" s="7" t="s">
        <v>16</v>
      </c>
      <c r="B12750" s="8" t="s">
        <v>27</v>
      </c>
      <c r="C12750" s="9">
        <v>44097</v>
      </c>
      <c r="D12750" s="9" t="s">
        <v>82</v>
      </c>
      <c r="E12750" s="7" t="s">
        <v>38</v>
      </c>
      <c r="F12750">
        <v>20</v>
      </c>
      <c r="G12750">
        <v>1</v>
      </c>
      <c r="H12750"/>
      <c r="I12750" s="34"/>
      <c r="J12750" s="34"/>
      <c r="K12750"/>
    </row>
    <row r="12751" spans="1:11" s="29" customFormat="1" x14ac:dyDescent="0.35">
      <c r="A12751" s="7" t="s">
        <v>16</v>
      </c>
      <c r="B12751" s="8" t="s">
        <v>27</v>
      </c>
      <c r="C12751" s="9">
        <v>44097</v>
      </c>
      <c r="D12751" s="9" t="s">
        <v>82</v>
      </c>
      <c r="E12751" s="7" t="s">
        <v>38</v>
      </c>
      <c r="F12751">
        <v>20</v>
      </c>
      <c r="G12751">
        <v>3</v>
      </c>
      <c r="H12751"/>
      <c r="I12751" s="34"/>
      <c r="J12751" s="34"/>
      <c r="K12751"/>
    </row>
    <row r="12752" spans="1:11" s="29" customFormat="1" x14ac:dyDescent="0.35">
      <c r="A12752" s="7" t="s">
        <v>16</v>
      </c>
      <c r="B12752" s="8" t="s">
        <v>27</v>
      </c>
      <c r="C12752" s="9">
        <v>44097</v>
      </c>
      <c r="D12752" s="9" t="s">
        <v>82</v>
      </c>
      <c r="E12752" s="7" t="s">
        <v>38</v>
      </c>
      <c r="F12752">
        <v>20</v>
      </c>
      <c r="G12752">
        <v>3</v>
      </c>
      <c r="H12752"/>
      <c r="I12752" s="34"/>
      <c r="J12752" s="34"/>
      <c r="K12752"/>
    </row>
    <row r="12753" spans="1:11" s="29" customFormat="1" x14ac:dyDescent="0.35">
      <c r="A12753" s="7" t="s">
        <v>16</v>
      </c>
      <c r="B12753" s="8" t="s">
        <v>27</v>
      </c>
      <c r="C12753" s="9">
        <v>44097</v>
      </c>
      <c r="D12753" s="9" t="s">
        <v>82</v>
      </c>
      <c r="E12753" s="7" t="s">
        <v>38</v>
      </c>
      <c r="F12753">
        <v>20</v>
      </c>
      <c r="G12753">
        <v>2</v>
      </c>
      <c r="H12753"/>
      <c r="I12753" s="34"/>
      <c r="J12753" s="34"/>
      <c r="K12753"/>
    </row>
    <row r="12754" spans="1:11" s="29" customFormat="1" x14ac:dyDescent="0.35">
      <c r="A12754" s="7" t="s">
        <v>16</v>
      </c>
      <c r="B12754" s="8" t="s">
        <v>27</v>
      </c>
      <c r="C12754" s="9">
        <v>44097</v>
      </c>
      <c r="D12754" s="9" t="s">
        <v>82</v>
      </c>
      <c r="E12754" s="7" t="s">
        <v>38</v>
      </c>
      <c r="F12754">
        <v>20</v>
      </c>
      <c r="G12754">
        <v>1</v>
      </c>
      <c r="H12754"/>
      <c r="I12754" s="34"/>
      <c r="J12754" s="34"/>
      <c r="K12754"/>
    </row>
    <row r="12755" spans="1:11" s="29" customFormat="1" x14ac:dyDescent="0.35">
      <c r="A12755" s="7" t="s">
        <v>16</v>
      </c>
      <c r="B12755" s="8" t="s">
        <v>27</v>
      </c>
      <c r="C12755" s="9">
        <v>44097</v>
      </c>
      <c r="D12755" s="9" t="s">
        <v>82</v>
      </c>
      <c r="E12755" s="7" t="s">
        <v>38</v>
      </c>
      <c r="F12755">
        <v>20</v>
      </c>
      <c r="G12755">
        <v>1</v>
      </c>
      <c r="H12755"/>
      <c r="I12755" s="34"/>
      <c r="J12755" s="34"/>
      <c r="K12755"/>
    </row>
    <row r="12756" spans="1:11" s="29" customFormat="1" x14ac:dyDescent="0.35">
      <c r="A12756" s="7" t="s">
        <v>16</v>
      </c>
      <c r="B12756" s="8" t="s">
        <v>27</v>
      </c>
      <c r="C12756" s="9">
        <v>44097</v>
      </c>
      <c r="D12756" s="9" t="s">
        <v>82</v>
      </c>
      <c r="E12756" s="7" t="s">
        <v>38</v>
      </c>
      <c r="F12756">
        <v>20</v>
      </c>
      <c r="G12756">
        <v>1</v>
      </c>
      <c r="H12756"/>
      <c r="I12756" s="34"/>
      <c r="J12756" s="34"/>
      <c r="K12756"/>
    </row>
    <row r="12757" spans="1:11" s="29" customFormat="1" x14ac:dyDescent="0.35">
      <c r="A12757" s="7" t="s">
        <v>16</v>
      </c>
      <c r="B12757" s="8" t="s">
        <v>27</v>
      </c>
      <c r="C12757" s="9">
        <v>44097</v>
      </c>
      <c r="D12757" s="9" t="s">
        <v>82</v>
      </c>
      <c r="E12757" s="7" t="s">
        <v>38</v>
      </c>
      <c r="F12757">
        <v>20</v>
      </c>
      <c r="G12757">
        <v>3.5</v>
      </c>
      <c r="H12757"/>
      <c r="I12757" s="34"/>
      <c r="J12757" s="34"/>
      <c r="K12757"/>
    </row>
    <row r="12758" spans="1:11" s="29" customFormat="1" x14ac:dyDescent="0.35">
      <c r="A12758" s="7" t="s">
        <v>16</v>
      </c>
      <c r="B12758" s="8" t="s">
        <v>27</v>
      </c>
      <c r="C12758" s="9">
        <v>44097</v>
      </c>
      <c r="D12758" s="9" t="s">
        <v>82</v>
      </c>
      <c r="E12758" s="7" t="s">
        <v>38</v>
      </c>
      <c r="F12758">
        <v>20</v>
      </c>
      <c r="G12758">
        <v>1</v>
      </c>
      <c r="H12758"/>
      <c r="I12758" s="34"/>
      <c r="J12758" s="34"/>
      <c r="K12758"/>
    </row>
    <row r="12759" spans="1:11" s="29" customFormat="1" x14ac:dyDescent="0.35">
      <c r="A12759" s="7" t="s">
        <v>16</v>
      </c>
      <c r="B12759" s="8" t="s">
        <v>27</v>
      </c>
      <c r="C12759" s="9">
        <v>44097</v>
      </c>
      <c r="D12759" s="9" t="s">
        <v>82</v>
      </c>
      <c r="E12759" s="7" t="s">
        <v>38</v>
      </c>
      <c r="F12759">
        <v>20</v>
      </c>
      <c r="G12759">
        <v>1</v>
      </c>
      <c r="H12759"/>
      <c r="I12759" s="34"/>
      <c r="J12759" s="34"/>
      <c r="K12759"/>
    </row>
    <row r="12760" spans="1:11" s="29" customFormat="1" x14ac:dyDescent="0.35">
      <c r="A12760" s="7" t="s">
        <v>16</v>
      </c>
      <c r="B12760" s="8" t="s">
        <v>27</v>
      </c>
      <c r="C12760" s="9">
        <v>44097</v>
      </c>
      <c r="D12760" s="9" t="s">
        <v>82</v>
      </c>
      <c r="E12760" s="7" t="s">
        <v>38</v>
      </c>
      <c r="F12760">
        <v>21</v>
      </c>
      <c r="G12760">
        <v>1</v>
      </c>
      <c r="H12760"/>
      <c r="I12760" s="34"/>
      <c r="J12760" s="34"/>
      <c r="K12760"/>
    </row>
    <row r="12761" spans="1:11" s="29" customFormat="1" x14ac:dyDescent="0.35">
      <c r="A12761" s="7" t="s">
        <v>16</v>
      </c>
      <c r="B12761" s="8" t="s">
        <v>27</v>
      </c>
      <c r="C12761" s="9">
        <v>44097</v>
      </c>
      <c r="D12761" s="9" t="s">
        <v>82</v>
      </c>
      <c r="E12761" s="7" t="s">
        <v>38</v>
      </c>
      <c r="F12761">
        <v>21</v>
      </c>
      <c r="G12761">
        <v>4</v>
      </c>
      <c r="H12761"/>
      <c r="I12761" s="34"/>
      <c r="J12761" s="34"/>
      <c r="K12761"/>
    </row>
    <row r="12762" spans="1:11" s="29" customFormat="1" x14ac:dyDescent="0.35">
      <c r="A12762" s="7" t="s">
        <v>16</v>
      </c>
      <c r="B12762" s="8" t="s">
        <v>27</v>
      </c>
      <c r="C12762" s="9">
        <v>44097</v>
      </c>
      <c r="D12762" s="9" t="s">
        <v>82</v>
      </c>
      <c r="E12762" s="7" t="s">
        <v>38</v>
      </c>
      <c r="F12762">
        <v>21</v>
      </c>
      <c r="G12762">
        <v>1</v>
      </c>
      <c r="H12762"/>
      <c r="I12762" s="34"/>
      <c r="J12762" s="34"/>
      <c r="K12762"/>
    </row>
    <row r="12763" spans="1:11" s="29" customFormat="1" x14ac:dyDescent="0.35">
      <c r="A12763" s="7" t="s">
        <v>16</v>
      </c>
      <c r="B12763" s="8" t="s">
        <v>27</v>
      </c>
      <c r="C12763" s="9">
        <v>44097</v>
      </c>
      <c r="D12763" s="9" t="s">
        <v>82</v>
      </c>
      <c r="E12763" s="7" t="s">
        <v>38</v>
      </c>
      <c r="F12763">
        <v>21</v>
      </c>
      <c r="G12763">
        <v>1</v>
      </c>
      <c r="H12763"/>
      <c r="I12763" s="34"/>
      <c r="J12763" s="34"/>
      <c r="K12763"/>
    </row>
    <row r="12764" spans="1:11" s="29" customFormat="1" x14ac:dyDescent="0.35">
      <c r="A12764" s="7" t="s">
        <v>16</v>
      </c>
      <c r="B12764" s="8" t="s">
        <v>27</v>
      </c>
      <c r="C12764" s="9">
        <v>44097</v>
      </c>
      <c r="D12764" s="9" t="s">
        <v>82</v>
      </c>
      <c r="E12764" s="7" t="s">
        <v>38</v>
      </c>
      <c r="F12764">
        <v>21</v>
      </c>
      <c r="G12764">
        <v>2.5</v>
      </c>
      <c r="H12764"/>
      <c r="I12764" s="34"/>
      <c r="J12764" s="34"/>
      <c r="K12764"/>
    </row>
    <row r="12765" spans="1:11" s="29" customFormat="1" x14ac:dyDescent="0.35">
      <c r="A12765" s="7" t="s">
        <v>16</v>
      </c>
      <c r="B12765" s="8" t="s">
        <v>27</v>
      </c>
      <c r="C12765" s="9">
        <v>44097</v>
      </c>
      <c r="D12765" s="9" t="s">
        <v>82</v>
      </c>
      <c r="E12765" s="7" t="s">
        <v>38</v>
      </c>
      <c r="F12765">
        <v>22</v>
      </c>
      <c r="G12765">
        <v>1</v>
      </c>
      <c r="H12765"/>
      <c r="I12765" s="34"/>
      <c r="J12765" s="34"/>
      <c r="K12765"/>
    </row>
    <row r="12766" spans="1:11" s="29" customFormat="1" x14ac:dyDescent="0.35">
      <c r="A12766" s="7" t="s">
        <v>16</v>
      </c>
      <c r="B12766" s="8" t="s">
        <v>27</v>
      </c>
      <c r="C12766" s="9">
        <v>44097</v>
      </c>
      <c r="D12766" s="9" t="s">
        <v>82</v>
      </c>
      <c r="E12766" s="7" t="s">
        <v>38</v>
      </c>
      <c r="F12766">
        <v>22</v>
      </c>
      <c r="G12766">
        <v>2</v>
      </c>
      <c r="H12766"/>
      <c r="I12766" s="34"/>
      <c r="J12766" s="34"/>
      <c r="K12766"/>
    </row>
    <row r="12767" spans="1:11" s="29" customFormat="1" x14ac:dyDescent="0.35">
      <c r="A12767" s="7" t="s">
        <v>16</v>
      </c>
      <c r="B12767" s="8" t="s">
        <v>27</v>
      </c>
      <c r="C12767" s="9">
        <v>44097</v>
      </c>
      <c r="D12767" s="9" t="s">
        <v>82</v>
      </c>
      <c r="E12767" s="7" t="s">
        <v>38</v>
      </c>
      <c r="F12767">
        <v>22</v>
      </c>
      <c r="G12767">
        <v>2</v>
      </c>
      <c r="H12767"/>
      <c r="I12767" s="34"/>
      <c r="J12767" s="34"/>
      <c r="K12767"/>
    </row>
    <row r="12768" spans="1:11" s="29" customFormat="1" x14ac:dyDescent="0.35">
      <c r="A12768" s="7" t="s">
        <v>16</v>
      </c>
      <c r="B12768" s="8" t="s">
        <v>27</v>
      </c>
      <c r="C12768" s="9">
        <v>44097</v>
      </c>
      <c r="D12768" s="9" t="s">
        <v>82</v>
      </c>
      <c r="E12768" s="7" t="s">
        <v>38</v>
      </c>
      <c r="F12768">
        <v>23</v>
      </c>
      <c r="G12768">
        <v>2</v>
      </c>
      <c r="H12768"/>
      <c r="I12768" s="34"/>
      <c r="J12768" s="34"/>
      <c r="K12768"/>
    </row>
    <row r="12769" spans="1:11" s="29" customFormat="1" x14ac:dyDescent="0.35">
      <c r="A12769" s="7" t="s">
        <v>16</v>
      </c>
      <c r="B12769" s="8" t="s">
        <v>27</v>
      </c>
      <c r="C12769" s="9">
        <v>44097</v>
      </c>
      <c r="D12769" s="9" t="s">
        <v>82</v>
      </c>
      <c r="E12769" s="7" t="s">
        <v>38</v>
      </c>
      <c r="F12769">
        <v>23</v>
      </c>
      <c r="G12769">
        <v>1.5</v>
      </c>
      <c r="H12769"/>
      <c r="I12769" s="34"/>
      <c r="J12769" s="34"/>
      <c r="K12769"/>
    </row>
    <row r="12770" spans="1:11" s="29" customFormat="1" x14ac:dyDescent="0.35">
      <c r="A12770" s="7" t="s">
        <v>16</v>
      </c>
      <c r="B12770" s="8" t="s">
        <v>27</v>
      </c>
      <c r="C12770" s="9">
        <v>44097</v>
      </c>
      <c r="D12770" s="9" t="s">
        <v>82</v>
      </c>
      <c r="E12770" s="7" t="s">
        <v>38</v>
      </c>
      <c r="F12770">
        <v>23</v>
      </c>
      <c r="G12770">
        <v>0.5</v>
      </c>
      <c r="H12770"/>
      <c r="I12770" s="34"/>
      <c r="J12770" s="34"/>
      <c r="K12770"/>
    </row>
    <row r="12771" spans="1:11" s="29" customFormat="1" x14ac:dyDescent="0.35">
      <c r="A12771" s="7" t="s">
        <v>16</v>
      </c>
      <c r="B12771" s="8" t="s">
        <v>27</v>
      </c>
      <c r="C12771" s="9">
        <v>44097</v>
      </c>
      <c r="D12771" s="9" t="s">
        <v>82</v>
      </c>
      <c r="E12771" s="7" t="s">
        <v>34</v>
      </c>
      <c r="F12771">
        <v>27</v>
      </c>
      <c r="G12771">
        <v>2</v>
      </c>
      <c r="H12771"/>
      <c r="I12771" s="34"/>
      <c r="J12771" s="34"/>
      <c r="K12771"/>
    </row>
    <row r="12772" spans="1:11" s="29" customFormat="1" x14ac:dyDescent="0.35">
      <c r="A12772" s="7" t="s">
        <v>16</v>
      </c>
      <c r="B12772" s="8" t="s">
        <v>27</v>
      </c>
      <c r="C12772" s="9">
        <v>44097</v>
      </c>
      <c r="D12772" s="9" t="s">
        <v>82</v>
      </c>
      <c r="E12772" s="7" t="s">
        <v>34</v>
      </c>
      <c r="F12772">
        <v>27</v>
      </c>
      <c r="G12772">
        <v>4</v>
      </c>
      <c r="H12772"/>
      <c r="I12772" s="34"/>
      <c r="J12772" s="34"/>
      <c r="K12772"/>
    </row>
    <row r="12773" spans="1:11" s="29" customFormat="1" x14ac:dyDescent="0.35">
      <c r="A12773" s="7" t="s">
        <v>16</v>
      </c>
      <c r="B12773" s="8" t="s">
        <v>27</v>
      </c>
      <c r="C12773" s="9">
        <v>44097</v>
      </c>
      <c r="D12773" s="9" t="s">
        <v>82</v>
      </c>
      <c r="E12773" s="7" t="s">
        <v>34</v>
      </c>
      <c r="F12773">
        <v>27</v>
      </c>
      <c r="G12773">
        <v>3.5</v>
      </c>
      <c r="H12773"/>
      <c r="I12773" s="34"/>
      <c r="J12773" s="34"/>
      <c r="K12773"/>
    </row>
    <row r="12774" spans="1:11" s="29" customFormat="1" x14ac:dyDescent="0.35">
      <c r="A12774" s="7" t="s">
        <v>16</v>
      </c>
      <c r="B12774" s="8" t="s">
        <v>27</v>
      </c>
      <c r="C12774" s="9">
        <v>44097</v>
      </c>
      <c r="D12774" s="9" t="s">
        <v>82</v>
      </c>
      <c r="E12774" s="7" t="s">
        <v>34</v>
      </c>
      <c r="F12774">
        <v>27</v>
      </c>
      <c r="G12774">
        <v>1</v>
      </c>
      <c r="H12774"/>
      <c r="I12774" s="34"/>
      <c r="J12774" s="34"/>
      <c r="K12774"/>
    </row>
    <row r="12775" spans="1:11" s="29" customFormat="1" x14ac:dyDescent="0.35">
      <c r="A12775" s="7" t="s">
        <v>16</v>
      </c>
      <c r="B12775" s="8" t="s">
        <v>27</v>
      </c>
      <c r="C12775" s="9">
        <v>44097</v>
      </c>
      <c r="D12775" s="9" t="s">
        <v>82</v>
      </c>
      <c r="E12775" s="7" t="s">
        <v>34</v>
      </c>
      <c r="F12775">
        <v>28</v>
      </c>
      <c r="G12775">
        <v>1</v>
      </c>
      <c r="H12775"/>
      <c r="I12775" s="34"/>
      <c r="J12775" s="34"/>
      <c r="K12775"/>
    </row>
    <row r="12776" spans="1:11" s="29" customFormat="1" x14ac:dyDescent="0.35">
      <c r="A12776" s="7" t="s">
        <v>16</v>
      </c>
      <c r="B12776" s="8" t="s">
        <v>27</v>
      </c>
      <c r="C12776" s="9">
        <v>44097</v>
      </c>
      <c r="D12776" s="9" t="s">
        <v>82</v>
      </c>
      <c r="E12776" s="7" t="s">
        <v>34</v>
      </c>
      <c r="F12776">
        <v>28</v>
      </c>
      <c r="G12776">
        <v>0.5</v>
      </c>
      <c r="H12776"/>
      <c r="I12776" s="34"/>
      <c r="J12776" s="34"/>
      <c r="K12776"/>
    </row>
    <row r="12777" spans="1:11" s="29" customFormat="1" x14ac:dyDescent="0.35">
      <c r="A12777" s="7" t="s">
        <v>16</v>
      </c>
      <c r="B12777" s="8" t="s">
        <v>27</v>
      </c>
      <c r="C12777" s="9">
        <v>44097</v>
      </c>
      <c r="D12777" s="9" t="s">
        <v>82</v>
      </c>
      <c r="E12777" s="7" t="s">
        <v>34</v>
      </c>
      <c r="F12777">
        <v>28</v>
      </c>
      <c r="G12777">
        <v>0.5</v>
      </c>
      <c r="H12777"/>
      <c r="I12777" s="34"/>
      <c r="J12777" s="34"/>
      <c r="K12777"/>
    </row>
    <row r="12778" spans="1:11" s="29" customFormat="1" x14ac:dyDescent="0.35">
      <c r="A12778" s="7" t="s">
        <v>16</v>
      </c>
      <c r="B12778" s="8" t="s">
        <v>27</v>
      </c>
      <c r="C12778" s="9">
        <v>44097</v>
      </c>
      <c r="D12778" s="9" t="s">
        <v>82</v>
      </c>
      <c r="E12778" s="7" t="s">
        <v>34</v>
      </c>
      <c r="F12778">
        <v>28</v>
      </c>
      <c r="G12778">
        <v>1.5</v>
      </c>
      <c r="H12778"/>
      <c r="I12778" s="34"/>
      <c r="J12778" s="34"/>
      <c r="K12778"/>
    </row>
    <row r="12779" spans="1:11" s="29" customFormat="1" x14ac:dyDescent="0.35">
      <c r="A12779" s="7" t="s">
        <v>16</v>
      </c>
      <c r="B12779" s="8" t="s">
        <v>27</v>
      </c>
      <c r="C12779" s="9">
        <v>44097</v>
      </c>
      <c r="D12779" s="9" t="s">
        <v>82</v>
      </c>
      <c r="E12779" s="7" t="s">
        <v>34</v>
      </c>
      <c r="F12779">
        <v>28</v>
      </c>
      <c r="G12779">
        <v>2</v>
      </c>
      <c r="H12779"/>
      <c r="I12779" s="34"/>
      <c r="J12779" s="34"/>
      <c r="K12779"/>
    </row>
    <row r="12780" spans="1:11" s="29" customFormat="1" x14ac:dyDescent="0.35">
      <c r="A12780" s="7" t="s">
        <v>16</v>
      </c>
      <c r="B12780" s="8" t="s">
        <v>27</v>
      </c>
      <c r="C12780" s="9">
        <v>44097</v>
      </c>
      <c r="D12780" s="9" t="s">
        <v>82</v>
      </c>
      <c r="E12780" s="7" t="s">
        <v>34</v>
      </c>
      <c r="F12780">
        <v>28</v>
      </c>
      <c r="G12780">
        <v>1</v>
      </c>
      <c r="H12780"/>
      <c r="I12780" s="34"/>
      <c r="J12780" s="34"/>
      <c r="K12780"/>
    </row>
    <row r="12781" spans="1:11" s="29" customFormat="1" x14ac:dyDescent="0.35">
      <c r="A12781" s="7" t="s">
        <v>16</v>
      </c>
      <c r="B12781" s="8" t="s">
        <v>27</v>
      </c>
      <c r="C12781" s="9">
        <v>44097</v>
      </c>
      <c r="D12781" s="9" t="s">
        <v>82</v>
      </c>
      <c r="E12781" s="7" t="s">
        <v>34</v>
      </c>
      <c r="F12781">
        <v>28</v>
      </c>
      <c r="G12781">
        <v>2</v>
      </c>
      <c r="H12781"/>
      <c r="I12781" s="34"/>
      <c r="J12781" s="34"/>
      <c r="K12781"/>
    </row>
    <row r="12782" spans="1:11" s="29" customFormat="1" x14ac:dyDescent="0.35">
      <c r="A12782" s="7" t="s">
        <v>16</v>
      </c>
      <c r="B12782" s="8" t="s">
        <v>27</v>
      </c>
      <c r="C12782" s="9">
        <v>44097</v>
      </c>
      <c r="D12782" s="9" t="s">
        <v>82</v>
      </c>
      <c r="E12782" s="7" t="s">
        <v>34</v>
      </c>
      <c r="F12782">
        <v>28</v>
      </c>
      <c r="G12782">
        <v>2</v>
      </c>
      <c r="H12782"/>
      <c r="I12782" s="34"/>
      <c r="J12782" s="34"/>
      <c r="K12782"/>
    </row>
    <row r="12783" spans="1:11" s="29" customFormat="1" x14ac:dyDescent="0.35">
      <c r="A12783" s="7" t="s">
        <v>16</v>
      </c>
      <c r="B12783" s="8" t="s">
        <v>27</v>
      </c>
      <c r="C12783" s="9">
        <v>44097</v>
      </c>
      <c r="D12783" s="9" t="s">
        <v>82</v>
      </c>
      <c r="E12783" s="7" t="s">
        <v>34</v>
      </c>
      <c r="F12783">
        <v>28</v>
      </c>
      <c r="G12783">
        <v>1</v>
      </c>
      <c r="H12783"/>
      <c r="I12783" s="34"/>
      <c r="J12783" s="34"/>
      <c r="K12783"/>
    </row>
    <row r="12784" spans="1:11" s="29" customFormat="1" x14ac:dyDescent="0.35">
      <c r="A12784" s="7" t="s">
        <v>16</v>
      </c>
      <c r="B12784" s="8" t="s">
        <v>27</v>
      </c>
      <c r="C12784" s="9">
        <v>44097</v>
      </c>
      <c r="D12784" s="9" t="s">
        <v>82</v>
      </c>
      <c r="E12784" s="7" t="s">
        <v>34</v>
      </c>
      <c r="F12784">
        <v>28</v>
      </c>
      <c r="G12784">
        <v>3</v>
      </c>
      <c r="H12784"/>
      <c r="I12784" s="34"/>
      <c r="J12784" s="34"/>
      <c r="K12784"/>
    </row>
    <row r="12785" spans="1:11" s="29" customFormat="1" x14ac:dyDescent="0.35">
      <c r="A12785" s="7" t="s">
        <v>16</v>
      </c>
      <c r="B12785" s="8" t="s">
        <v>27</v>
      </c>
      <c r="C12785" s="9">
        <v>44097</v>
      </c>
      <c r="D12785" s="9" t="s">
        <v>82</v>
      </c>
      <c r="E12785" s="7" t="s">
        <v>34</v>
      </c>
      <c r="F12785">
        <v>28</v>
      </c>
      <c r="G12785">
        <v>4</v>
      </c>
      <c r="H12785"/>
      <c r="I12785" s="34"/>
      <c r="J12785" s="34"/>
      <c r="K12785"/>
    </row>
    <row r="12786" spans="1:11" s="29" customFormat="1" x14ac:dyDescent="0.35">
      <c r="A12786" s="7" t="s">
        <v>16</v>
      </c>
      <c r="B12786" s="8" t="s">
        <v>27</v>
      </c>
      <c r="C12786" s="9">
        <v>44097</v>
      </c>
      <c r="D12786" s="9" t="s">
        <v>82</v>
      </c>
      <c r="E12786" s="7" t="s">
        <v>34</v>
      </c>
      <c r="F12786">
        <v>29</v>
      </c>
      <c r="G12786">
        <v>1</v>
      </c>
      <c r="H12786"/>
      <c r="I12786" s="34"/>
      <c r="J12786" s="34"/>
      <c r="K12786"/>
    </row>
    <row r="12787" spans="1:11" s="29" customFormat="1" x14ac:dyDescent="0.35">
      <c r="A12787" s="7" t="s">
        <v>16</v>
      </c>
      <c r="B12787" s="8" t="s">
        <v>27</v>
      </c>
      <c r="C12787" s="9">
        <v>44097</v>
      </c>
      <c r="D12787" s="9" t="s">
        <v>82</v>
      </c>
      <c r="E12787" s="7" t="s">
        <v>34</v>
      </c>
      <c r="F12787">
        <v>29</v>
      </c>
      <c r="G12787">
        <v>1</v>
      </c>
      <c r="H12787"/>
      <c r="I12787" s="34"/>
      <c r="J12787" s="34"/>
      <c r="K12787"/>
    </row>
    <row r="12788" spans="1:11" s="29" customFormat="1" x14ac:dyDescent="0.35">
      <c r="A12788" s="7" t="s">
        <v>16</v>
      </c>
      <c r="B12788" s="8" t="s">
        <v>27</v>
      </c>
      <c r="C12788" s="9">
        <v>44097</v>
      </c>
      <c r="D12788" s="9" t="s">
        <v>82</v>
      </c>
      <c r="E12788" s="7" t="s">
        <v>34</v>
      </c>
      <c r="F12788">
        <v>29</v>
      </c>
      <c r="G12788">
        <v>1</v>
      </c>
      <c r="H12788"/>
      <c r="I12788" s="34"/>
      <c r="J12788" s="34"/>
      <c r="K12788"/>
    </row>
    <row r="12789" spans="1:11" s="29" customFormat="1" x14ac:dyDescent="0.35">
      <c r="A12789" s="7" t="s">
        <v>16</v>
      </c>
      <c r="B12789" s="8" t="s">
        <v>27</v>
      </c>
      <c r="C12789" s="9">
        <v>44097</v>
      </c>
      <c r="D12789" s="9" t="s">
        <v>82</v>
      </c>
      <c r="E12789" s="7" t="s">
        <v>34</v>
      </c>
      <c r="F12789">
        <v>29</v>
      </c>
      <c r="G12789">
        <v>3</v>
      </c>
      <c r="H12789"/>
      <c r="I12789" s="34"/>
      <c r="J12789" s="34"/>
      <c r="K12789"/>
    </row>
    <row r="12790" spans="1:11" s="29" customFormat="1" x14ac:dyDescent="0.35">
      <c r="A12790" s="7" t="s">
        <v>16</v>
      </c>
      <c r="B12790" s="8" t="s">
        <v>27</v>
      </c>
      <c r="C12790" s="9">
        <v>44097</v>
      </c>
      <c r="D12790" s="9" t="s">
        <v>82</v>
      </c>
      <c r="E12790" s="7" t="s">
        <v>34</v>
      </c>
      <c r="F12790">
        <v>29</v>
      </c>
      <c r="G12790">
        <v>3</v>
      </c>
      <c r="H12790"/>
      <c r="I12790" s="34"/>
      <c r="J12790" s="34"/>
      <c r="K12790"/>
    </row>
    <row r="12791" spans="1:11" s="29" customFormat="1" x14ac:dyDescent="0.35">
      <c r="A12791" s="7" t="s">
        <v>16</v>
      </c>
      <c r="B12791" s="8" t="s">
        <v>27</v>
      </c>
      <c r="C12791" s="9">
        <v>44097</v>
      </c>
      <c r="D12791" s="9" t="s">
        <v>82</v>
      </c>
      <c r="E12791" s="7" t="s">
        <v>34</v>
      </c>
      <c r="F12791">
        <v>29</v>
      </c>
      <c r="G12791">
        <v>5</v>
      </c>
      <c r="H12791"/>
      <c r="I12791" s="34"/>
      <c r="J12791" s="34"/>
      <c r="K12791"/>
    </row>
    <row r="12792" spans="1:11" s="29" customFormat="1" x14ac:dyDescent="0.35">
      <c r="A12792" s="7" t="s">
        <v>16</v>
      </c>
      <c r="B12792" s="8" t="s">
        <v>27</v>
      </c>
      <c r="C12792" s="9">
        <v>44097</v>
      </c>
      <c r="D12792" s="9" t="s">
        <v>82</v>
      </c>
      <c r="E12792" s="7" t="s">
        <v>34</v>
      </c>
      <c r="F12792">
        <v>29</v>
      </c>
      <c r="G12792">
        <v>4</v>
      </c>
      <c r="H12792"/>
      <c r="I12792" s="34"/>
      <c r="J12792" s="34"/>
      <c r="K12792"/>
    </row>
    <row r="12793" spans="1:11" s="29" customFormat="1" x14ac:dyDescent="0.35">
      <c r="A12793" s="7" t="s">
        <v>16</v>
      </c>
      <c r="B12793" s="8" t="s">
        <v>27</v>
      </c>
      <c r="C12793" s="9">
        <v>44097</v>
      </c>
      <c r="D12793" s="9" t="s">
        <v>82</v>
      </c>
      <c r="E12793" s="7" t="s">
        <v>34</v>
      </c>
      <c r="F12793">
        <v>29</v>
      </c>
      <c r="G12793">
        <v>3</v>
      </c>
      <c r="H12793"/>
      <c r="I12793" s="34"/>
      <c r="J12793" s="34"/>
      <c r="K12793"/>
    </row>
    <row r="12794" spans="1:11" s="29" customFormat="1" x14ac:dyDescent="0.35">
      <c r="A12794" s="7" t="s">
        <v>16</v>
      </c>
      <c r="B12794" s="8" t="s">
        <v>27</v>
      </c>
      <c r="C12794" s="9">
        <v>44097</v>
      </c>
      <c r="D12794" s="9" t="s">
        <v>82</v>
      </c>
      <c r="E12794" s="7" t="s">
        <v>34</v>
      </c>
      <c r="F12794">
        <v>29</v>
      </c>
      <c r="G12794">
        <v>2</v>
      </c>
      <c r="H12794"/>
      <c r="I12794" s="34"/>
      <c r="J12794" s="34"/>
      <c r="K12794"/>
    </row>
    <row r="12795" spans="1:11" s="29" customFormat="1" x14ac:dyDescent="0.35">
      <c r="A12795" s="7" t="s">
        <v>16</v>
      </c>
      <c r="B12795" s="8" t="s">
        <v>27</v>
      </c>
      <c r="C12795" s="9">
        <v>44097</v>
      </c>
      <c r="D12795" s="9" t="s">
        <v>82</v>
      </c>
      <c r="E12795" s="7" t="s">
        <v>34</v>
      </c>
      <c r="F12795">
        <v>30</v>
      </c>
      <c r="G12795">
        <v>2</v>
      </c>
      <c r="H12795"/>
      <c r="I12795" s="34"/>
      <c r="J12795" s="34"/>
      <c r="K12795"/>
    </row>
    <row r="12796" spans="1:11" s="29" customFormat="1" x14ac:dyDescent="0.35">
      <c r="A12796" s="7" t="s">
        <v>16</v>
      </c>
      <c r="B12796" s="8" t="s">
        <v>27</v>
      </c>
      <c r="C12796" s="9">
        <v>44097</v>
      </c>
      <c r="D12796" s="9" t="s">
        <v>82</v>
      </c>
      <c r="E12796" s="7" t="s">
        <v>34</v>
      </c>
      <c r="F12796">
        <v>30</v>
      </c>
      <c r="G12796">
        <v>2</v>
      </c>
      <c r="H12796"/>
      <c r="I12796" s="34"/>
      <c r="J12796" s="34"/>
      <c r="K12796"/>
    </row>
    <row r="12797" spans="1:11" s="29" customFormat="1" x14ac:dyDescent="0.35">
      <c r="A12797" s="7" t="s">
        <v>16</v>
      </c>
      <c r="B12797" s="8" t="s">
        <v>27</v>
      </c>
      <c r="C12797" s="9">
        <v>44097</v>
      </c>
      <c r="D12797" s="9" t="s">
        <v>82</v>
      </c>
      <c r="E12797" s="7" t="s">
        <v>34</v>
      </c>
      <c r="F12797">
        <v>30</v>
      </c>
      <c r="G12797">
        <v>5</v>
      </c>
      <c r="H12797"/>
      <c r="I12797" s="34"/>
      <c r="J12797" s="34"/>
      <c r="K12797"/>
    </row>
    <row r="12798" spans="1:11" s="29" customFormat="1" x14ac:dyDescent="0.35">
      <c r="A12798" s="7" t="s">
        <v>16</v>
      </c>
      <c r="B12798" s="8" t="s">
        <v>27</v>
      </c>
      <c r="C12798" s="9">
        <v>44097</v>
      </c>
      <c r="D12798" s="9" t="s">
        <v>82</v>
      </c>
      <c r="E12798" s="7" t="s">
        <v>34</v>
      </c>
      <c r="F12798">
        <v>30</v>
      </c>
      <c r="G12798">
        <v>2</v>
      </c>
      <c r="H12798"/>
      <c r="I12798" s="34"/>
      <c r="J12798" s="34"/>
      <c r="K12798"/>
    </row>
    <row r="12799" spans="1:11" s="29" customFormat="1" x14ac:dyDescent="0.35">
      <c r="A12799" s="7" t="s">
        <v>16</v>
      </c>
      <c r="B12799" s="8" t="s">
        <v>27</v>
      </c>
      <c r="C12799" s="9">
        <v>44097</v>
      </c>
      <c r="D12799" s="9" t="s">
        <v>82</v>
      </c>
      <c r="E12799" s="7" t="s">
        <v>34</v>
      </c>
      <c r="F12799">
        <v>30</v>
      </c>
      <c r="G12799">
        <v>1</v>
      </c>
      <c r="H12799"/>
      <c r="I12799" s="34"/>
      <c r="J12799" s="34"/>
      <c r="K12799"/>
    </row>
    <row r="12800" spans="1:11" s="29" customFormat="1" x14ac:dyDescent="0.35">
      <c r="A12800" s="7" t="s">
        <v>16</v>
      </c>
      <c r="B12800" s="8" t="s">
        <v>27</v>
      </c>
      <c r="C12800" s="9">
        <v>44097</v>
      </c>
      <c r="D12800" s="9" t="s">
        <v>82</v>
      </c>
      <c r="E12800" s="7" t="s">
        <v>34</v>
      </c>
      <c r="F12800">
        <v>30</v>
      </c>
      <c r="G12800">
        <v>1</v>
      </c>
      <c r="H12800"/>
      <c r="I12800" s="34"/>
      <c r="J12800" s="34"/>
      <c r="K12800"/>
    </row>
    <row r="12801" spans="1:11" s="29" customFormat="1" x14ac:dyDescent="0.35">
      <c r="A12801" s="7" t="s">
        <v>16</v>
      </c>
      <c r="B12801" s="8" t="s">
        <v>27</v>
      </c>
      <c r="C12801" s="9">
        <v>44097</v>
      </c>
      <c r="D12801" s="9" t="s">
        <v>82</v>
      </c>
      <c r="E12801" s="7" t="s">
        <v>34</v>
      </c>
      <c r="F12801">
        <v>31</v>
      </c>
      <c r="G12801">
        <v>2</v>
      </c>
      <c r="H12801"/>
      <c r="I12801" s="34"/>
      <c r="J12801" s="34"/>
      <c r="K12801"/>
    </row>
    <row r="12802" spans="1:11" s="29" customFormat="1" x14ac:dyDescent="0.35">
      <c r="A12802" s="7" t="s">
        <v>16</v>
      </c>
      <c r="B12802" s="8" t="s">
        <v>27</v>
      </c>
      <c r="C12802" s="9">
        <v>44097</v>
      </c>
      <c r="D12802" s="9" t="s">
        <v>82</v>
      </c>
      <c r="E12802" s="7" t="s">
        <v>34</v>
      </c>
      <c r="F12802">
        <v>31</v>
      </c>
      <c r="G12802">
        <v>4</v>
      </c>
      <c r="H12802"/>
      <c r="I12802" s="34"/>
      <c r="J12802" s="34"/>
      <c r="K12802"/>
    </row>
    <row r="12803" spans="1:11" s="29" customFormat="1" x14ac:dyDescent="0.35">
      <c r="A12803" s="7" t="s">
        <v>16</v>
      </c>
      <c r="B12803" s="8" t="s">
        <v>27</v>
      </c>
      <c r="C12803" s="9">
        <v>44097</v>
      </c>
      <c r="D12803" s="9" t="s">
        <v>82</v>
      </c>
      <c r="E12803" s="7" t="s">
        <v>34</v>
      </c>
      <c r="F12803">
        <v>31</v>
      </c>
      <c r="G12803">
        <v>4</v>
      </c>
      <c r="H12803"/>
      <c r="I12803" s="34"/>
      <c r="J12803" s="34"/>
      <c r="K12803"/>
    </row>
    <row r="12804" spans="1:11" s="29" customFormat="1" x14ac:dyDescent="0.35">
      <c r="A12804" s="7" t="s">
        <v>16</v>
      </c>
      <c r="B12804" s="8" t="s">
        <v>27</v>
      </c>
      <c r="C12804" s="9">
        <v>44097</v>
      </c>
      <c r="D12804" s="9" t="s">
        <v>82</v>
      </c>
      <c r="E12804" s="7" t="s">
        <v>34</v>
      </c>
      <c r="F12804">
        <v>31</v>
      </c>
      <c r="G12804">
        <v>0.5</v>
      </c>
      <c r="H12804"/>
      <c r="I12804" s="34"/>
      <c r="J12804" s="34"/>
      <c r="K12804"/>
    </row>
    <row r="12805" spans="1:11" s="29" customFormat="1" x14ac:dyDescent="0.35">
      <c r="A12805" s="7" t="s">
        <v>16</v>
      </c>
      <c r="B12805" s="8" t="s">
        <v>27</v>
      </c>
      <c r="C12805" s="9">
        <v>44097</v>
      </c>
      <c r="D12805" s="9" t="s">
        <v>82</v>
      </c>
      <c r="E12805" s="7" t="s">
        <v>34</v>
      </c>
      <c r="F12805">
        <v>31</v>
      </c>
      <c r="G12805">
        <v>0.5</v>
      </c>
      <c r="H12805"/>
      <c r="I12805" s="34"/>
      <c r="J12805" s="34"/>
      <c r="K12805"/>
    </row>
    <row r="12806" spans="1:11" s="29" customFormat="1" x14ac:dyDescent="0.35">
      <c r="A12806" s="7" t="s">
        <v>16</v>
      </c>
      <c r="B12806" s="8" t="s">
        <v>27</v>
      </c>
      <c r="C12806" s="9">
        <v>44097</v>
      </c>
      <c r="D12806" s="9" t="s">
        <v>82</v>
      </c>
      <c r="E12806" s="7" t="s">
        <v>34</v>
      </c>
      <c r="F12806">
        <v>31</v>
      </c>
      <c r="G12806">
        <v>3</v>
      </c>
      <c r="H12806"/>
      <c r="I12806" s="34"/>
      <c r="J12806" s="34"/>
      <c r="K12806"/>
    </row>
    <row r="12807" spans="1:11" s="29" customFormat="1" x14ac:dyDescent="0.35">
      <c r="A12807" s="7" t="s">
        <v>16</v>
      </c>
      <c r="B12807" s="8" t="s">
        <v>27</v>
      </c>
      <c r="C12807" s="9">
        <v>44097</v>
      </c>
      <c r="D12807" s="9" t="s">
        <v>82</v>
      </c>
      <c r="E12807" s="7" t="s">
        <v>34</v>
      </c>
      <c r="F12807">
        <v>31</v>
      </c>
      <c r="G12807">
        <v>1</v>
      </c>
      <c r="H12807"/>
      <c r="I12807" s="34"/>
      <c r="J12807" s="34"/>
      <c r="K12807"/>
    </row>
    <row r="12808" spans="1:11" s="29" customFormat="1" x14ac:dyDescent="0.35">
      <c r="A12808" s="7" t="s">
        <v>16</v>
      </c>
      <c r="B12808" s="8" t="s">
        <v>27</v>
      </c>
      <c r="C12808" s="9">
        <v>44097</v>
      </c>
      <c r="D12808" s="9" t="s">
        <v>82</v>
      </c>
      <c r="E12808" s="7" t="s">
        <v>34</v>
      </c>
      <c r="F12808">
        <v>31</v>
      </c>
      <c r="G12808">
        <v>3</v>
      </c>
      <c r="H12808"/>
      <c r="I12808" s="34"/>
      <c r="J12808" s="34"/>
      <c r="K12808"/>
    </row>
    <row r="12809" spans="1:11" s="29" customFormat="1" x14ac:dyDescent="0.35">
      <c r="A12809" s="7" t="s">
        <v>16</v>
      </c>
      <c r="B12809" s="8" t="s">
        <v>27</v>
      </c>
      <c r="C12809" s="9">
        <v>44097</v>
      </c>
      <c r="D12809" s="9" t="s">
        <v>82</v>
      </c>
      <c r="E12809" s="7" t="s">
        <v>34</v>
      </c>
      <c r="F12809">
        <v>31</v>
      </c>
      <c r="G12809">
        <v>2</v>
      </c>
      <c r="H12809"/>
      <c r="I12809" s="34"/>
      <c r="J12809" s="34"/>
      <c r="K12809"/>
    </row>
    <row r="12810" spans="1:11" s="29" customFormat="1" x14ac:dyDescent="0.35">
      <c r="A12810" s="7" t="s">
        <v>16</v>
      </c>
      <c r="B12810" s="8" t="s">
        <v>27</v>
      </c>
      <c r="C12810" s="9">
        <v>44097</v>
      </c>
      <c r="D12810" s="9" t="s">
        <v>82</v>
      </c>
      <c r="E12810" s="7" t="s">
        <v>34</v>
      </c>
      <c r="F12810">
        <v>31</v>
      </c>
      <c r="G12810">
        <v>5</v>
      </c>
      <c r="H12810"/>
      <c r="I12810" s="34"/>
      <c r="J12810" s="34"/>
      <c r="K12810"/>
    </row>
    <row r="12811" spans="1:11" s="29" customFormat="1" x14ac:dyDescent="0.35">
      <c r="A12811" s="7" t="s">
        <v>16</v>
      </c>
      <c r="B12811" s="8" t="s">
        <v>27</v>
      </c>
      <c r="C12811" s="9">
        <v>44097</v>
      </c>
      <c r="D12811" s="9" t="s">
        <v>82</v>
      </c>
      <c r="E12811" s="7" t="s">
        <v>34</v>
      </c>
      <c r="F12811">
        <v>31</v>
      </c>
      <c r="G12811">
        <v>2</v>
      </c>
      <c r="H12811"/>
      <c r="I12811" s="34"/>
      <c r="J12811" s="34"/>
      <c r="K12811"/>
    </row>
    <row r="12812" spans="1:11" s="29" customFormat="1" x14ac:dyDescent="0.35">
      <c r="A12812" s="7" t="s">
        <v>16</v>
      </c>
      <c r="B12812" s="8" t="s">
        <v>27</v>
      </c>
      <c r="C12812" s="9">
        <v>44097</v>
      </c>
      <c r="D12812" s="9" t="s">
        <v>82</v>
      </c>
      <c r="E12812" s="7" t="s">
        <v>34</v>
      </c>
      <c r="F12812">
        <v>32</v>
      </c>
      <c r="G12812">
        <v>2</v>
      </c>
      <c r="H12812"/>
      <c r="I12812" s="34"/>
      <c r="J12812" s="34"/>
      <c r="K12812"/>
    </row>
    <row r="12813" spans="1:11" s="29" customFormat="1" x14ac:dyDescent="0.35">
      <c r="A12813" s="7" t="s">
        <v>16</v>
      </c>
      <c r="B12813" s="8" t="s">
        <v>27</v>
      </c>
      <c r="C12813" s="9">
        <v>44097</v>
      </c>
      <c r="D12813" s="9" t="s">
        <v>82</v>
      </c>
      <c r="E12813" s="7" t="s">
        <v>34</v>
      </c>
      <c r="F12813">
        <v>32</v>
      </c>
      <c r="G12813">
        <v>1</v>
      </c>
      <c r="H12813"/>
      <c r="I12813" s="34"/>
      <c r="J12813" s="34"/>
      <c r="K12813"/>
    </row>
    <row r="12814" spans="1:11" s="29" customFormat="1" x14ac:dyDescent="0.35">
      <c r="A12814" s="7" t="s">
        <v>16</v>
      </c>
      <c r="B12814" s="8" t="s">
        <v>27</v>
      </c>
      <c r="C12814" s="9">
        <v>44097</v>
      </c>
      <c r="D12814" s="9" t="s">
        <v>82</v>
      </c>
      <c r="E12814" s="7" t="s">
        <v>34</v>
      </c>
      <c r="F12814">
        <v>32</v>
      </c>
      <c r="G12814">
        <v>1</v>
      </c>
      <c r="H12814"/>
      <c r="I12814" s="34"/>
      <c r="J12814" s="34"/>
      <c r="K12814"/>
    </row>
    <row r="12815" spans="1:11" s="29" customFormat="1" x14ac:dyDescent="0.35">
      <c r="A12815" s="7" t="s">
        <v>16</v>
      </c>
      <c r="B12815" s="8" t="s">
        <v>27</v>
      </c>
      <c r="C12815" s="9">
        <v>44097</v>
      </c>
      <c r="D12815" s="9" t="s">
        <v>82</v>
      </c>
      <c r="E12815" s="7" t="s">
        <v>34</v>
      </c>
      <c r="F12815">
        <v>32</v>
      </c>
      <c r="G12815">
        <v>3</v>
      </c>
      <c r="H12815"/>
      <c r="I12815" s="34"/>
      <c r="J12815" s="34"/>
      <c r="K12815"/>
    </row>
    <row r="12816" spans="1:11" s="29" customFormat="1" x14ac:dyDescent="0.35">
      <c r="A12816" s="7" t="s">
        <v>16</v>
      </c>
      <c r="B12816" s="8" t="s">
        <v>27</v>
      </c>
      <c r="C12816" s="9">
        <v>44097</v>
      </c>
      <c r="D12816" s="9" t="s">
        <v>82</v>
      </c>
      <c r="E12816" s="7" t="s">
        <v>34</v>
      </c>
      <c r="F12816">
        <v>32</v>
      </c>
      <c r="G12816">
        <v>1</v>
      </c>
      <c r="H12816"/>
      <c r="I12816" s="34"/>
      <c r="J12816" s="34"/>
      <c r="K12816"/>
    </row>
    <row r="12817" spans="1:11" s="29" customFormat="1" x14ac:dyDescent="0.35">
      <c r="A12817" s="7" t="s">
        <v>16</v>
      </c>
      <c r="B12817" s="8" t="s">
        <v>27</v>
      </c>
      <c r="C12817" s="9">
        <v>44097</v>
      </c>
      <c r="D12817" s="9" t="s">
        <v>82</v>
      </c>
      <c r="E12817" s="7" t="s">
        <v>34</v>
      </c>
      <c r="F12817">
        <v>32</v>
      </c>
      <c r="G12817">
        <v>3</v>
      </c>
      <c r="H12817"/>
      <c r="I12817" s="34"/>
      <c r="J12817" s="34"/>
      <c r="K12817"/>
    </row>
    <row r="12818" spans="1:11" s="29" customFormat="1" x14ac:dyDescent="0.35">
      <c r="A12818" s="7" t="s">
        <v>16</v>
      </c>
      <c r="B12818" s="8" t="s">
        <v>27</v>
      </c>
      <c r="C12818" s="9">
        <v>44097</v>
      </c>
      <c r="D12818" s="9" t="s">
        <v>82</v>
      </c>
      <c r="E12818" s="7" t="s">
        <v>34</v>
      </c>
      <c r="F12818">
        <v>32</v>
      </c>
      <c r="G12818">
        <v>3</v>
      </c>
      <c r="H12818"/>
      <c r="I12818" s="34"/>
      <c r="J12818" s="34"/>
      <c r="K12818"/>
    </row>
    <row r="12819" spans="1:11" s="29" customFormat="1" x14ac:dyDescent="0.35">
      <c r="A12819" s="7" t="s">
        <v>16</v>
      </c>
      <c r="B12819" s="8" t="s">
        <v>27</v>
      </c>
      <c r="C12819" s="9">
        <v>44097</v>
      </c>
      <c r="D12819" s="9" t="s">
        <v>82</v>
      </c>
      <c r="E12819" s="7" t="s">
        <v>34</v>
      </c>
      <c r="F12819">
        <v>32</v>
      </c>
      <c r="G12819">
        <v>1</v>
      </c>
      <c r="H12819"/>
      <c r="I12819" s="34"/>
      <c r="J12819" s="34"/>
      <c r="K12819"/>
    </row>
    <row r="12820" spans="1:11" s="29" customFormat="1" x14ac:dyDescent="0.35">
      <c r="A12820" s="7" t="s">
        <v>16</v>
      </c>
      <c r="B12820" s="8" t="s">
        <v>27</v>
      </c>
      <c r="C12820" s="9">
        <v>44097</v>
      </c>
      <c r="D12820" s="9" t="s">
        <v>82</v>
      </c>
      <c r="E12820" s="7" t="s">
        <v>34</v>
      </c>
      <c r="F12820">
        <v>32</v>
      </c>
      <c r="G12820">
        <v>2</v>
      </c>
      <c r="H12820"/>
      <c r="I12820" s="34"/>
      <c r="J12820" s="34"/>
      <c r="K12820"/>
    </row>
    <row r="12821" spans="1:11" s="29" customFormat="1" x14ac:dyDescent="0.35">
      <c r="A12821" s="7" t="s">
        <v>16</v>
      </c>
      <c r="B12821" s="8" t="s">
        <v>27</v>
      </c>
      <c r="C12821" s="9">
        <v>44097</v>
      </c>
      <c r="D12821" s="9" t="s">
        <v>82</v>
      </c>
      <c r="E12821" s="7" t="s">
        <v>34</v>
      </c>
      <c r="F12821">
        <v>32</v>
      </c>
      <c r="G12821">
        <v>1</v>
      </c>
      <c r="H12821"/>
      <c r="I12821" s="34"/>
      <c r="J12821" s="34"/>
      <c r="K12821"/>
    </row>
    <row r="12822" spans="1:11" s="29" customFormat="1" x14ac:dyDescent="0.35">
      <c r="A12822" s="7" t="s">
        <v>16</v>
      </c>
      <c r="B12822" s="8" t="s">
        <v>27</v>
      </c>
      <c r="C12822" s="9">
        <v>44097</v>
      </c>
      <c r="D12822" s="9" t="s">
        <v>82</v>
      </c>
      <c r="E12822" s="7" t="s">
        <v>34</v>
      </c>
      <c r="F12822">
        <v>32</v>
      </c>
      <c r="G12822">
        <v>3</v>
      </c>
      <c r="H12822"/>
      <c r="I12822" s="34"/>
      <c r="J12822" s="34"/>
      <c r="K12822"/>
    </row>
    <row r="12823" spans="1:11" s="29" customFormat="1" x14ac:dyDescent="0.35">
      <c r="A12823" s="7" t="s">
        <v>16</v>
      </c>
      <c r="B12823" s="8" t="s">
        <v>27</v>
      </c>
      <c r="C12823" s="9">
        <v>44097</v>
      </c>
      <c r="D12823" s="9" t="s">
        <v>82</v>
      </c>
      <c r="E12823" s="7" t="s">
        <v>34</v>
      </c>
      <c r="F12823">
        <v>33</v>
      </c>
      <c r="G12823">
        <v>1</v>
      </c>
      <c r="H12823"/>
      <c r="I12823" s="34"/>
      <c r="J12823" s="34"/>
      <c r="K12823"/>
    </row>
    <row r="12824" spans="1:11" s="29" customFormat="1" x14ac:dyDescent="0.35">
      <c r="A12824" s="7" t="s">
        <v>16</v>
      </c>
      <c r="B12824" s="8" t="s">
        <v>27</v>
      </c>
      <c r="C12824" s="9">
        <v>44097</v>
      </c>
      <c r="D12824" s="9" t="s">
        <v>82</v>
      </c>
      <c r="E12824" s="7" t="s">
        <v>34</v>
      </c>
      <c r="F12824">
        <v>33</v>
      </c>
      <c r="G12824">
        <v>2</v>
      </c>
      <c r="H12824"/>
      <c r="I12824" s="34"/>
      <c r="J12824" s="34"/>
      <c r="K12824"/>
    </row>
    <row r="12825" spans="1:11" s="29" customFormat="1" x14ac:dyDescent="0.35">
      <c r="A12825" s="7" t="s">
        <v>16</v>
      </c>
      <c r="B12825" s="8" t="s">
        <v>27</v>
      </c>
      <c r="C12825" s="9">
        <v>44097</v>
      </c>
      <c r="D12825" s="9" t="s">
        <v>82</v>
      </c>
      <c r="E12825" s="7" t="s">
        <v>34</v>
      </c>
      <c r="F12825">
        <v>33</v>
      </c>
      <c r="G12825">
        <v>1</v>
      </c>
      <c r="H12825"/>
      <c r="I12825" s="34"/>
      <c r="J12825" s="34"/>
      <c r="K12825"/>
    </row>
    <row r="12826" spans="1:11" s="29" customFormat="1" x14ac:dyDescent="0.35">
      <c r="A12826" s="7" t="s">
        <v>16</v>
      </c>
      <c r="B12826" s="8" t="s">
        <v>27</v>
      </c>
      <c r="C12826" s="9">
        <v>44097</v>
      </c>
      <c r="D12826" s="9" t="s">
        <v>82</v>
      </c>
      <c r="E12826" s="7" t="s">
        <v>34</v>
      </c>
      <c r="F12826">
        <v>33</v>
      </c>
      <c r="G12826">
        <v>3</v>
      </c>
      <c r="H12826"/>
      <c r="I12826" s="34"/>
      <c r="J12826" s="34"/>
      <c r="K12826"/>
    </row>
    <row r="12827" spans="1:11" s="29" customFormat="1" x14ac:dyDescent="0.35">
      <c r="A12827" s="7" t="s">
        <v>16</v>
      </c>
      <c r="B12827" s="8" t="s">
        <v>27</v>
      </c>
      <c r="C12827" s="9">
        <v>44097</v>
      </c>
      <c r="D12827" s="9" t="s">
        <v>82</v>
      </c>
      <c r="E12827" s="7" t="s">
        <v>41</v>
      </c>
      <c r="F12827">
        <v>34</v>
      </c>
      <c r="G12827">
        <v>3</v>
      </c>
      <c r="H12827"/>
      <c r="I12827" s="34"/>
      <c r="J12827" s="34"/>
      <c r="K12827"/>
    </row>
    <row r="12828" spans="1:11" s="29" customFormat="1" x14ac:dyDescent="0.35">
      <c r="A12828" s="7" t="s">
        <v>16</v>
      </c>
      <c r="B12828" s="8" t="s">
        <v>27</v>
      </c>
      <c r="C12828" s="9">
        <v>44097</v>
      </c>
      <c r="D12828" s="9" t="s">
        <v>82</v>
      </c>
      <c r="E12828" s="7" t="s">
        <v>41</v>
      </c>
      <c r="F12828">
        <v>34</v>
      </c>
      <c r="G12828">
        <v>1</v>
      </c>
      <c r="H12828"/>
      <c r="I12828" s="34"/>
      <c r="J12828" s="34"/>
      <c r="K12828"/>
    </row>
    <row r="12829" spans="1:11" s="29" customFormat="1" x14ac:dyDescent="0.35">
      <c r="A12829" s="7" t="s">
        <v>16</v>
      </c>
      <c r="B12829" s="8" t="s">
        <v>27</v>
      </c>
      <c r="C12829" s="9">
        <v>44097</v>
      </c>
      <c r="D12829" s="9" t="s">
        <v>82</v>
      </c>
      <c r="E12829" s="7" t="s">
        <v>41</v>
      </c>
      <c r="F12829">
        <v>34</v>
      </c>
      <c r="G12829">
        <v>1</v>
      </c>
      <c r="H12829"/>
      <c r="I12829" s="34"/>
      <c r="J12829" s="34"/>
      <c r="K12829"/>
    </row>
    <row r="12830" spans="1:11" s="29" customFormat="1" x14ac:dyDescent="0.35">
      <c r="A12830" s="7" t="s">
        <v>16</v>
      </c>
      <c r="B12830" s="8" t="s">
        <v>27</v>
      </c>
      <c r="C12830" s="9">
        <v>44097</v>
      </c>
      <c r="D12830" s="9" t="s">
        <v>82</v>
      </c>
      <c r="E12830" s="7" t="s">
        <v>41</v>
      </c>
      <c r="F12830">
        <v>34</v>
      </c>
      <c r="G12830">
        <v>0.5</v>
      </c>
      <c r="H12830"/>
      <c r="I12830" s="34"/>
      <c r="J12830" s="34"/>
      <c r="K12830"/>
    </row>
    <row r="12831" spans="1:11" s="29" customFormat="1" x14ac:dyDescent="0.35">
      <c r="A12831" s="7" t="s">
        <v>16</v>
      </c>
      <c r="B12831" s="8" t="s">
        <v>27</v>
      </c>
      <c r="C12831" s="9">
        <v>44097</v>
      </c>
      <c r="D12831" s="9" t="s">
        <v>82</v>
      </c>
      <c r="E12831" s="7" t="s">
        <v>41</v>
      </c>
      <c r="F12831">
        <v>34</v>
      </c>
      <c r="G12831">
        <v>2</v>
      </c>
      <c r="H12831"/>
      <c r="I12831" s="34"/>
      <c r="J12831" s="34"/>
      <c r="K12831"/>
    </row>
    <row r="12832" spans="1:11" s="29" customFormat="1" x14ac:dyDescent="0.35">
      <c r="A12832" s="7" t="s">
        <v>16</v>
      </c>
      <c r="B12832" s="8" t="s">
        <v>27</v>
      </c>
      <c r="C12832" s="9">
        <v>44097</v>
      </c>
      <c r="D12832" s="9" t="s">
        <v>82</v>
      </c>
      <c r="E12832" s="7" t="s">
        <v>41</v>
      </c>
      <c r="F12832">
        <v>34</v>
      </c>
      <c r="G12832">
        <v>0.5</v>
      </c>
      <c r="H12832"/>
      <c r="I12832" s="34"/>
      <c r="J12832" s="34"/>
      <c r="K12832"/>
    </row>
    <row r="12833" spans="1:11" s="29" customFormat="1" x14ac:dyDescent="0.35">
      <c r="A12833" s="7" t="s">
        <v>16</v>
      </c>
      <c r="B12833" s="8" t="s">
        <v>27</v>
      </c>
      <c r="C12833" s="9">
        <v>44097</v>
      </c>
      <c r="D12833" s="9" t="s">
        <v>82</v>
      </c>
      <c r="E12833" s="7" t="s">
        <v>41</v>
      </c>
      <c r="F12833">
        <v>34</v>
      </c>
      <c r="G12833">
        <v>0.5</v>
      </c>
      <c r="H12833"/>
      <c r="I12833" s="34"/>
      <c r="J12833" s="34"/>
      <c r="K12833"/>
    </row>
    <row r="12834" spans="1:11" s="29" customFormat="1" x14ac:dyDescent="0.35">
      <c r="A12834" s="7" t="s">
        <v>16</v>
      </c>
      <c r="B12834" s="8" t="s">
        <v>27</v>
      </c>
      <c r="C12834" s="9">
        <v>44097</v>
      </c>
      <c r="D12834" s="9" t="s">
        <v>82</v>
      </c>
      <c r="E12834" s="7" t="s">
        <v>41</v>
      </c>
      <c r="F12834">
        <v>35</v>
      </c>
      <c r="G12834">
        <v>3</v>
      </c>
      <c r="H12834"/>
      <c r="I12834" s="34"/>
      <c r="J12834" s="34"/>
      <c r="K12834"/>
    </row>
    <row r="12835" spans="1:11" s="29" customFormat="1" x14ac:dyDescent="0.35">
      <c r="A12835" s="7" t="s">
        <v>16</v>
      </c>
      <c r="B12835" s="8" t="s">
        <v>27</v>
      </c>
      <c r="C12835" s="9">
        <v>44097</v>
      </c>
      <c r="D12835" s="9" t="s">
        <v>82</v>
      </c>
      <c r="E12835" s="7" t="s">
        <v>41</v>
      </c>
      <c r="F12835">
        <v>35</v>
      </c>
      <c r="G12835">
        <v>0.5</v>
      </c>
      <c r="H12835"/>
      <c r="I12835" s="34"/>
      <c r="J12835" s="34"/>
      <c r="K12835"/>
    </row>
    <row r="12836" spans="1:11" s="29" customFormat="1" x14ac:dyDescent="0.35">
      <c r="A12836" s="7" t="s">
        <v>16</v>
      </c>
      <c r="B12836" s="8" t="s">
        <v>27</v>
      </c>
      <c r="C12836" s="9">
        <v>44097</v>
      </c>
      <c r="D12836" s="9" t="s">
        <v>82</v>
      </c>
      <c r="E12836" s="7" t="s">
        <v>41</v>
      </c>
      <c r="F12836">
        <v>35</v>
      </c>
      <c r="G12836">
        <v>0.5</v>
      </c>
      <c r="H12836"/>
      <c r="I12836" s="34"/>
      <c r="J12836" s="34"/>
      <c r="K12836"/>
    </row>
    <row r="12837" spans="1:11" s="29" customFormat="1" x14ac:dyDescent="0.35">
      <c r="A12837" s="7" t="s">
        <v>16</v>
      </c>
      <c r="B12837" s="8" t="s">
        <v>27</v>
      </c>
      <c r="C12837" s="9">
        <v>44097</v>
      </c>
      <c r="D12837" s="9" t="s">
        <v>82</v>
      </c>
      <c r="E12837" s="7" t="s">
        <v>41</v>
      </c>
      <c r="F12837">
        <v>35</v>
      </c>
      <c r="G12837">
        <v>2</v>
      </c>
      <c r="H12837"/>
      <c r="I12837" s="34"/>
      <c r="J12837" s="34"/>
      <c r="K12837"/>
    </row>
    <row r="12838" spans="1:11" s="29" customFormat="1" x14ac:dyDescent="0.35">
      <c r="A12838" s="7" t="s">
        <v>16</v>
      </c>
      <c r="B12838" s="8" t="s">
        <v>27</v>
      </c>
      <c r="C12838" s="9">
        <v>44097</v>
      </c>
      <c r="D12838" s="9" t="s">
        <v>82</v>
      </c>
      <c r="E12838" s="7" t="s">
        <v>41</v>
      </c>
      <c r="F12838">
        <v>35</v>
      </c>
      <c r="G12838">
        <v>1.5</v>
      </c>
      <c r="H12838"/>
      <c r="I12838" s="34"/>
      <c r="J12838" s="34"/>
      <c r="K12838"/>
    </row>
    <row r="12839" spans="1:11" s="29" customFormat="1" x14ac:dyDescent="0.35">
      <c r="A12839" s="7" t="s">
        <v>16</v>
      </c>
      <c r="B12839" s="8" t="s">
        <v>27</v>
      </c>
      <c r="C12839" s="9">
        <v>44097</v>
      </c>
      <c r="D12839" s="9" t="s">
        <v>82</v>
      </c>
      <c r="E12839" s="7" t="s">
        <v>41</v>
      </c>
      <c r="F12839">
        <v>36</v>
      </c>
      <c r="G12839">
        <v>3.5</v>
      </c>
      <c r="H12839"/>
      <c r="I12839" s="34"/>
      <c r="J12839" s="34"/>
      <c r="K12839"/>
    </row>
    <row r="12840" spans="1:11" s="29" customFormat="1" x14ac:dyDescent="0.35">
      <c r="A12840" s="7" t="s">
        <v>16</v>
      </c>
      <c r="B12840" s="8" t="s">
        <v>27</v>
      </c>
      <c r="C12840" s="9">
        <v>44097</v>
      </c>
      <c r="D12840" s="9" t="s">
        <v>82</v>
      </c>
      <c r="E12840" s="7" t="s">
        <v>41</v>
      </c>
      <c r="F12840">
        <v>36</v>
      </c>
      <c r="G12840">
        <v>0.5</v>
      </c>
      <c r="H12840"/>
      <c r="I12840" s="34"/>
      <c r="J12840" s="34"/>
      <c r="K12840"/>
    </row>
    <row r="12841" spans="1:11" s="29" customFormat="1" x14ac:dyDescent="0.35">
      <c r="A12841" s="7" t="s">
        <v>16</v>
      </c>
      <c r="B12841" s="8" t="s">
        <v>27</v>
      </c>
      <c r="C12841" s="9">
        <v>44097</v>
      </c>
      <c r="D12841" s="9" t="s">
        <v>82</v>
      </c>
      <c r="E12841" s="7" t="s">
        <v>41</v>
      </c>
      <c r="F12841">
        <v>36</v>
      </c>
      <c r="G12841">
        <v>0.3</v>
      </c>
      <c r="H12841"/>
      <c r="I12841" s="34"/>
      <c r="J12841" s="34"/>
      <c r="K12841"/>
    </row>
    <row r="12842" spans="1:11" s="29" customFormat="1" x14ac:dyDescent="0.35">
      <c r="A12842" s="7" t="s">
        <v>16</v>
      </c>
      <c r="B12842" s="8" t="s">
        <v>27</v>
      </c>
      <c r="C12842" s="9">
        <v>44097</v>
      </c>
      <c r="D12842" s="9" t="s">
        <v>82</v>
      </c>
      <c r="E12842" s="7" t="s">
        <v>41</v>
      </c>
      <c r="F12842">
        <v>36</v>
      </c>
      <c r="G12842">
        <v>0.4</v>
      </c>
      <c r="H12842"/>
      <c r="I12842" s="34"/>
      <c r="J12842" s="34"/>
      <c r="K12842"/>
    </row>
    <row r="12843" spans="1:11" s="29" customFormat="1" x14ac:dyDescent="0.35">
      <c r="A12843" s="7" t="s">
        <v>16</v>
      </c>
      <c r="B12843" s="8" t="s">
        <v>27</v>
      </c>
      <c r="C12843" s="9">
        <v>44097</v>
      </c>
      <c r="D12843" s="9" t="s">
        <v>82</v>
      </c>
      <c r="E12843" s="7" t="s">
        <v>41</v>
      </c>
      <c r="F12843">
        <v>37</v>
      </c>
      <c r="G12843">
        <v>2</v>
      </c>
      <c r="H12843"/>
      <c r="I12843" s="34"/>
      <c r="J12843" s="34"/>
      <c r="K12843"/>
    </row>
    <row r="12844" spans="1:11" s="29" customFormat="1" x14ac:dyDescent="0.35">
      <c r="A12844" s="7" t="s">
        <v>16</v>
      </c>
      <c r="B12844" s="8" t="s">
        <v>27</v>
      </c>
      <c r="C12844" s="9">
        <v>44097</v>
      </c>
      <c r="D12844" s="9" t="s">
        <v>82</v>
      </c>
      <c r="E12844" s="7" t="s">
        <v>41</v>
      </c>
      <c r="F12844">
        <v>37</v>
      </c>
      <c r="G12844">
        <v>4</v>
      </c>
      <c r="H12844"/>
      <c r="I12844" s="34"/>
      <c r="J12844" s="34"/>
      <c r="K12844"/>
    </row>
    <row r="12845" spans="1:11" s="29" customFormat="1" x14ac:dyDescent="0.35">
      <c r="A12845" s="7" t="s">
        <v>16</v>
      </c>
      <c r="B12845" s="8" t="s">
        <v>27</v>
      </c>
      <c r="C12845" s="9">
        <v>44097</v>
      </c>
      <c r="D12845" s="9" t="s">
        <v>82</v>
      </c>
      <c r="E12845" s="7" t="s">
        <v>41</v>
      </c>
      <c r="F12845">
        <v>37</v>
      </c>
      <c r="G12845">
        <v>2</v>
      </c>
      <c r="H12845"/>
      <c r="I12845" s="34"/>
      <c r="J12845" s="34"/>
      <c r="K12845"/>
    </row>
    <row r="12846" spans="1:11" s="29" customFormat="1" x14ac:dyDescent="0.35">
      <c r="A12846" s="7" t="s">
        <v>16</v>
      </c>
      <c r="B12846" s="8" t="s">
        <v>27</v>
      </c>
      <c r="C12846" s="9">
        <v>44097</v>
      </c>
      <c r="D12846" s="9" t="s">
        <v>82</v>
      </c>
      <c r="E12846" s="7" t="s">
        <v>41</v>
      </c>
      <c r="F12846">
        <v>37</v>
      </c>
      <c r="G12846">
        <v>3.5</v>
      </c>
      <c r="H12846"/>
      <c r="I12846" s="34"/>
      <c r="J12846" s="34"/>
      <c r="K12846"/>
    </row>
    <row r="12847" spans="1:11" s="29" customFormat="1" x14ac:dyDescent="0.35">
      <c r="A12847" s="7" t="s">
        <v>16</v>
      </c>
      <c r="B12847" s="8" t="s">
        <v>27</v>
      </c>
      <c r="C12847" s="9">
        <v>44097</v>
      </c>
      <c r="D12847" s="9" t="s">
        <v>82</v>
      </c>
      <c r="E12847" s="7" t="s">
        <v>41</v>
      </c>
      <c r="F12847">
        <v>37</v>
      </c>
      <c r="G12847">
        <v>2.5</v>
      </c>
      <c r="H12847"/>
      <c r="I12847" s="34"/>
      <c r="J12847" s="34"/>
      <c r="K12847"/>
    </row>
    <row r="12848" spans="1:11" s="29" customFormat="1" x14ac:dyDescent="0.35">
      <c r="A12848" s="7" t="s">
        <v>16</v>
      </c>
      <c r="B12848" s="8" t="s">
        <v>27</v>
      </c>
      <c r="C12848" s="9">
        <v>44097</v>
      </c>
      <c r="D12848" s="9" t="s">
        <v>82</v>
      </c>
      <c r="E12848" s="7" t="s">
        <v>41</v>
      </c>
      <c r="F12848">
        <v>37</v>
      </c>
      <c r="G12848">
        <v>2</v>
      </c>
      <c r="H12848"/>
      <c r="I12848" s="34"/>
      <c r="J12848" s="34"/>
      <c r="K12848"/>
    </row>
    <row r="12849" spans="1:11" s="29" customFormat="1" x14ac:dyDescent="0.35">
      <c r="A12849" s="7" t="s">
        <v>16</v>
      </c>
      <c r="B12849" s="8" t="s">
        <v>27</v>
      </c>
      <c r="C12849" s="9">
        <v>44097</v>
      </c>
      <c r="D12849" s="9" t="s">
        <v>82</v>
      </c>
      <c r="E12849" s="7" t="s">
        <v>41</v>
      </c>
      <c r="F12849">
        <v>37</v>
      </c>
      <c r="G12849">
        <v>1.5</v>
      </c>
      <c r="H12849"/>
      <c r="I12849" s="34"/>
      <c r="J12849" s="34"/>
      <c r="K12849"/>
    </row>
    <row r="12850" spans="1:11" s="29" customFormat="1" x14ac:dyDescent="0.35">
      <c r="A12850" s="7" t="s">
        <v>16</v>
      </c>
      <c r="B12850" s="8" t="s">
        <v>27</v>
      </c>
      <c r="C12850" s="9">
        <v>44097</v>
      </c>
      <c r="D12850" s="9" t="s">
        <v>82</v>
      </c>
      <c r="E12850" s="7" t="s">
        <v>41</v>
      </c>
      <c r="F12850">
        <v>37</v>
      </c>
      <c r="G12850">
        <v>2</v>
      </c>
      <c r="H12850"/>
      <c r="I12850" s="34"/>
      <c r="J12850" s="34"/>
      <c r="K12850"/>
    </row>
    <row r="12851" spans="1:11" s="29" customFormat="1" x14ac:dyDescent="0.35">
      <c r="A12851" s="7" t="s">
        <v>16</v>
      </c>
      <c r="B12851" s="8" t="s">
        <v>27</v>
      </c>
      <c r="C12851" s="9">
        <v>44097</v>
      </c>
      <c r="D12851" s="9" t="s">
        <v>82</v>
      </c>
      <c r="E12851" s="7" t="s">
        <v>41</v>
      </c>
      <c r="F12851">
        <v>38</v>
      </c>
      <c r="G12851">
        <v>4</v>
      </c>
      <c r="H12851"/>
      <c r="I12851" s="34"/>
      <c r="J12851" s="34"/>
      <c r="K12851"/>
    </row>
    <row r="12852" spans="1:11" s="29" customFormat="1" x14ac:dyDescent="0.35">
      <c r="A12852" s="7" t="s">
        <v>16</v>
      </c>
      <c r="B12852" s="8" t="s">
        <v>27</v>
      </c>
      <c r="C12852" s="9">
        <v>44097</v>
      </c>
      <c r="D12852" s="9" t="s">
        <v>82</v>
      </c>
      <c r="E12852" s="7" t="s">
        <v>41</v>
      </c>
      <c r="F12852">
        <v>38</v>
      </c>
      <c r="G12852">
        <v>1.5</v>
      </c>
      <c r="H12852"/>
      <c r="I12852" s="34"/>
      <c r="J12852" s="34"/>
      <c r="K12852"/>
    </row>
    <row r="12853" spans="1:11" s="29" customFormat="1" x14ac:dyDescent="0.35">
      <c r="A12853" s="7" t="s">
        <v>16</v>
      </c>
      <c r="B12853" s="8" t="s">
        <v>27</v>
      </c>
      <c r="C12853" s="9">
        <v>44097</v>
      </c>
      <c r="D12853" s="9" t="s">
        <v>82</v>
      </c>
      <c r="E12853" s="7" t="s">
        <v>41</v>
      </c>
      <c r="F12853">
        <v>38</v>
      </c>
      <c r="G12853">
        <v>2</v>
      </c>
      <c r="H12853"/>
      <c r="I12853" s="34"/>
      <c r="J12853" s="34"/>
      <c r="K12853"/>
    </row>
    <row r="12854" spans="1:11" s="29" customFormat="1" x14ac:dyDescent="0.35">
      <c r="A12854" s="7" t="s">
        <v>16</v>
      </c>
      <c r="B12854" s="8" t="s">
        <v>27</v>
      </c>
      <c r="C12854" s="9">
        <v>44097</v>
      </c>
      <c r="D12854" s="9" t="s">
        <v>82</v>
      </c>
      <c r="E12854" s="7" t="s">
        <v>41</v>
      </c>
      <c r="F12854">
        <v>38</v>
      </c>
      <c r="G12854">
        <v>1</v>
      </c>
      <c r="H12854"/>
      <c r="I12854" s="34"/>
      <c r="J12854" s="34"/>
      <c r="K12854"/>
    </row>
    <row r="12855" spans="1:11" s="29" customFormat="1" x14ac:dyDescent="0.35">
      <c r="A12855" s="7" t="s">
        <v>16</v>
      </c>
      <c r="B12855" s="8" t="s">
        <v>27</v>
      </c>
      <c r="C12855" s="9">
        <v>44097</v>
      </c>
      <c r="D12855" s="9" t="s">
        <v>82</v>
      </c>
      <c r="E12855" s="7" t="s">
        <v>41</v>
      </c>
      <c r="F12855">
        <v>39</v>
      </c>
      <c r="G12855">
        <v>2</v>
      </c>
      <c r="H12855"/>
      <c r="I12855" s="34"/>
      <c r="J12855" s="34"/>
      <c r="K12855"/>
    </row>
    <row r="12856" spans="1:11" s="29" customFormat="1" x14ac:dyDescent="0.35">
      <c r="A12856" s="7" t="s">
        <v>16</v>
      </c>
      <c r="B12856" s="8" t="s">
        <v>27</v>
      </c>
      <c r="C12856" s="9">
        <v>44097</v>
      </c>
      <c r="D12856" s="9" t="s">
        <v>82</v>
      </c>
      <c r="E12856" s="7" t="s">
        <v>41</v>
      </c>
      <c r="F12856">
        <v>39</v>
      </c>
      <c r="G12856">
        <v>0.3</v>
      </c>
      <c r="H12856"/>
      <c r="I12856" s="34"/>
      <c r="J12856" s="34"/>
      <c r="K12856"/>
    </row>
    <row r="12857" spans="1:11" s="29" customFormat="1" x14ac:dyDescent="0.35">
      <c r="A12857" s="7" t="s">
        <v>16</v>
      </c>
      <c r="B12857" s="8" t="s">
        <v>27</v>
      </c>
      <c r="C12857" s="9">
        <v>44097</v>
      </c>
      <c r="D12857" s="9" t="s">
        <v>82</v>
      </c>
      <c r="E12857" s="7" t="s">
        <v>41</v>
      </c>
      <c r="F12857">
        <v>39</v>
      </c>
      <c r="G12857">
        <v>0.3</v>
      </c>
      <c r="H12857"/>
      <c r="I12857" s="34"/>
      <c r="J12857" s="34"/>
      <c r="K12857"/>
    </row>
    <row r="12858" spans="1:11" s="29" customFormat="1" x14ac:dyDescent="0.35">
      <c r="A12858" s="7" t="s">
        <v>16</v>
      </c>
      <c r="B12858" s="8" t="s">
        <v>27</v>
      </c>
      <c r="C12858" s="9">
        <v>44097</v>
      </c>
      <c r="D12858" s="9" t="s">
        <v>82</v>
      </c>
      <c r="E12858" s="7" t="s">
        <v>41</v>
      </c>
      <c r="F12858">
        <v>39</v>
      </c>
      <c r="G12858">
        <v>0.3</v>
      </c>
      <c r="H12858"/>
      <c r="I12858" s="34"/>
      <c r="J12858" s="34"/>
      <c r="K12858"/>
    </row>
    <row r="12859" spans="1:11" s="29" customFormat="1" x14ac:dyDescent="0.35">
      <c r="A12859" s="7" t="s">
        <v>16</v>
      </c>
      <c r="B12859" s="8" t="s">
        <v>27</v>
      </c>
      <c r="C12859" s="9">
        <v>44097</v>
      </c>
      <c r="D12859" s="9" t="s">
        <v>82</v>
      </c>
      <c r="E12859" s="7" t="s">
        <v>41</v>
      </c>
      <c r="F12859">
        <v>39</v>
      </c>
      <c r="G12859">
        <v>2</v>
      </c>
      <c r="H12859"/>
      <c r="I12859" s="34"/>
      <c r="J12859" s="34"/>
      <c r="K12859"/>
    </row>
    <row r="12860" spans="1:11" s="29" customFormat="1" x14ac:dyDescent="0.35">
      <c r="A12860" s="7" t="s">
        <v>16</v>
      </c>
      <c r="B12860" s="8" t="s">
        <v>27</v>
      </c>
      <c r="C12860" s="9">
        <v>44097</v>
      </c>
      <c r="D12860" s="9" t="s">
        <v>82</v>
      </c>
      <c r="E12860" s="7" t="s">
        <v>41</v>
      </c>
      <c r="F12860">
        <v>39</v>
      </c>
      <c r="G12860">
        <v>2</v>
      </c>
      <c r="H12860"/>
      <c r="I12860" s="34"/>
      <c r="J12860" s="34"/>
      <c r="K12860"/>
    </row>
    <row r="12861" spans="1:11" s="29" customFormat="1" x14ac:dyDescent="0.35">
      <c r="A12861" s="7" t="s">
        <v>16</v>
      </c>
      <c r="B12861" s="8" t="s">
        <v>27</v>
      </c>
      <c r="C12861" s="9">
        <v>44097</v>
      </c>
      <c r="D12861" s="9" t="s">
        <v>82</v>
      </c>
      <c r="E12861" s="7" t="s">
        <v>41</v>
      </c>
      <c r="F12861">
        <v>40</v>
      </c>
      <c r="G12861">
        <v>3</v>
      </c>
      <c r="H12861"/>
      <c r="I12861" s="34"/>
      <c r="J12861" s="34"/>
      <c r="K12861"/>
    </row>
    <row r="12862" spans="1:11" s="29" customFormat="1" x14ac:dyDescent="0.35">
      <c r="A12862" s="7" t="s">
        <v>16</v>
      </c>
      <c r="B12862" s="8" t="s">
        <v>27</v>
      </c>
      <c r="C12862" s="9">
        <v>44097</v>
      </c>
      <c r="D12862" s="9" t="s">
        <v>82</v>
      </c>
      <c r="E12862" s="7" t="s">
        <v>41</v>
      </c>
      <c r="F12862">
        <v>40</v>
      </c>
      <c r="G12862">
        <v>2</v>
      </c>
      <c r="H12862"/>
      <c r="I12862" s="34"/>
      <c r="J12862" s="34"/>
      <c r="K12862"/>
    </row>
    <row r="12863" spans="1:11" s="29" customFormat="1" x14ac:dyDescent="0.35">
      <c r="A12863" s="7" t="s">
        <v>16</v>
      </c>
      <c r="B12863" s="8" t="s">
        <v>27</v>
      </c>
      <c r="C12863" s="9">
        <v>44097</v>
      </c>
      <c r="D12863" s="9" t="s">
        <v>82</v>
      </c>
      <c r="E12863" s="7" t="s">
        <v>41</v>
      </c>
      <c r="F12863">
        <v>40</v>
      </c>
      <c r="G12863">
        <v>3</v>
      </c>
      <c r="H12863"/>
      <c r="I12863" s="34"/>
      <c r="J12863" s="34"/>
      <c r="K12863"/>
    </row>
    <row r="12864" spans="1:11" s="29" customFormat="1" x14ac:dyDescent="0.35">
      <c r="A12864" s="7" t="s">
        <v>16</v>
      </c>
      <c r="B12864" s="8" t="s">
        <v>27</v>
      </c>
      <c r="C12864" s="9">
        <v>44097</v>
      </c>
      <c r="D12864" s="9" t="s">
        <v>82</v>
      </c>
      <c r="E12864" s="7" t="s">
        <v>41</v>
      </c>
      <c r="F12864">
        <v>40</v>
      </c>
      <c r="G12864">
        <v>3</v>
      </c>
      <c r="H12864"/>
      <c r="I12864" s="34"/>
      <c r="J12864" s="34"/>
      <c r="K12864"/>
    </row>
    <row r="12865" spans="1:11" s="29" customFormat="1" x14ac:dyDescent="0.35">
      <c r="A12865" s="7" t="s">
        <v>16</v>
      </c>
      <c r="B12865" s="8" t="s">
        <v>27</v>
      </c>
      <c r="C12865" s="9">
        <v>44097</v>
      </c>
      <c r="D12865" s="9" t="s">
        <v>82</v>
      </c>
      <c r="E12865" s="7" t="s">
        <v>41</v>
      </c>
      <c r="F12865">
        <v>40</v>
      </c>
      <c r="G12865">
        <v>4.5</v>
      </c>
      <c r="H12865"/>
      <c r="I12865" s="34"/>
      <c r="J12865" s="34"/>
      <c r="K12865"/>
    </row>
    <row r="12866" spans="1:11" s="29" customFormat="1" x14ac:dyDescent="0.35">
      <c r="A12866" s="7" t="s">
        <v>16</v>
      </c>
      <c r="B12866" s="8" t="s">
        <v>27</v>
      </c>
      <c r="C12866" s="9">
        <v>44097</v>
      </c>
      <c r="D12866" s="9" t="s">
        <v>82</v>
      </c>
      <c r="E12866" s="7" t="s">
        <v>41</v>
      </c>
      <c r="F12866">
        <v>40</v>
      </c>
      <c r="G12866">
        <v>3</v>
      </c>
      <c r="H12866"/>
      <c r="I12866" s="34"/>
      <c r="J12866" s="34"/>
      <c r="K12866"/>
    </row>
    <row r="12867" spans="1:11" s="29" customFormat="1" x14ac:dyDescent="0.35">
      <c r="A12867" s="7" t="s">
        <v>16</v>
      </c>
      <c r="B12867" s="8" t="s">
        <v>5</v>
      </c>
      <c r="C12867" s="9">
        <v>44123</v>
      </c>
      <c r="D12867" s="9" t="s">
        <v>77</v>
      </c>
      <c r="E12867" s="7" t="s">
        <v>24</v>
      </c>
      <c r="F12867">
        <v>1</v>
      </c>
      <c r="G12867">
        <v>7</v>
      </c>
      <c r="H12867">
        <v>1</v>
      </c>
      <c r="I12867" s="34"/>
      <c r="J12867" s="34"/>
      <c r="K12867"/>
    </row>
    <row r="12868" spans="1:11" s="29" customFormat="1" x14ac:dyDescent="0.35">
      <c r="A12868" s="7" t="s">
        <v>16</v>
      </c>
      <c r="B12868" s="8" t="s">
        <v>5</v>
      </c>
      <c r="C12868" s="9">
        <v>44123</v>
      </c>
      <c r="D12868" s="9" t="s">
        <v>77</v>
      </c>
      <c r="E12868" s="7" t="s">
        <v>24</v>
      </c>
      <c r="F12868">
        <v>1</v>
      </c>
      <c r="G12868">
        <v>11</v>
      </c>
      <c r="H12868">
        <v>1</v>
      </c>
      <c r="I12868" s="34"/>
      <c r="J12868" s="34"/>
      <c r="K12868"/>
    </row>
    <row r="12869" spans="1:11" s="29" customFormat="1" x14ac:dyDescent="0.35">
      <c r="A12869" s="7" t="s">
        <v>16</v>
      </c>
      <c r="B12869" s="8" t="s">
        <v>5</v>
      </c>
      <c r="C12869" s="9">
        <v>44123</v>
      </c>
      <c r="D12869" s="9" t="s">
        <v>77</v>
      </c>
      <c r="E12869" s="7" t="s">
        <v>24</v>
      </c>
      <c r="F12869">
        <v>1</v>
      </c>
      <c r="G12869">
        <v>6</v>
      </c>
      <c r="H12869">
        <v>2</v>
      </c>
      <c r="I12869" s="34"/>
      <c r="J12869" s="34"/>
      <c r="K12869"/>
    </row>
    <row r="12870" spans="1:11" s="29" customFormat="1" x14ac:dyDescent="0.35">
      <c r="A12870" s="7" t="s">
        <v>16</v>
      </c>
      <c r="B12870" s="8" t="s">
        <v>5</v>
      </c>
      <c r="C12870" s="9">
        <v>44123</v>
      </c>
      <c r="D12870" s="9" t="s">
        <v>77</v>
      </c>
      <c r="E12870" s="7" t="s">
        <v>24</v>
      </c>
      <c r="F12870">
        <v>1</v>
      </c>
      <c r="G12870">
        <v>6</v>
      </c>
      <c r="H12870">
        <v>2</v>
      </c>
      <c r="I12870" s="34"/>
      <c r="J12870" s="34"/>
      <c r="K12870"/>
    </row>
    <row r="12871" spans="1:11" s="29" customFormat="1" x14ac:dyDescent="0.35">
      <c r="A12871" s="7" t="s">
        <v>16</v>
      </c>
      <c r="B12871" s="8" t="s">
        <v>5</v>
      </c>
      <c r="C12871" s="9">
        <v>44123</v>
      </c>
      <c r="D12871" s="9" t="s">
        <v>77</v>
      </c>
      <c r="E12871" s="7" t="s">
        <v>24</v>
      </c>
      <c r="F12871">
        <v>1</v>
      </c>
      <c r="G12871">
        <v>5</v>
      </c>
      <c r="H12871">
        <v>1</v>
      </c>
      <c r="I12871" s="34"/>
      <c r="J12871" s="34"/>
      <c r="K12871"/>
    </row>
    <row r="12872" spans="1:11" s="29" customFormat="1" x14ac:dyDescent="0.35">
      <c r="A12872" s="7" t="s">
        <v>16</v>
      </c>
      <c r="B12872" s="8" t="s">
        <v>5</v>
      </c>
      <c r="C12872" s="9">
        <v>44123</v>
      </c>
      <c r="D12872" s="9" t="s">
        <v>77</v>
      </c>
      <c r="E12872" s="7" t="s">
        <v>24</v>
      </c>
      <c r="F12872">
        <v>1</v>
      </c>
      <c r="G12872">
        <v>8</v>
      </c>
      <c r="H12872">
        <v>2</v>
      </c>
      <c r="I12872" s="34"/>
      <c r="J12872" s="34"/>
      <c r="K12872"/>
    </row>
    <row r="12873" spans="1:11" s="29" customFormat="1" x14ac:dyDescent="0.35">
      <c r="A12873" s="7" t="s">
        <v>16</v>
      </c>
      <c r="B12873" s="8" t="s">
        <v>5</v>
      </c>
      <c r="C12873" s="9">
        <v>44123</v>
      </c>
      <c r="D12873" s="9" t="s">
        <v>77</v>
      </c>
      <c r="E12873" s="7" t="s">
        <v>24</v>
      </c>
      <c r="F12873">
        <v>2</v>
      </c>
      <c r="G12873">
        <v>5</v>
      </c>
      <c r="H12873">
        <v>1</v>
      </c>
      <c r="I12873" s="34"/>
      <c r="J12873" s="34"/>
      <c r="K12873"/>
    </row>
    <row r="12874" spans="1:11" s="29" customFormat="1" x14ac:dyDescent="0.35">
      <c r="A12874" s="7" t="s">
        <v>16</v>
      </c>
      <c r="B12874" s="8" t="s">
        <v>5</v>
      </c>
      <c r="C12874" s="9">
        <v>44123</v>
      </c>
      <c r="D12874" s="9" t="s">
        <v>77</v>
      </c>
      <c r="E12874" s="7" t="s">
        <v>24</v>
      </c>
      <c r="F12874">
        <v>2</v>
      </c>
      <c r="G12874">
        <v>4</v>
      </c>
      <c r="H12874"/>
      <c r="I12874" s="34"/>
      <c r="J12874" s="34"/>
      <c r="K12874"/>
    </row>
    <row r="12875" spans="1:11" s="29" customFormat="1" x14ac:dyDescent="0.35">
      <c r="A12875" s="7" t="s">
        <v>16</v>
      </c>
      <c r="B12875" s="8" t="s">
        <v>5</v>
      </c>
      <c r="C12875" s="9">
        <v>44123</v>
      </c>
      <c r="D12875" s="9" t="s">
        <v>77</v>
      </c>
      <c r="E12875" s="7" t="s">
        <v>24</v>
      </c>
      <c r="F12875">
        <v>2</v>
      </c>
      <c r="G12875">
        <v>6</v>
      </c>
      <c r="H12875">
        <v>2</v>
      </c>
      <c r="I12875" s="34"/>
      <c r="J12875" s="34"/>
      <c r="K12875"/>
    </row>
    <row r="12876" spans="1:11" s="29" customFormat="1" x14ac:dyDescent="0.35">
      <c r="A12876" s="7" t="s">
        <v>16</v>
      </c>
      <c r="B12876" s="8" t="s">
        <v>5</v>
      </c>
      <c r="C12876" s="9">
        <v>44123</v>
      </c>
      <c r="D12876" s="9" t="s">
        <v>77</v>
      </c>
      <c r="E12876" s="7" t="s">
        <v>24</v>
      </c>
      <c r="F12876">
        <v>2</v>
      </c>
      <c r="G12876">
        <v>7</v>
      </c>
      <c r="H12876">
        <v>2</v>
      </c>
      <c r="I12876" s="34"/>
      <c r="J12876" s="34"/>
      <c r="K12876"/>
    </row>
    <row r="12877" spans="1:11" s="29" customFormat="1" x14ac:dyDescent="0.35">
      <c r="A12877" s="7" t="s">
        <v>16</v>
      </c>
      <c r="B12877" s="8" t="s">
        <v>5</v>
      </c>
      <c r="C12877" s="9">
        <v>44123</v>
      </c>
      <c r="D12877" s="9" t="s">
        <v>77</v>
      </c>
      <c r="E12877" s="7" t="s">
        <v>24</v>
      </c>
      <c r="F12877">
        <v>2</v>
      </c>
      <c r="G12877">
        <v>6</v>
      </c>
      <c r="H12877">
        <v>2</v>
      </c>
      <c r="I12877" s="34"/>
      <c r="J12877" s="34"/>
      <c r="K12877"/>
    </row>
    <row r="12878" spans="1:11" s="29" customFormat="1" x14ac:dyDescent="0.35">
      <c r="A12878" s="7" t="s">
        <v>16</v>
      </c>
      <c r="B12878" s="8" t="s">
        <v>5</v>
      </c>
      <c r="C12878" s="9">
        <v>44123</v>
      </c>
      <c r="D12878" s="9" t="s">
        <v>77</v>
      </c>
      <c r="E12878" s="7" t="s">
        <v>24</v>
      </c>
      <c r="F12878">
        <v>3</v>
      </c>
      <c r="G12878">
        <v>7</v>
      </c>
      <c r="H12878">
        <v>3</v>
      </c>
      <c r="I12878" s="34"/>
      <c r="J12878" s="34"/>
      <c r="K12878"/>
    </row>
    <row r="12879" spans="1:11" s="29" customFormat="1" x14ac:dyDescent="0.35">
      <c r="A12879" s="7" t="s">
        <v>16</v>
      </c>
      <c r="B12879" s="8" t="s">
        <v>5</v>
      </c>
      <c r="C12879" s="9">
        <v>44123</v>
      </c>
      <c r="D12879" s="9" t="s">
        <v>77</v>
      </c>
      <c r="E12879" s="7" t="s">
        <v>24</v>
      </c>
      <c r="F12879">
        <v>3</v>
      </c>
      <c r="G12879">
        <v>6</v>
      </c>
      <c r="H12879">
        <v>2</v>
      </c>
      <c r="I12879" s="34"/>
      <c r="J12879" s="34"/>
      <c r="K12879"/>
    </row>
    <row r="12880" spans="1:11" s="29" customFormat="1" x14ac:dyDescent="0.35">
      <c r="A12880" s="7" t="s">
        <v>16</v>
      </c>
      <c r="B12880" s="8" t="s">
        <v>5</v>
      </c>
      <c r="C12880" s="9">
        <v>44123</v>
      </c>
      <c r="D12880" s="9" t="s">
        <v>77</v>
      </c>
      <c r="E12880" s="7" t="s">
        <v>24</v>
      </c>
      <c r="F12880">
        <v>3</v>
      </c>
      <c r="G12880">
        <v>5</v>
      </c>
      <c r="H12880">
        <v>2</v>
      </c>
      <c r="I12880" s="34"/>
      <c r="J12880" s="34"/>
      <c r="K12880"/>
    </row>
    <row r="12881" spans="1:11" s="29" customFormat="1" x14ac:dyDescent="0.35">
      <c r="A12881" s="7" t="s">
        <v>16</v>
      </c>
      <c r="B12881" s="8" t="s">
        <v>5</v>
      </c>
      <c r="C12881" s="9">
        <v>44123</v>
      </c>
      <c r="D12881" s="9" t="s">
        <v>77</v>
      </c>
      <c r="E12881" s="7" t="s">
        <v>24</v>
      </c>
      <c r="F12881">
        <v>3</v>
      </c>
      <c r="G12881">
        <v>6</v>
      </c>
      <c r="H12881">
        <v>3</v>
      </c>
      <c r="I12881" s="34"/>
      <c r="J12881" s="34"/>
      <c r="K12881"/>
    </row>
    <row r="12882" spans="1:11" s="29" customFormat="1" x14ac:dyDescent="0.35">
      <c r="A12882" s="7" t="s">
        <v>16</v>
      </c>
      <c r="B12882" s="8" t="s">
        <v>5</v>
      </c>
      <c r="C12882" s="9">
        <v>44123</v>
      </c>
      <c r="D12882" s="9" t="s">
        <v>77</v>
      </c>
      <c r="E12882" s="7" t="s">
        <v>24</v>
      </c>
      <c r="F12882">
        <v>3</v>
      </c>
      <c r="G12882">
        <v>4</v>
      </c>
      <c r="H12882">
        <v>2</v>
      </c>
      <c r="I12882" s="34"/>
      <c r="J12882" s="34"/>
      <c r="K12882"/>
    </row>
    <row r="12883" spans="1:11" s="29" customFormat="1" x14ac:dyDescent="0.35">
      <c r="A12883" s="7" t="s">
        <v>16</v>
      </c>
      <c r="B12883" s="8" t="s">
        <v>5</v>
      </c>
      <c r="C12883" s="9">
        <v>44123</v>
      </c>
      <c r="D12883" s="9" t="s">
        <v>77</v>
      </c>
      <c r="E12883" s="7" t="s">
        <v>24</v>
      </c>
      <c r="F12883">
        <v>4</v>
      </c>
      <c r="G12883">
        <v>1</v>
      </c>
      <c r="H12883"/>
      <c r="I12883" s="34"/>
      <c r="J12883" s="34"/>
      <c r="K12883"/>
    </row>
    <row r="12884" spans="1:11" s="29" customFormat="1" x14ac:dyDescent="0.35">
      <c r="A12884" s="7" t="s">
        <v>16</v>
      </c>
      <c r="B12884" s="8" t="s">
        <v>5</v>
      </c>
      <c r="C12884" s="9">
        <v>44123</v>
      </c>
      <c r="D12884" s="9" t="s">
        <v>77</v>
      </c>
      <c r="E12884" s="7" t="s">
        <v>24</v>
      </c>
      <c r="F12884">
        <v>4</v>
      </c>
      <c r="G12884">
        <v>2</v>
      </c>
      <c r="H12884"/>
      <c r="I12884" s="34"/>
      <c r="J12884" s="34"/>
      <c r="K12884"/>
    </row>
    <row r="12885" spans="1:11" s="29" customFormat="1" x14ac:dyDescent="0.35">
      <c r="A12885" s="7" t="s">
        <v>16</v>
      </c>
      <c r="B12885" s="8" t="s">
        <v>5</v>
      </c>
      <c r="C12885" s="9">
        <v>44123</v>
      </c>
      <c r="D12885" s="9" t="s">
        <v>77</v>
      </c>
      <c r="E12885" s="7" t="s">
        <v>24</v>
      </c>
      <c r="F12885">
        <v>4</v>
      </c>
      <c r="G12885">
        <v>6</v>
      </c>
      <c r="H12885">
        <v>2</v>
      </c>
      <c r="I12885" s="34"/>
      <c r="J12885" s="34"/>
      <c r="K12885"/>
    </row>
    <row r="12886" spans="1:11" s="29" customFormat="1" x14ac:dyDescent="0.35">
      <c r="A12886" s="7" t="s">
        <v>16</v>
      </c>
      <c r="B12886" s="8" t="s">
        <v>5</v>
      </c>
      <c r="C12886" s="9">
        <v>44123</v>
      </c>
      <c r="D12886" s="9" t="s">
        <v>77</v>
      </c>
      <c r="E12886" s="7" t="s">
        <v>24</v>
      </c>
      <c r="F12886">
        <v>4</v>
      </c>
      <c r="G12886">
        <v>2</v>
      </c>
      <c r="H12886">
        <v>1</v>
      </c>
      <c r="I12886" s="34"/>
      <c r="J12886" s="34"/>
      <c r="K12886"/>
    </row>
    <row r="12887" spans="1:11" s="29" customFormat="1" x14ac:dyDescent="0.35">
      <c r="A12887" s="7" t="s">
        <v>16</v>
      </c>
      <c r="B12887" s="8" t="s">
        <v>5</v>
      </c>
      <c r="C12887" s="9">
        <v>44123</v>
      </c>
      <c r="D12887" s="9" t="s">
        <v>77</v>
      </c>
      <c r="E12887" s="7" t="s">
        <v>24</v>
      </c>
      <c r="F12887">
        <v>4</v>
      </c>
      <c r="G12887">
        <v>2</v>
      </c>
      <c r="H12887">
        <v>2</v>
      </c>
      <c r="I12887" s="34"/>
      <c r="J12887" s="34"/>
      <c r="K12887"/>
    </row>
    <row r="12888" spans="1:11" s="29" customFormat="1" x14ac:dyDescent="0.35">
      <c r="A12888" s="7" t="s">
        <v>16</v>
      </c>
      <c r="B12888" s="8" t="s">
        <v>5</v>
      </c>
      <c r="C12888" s="9">
        <v>44123</v>
      </c>
      <c r="D12888" s="9" t="s">
        <v>77</v>
      </c>
      <c r="E12888" s="7" t="s">
        <v>24</v>
      </c>
      <c r="F12888">
        <v>5</v>
      </c>
      <c r="G12888">
        <v>8</v>
      </c>
      <c r="H12888">
        <v>2</v>
      </c>
      <c r="I12888" s="34"/>
      <c r="J12888" s="34"/>
      <c r="K12888"/>
    </row>
    <row r="12889" spans="1:11" s="29" customFormat="1" x14ac:dyDescent="0.35">
      <c r="A12889" s="7" t="s">
        <v>16</v>
      </c>
      <c r="B12889" s="8" t="s">
        <v>5</v>
      </c>
      <c r="C12889" s="9">
        <v>44123</v>
      </c>
      <c r="D12889" s="9" t="s">
        <v>77</v>
      </c>
      <c r="E12889" s="7" t="s">
        <v>24</v>
      </c>
      <c r="F12889">
        <v>5</v>
      </c>
      <c r="G12889">
        <v>11</v>
      </c>
      <c r="H12889">
        <v>2</v>
      </c>
      <c r="I12889" s="34"/>
      <c r="J12889" s="34"/>
      <c r="K12889"/>
    </row>
    <row r="12890" spans="1:11" s="29" customFormat="1" x14ac:dyDescent="0.35">
      <c r="A12890" s="7" t="s">
        <v>16</v>
      </c>
      <c r="B12890" s="8" t="s">
        <v>5</v>
      </c>
      <c r="C12890" s="9">
        <v>44123</v>
      </c>
      <c r="D12890" s="9" t="s">
        <v>77</v>
      </c>
      <c r="E12890" s="7" t="s">
        <v>24</v>
      </c>
      <c r="F12890">
        <v>5</v>
      </c>
      <c r="G12890">
        <v>6</v>
      </c>
      <c r="H12890">
        <v>2</v>
      </c>
      <c r="I12890" s="34"/>
      <c r="J12890" s="34"/>
      <c r="K12890"/>
    </row>
    <row r="12891" spans="1:11" s="29" customFormat="1" x14ac:dyDescent="0.35">
      <c r="A12891" s="7" t="s">
        <v>16</v>
      </c>
      <c r="B12891" s="8" t="s">
        <v>5</v>
      </c>
      <c r="C12891" s="9">
        <v>44123</v>
      </c>
      <c r="D12891" s="9" t="s">
        <v>77</v>
      </c>
      <c r="E12891" s="7" t="s">
        <v>24</v>
      </c>
      <c r="F12891">
        <v>5</v>
      </c>
      <c r="G12891">
        <v>10</v>
      </c>
      <c r="H12891">
        <v>1</v>
      </c>
      <c r="I12891" s="34"/>
      <c r="J12891" s="34"/>
      <c r="K12891"/>
    </row>
    <row r="12892" spans="1:11" s="29" customFormat="1" x14ac:dyDescent="0.35">
      <c r="A12892" s="7" t="s">
        <v>16</v>
      </c>
      <c r="B12892" s="8" t="s">
        <v>5</v>
      </c>
      <c r="C12892" s="9">
        <v>44123</v>
      </c>
      <c r="D12892" s="9" t="s">
        <v>77</v>
      </c>
      <c r="E12892" s="7" t="s">
        <v>24</v>
      </c>
      <c r="F12892">
        <v>6</v>
      </c>
      <c r="G12892">
        <v>0.5</v>
      </c>
      <c r="H12892"/>
      <c r="I12892" s="34"/>
      <c r="J12892" s="34"/>
      <c r="K12892"/>
    </row>
    <row r="12893" spans="1:11" s="29" customFormat="1" x14ac:dyDescent="0.35">
      <c r="A12893" s="7" t="s">
        <v>16</v>
      </c>
      <c r="B12893" s="8" t="s">
        <v>5</v>
      </c>
      <c r="C12893" s="9">
        <v>44123</v>
      </c>
      <c r="D12893" s="9" t="s">
        <v>77</v>
      </c>
      <c r="E12893" s="7" t="s">
        <v>24</v>
      </c>
      <c r="F12893">
        <v>6</v>
      </c>
      <c r="G12893">
        <v>0.5</v>
      </c>
      <c r="H12893"/>
      <c r="I12893" s="34"/>
      <c r="J12893" s="34"/>
      <c r="K12893"/>
    </row>
    <row r="12894" spans="1:11" s="29" customFormat="1" x14ac:dyDescent="0.35">
      <c r="A12894" s="7" t="s">
        <v>16</v>
      </c>
      <c r="B12894" s="8" t="s">
        <v>5</v>
      </c>
      <c r="C12894" s="9">
        <v>44123</v>
      </c>
      <c r="D12894" s="9" t="s">
        <v>77</v>
      </c>
      <c r="E12894" s="7" t="s">
        <v>24</v>
      </c>
      <c r="F12894">
        <v>6</v>
      </c>
      <c r="G12894">
        <v>0.5</v>
      </c>
      <c r="H12894"/>
      <c r="I12894" s="34"/>
      <c r="J12894" s="34"/>
      <c r="K12894"/>
    </row>
    <row r="12895" spans="1:11" s="29" customFormat="1" x14ac:dyDescent="0.35">
      <c r="A12895" s="7" t="s">
        <v>16</v>
      </c>
      <c r="B12895" s="8" t="s">
        <v>5</v>
      </c>
      <c r="C12895" s="9">
        <v>44123</v>
      </c>
      <c r="D12895" s="9" t="s">
        <v>77</v>
      </c>
      <c r="E12895" s="7" t="s">
        <v>24</v>
      </c>
      <c r="F12895">
        <v>6</v>
      </c>
      <c r="G12895">
        <v>2</v>
      </c>
      <c r="H12895">
        <v>2</v>
      </c>
      <c r="I12895" s="34"/>
      <c r="J12895" s="34"/>
      <c r="K12895"/>
    </row>
    <row r="12896" spans="1:11" s="29" customFormat="1" x14ac:dyDescent="0.35">
      <c r="A12896" s="7" t="s">
        <v>16</v>
      </c>
      <c r="B12896" s="8" t="s">
        <v>5</v>
      </c>
      <c r="C12896" s="9">
        <v>44123</v>
      </c>
      <c r="D12896" s="9" t="s">
        <v>77</v>
      </c>
      <c r="E12896" s="7" t="s">
        <v>24</v>
      </c>
      <c r="F12896">
        <v>6</v>
      </c>
      <c r="G12896">
        <v>1</v>
      </c>
      <c r="H12896">
        <v>1</v>
      </c>
      <c r="I12896" s="34"/>
      <c r="J12896" s="34"/>
      <c r="K12896"/>
    </row>
    <row r="12897" spans="1:11" s="29" customFormat="1" x14ac:dyDescent="0.35">
      <c r="A12897" s="7" t="s">
        <v>16</v>
      </c>
      <c r="B12897" s="8" t="s">
        <v>5</v>
      </c>
      <c r="C12897" s="9">
        <v>44123</v>
      </c>
      <c r="D12897" s="9" t="s">
        <v>77</v>
      </c>
      <c r="E12897" s="7" t="s">
        <v>24</v>
      </c>
      <c r="F12897">
        <v>6</v>
      </c>
      <c r="G12897">
        <v>6</v>
      </c>
      <c r="H12897">
        <v>2</v>
      </c>
      <c r="I12897" s="34"/>
      <c r="J12897" s="34"/>
      <c r="K12897"/>
    </row>
    <row r="12898" spans="1:11" s="29" customFormat="1" x14ac:dyDescent="0.35">
      <c r="A12898" s="7" t="s">
        <v>16</v>
      </c>
      <c r="B12898" s="8" t="s">
        <v>5</v>
      </c>
      <c r="C12898" s="9">
        <v>44123</v>
      </c>
      <c r="D12898" s="9" t="s">
        <v>77</v>
      </c>
      <c r="E12898" s="7" t="s">
        <v>24</v>
      </c>
      <c r="F12898">
        <v>6</v>
      </c>
      <c r="G12898">
        <v>6</v>
      </c>
      <c r="H12898">
        <v>2</v>
      </c>
      <c r="I12898" s="34"/>
      <c r="J12898" s="34"/>
      <c r="K12898"/>
    </row>
    <row r="12899" spans="1:11" s="29" customFormat="1" x14ac:dyDescent="0.35">
      <c r="A12899" s="7" t="s">
        <v>16</v>
      </c>
      <c r="B12899" s="8" t="s">
        <v>5</v>
      </c>
      <c r="C12899" s="9">
        <v>44123</v>
      </c>
      <c r="D12899" s="9" t="s">
        <v>77</v>
      </c>
      <c r="E12899" s="7" t="s">
        <v>24</v>
      </c>
      <c r="F12899">
        <v>7</v>
      </c>
      <c r="G12899">
        <v>3.5</v>
      </c>
      <c r="H12899">
        <v>1</v>
      </c>
      <c r="I12899" s="34"/>
      <c r="J12899" s="34"/>
      <c r="K12899"/>
    </row>
    <row r="12900" spans="1:11" s="29" customFormat="1" x14ac:dyDescent="0.35">
      <c r="A12900" s="7" t="s">
        <v>16</v>
      </c>
      <c r="B12900" s="8" t="s">
        <v>5</v>
      </c>
      <c r="C12900" s="9">
        <v>44123</v>
      </c>
      <c r="D12900" s="9" t="s">
        <v>77</v>
      </c>
      <c r="E12900" s="7" t="s">
        <v>24</v>
      </c>
      <c r="F12900">
        <v>7</v>
      </c>
      <c r="G12900">
        <v>8</v>
      </c>
      <c r="H12900">
        <v>1</v>
      </c>
      <c r="I12900" s="34"/>
      <c r="J12900" s="34"/>
      <c r="K12900"/>
    </row>
    <row r="12901" spans="1:11" s="29" customFormat="1" x14ac:dyDescent="0.35">
      <c r="A12901" s="7" t="s">
        <v>16</v>
      </c>
      <c r="B12901" s="8" t="s">
        <v>5</v>
      </c>
      <c r="C12901" s="9">
        <v>44123</v>
      </c>
      <c r="D12901" s="9" t="s">
        <v>77</v>
      </c>
      <c r="E12901" s="7" t="s">
        <v>24</v>
      </c>
      <c r="F12901">
        <v>7</v>
      </c>
      <c r="G12901">
        <v>6</v>
      </c>
      <c r="H12901">
        <v>1</v>
      </c>
      <c r="I12901" s="34"/>
      <c r="J12901" s="34"/>
      <c r="K12901"/>
    </row>
    <row r="12902" spans="1:11" s="29" customFormat="1" x14ac:dyDescent="0.35">
      <c r="A12902" s="7" t="s">
        <v>16</v>
      </c>
      <c r="B12902" s="8" t="s">
        <v>5</v>
      </c>
      <c r="C12902" s="9">
        <v>44123</v>
      </c>
      <c r="D12902" s="9" t="s">
        <v>77</v>
      </c>
      <c r="E12902" s="7" t="s">
        <v>24</v>
      </c>
      <c r="F12902">
        <v>7</v>
      </c>
      <c r="G12902">
        <v>8</v>
      </c>
      <c r="H12902">
        <v>1</v>
      </c>
      <c r="I12902" s="34"/>
      <c r="J12902" s="34"/>
      <c r="K12902"/>
    </row>
    <row r="12903" spans="1:11" s="29" customFormat="1" x14ac:dyDescent="0.35">
      <c r="A12903" s="7" t="s">
        <v>16</v>
      </c>
      <c r="B12903" s="8" t="s">
        <v>5</v>
      </c>
      <c r="C12903" s="9">
        <v>44123</v>
      </c>
      <c r="D12903" s="9" t="s">
        <v>77</v>
      </c>
      <c r="E12903" s="7" t="s">
        <v>24</v>
      </c>
      <c r="F12903">
        <v>7</v>
      </c>
      <c r="G12903">
        <v>5</v>
      </c>
      <c r="H12903">
        <v>1</v>
      </c>
      <c r="I12903" s="34"/>
      <c r="J12903" s="34"/>
      <c r="K12903"/>
    </row>
    <row r="12904" spans="1:11" s="29" customFormat="1" x14ac:dyDescent="0.35">
      <c r="A12904" s="7" t="s">
        <v>16</v>
      </c>
      <c r="B12904" s="8" t="s">
        <v>5</v>
      </c>
      <c r="C12904" s="9">
        <v>44123</v>
      </c>
      <c r="D12904" s="9" t="s">
        <v>77</v>
      </c>
      <c r="E12904" s="7" t="s">
        <v>24</v>
      </c>
      <c r="F12904">
        <v>7</v>
      </c>
      <c r="G12904">
        <v>7.5</v>
      </c>
      <c r="H12904"/>
      <c r="I12904" s="34"/>
      <c r="J12904" s="34"/>
      <c r="K12904"/>
    </row>
    <row r="12905" spans="1:11" s="29" customFormat="1" x14ac:dyDescent="0.35">
      <c r="A12905" s="7" t="s">
        <v>16</v>
      </c>
      <c r="B12905" s="8" t="s">
        <v>5</v>
      </c>
      <c r="C12905" s="9">
        <v>44123</v>
      </c>
      <c r="D12905" s="9" t="s">
        <v>77</v>
      </c>
      <c r="E12905" s="7" t="s">
        <v>24</v>
      </c>
      <c r="F12905">
        <v>7</v>
      </c>
      <c r="G12905">
        <v>2</v>
      </c>
      <c r="H12905"/>
      <c r="I12905" s="34"/>
      <c r="J12905" s="34"/>
      <c r="K12905"/>
    </row>
    <row r="12906" spans="1:11" s="29" customFormat="1" x14ac:dyDescent="0.35">
      <c r="A12906" s="7" t="s">
        <v>16</v>
      </c>
      <c r="B12906" s="8" t="s">
        <v>5</v>
      </c>
      <c r="C12906" s="9">
        <v>44123</v>
      </c>
      <c r="D12906" s="9" t="s">
        <v>77</v>
      </c>
      <c r="E12906" s="7" t="s">
        <v>24</v>
      </c>
      <c r="F12906">
        <v>7</v>
      </c>
      <c r="G12906">
        <v>0.5</v>
      </c>
      <c r="H12906"/>
      <c r="I12906" s="34"/>
      <c r="J12906" s="34"/>
      <c r="K12906"/>
    </row>
    <row r="12907" spans="1:11" s="29" customFormat="1" x14ac:dyDescent="0.35">
      <c r="A12907" s="7" t="s">
        <v>16</v>
      </c>
      <c r="B12907" s="8" t="s">
        <v>5</v>
      </c>
      <c r="C12907" s="9">
        <v>44123</v>
      </c>
      <c r="D12907" s="9" t="s">
        <v>77</v>
      </c>
      <c r="E12907" s="7" t="s">
        <v>24</v>
      </c>
      <c r="F12907">
        <v>8</v>
      </c>
      <c r="G12907">
        <v>5</v>
      </c>
      <c r="H12907">
        <v>2</v>
      </c>
      <c r="I12907" s="34"/>
      <c r="J12907" s="34"/>
      <c r="K12907"/>
    </row>
    <row r="12908" spans="1:11" s="29" customFormat="1" x14ac:dyDescent="0.35">
      <c r="A12908" s="7" t="s">
        <v>16</v>
      </c>
      <c r="B12908" s="8" t="s">
        <v>5</v>
      </c>
      <c r="C12908" s="9">
        <v>44123</v>
      </c>
      <c r="D12908" s="9" t="s">
        <v>77</v>
      </c>
      <c r="E12908" s="7" t="s">
        <v>24</v>
      </c>
      <c r="F12908">
        <v>8</v>
      </c>
      <c r="G12908">
        <v>7</v>
      </c>
      <c r="H12908">
        <v>2</v>
      </c>
      <c r="I12908" s="34"/>
      <c r="J12908" s="34"/>
      <c r="K12908"/>
    </row>
    <row r="12909" spans="1:11" s="29" customFormat="1" x14ac:dyDescent="0.35">
      <c r="A12909" s="7" t="s">
        <v>16</v>
      </c>
      <c r="B12909" s="8" t="s">
        <v>5</v>
      </c>
      <c r="C12909" s="9">
        <v>44123</v>
      </c>
      <c r="D12909" s="9" t="s">
        <v>77</v>
      </c>
      <c r="E12909" s="7" t="s">
        <v>24</v>
      </c>
      <c r="F12909">
        <v>8</v>
      </c>
      <c r="G12909">
        <v>6</v>
      </c>
      <c r="H12909">
        <v>2</v>
      </c>
      <c r="I12909" s="34"/>
      <c r="J12909" s="34"/>
      <c r="K12909"/>
    </row>
    <row r="12910" spans="1:11" s="29" customFormat="1" x14ac:dyDescent="0.35">
      <c r="A12910" s="7" t="s">
        <v>16</v>
      </c>
      <c r="B12910" s="8" t="s">
        <v>5</v>
      </c>
      <c r="C12910" s="9">
        <v>44123</v>
      </c>
      <c r="D12910" s="9" t="s">
        <v>77</v>
      </c>
      <c r="E12910" s="7" t="s">
        <v>24</v>
      </c>
      <c r="F12910">
        <v>8</v>
      </c>
      <c r="G12910">
        <v>9</v>
      </c>
      <c r="H12910">
        <v>1</v>
      </c>
      <c r="I12910" s="34"/>
      <c r="J12910" s="34"/>
      <c r="K12910"/>
    </row>
    <row r="12911" spans="1:11" s="29" customFormat="1" x14ac:dyDescent="0.35">
      <c r="A12911" s="7" t="s">
        <v>16</v>
      </c>
      <c r="B12911" s="8" t="s">
        <v>5</v>
      </c>
      <c r="C12911" s="9">
        <v>44123</v>
      </c>
      <c r="D12911" s="9" t="s">
        <v>77</v>
      </c>
      <c r="E12911" s="7" t="s">
        <v>24</v>
      </c>
      <c r="F12911">
        <v>8</v>
      </c>
      <c r="G12911">
        <v>8</v>
      </c>
      <c r="H12911">
        <v>1</v>
      </c>
      <c r="I12911" s="34"/>
      <c r="J12911" s="34"/>
      <c r="K12911"/>
    </row>
    <row r="12912" spans="1:11" s="29" customFormat="1" x14ac:dyDescent="0.35">
      <c r="A12912" s="7" t="s">
        <v>16</v>
      </c>
      <c r="B12912" s="8" t="s">
        <v>5</v>
      </c>
      <c r="C12912" s="9">
        <v>44123</v>
      </c>
      <c r="D12912" s="9" t="s">
        <v>77</v>
      </c>
      <c r="E12912" s="7" t="s">
        <v>24</v>
      </c>
      <c r="F12912">
        <v>8</v>
      </c>
      <c r="G12912">
        <v>8</v>
      </c>
      <c r="H12912">
        <v>2</v>
      </c>
      <c r="I12912" s="34"/>
      <c r="J12912" s="34"/>
      <c r="K12912"/>
    </row>
    <row r="12913" spans="1:11" s="29" customFormat="1" x14ac:dyDescent="0.35">
      <c r="A12913" s="7" t="s">
        <v>16</v>
      </c>
      <c r="B12913" s="8" t="s">
        <v>5</v>
      </c>
      <c r="C12913" s="9">
        <v>44123</v>
      </c>
      <c r="D12913" s="9" t="s">
        <v>77</v>
      </c>
      <c r="E12913" s="7" t="s">
        <v>24</v>
      </c>
      <c r="F12913">
        <v>8</v>
      </c>
      <c r="G12913">
        <v>10</v>
      </c>
      <c r="H12913">
        <v>2</v>
      </c>
      <c r="I12913" s="34"/>
      <c r="J12913" s="34"/>
      <c r="K12913"/>
    </row>
    <row r="12914" spans="1:11" s="29" customFormat="1" x14ac:dyDescent="0.35">
      <c r="A12914" s="7" t="s">
        <v>16</v>
      </c>
      <c r="B12914" s="8" t="s">
        <v>5</v>
      </c>
      <c r="C12914" s="9">
        <v>44123</v>
      </c>
      <c r="D12914" s="9" t="s">
        <v>77</v>
      </c>
      <c r="E12914" s="7" t="s">
        <v>24</v>
      </c>
      <c r="F12914">
        <v>8</v>
      </c>
      <c r="G12914">
        <v>3</v>
      </c>
      <c r="H12914"/>
      <c r="I12914" s="34"/>
      <c r="J12914" s="34"/>
      <c r="K12914"/>
    </row>
    <row r="12915" spans="1:11" s="29" customFormat="1" x14ac:dyDescent="0.35">
      <c r="A12915" s="7" t="s">
        <v>16</v>
      </c>
      <c r="B12915" s="8" t="s">
        <v>5</v>
      </c>
      <c r="C12915" s="9">
        <v>44123</v>
      </c>
      <c r="D12915" s="9" t="s">
        <v>77</v>
      </c>
      <c r="E12915" s="7" t="s">
        <v>24</v>
      </c>
      <c r="F12915">
        <v>8</v>
      </c>
      <c r="G12915">
        <v>6</v>
      </c>
      <c r="H12915"/>
      <c r="I12915" s="34"/>
      <c r="J12915" s="34"/>
      <c r="K12915"/>
    </row>
    <row r="12916" spans="1:11" s="29" customFormat="1" x14ac:dyDescent="0.35">
      <c r="A12916" s="7" t="s">
        <v>16</v>
      </c>
      <c r="B12916" s="8" t="s">
        <v>5</v>
      </c>
      <c r="C12916" s="9">
        <v>44123</v>
      </c>
      <c r="D12916" s="9" t="s">
        <v>77</v>
      </c>
      <c r="E12916" s="7" t="s">
        <v>24</v>
      </c>
      <c r="F12916">
        <v>8</v>
      </c>
      <c r="G12916">
        <v>7</v>
      </c>
      <c r="H12916">
        <v>1</v>
      </c>
      <c r="I12916" s="34"/>
      <c r="J12916" s="34"/>
      <c r="K12916"/>
    </row>
    <row r="12917" spans="1:11" s="29" customFormat="1" x14ac:dyDescent="0.35">
      <c r="A12917" s="7" t="s">
        <v>16</v>
      </c>
      <c r="B12917" s="8" t="s">
        <v>5</v>
      </c>
      <c r="C12917" s="9">
        <v>44123</v>
      </c>
      <c r="D12917" s="9" t="s">
        <v>77</v>
      </c>
      <c r="E12917" s="7" t="s">
        <v>24</v>
      </c>
      <c r="F12917">
        <v>8</v>
      </c>
      <c r="G12917">
        <v>8</v>
      </c>
      <c r="H12917">
        <v>1</v>
      </c>
      <c r="I12917" s="34"/>
      <c r="J12917" s="34"/>
      <c r="K12917"/>
    </row>
    <row r="12918" spans="1:11" s="29" customFormat="1" x14ac:dyDescent="0.35">
      <c r="A12918" s="7" t="s">
        <v>16</v>
      </c>
      <c r="B12918" s="8" t="s">
        <v>5</v>
      </c>
      <c r="C12918" s="9">
        <v>44123</v>
      </c>
      <c r="D12918" s="9" t="s">
        <v>77</v>
      </c>
      <c r="E12918" s="7" t="s">
        <v>24</v>
      </c>
      <c r="F12918">
        <v>9</v>
      </c>
      <c r="G12918">
        <v>12</v>
      </c>
      <c r="H12918">
        <v>1</v>
      </c>
      <c r="I12918" s="34"/>
      <c r="J12918" s="34"/>
      <c r="K12918"/>
    </row>
    <row r="12919" spans="1:11" s="29" customFormat="1" x14ac:dyDescent="0.35">
      <c r="A12919" s="7" t="s">
        <v>16</v>
      </c>
      <c r="B12919" s="8" t="s">
        <v>5</v>
      </c>
      <c r="C12919" s="9">
        <v>44123</v>
      </c>
      <c r="D12919" s="9" t="s">
        <v>77</v>
      </c>
      <c r="E12919" s="7" t="s">
        <v>24</v>
      </c>
      <c r="F12919">
        <v>9</v>
      </c>
      <c r="G12919">
        <v>9</v>
      </c>
      <c r="H12919"/>
      <c r="I12919" s="34"/>
      <c r="J12919" s="34"/>
      <c r="K12919"/>
    </row>
    <row r="12920" spans="1:11" s="29" customFormat="1" x14ac:dyDescent="0.35">
      <c r="A12920" s="7" t="s">
        <v>16</v>
      </c>
      <c r="B12920" s="8" t="s">
        <v>5</v>
      </c>
      <c r="C12920" s="9">
        <v>44123</v>
      </c>
      <c r="D12920" s="9" t="s">
        <v>77</v>
      </c>
      <c r="E12920" s="7" t="s">
        <v>24</v>
      </c>
      <c r="F12920">
        <v>9</v>
      </c>
      <c r="G12920">
        <v>10</v>
      </c>
      <c r="H12920"/>
      <c r="I12920" s="34"/>
      <c r="J12920" s="34"/>
      <c r="K12920"/>
    </row>
    <row r="12921" spans="1:11" s="29" customFormat="1" x14ac:dyDescent="0.35">
      <c r="A12921" s="7" t="s">
        <v>16</v>
      </c>
      <c r="B12921" s="8" t="s">
        <v>5</v>
      </c>
      <c r="C12921" s="9">
        <v>44123</v>
      </c>
      <c r="D12921" s="9" t="s">
        <v>77</v>
      </c>
      <c r="E12921" s="7" t="s">
        <v>24</v>
      </c>
      <c r="F12921">
        <v>9</v>
      </c>
      <c r="G12921">
        <v>10</v>
      </c>
      <c r="H12921"/>
      <c r="I12921" s="34"/>
      <c r="J12921" s="34"/>
      <c r="K12921"/>
    </row>
    <row r="12922" spans="1:11" s="29" customFormat="1" x14ac:dyDescent="0.35">
      <c r="A12922" s="7" t="s">
        <v>16</v>
      </c>
      <c r="B12922" s="8" t="s">
        <v>5</v>
      </c>
      <c r="C12922" s="9">
        <v>44123</v>
      </c>
      <c r="D12922" s="9" t="s">
        <v>77</v>
      </c>
      <c r="E12922" s="7" t="s">
        <v>24</v>
      </c>
      <c r="F12922">
        <v>9</v>
      </c>
      <c r="G12922">
        <v>2</v>
      </c>
      <c r="H12922"/>
      <c r="I12922" s="34"/>
      <c r="J12922" s="34"/>
      <c r="K12922"/>
    </row>
    <row r="12923" spans="1:11" s="29" customFormat="1" x14ac:dyDescent="0.35">
      <c r="A12923" s="7" t="s">
        <v>16</v>
      </c>
      <c r="B12923" s="8" t="s">
        <v>5</v>
      </c>
      <c r="C12923" s="9">
        <v>44123</v>
      </c>
      <c r="D12923" s="9" t="s">
        <v>77</v>
      </c>
      <c r="E12923" s="7" t="s">
        <v>24</v>
      </c>
      <c r="F12923">
        <v>9</v>
      </c>
      <c r="G12923">
        <v>3</v>
      </c>
      <c r="H12923">
        <v>1</v>
      </c>
      <c r="I12923" s="34"/>
      <c r="J12923" s="34"/>
      <c r="K12923"/>
    </row>
    <row r="12924" spans="1:11" s="29" customFormat="1" x14ac:dyDescent="0.35">
      <c r="A12924" s="7" t="s">
        <v>16</v>
      </c>
      <c r="B12924" s="8" t="s">
        <v>5</v>
      </c>
      <c r="C12924" s="9">
        <v>44123</v>
      </c>
      <c r="D12924" s="9" t="s">
        <v>77</v>
      </c>
      <c r="E12924" s="7" t="s">
        <v>24</v>
      </c>
      <c r="F12924">
        <v>9</v>
      </c>
      <c r="G12924">
        <v>5</v>
      </c>
      <c r="H12924">
        <v>1</v>
      </c>
      <c r="I12924" s="34"/>
      <c r="J12924" s="34"/>
      <c r="K12924"/>
    </row>
    <row r="12925" spans="1:11" s="29" customFormat="1" x14ac:dyDescent="0.35">
      <c r="A12925" s="7" t="s">
        <v>16</v>
      </c>
      <c r="B12925" s="8" t="s">
        <v>5</v>
      </c>
      <c r="C12925" s="9">
        <v>44123</v>
      </c>
      <c r="D12925" s="9" t="s">
        <v>77</v>
      </c>
      <c r="E12925" s="7" t="s">
        <v>24</v>
      </c>
      <c r="F12925">
        <v>9</v>
      </c>
      <c r="G12925">
        <v>3</v>
      </c>
      <c r="H12925"/>
      <c r="I12925" s="34"/>
      <c r="J12925" s="34"/>
      <c r="K12925"/>
    </row>
    <row r="12926" spans="1:11" s="29" customFormat="1" x14ac:dyDescent="0.35">
      <c r="A12926" s="7" t="s">
        <v>16</v>
      </c>
      <c r="B12926" s="8" t="s">
        <v>5</v>
      </c>
      <c r="C12926" s="9">
        <v>44123</v>
      </c>
      <c r="D12926" s="9" t="s">
        <v>77</v>
      </c>
      <c r="E12926" s="7" t="s">
        <v>24</v>
      </c>
      <c r="F12926">
        <v>10</v>
      </c>
      <c r="G12926">
        <v>10</v>
      </c>
      <c r="H12926">
        <v>2</v>
      </c>
      <c r="I12926" s="34"/>
      <c r="J12926" s="34"/>
      <c r="K12926"/>
    </row>
    <row r="12927" spans="1:11" s="29" customFormat="1" x14ac:dyDescent="0.35">
      <c r="A12927" s="7" t="s">
        <v>16</v>
      </c>
      <c r="B12927" s="8" t="s">
        <v>5</v>
      </c>
      <c r="C12927" s="9">
        <v>44123</v>
      </c>
      <c r="D12927" s="9" t="s">
        <v>77</v>
      </c>
      <c r="E12927" s="7" t="s">
        <v>24</v>
      </c>
      <c r="F12927">
        <v>10</v>
      </c>
      <c r="G12927">
        <v>9</v>
      </c>
      <c r="H12927">
        <v>1</v>
      </c>
      <c r="I12927" s="34"/>
      <c r="J12927" s="34"/>
      <c r="K12927"/>
    </row>
    <row r="12928" spans="1:11" s="29" customFormat="1" x14ac:dyDescent="0.35">
      <c r="A12928" s="7" t="s">
        <v>16</v>
      </c>
      <c r="B12928" s="8" t="s">
        <v>5</v>
      </c>
      <c r="C12928" s="9">
        <v>44123</v>
      </c>
      <c r="D12928" s="9" t="s">
        <v>77</v>
      </c>
      <c r="E12928" s="7" t="s">
        <v>24</v>
      </c>
      <c r="F12928">
        <v>10</v>
      </c>
      <c r="G12928">
        <v>8</v>
      </c>
      <c r="H12928">
        <v>1</v>
      </c>
      <c r="I12928" s="34"/>
      <c r="J12928" s="34"/>
      <c r="K12928"/>
    </row>
    <row r="12929" spans="1:11" s="29" customFormat="1" x14ac:dyDescent="0.35">
      <c r="A12929" s="7" t="s">
        <v>16</v>
      </c>
      <c r="B12929" s="8" t="s">
        <v>5</v>
      </c>
      <c r="C12929" s="9">
        <v>44123</v>
      </c>
      <c r="D12929" s="9" t="s">
        <v>77</v>
      </c>
      <c r="E12929" s="7" t="s">
        <v>24</v>
      </c>
      <c r="F12929">
        <v>10</v>
      </c>
      <c r="G12929">
        <v>3</v>
      </c>
      <c r="H12929"/>
      <c r="I12929" s="34"/>
      <c r="J12929" s="34"/>
      <c r="K12929"/>
    </row>
    <row r="12930" spans="1:11" s="29" customFormat="1" x14ac:dyDescent="0.35">
      <c r="A12930" s="7" t="s">
        <v>16</v>
      </c>
      <c r="B12930" s="8" t="s">
        <v>5</v>
      </c>
      <c r="C12930" s="9">
        <v>44123</v>
      </c>
      <c r="D12930" s="9" t="s">
        <v>77</v>
      </c>
      <c r="E12930" s="7" t="s">
        <v>24</v>
      </c>
      <c r="F12930">
        <v>10</v>
      </c>
      <c r="G12930">
        <v>8</v>
      </c>
      <c r="H12930"/>
      <c r="I12930" s="34"/>
      <c r="J12930" s="34"/>
      <c r="K12930"/>
    </row>
    <row r="12931" spans="1:11" s="29" customFormat="1" x14ac:dyDescent="0.35">
      <c r="A12931" s="7" t="s">
        <v>16</v>
      </c>
      <c r="B12931" s="8" t="s">
        <v>5</v>
      </c>
      <c r="C12931" s="9">
        <v>44123</v>
      </c>
      <c r="D12931" s="9" t="s">
        <v>77</v>
      </c>
      <c r="E12931" s="7" t="s">
        <v>24</v>
      </c>
      <c r="F12931">
        <v>10</v>
      </c>
      <c r="G12931">
        <v>5</v>
      </c>
      <c r="H12931">
        <v>1</v>
      </c>
      <c r="I12931" s="34"/>
      <c r="J12931" s="34"/>
      <c r="K12931"/>
    </row>
    <row r="12932" spans="1:11" s="29" customFormat="1" x14ac:dyDescent="0.35">
      <c r="A12932" s="7" t="s">
        <v>16</v>
      </c>
      <c r="B12932" s="8" t="s">
        <v>5</v>
      </c>
      <c r="C12932" s="9">
        <v>44123</v>
      </c>
      <c r="D12932" s="9" t="s">
        <v>77</v>
      </c>
      <c r="E12932" s="7" t="s">
        <v>24</v>
      </c>
      <c r="F12932">
        <v>10</v>
      </c>
      <c r="G12932">
        <v>7</v>
      </c>
      <c r="H12932">
        <v>1</v>
      </c>
      <c r="I12932" s="34"/>
      <c r="J12932" s="34"/>
      <c r="K12932"/>
    </row>
    <row r="12933" spans="1:11" s="29" customFormat="1" x14ac:dyDescent="0.35">
      <c r="A12933" s="7" t="s">
        <v>16</v>
      </c>
      <c r="B12933" s="8" t="s">
        <v>5</v>
      </c>
      <c r="C12933" s="9">
        <v>44123</v>
      </c>
      <c r="D12933" s="9" t="s">
        <v>77</v>
      </c>
      <c r="E12933" s="7" t="s">
        <v>24</v>
      </c>
      <c r="F12933">
        <v>10</v>
      </c>
      <c r="G12933">
        <v>6</v>
      </c>
      <c r="H12933">
        <v>1</v>
      </c>
      <c r="I12933" s="34"/>
      <c r="J12933" s="34"/>
      <c r="K12933"/>
    </row>
    <row r="12934" spans="1:11" s="29" customFormat="1" x14ac:dyDescent="0.35">
      <c r="A12934" s="7" t="s">
        <v>16</v>
      </c>
      <c r="B12934" s="8" t="s">
        <v>5</v>
      </c>
      <c r="C12934" s="9">
        <v>44123</v>
      </c>
      <c r="D12934" s="9" t="s">
        <v>77</v>
      </c>
      <c r="E12934" s="7" t="s">
        <v>24</v>
      </c>
      <c r="F12934">
        <v>10</v>
      </c>
      <c r="G12934">
        <v>7</v>
      </c>
      <c r="H12934">
        <v>1</v>
      </c>
      <c r="I12934" s="34"/>
      <c r="J12934" s="34"/>
      <c r="K12934"/>
    </row>
    <row r="12935" spans="1:11" s="29" customFormat="1" x14ac:dyDescent="0.35">
      <c r="A12935" s="7" t="s">
        <v>16</v>
      </c>
      <c r="B12935" s="8" t="s">
        <v>5</v>
      </c>
      <c r="C12935" s="9">
        <v>44123</v>
      </c>
      <c r="D12935" s="9" t="s">
        <v>77</v>
      </c>
      <c r="E12935" s="7" t="s">
        <v>24</v>
      </c>
      <c r="F12935">
        <v>11</v>
      </c>
      <c r="G12935">
        <v>10</v>
      </c>
      <c r="H12935">
        <v>2</v>
      </c>
      <c r="I12935" s="34"/>
      <c r="J12935" s="34"/>
      <c r="K12935"/>
    </row>
    <row r="12936" spans="1:11" s="29" customFormat="1" x14ac:dyDescent="0.35">
      <c r="A12936" s="7" t="s">
        <v>16</v>
      </c>
      <c r="B12936" s="8" t="s">
        <v>5</v>
      </c>
      <c r="C12936" s="9">
        <v>44123</v>
      </c>
      <c r="D12936" s="9" t="s">
        <v>77</v>
      </c>
      <c r="E12936" s="7" t="s">
        <v>24</v>
      </c>
      <c r="F12936">
        <v>11</v>
      </c>
      <c r="G12936">
        <v>9</v>
      </c>
      <c r="H12936">
        <v>1</v>
      </c>
      <c r="I12936" s="34"/>
      <c r="J12936" s="34"/>
      <c r="K12936"/>
    </row>
    <row r="12937" spans="1:11" s="29" customFormat="1" x14ac:dyDescent="0.35">
      <c r="A12937" s="7" t="s">
        <v>16</v>
      </c>
      <c r="B12937" s="8" t="s">
        <v>5</v>
      </c>
      <c r="C12937" s="9">
        <v>44123</v>
      </c>
      <c r="D12937" s="9" t="s">
        <v>77</v>
      </c>
      <c r="E12937" s="7" t="s">
        <v>24</v>
      </c>
      <c r="F12937">
        <v>11</v>
      </c>
      <c r="G12937">
        <v>6</v>
      </c>
      <c r="H12937">
        <v>1</v>
      </c>
      <c r="I12937" s="34"/>
      <c r="J12937" s="34"/>
      <c r="K12937"/>
    </row>
    <row r="12938" spans="1:11" s="29" customFormat="1" x14ac:dyDescent="0.35">
      <c r="A12938" s="7" t="s">
        <v>16</v>
      </c>
      <c r="B12938" s="8" t="s">
        <v>5</v>
      </c>
      <c r="C12938" s="9">
        <v>44123</v>
      </c>
      <c r="D12938" s="9" t="s">
        <v>77</v>
      </c>
      <c r="E12938" s="7" t="s">
        <v>24</v>
      </c>
      <c r="F12938">
        <v>11</v>
      </c>
      <c r="G12938">
        <v>11</v>
      </c>
      <c r="H12938">
        <v>2</v>
      </c>
      <c r="I12938" s="34"/>
      <c r="J12938" s="34"/>
      <c r="K12938"/>
    </row>
    <row r="12939" spans="1:11" s="29" customFormat="1" x14ac:dyDescent="0.35">
      <c r="A12939" s="7" t="s">
        <v>16</v>
      </c>
      <c r="B12939" s="8" t="s">
        <v>5</v>
      </c>
      <c r="C12939" s="9">
        <v>44123</v>
      </c>
      <c r="D12939" s="9" t="s">
        <v>77</v>
      </c>
      <c r="E12939" s="7" t="s">
        <v>24</v>
      </c>
      <c r="F12939">
        <v>11</v>
      </c>
      <c r="G12939">
        <v>9</v>
      </c>
      <c r="H12939"/>
      <c r="I12939" s="34"/>
      <c r="J12939" s="34"/>
      <c r="K12939"/>
    </row>
    <row r="12940" spans="1:11" s="29" customFormat="1" x14ac:dyDescent="0.35">
      <c r="A12940" s="7" t="s">
        <v>16</v>
      </c>
      <c r="B12940" s="8" t="s">
        <v>5</v>
      </c>
      <c r="C12940" s="9">
        <v>44123</v>
      </c>
      <c r="D12940" s="9" t="s">
        <v>77</v>
      </c>
      <c r="E12940" s="7" t="s">
        <v>24</v>
      </c>
      <c r="F12940">
        <v>11</v>
      </c>
      <c r="G12940">
        <v>10</v>
      </c>
      <c r="H12940">
        <v>2</v>
      </c>
      <c r="I12940" s="34"/>
      <c r="J12940" s="34"/>
      <c r="K12940"/>
    </row>
    <row r="12941" spans="1:11" s="29" customFormat="1" x14ac:dyDescent="0.35">
      <c r="A12941" s="7" t="s">
        <v>16</v>
      </c>
      <c r="B12941" s="8" t="s">
        <v>5</v>
      </c>
      <c r="C12941" s="9">
        <v>44123</v>
      </c>
      <c r="D12941" s="9" t="s">
        <v>77</v>
      </c>
      <c r="E12941" s="7" t="s">
        <v>24</v>
      </c>
      <c r="F12941">
        <v>11</v>
      </c>
      <c r="G12941">
        <v>15</v>
      </c>
      <c r="H12941">
        <v>1</v>
      </c>
      <c r="I12941" s="34"/>
      <c r="J12941" s="34"/>
      <c r="K12941"/>
    </row>
    <row r="12942" spans="1:11" s="29" customFormat="1" x14ac:dyDescent="0.35">
      <c r="A12942" s="7" t="s">
        <v>16</v>
      </c>
      <c r="B12942" s="8" t="s">
        <v>5</v>
      </c>
      <c r="C12942" s="9">
        <v>44123</v>
      </c>
      <c r="D12942" s="9" t="s">
        <v>77</v>
      </c>
      <c r="E12942" s="7" t="s">
        <v>24</v>
      </c>
      <c r="F12942">
        <v>11</v>
      </c>
      <c r="G12942">
        <v>14</v>
      </c>
      <c r="H12942">
        <v>1</v>
      </c>
      <c r="I12942" s="34"/>
      <c r="J12942" s="34"/>
      <c r="K12942"/>
    </row>
    <row r="12943" spans="1:11" s="29" customFormat="1" x14ac:dyDescent="0.35">
      <c r="A12943" s="7" t="s">
        <v>16</v>
      </c>
      <c r="B12943" s="8" t="s">
        <v>5</v>
      </c>
      <c r="C12943" s="9">
        <v>44123</v>
      </c>
      <c r="D12943" s="9" t="s">
        <v>77</v>
      </c>
      <c r="E12943" s="7" t="s">
        <v>24</v>
      </c>
      <c r="F12943">
        <v>11</v>
      </c>
      <c r="G12943">
        <v>15</v>
      </c>
      <c r="H12943">
        <v>1</v>
      </c>
      <c r="I12943" s="34"/>
      <c r="J12943" s="34"/>
      <c r="K12943"/>
    </row>
    <row r="12944" spans="1:11" s="29" customFormat="1" x14ac:dyDescent="0.35">
      <c r="A12944" s="7" t="s">
        <v>16</v>
      </c>
      <c r="B12944" s="8" t="s">
        <v>5</v>
      </c>
      <c r="C12944" s="9">
        <v>44123</v>
      </c>
      <c r="D12944" s="9" t="s">
        <v>77</v>
      </c>
      <c r="E12944" s="7" t="s">
        <v>24</v>
      </c>
      <c r="F12944">
        <v>12</v>
      </c>
      <c r="G12944">
        <v>3</v>
      </c>
      <c r="H12944">
        <v>1</v>
      </c>
      <c r="I12944" s="34"/>
      <c r="J12944" s="34"/>
      <c r="K12944"/>
    </row>
    <row r="12945" spans="1:11" s="29" customFormat="1" x14ac:dyDescent="0.35">
      <c r="A12945" s="7" t="s">
        <v>16</v>
      </c>
      <c r="B12945" s="8" t="s">
        <v>5</v>
      </c>
      <c r="C12945" s="9">
        <v>44123</v>
      </c>
      <c r="D12945" s="9" t="s">
        <v>77</v>
      </c>
      <c r="E12945" s="7" t="s">
        <v>24</v>
      </c>
      <c r="F12945">
        <v>12</v>
      </c>
      <c r="G12945">
        <v>10</v>
      </c>
      <c r="H12945">
        <v>2</v>
      </c>
      <c r="I12945" s="34"/>
      <c r="J12945" s="34"/>
      <c r="K12945"/>
    </row>
    <row r="12946" spans="1:11" s="29" customFormat="1" x14ac:dyDescent="0.35">
      <c r="A12946" s="7" t="s">
        <v>16</v>
      </c>
      <c r="B12946" s="8" t="s">
        <v>5</v>
      </c>
      <c r="C12946" s="9">
        <v>44123</v>
      </c>
      <c r="D12946" s="9" t="s">
        <v>77</v>
      </c>
      <c r="E12946" s="7" t="s">
        <v>24</v>
      </c>
      <c r="F12946">
        <v>12</v>
      </c>
      <c r="G12946">
        <v>10</v>
      </c>
      <c r="H12946">
        <v>2</v>
      </c>
      <c r="I12946" s="34"/>
      <c r="J12946" s="34"/>
      <c r="K12946"/>
    </row>
    <row r="12947" spans="1:11" s="29" customFormat="1" x14ac:dyDescent="0.35">
      <c r="A12947" s="7" t="s">
        <v>16</v>
      </c>
      <c r="B12947" s="8" t="s">
        <v>5</v>
      </c>
      <c r="C12947" s="9">
        <v>44123</v>
      </c>
      <c r="D12947" s="9" t="s">
        <v>77</v>
      </c>
      <c r="E12947" s="7" t="s">
        <v>24</v>
      </c>
      <c r="F12947">
        <v>12</v>
      </c>
      <c r="G12947">
        <v>5</v>
      </c>
      <c r="H12947">
        <v>3</v>
      </c>
      <c r="I12947" s="34"/>
      <c r="J12947" s="34"/>
      <c r="K12947"/>
    </row>
    <row r="12948" spans="1:11" s="29" customFormat="1" x14ac:dyDescent="0.35">
      <c r="A12948" s="7" t="s">
        <v>16</v>
      </c>
      <c r="B12948" s="8" t="s">
        <v>5</v>
      </c>
      <c r="C12948" s="9">
        <v>44123</v>
      </c>
      <c r="D12948" s="9" t="s">
        <v>77</v>
      </c>
      <c r="E12948" s="7" t="s">
        <v>24</v>
      </c>
      <c r="F12948">
        <v>12</v>
      </c>
      <c r="G12948">
        <v>9</v>
      </c>
      <c r="H12948">
        <v>1</v>
      </c>
      <c r="I12948" s="34"/>
      <c r="J12948" s="34"/>
      <c r="K12948"/>
    </row>
    <row r="12949" spans="1:11" s="29" customFormat="1" x14ac:dyDescent="0.35">
      <c r="A12949" s="7" t="s">
        <v>16</v>
      </c>
      <c r="B12949" s="8" t="s">
        <v>5</v>
      </c>
      <c r="C12949" s="9">
        <v>44123</v>
      </c>
      <c r="D12949" s="9" t="s">
        <v>77</v>
      </c>
      <c r="E12949" s="7" t="s">
        <v>24</v>
      </c>
      <c r="F12949">
        <v>12</v>
      </c>
      <c r="G12949">
        <v>10</v>
      </c>
      <c r="H12949">
        <v>1</v>
      </c>
      <c r="I12949" s="34"/>
      <c r="J12949" s="34"/>
      <c r="K12949"/>
    </row>
    <row r="12950" spans="1:11" s="29" customFormat="1" x14ac:dyDescent="0.35">
      <c r="A12950" s="7" t="s">
        <v>16</v>
      </c>
      <c r="B12950" s="8" t="s">
        <v>5</v>
      </c>
      <c r="C12950" s="9">
        <v>44123</v>
      </c>
      <c r="D12950" s="9" t="s">
        <v>77</v>
      </c>
      <c r="E12950" s="7" t="s">
        <v>24</v>
      </c>
      <c r="F12950">
        <v>12</v>
      </c>
      <c r="G12950">
        <v>6</v>
      </c>
      <c r="H12950">
        <v>1</v>
      </c>
      <c r="I12950" s="34"/>
      <c r="J12950" s="34"/>
      <c r="K12950"/>
    </row>
    <row r="12951" spans="1:11" s="29" customFormat="1" x14ac:dyDescent="0.35">
      <c r="A12951" s="7" t="s">
        <v>16</v>
      </c>
      <c r="B12951" s="8" t="s">
        <v>5</v>
      </c>
      <c r="C12951" s="9">
        <v>44123</v>
      </c>
      <c r="D12951" s="9" t="s">
        <v>77</v>
      </c>
      <c r="E12951" s="7" t="s">
        <v>24</v>
      </c>
      <c r="F12951">
        <v>12</v>
      </c>
      <c r="G12951">
        <v>9</v>
      </c>
      <c r="H12951">
        <v>2</v>
      </c>
      <c r="I12951" s="34"/>
      <c r="J12951" s="34"/>
      <c r="K12951"/>
    </row>
    <row r="12952" spans="1:11" s="29" customFormat="1" x14ac:dyDescent="0.35">
      <c r="A12952" s="7" t="s">
        <v>16</v>
      </c>
      <c r="B12952" s="8" t="s">
        <v>5</v>
      </c>
      <c r="C12952" s="9">
        <v>44123</v>
      </c>
      <c r="D12952" s="9" t="s">
        <v>77</v>
      </c>
      <c r="E12952" s="7" t="s">
        <v>24</v>
      </c>
      <c r="F12952">
        <v>12</v>
      </c>
      <c r="G12952">
        <v>7</v>
      </c>
      <c r="H12952">
        <v>2</v>
      </c>
      <c r="I12952" s="34"/>
      <c r="J12952" s="34"/>
      <c r="K12952"/>
    </row>
    <row r="12953" spans="1:11" s="29" customFormat="1" x14ac:dyDescent="0.35">
      <c r="A12953" s="7" t="s">
        <v>16</v>
      </c>
      <c r="B12953" s="8" t="s">
        <v>5</v>
      </c>
      <c r="C12953" s="9">
        <v>44123</v>
      </c>
      <c r="D12953" s="9" t="s">
        <v>77</v>
      </c>
      <c r="E12953" s="7" t="s">
        <v>24</v>
      </c>
      <c r="F12953">
        <v>12</v>
      </c>
      <c r="G12953">
        <v>10</v>
      </c>
      <c r="H12953">
        <v>1</v>
      </c>
      <c r="I12953" s="34"/>
      <c r="J12953" s="34"/>
      <c r="K12953"/>
    </row>
    <row r="12954" spans="1:11" s="29" customFormat="1" x14ac:dyDescent="0.35">
      <c r="A12954" s="7" t="s">
        <v>16</v>
      </c>
      <c r="B12954" s="8" t="s">
        <v>5</v>
      </c>
      <c r="C12954" s="9">
        <v>44123</v>
      </c>
      <c r="D12954" s="9" t="s">
        <v>77</v>
      </c>
      <c r="E12954" s="7" t="s">
        <v>24</v>
      </c>
      <c r="F12954">
        <v>12</v>
      </c>
      <c r="G12954">
        <v>6</v>
      </c>
      <c r="H12954">
        <v>1</v>
      </c>
      <c r="I12954" s="34"/>
      <c r="J12954" s="34"/>
      <c r="K12954"/>
    </row>
    <row r="12955" spans="1:11" s="29" customFormat="1" x14ac:dyDescent="0.35">
      <c r="A12955" s="7" t="s">
        <v>16</v>
      </c>
      <c r="B12955" s="8" t="s">
        <v>5</v>
      </c>
      <c r="C12955" s="9">
        <v>44123</v>
      </c>
      <c r="D12955" s="9" t="s">
        <v>77</v>
      </c>
      <c r="E12955" s="7" t="s">
        <v>24</v>
      </c>
      <c r="F12955">
        <v>12</v>
      </c>
      <c r="G12955">
        <v>4</v>
      </c>
      <c r="H12955">
        <v>1</v>
      </c>
      <c r="I12955" s="34"/>
      <c r="J12955" s="34"/>
      <c r="K12955"/>
    </row>
    <row r="12956" spans="1:11" s="29" customFormat="1" x14ac:dyDescent="0.35">
      <c r="A12956" s="7" t="s">
        <v>16</v>
      </c>
      <c r="B12956" s="8" t="s">
        <v>5</v>
      </c>
      <c r="C12956" s="9">
        <v>44123</v>
      </c>
      <c r="D12956" s="9" t="s">
        <v>77</v>
      </c>
      <c r="E12956" s="7" t="s">
        <v>24</v>
      </c>
      <c r="F12956">
        <v>12</v>
      </c>
      <c r="G12956">
        <v>7</v>
      </c>
      <c r="H12956">
        <v>1</v>
      </c>
      <c r="I12956" s="34"/>
      <c r="J12956" s="34"/>
      <c r="K12956"/>
    </row>
    <row r="12957" spans="1:11" s="29" customFormat="1" x14ac:dyDescent="0.35">
      <c r="A12957" s="7" t="s">
        <v>16</v>
      </c>
      <c r="B12957" s="8" t="s">
        <v>5</v>
      </c>
      <c r="C12957" s="9">
        <v>44123</v>
      </c>
      <c r="D12957" s="9" t="s">
        <v>77</v>
      </c>
      <c r="E12957" s="7" t="s">
        <v>24</v>
      </c>
      <c r="F12957">
        <v>12</v>
      </c>
      <c r="G12957">
        <v>3</v>
      </c>
      <c r="H12957"/>
      <c r="I12957" s="34"/>
      <c r="J12957" s="34"/>
      <c r="K12957"/>
    </row>
    <row r="12958" spans="1:11" s="29" customFormat="1" x14ac:dyDescent="0.35">
      <c r="A12958" s="7" t="s">
        <v>16</v>
      </c>
      <c r="B12958" s="8" t="s">
        <v>5</v>
      </c>
      <c r="C12958" s="9">
        <v>44123</v>
      </c>
      <c r="D12958" s="9" t="s">
        <v>77</v>
      </c>
      <c r="E12958" s="7" t="s">
        <v>31</v>
      </c>
      <c r="F12958">
        <v>13</v>
      </c>
      <c r="G12958">
        <v>2</v>
      </c>
      <c r="H12958"/>
      <c r="I12958" s="34"/>
      <c r="J12958" s="34"/>
      <c r="K12958"/>
    </row>
    <row r="12959" spans="1:11" s="29" customFormat="1" x14ac:dyDescent="0.35">
      <c r="A12959" s="7" t="s">
        <v>16</v>
      </c>
      <c r="B12959" s="8" t="s">
        <v>5</v>
      </c>
      <c r="C12959" s="9">
        <v>44123</v>
      </c>
      <c r="D12959" s="9" t="s">
        <v>77</v>
      </c>
      <c r="E12959" s="7" t="s">
        <v>31</v>
      </c>
      <c r="F12959">
        <v>13</v>
      </c>
      <c r="G12959">
        <v>0.5</v>
      </c>
      <c r="H12959"/>
      <c r="I12959" s="34"/>
      <c r="J12959" s="34"/>
      <c r="K12959"/>
    </row>
    <row r="12960" spans="1:11" s="29" customFormat="1" x14ac:dyDescent="0.35">
      <c r="A12960" s="7" t="s">
        <v>16</v>
      </c>
      <c r="B12960" s="8" t="s">
        <v>5</v>
      </c>
      <c r="C12960" s="9">
        <v>44123</v>
      </c>
      <c r="D12960" s="9" t="s">
        <v>77</v>
      </c>
      <c r="E12960" s="7" t="s">
        <v>31</v>
      </c>
      <c r="F12960">
        <v>13</v>
      </c>
      <c r="G12960">
        <v>0.5</v>
      </c>
      <c r="H12960"/>
      <c r="I12960" s="34"/>
      <c r="J12960" s="34"/>
      <c r="K12960"/>
    </row>
    <row r="12961" spans="1:11" s="29" customFormat="1" x14ac:dyDescent="0.35">
      <c r="A12961" s="7" t="s">
        <v>16</v>
      </c>
      <c r="B12961" s="8" t="s">
        <v>5</v>
      </c>
      <c r="C12961" s="9">
        <v>44123</v>
      </c>
      <c r="D12961" s="9" t="s">
        <v>77</v>
      </c>
      <c r="E12961" s="7" t="s">
        <v>31</v>
      </c>
      <c r="F12961">
        <v>13</v>
      </c>
      <c r="G12961">
        <v>1</v>
      </c>
      <c r="H12961"/>
      <c r="I12961" s="34"/>
      <c r="J12961" s="34"/>
      <c r="K12961"/>
    </row>
    <row r="12962" spans="1:11" s="29" customFormat="1" x14ac:dyDescent="0.35">
      <c r="A12962" s="7" t="s">
        <v>16</v>
      </c>
      <c r="B12962" s="8" t="s">
        <v>5</v>
      </c>
      <c r="C12962" s="9">
        <v>44123</v>
      </c>
      <c r="D12962" s="9" t="s">
        <v>77</v>
      </c>
      <c r="E12962" s="7" t="s">
        <v>31</v>
      </c>
      <c r="F12962">
        <v>13</v>
      </c>
      <c r="G12962">
        <v>2</v>
      </c>
      <c r="H12962"/>
      <c r="I12962" s="34"/>
      <c r="J12962" s="34"/>
      <c r="K12962"/>
    </row>
    <row r="12963" spans="1:11" s="29" customFormat="1" x14ac:dyDescent="0.35">
      <c r="A12963" s="7" t="s">
        <v>16</v>
      </c>
      <c r="B12963" s="8" t="s">
        <v>5</v>
      </c>
      <c r="C12963" s="9">
        <v>44123</v>
      </c>
      <c r="D12963" s="9" t="s">
        <v>77</v>
      </c>
      <c r="E12963" s="7" t="s">
        <v>31</v>
      </c>
      <c r="F12963">
        <v>14</v>
      </c>
      <c r="G12963">
        <v>2</v>
      </c>
      <c r="H12963"/>
      <c r="I12963" s="34"/>
      <c r="J12963" s="34"/>
      <c r="K12963"/>
    </row>
    <row r="12964" spans="1:11" s="29" customFormat="1" x14ac:dyDescent="0.35">
      <c r="A12964" s="7" t="s">
        <v>16</v>
      </c>
      <c r="B12964" s="8" t="s">
        <v>5</v>
      </c>
      <c r="C12964" s="9">
        <v>44123</v>
      </c>
      <c r="D12964" s="9" t="s">
        <v>77</v>
      </c>
      <c r="E12964" s="7" t="s">
        <v>31</v>
      </c>
      <c r="F12964">
        <v>14</v>
      </c>
      <c r="G12964">
        <v>4</v>
      </c>
      <c r="H12964"/>
      <c r="I12964" s="34"/>
      <c r="J12964" s="34"/>
      <c r="K12964"/>
    </row>
    <row r="12965" spans="1:11" s="29" customFormat="1" x14ac:dyDescent="0.35">
      <c r="A12965" s="7" t="s">
        <v>16</v>
      </c>
      <c r="B12965" s="8" t="s">
        <v>5</v>
      </c>
      <c r="C12965" s="9">
        <v>44123</v>
      </c>
      <c r="D12965" s="9" t="s">
        <v>77</v>
      </c>
      <c r="E12965" s="7" t="s">
        <v>31</v>
      </c>
      <c r="F12965">
        <v>14</v>
      </c>
      <c r="G12965">
        <v>2</v>
      </c>
      <c r="H12965"/>
      <c r="I12965" s="34"/>
      <c r="J12965" s="34"/>
      <c r="K12965"/>
    </row>
    <row r="12966" spans="1:11" s="29" customFormat="1" x14ac:dyDescent="0.35">
      <c r="A12966" s="7" t="s">
        <v>16</v>
      </c>
      <c r="B12966" s="8" t="s">
        <v>5</v>
      </c>
      <c r="C12966" s="9">
        <v>44123</v>
      </c>
      <c r="D12966" s="9" t="s">
        <v>77</v>
      </c>
      <c r="E12966" s="7" t="s">
        <v>31</v>
      </c>
      <c r="F12966">
        <v>15</v>
      </c>
      <c r="G12966">
        <v>4</v>
      </c>
      <c r="H12966"/>
      <c r="I12966" s="34"/>
      <c r="J12966" s="34"/>
      <c r="K12966"/>
    </row>
    <row r="12967" spans="1:11" s="29" customFormat="1" x14ac:dyDescent="0.35">
      <c r="A12967" s="7" t="s">
        <v>16</v>
      </c>
      <c r="B12967" s="8" t="s">
        <v>5</v>
      </c>
      <c r="C12967" s="9">
        <v>44123</v>
      </c>
      <c r="D12967" s="9" t="s">
        <v>77</v>
      </c>
      <c r="E12967" s="7" t="s">
        <v>31</v>
      </c>
      <c r="F12967">
        <v>15</v>
      </c>
      <c r="G12967">
        <v>3</v>
      </c>
      <c r="H12967"/>
      <c r="I12967" s="34"/>
      <c r="J12967" s="34"/>
      <c r="K12967"/>
    </row>
    <row r="12968" spans="1:11" s="29" customFormat="1" x14ac:dyDescent="0.35">
      <c r="A12968" s="7" t="s">
        <v>16</v>
      </c>
      <c r="B12968" s="8" t="s">
        <v>5</v>
      </c>
      <c r="C12968" s="9">
        <v>44123</v>
      </c>
      <c r="D12968" s="9" t="s">
        <v>77</v>
      </c>
      <c r="E12968" s="7" t="s">
        <v>31</v>
      </c>
      <c r="F12968">
        <v>15</v>
      </c>
      <c r="G12968">
        <v>2</v>
      </c>
      <c r="H12968"/>
      <c r="I12968" s="34"/>
      <c r="J12968" s="34"/>
      <c r="K12968"/>
    </row>
    <row r="12969" spans="1:11" s="29" customFormat="1" x14ac:dyDescent="0.35">
      <c r="A12969" s="7" t="s">
        <v>16</v>
      </c>
      <c r="B12969" s="8" t="s">
        <v>5</v>
      </c>
      <c r="C12969" s="9">
        <v>44123</v>
      </c>
      <c r="D12969" s="9" t="s">
        <v>77</v>
      </c>
      <c r="E12969" s="7" t="s">
        <v>31</v>
      </c>
      <c r="F12969">
        <v>15</v>
      </c>
      <c r="G12969">
        <v>5</v>
      </c>
      <c r="H12969"/>
      <c r="I12969" s="34"/>
      <c r="J12969" s="34"/>
      <c r="K12969"/>
    </row>
    <row r="12970" spans="1:11" s="29" customFormat="1" x14ac:dyDescent="0.35">
      <c r="A12970" s="7" t="s">
        <v>16</v>
      </c>
      <c r="B12970" s="8" t="s">
        <v>5</v>
      </c>
      <c r="C12970" s="9">
        <v>44123</v>
      </c>
      <c r="D12970" s="9" t="s">
        <v>77</v>
      </c>
      <c r="E12970" s="7" t="s">
        <v>31</v>
      </c>
      <c r="F12970">
        <v>15</v>
      </c>
      <c r="G12970">
        <v>6</v>
      </c>
      <c r="H12970">
        <v>1</v>
      </c>
      <c r="I12970" s="34"/>
      <c r="J12970" s="34"/>
      <c r="K12970"/>
    </row>
    <row r="12971" spans="1:11" s="29" customFormat="1" x14ac:dyDescent="0.35">
      <c r="A12971" s="7" t="s">
        <v>16</v>
      </c>
      <c r="B12971" s="8" t="s">
        <v>5</v>
      </c>
      <c r="C12971" s="9">
        <v>44123</v>
      </c>
      <c r="D12971" s="9" t="s">
        <v>77</v>
      </c>
      <c r="E12971" s="7" t="s">
        <v>31</v>
      </c>
      <c r="F12971">
        <v>17</v>
      </c>
      <c r="G12971">
        <v>2</v>
      </c>
      <c r="H12971"/>
      <c r="I12971" s="34"/>
      <c r="J12971" s="34"/>
      <c r="K12971"/>
    </row>
    <row r="12972" spans="1:11" s="29" customFormat="1" x14ac:dyDescent="0.35">
      <c r="A12972" s="7" t="s">
        <v>16</v>
      </c>
      <c r="B12972" s="8" t="s">
        <v>5</v>
      </c>
      <c r="C12972" s="9">
        <v>44123</v>
      </c>
      <c r="D12972" s="9" t="s">
        <v>77</v>
      </c>
      <c r="E12972" s="7" t="s">
        <v>31</v>
      </c>
      <c r="F12972">
        <v>17</v>
      </c>
      <c r="G12972">
        <v>3</v>
      </c>
      <c r="H12972"/>
      <c r="I12972" s="34"/>
      <c r="J12972" s="34"/>
      <c r="K12972"/>
    </row>
    <row r="12973" spans="1:11" s="29" customFormat="1" x14ac:dyDescent="0.35">
      <c r="A12973" s="7" t="s">
        <v>16</v>
      </c>
      <c r="B12973" s="8" t="s">
        <v>5</v>
      </c>
      <c r="C12973" s="9">
        <v>44123</v>
      </c>
      <c r="D12973" s="9" t="s">
        <v>77</v>
      </c>
      <c r="E12973" s="7" t="s">
        <v>31</v>
      </c>
      <c r="F12973">
        <v>17</v>
      </c>
      <c r="G12973">
        <v>3</v>
      </c>
      <c r="H12973"/>
      <c r="I12973" s="34"/>
      <c r="J12973" s="34"/>
      <c r="K12973"/>
    </row>
    <row r="12974" spans="1:11" s="29" customFormat="1" x14ac:dyDescent="0.35">
      <c r="A12974" s="7" t="s">
        <v>16</v>
      </c>
      <c r="B12974" s="8" t="s">
        <v>5</v>
      </c>
      <c r="C12974" s="9">
        <v>44123</v>
      </c>
      <c r="D12974" s="9" t="s">
        <v>77</v>
      </c>
      <c r="E12974" s="7" t="s">
        <v>31</v>
      </c>
      <c r="F12974">
        <v>17</v>
      </c>
      <c r="G12974">
        <v>6</v>
      </c>
      <c r="H12974">
        <v>1</v>
      </c>
      <c r="I12974" s="34"/>
      <c r="J12974" s="34"/>
      <c r="K12974"/>
    </row>
    <row r="12975" spans="1:11" s="29" customFormat="1" x14ac:dyDescent="0.35">
      <c r="A12975" s="7" t="s">
        <v>16</v>
      </c>
      <c r="B12975" s="8" t="s">
        <v>5</v>
      </c>
      <c r="C12975" s="9">
        <v>44123</v>
      </c>
      <c r="D12975" s="9" t="s">
        <v>77</v>
      </c>
      <c r="E12975" s="7" t="s">
        <v>31</v>
      </c>
      <c r="F12975">
        <v>18</v>
      </c>
      <c r="G12975">
        <v>5</v>
      </c>
      <c r="H12975"/>
      <c r="I12975" s="34"/>
      <c r="J12975" s="34"/>
      <c r="K12975"/>
    </row>
    <row r="12976" spans="1:11" s="29" customFormat="1" x14ac:dyDescent="0.35">
      <c r="A12976" s="7" t="s">
        <v>16</v>
      </c>
      <c r="B12976" s="8" t="s">
        <v>5</v>
      </c>
      <c r="C12976" s="9">
        <v>44123</v>
      </c>
      <c r="D12976" s="9" t="s">
        <v>77</v>
      </c>
      <c r="E12976" s="7" t="s">
        <v>31</v>
      </c>
      <c r="F12976">
        <v>18</v>
      </c>
      <c r="G12976">
        <v>5</v>
      </c>
      <c r="H12976">
        <v>1</v>
      </c>
      <c r="I12976" s="34"/>
      <c r="J12976" s="34"/>
      <c r="K12976"/>
    </row>
    <row r="12977" spans="1:11" s="29" customFormat="1" x14ac:dyDescent="0.35">
      <c r="A12977" s="7" t="s">
        <v>16</v>
      </c>
      <c r="B12977" s="8" t="s">
        <v>5</v>
      </c>
      <c r="C12977" s="9">
        <v>44123</v>
      </c>
      <c r="D12977" s="9" t="s">
        <v>77</v>
      </c>
      <c r="E12977" s="7" t="s">
        <v>31</v>
      </c>
      <c r="F12977">
        <v>18</v>
      </c>
      <c r="G12977">
        <v>6</v>
      </c>
      <c r="H12977">
        <v>1</v>
      </c>
      <c r="I12977" s="34"/>
      <c r="J12977" s="34"/>
      <c r="K12977"/>
    </row>
    <row r="12978" spans="1:11" s="29" customFormat="1" x14ac:dyDescent="0.35">
      <c r="A12978" s="7" t="s">
        <v>16</v>
      </c>
      <c r="B12978" s="8" t="s">
        <v>5</v>
      </c>
      <c r="C12978" s="9">
        <v>44123</v>
      </c>
      <c r="D12978" s="9" t="s">
        <v>77</v>
      </c>
      <c r="E12978" s="7" t="s">
        <v>38</v>
      </c>
      <c r="F12978">
        <v>19</v>
      </c>
      <c r="G12978">
        <v>2</v>
      </c>
      <c r="H12978"/>
      <c r="I12978" s="34"/>
      <c r="J12978" s="34"/>
      <c r="K12978"/>
    </row>
    <row r="12979" spans="1:11" s="29" customFormat="1" x14ac:dyDescent="0.35">
      <c r="A12979" s="7" t="s">
        <v>16</v>
      </c>
      <c r="B12979" s="8" t="s">
        <v>5</v>
      </c>
      <c r="C12979" s="9">
        <v>44123</v>
      </c>
      <c r="D12979" s="9" t="s">
        <v>77</v>
      </c>
      <c r="E12979" s="7" t="s">
        <v>38</v>
      </c>
      <c r="F12979">
        <v>21</v>
      </c>
      <c r="G12979">
        <v>1</v>
      </c>
      <c r="H12979">
        <v>1</v>
      </c>
      <c r="I12979" s="34"/>
      <c r="J12979" s="34"/>
      <c r="K12979"/>
    </row>
    <row r="12980" spans="1:11" s="29" customFormat="1" x14ac:dyDescent="0.35">
      <c r="A12980" s="7" t="s">
        <v>16</v>
      </c>
      <c r="B12980" s="8" t="s">
        <v>5</v>
      </c>
      <c r="C12980" s="9">
        <v>44123</v>
      </c>
      <c r="D12980" s="9" t="s">
        <v>77</v>
      </c>
      <c r="E12980" s="7" t="s">
        <v>38</v>
      </c>
      <c r="F12980">
        <v>21</v>
      </c>
      <c r="G12980">
        <v>3</v>
      </c>
      <c r="H12980"/>
      <c r="I12980" s="34"/>
      <c r="J12980" s="34"/>
      <c r="K12980"/>
    </row>
    <row r="12981" spans="1:11" s="29" customFormat="1" x14ac:dyDescent="0.35">
      <c r="A12981" s="7" t="s">
        <v>16</v>
      </c>
      <c r="B12981" s="8" t="s">
        <v>5</v>
      </c>
      <c r="C12981" s="9">
        <v>44123</v>
      </c>
      <c r="D12981" s="9" t="s">
        <v>77</v>
      </c>
      <c r="E12981" s="7" t="s">
        <v>38</v>
      </c>
      <c r="F12981">
        <v>21</v>
      </c>
      <c r="G12981">
        <v>3</v>
      </c>
      <c r="H12981"/>
      <c r="I12981" s="34"/>
      <c r="J12981" s="34"/>
      <c r="K12981"/>
    </row>
    <row r="12982" spans="1:11" s="29" customFormat="1" x14ac:dyDescent="0.35">
      <c r="A12982" s="7" t="s">
        <v>16</v>
      </c>
      <c r="B12982" s="8" t="s">
        <v>5</v>
      </c>
      <c r="C12982" s="9">
        <v>44123</v>
      </c>
      <c r="D12982" s="9" t="s">
        <v>77</v>
      </c>
      <c r="E12982" s="7" t="s">
        <v>38</v>
      </c>
      <c r="F12982">
        <v>22</v>
      </c>
      <c r="G12982">
        <v>3</v>
      </c>
      <c r="H12982">
        <v>1</v>
      </c>
      <c r="I12982" s="34"/>
      <c r="J12982" s="34"/>
      <c r="K12982"/>
    </row>
    <row r="12983" spans="1:11" s="29" customFormat="1" x14ac:dyDescent="0.35">
      <c r="A12983" s="7" t="s">
        <v>16</v>
      </c>
      <c r="B12983" s="8" t="s">
        <v>5</v>
      </c>
      <c r="C12983" s="9">
        <v>44123</v>
      </c>
      <c r="D12983" s="9" t="s">
        <v>77</v>
      </c>
      <c r="E12983" s="7" t="s">
        <v>38</v>
      </c>
      <c r="F12983">
        <v>22</v>
      </c>
      <c r="G12983">
        <v>1</v>
      </c>
      <c r="H12983"/>
      <c r="I12983" s="34"/>
      <c r="J12983" s="34"/>
      <c r="K12983"/>
    </row>
    <row r="12984" spans="1:11" s="29" customFormat="1" x14ac:dyDescent="0.35">
      <c r="A12984" s="7" t="s">
        <v>16</v>
      </c>
      <c r="B12984" s="8" t="s">
        <v>5</v>
      </c>
      <c r="C12984" s="9">
        <v>44123</v>
      </c>
      <c r="D12984" s="9" t="s">
        <v>77</v>
      </c>
      <c r="E12984" s="7" t="s">
        <v>38</v>
      </c>
      <c r="F12984">
        <v>22</v>
      </c>
      <c r="G12984">
        <v>5</v>
      </c>
      <c r="H12984">
        <v>1</v>
      </c>
      <c r="I12984" s="34"/>
      <c r="J12984" s="34"/>
      <c r="K12984"/>
    </row>
    <row r="12985" spans="1:11" s="29" customFormat="1" x14ac:dyDescent="0.35">
      <c r="A12985" s="7" t="s">
        <v>16</v>
      </c>
      <c r="B12985" s="8" t="s">
        <v>5</v>
      </c>
      <c r="C12985" s="9">
        <v>44123</v>
      </c>
      <c r="D12985" s="9" t="s">
        <v>77</v>
      </c>
      <c r="E12985" s="7" t="s">
        <v>38</v>
      </c>
      <c r="F12985">
        <v>22</v>
      </c>
      <c r="G12985">
        <v>4</v>
      </c>
      <c r="H12985">
        <v>2</v>
      </c>
      <c r="I12985" s="34"/>
      <c r="J12985" s="34"/>
      <c r="K12985"/>
    </row>
    <row r="12986" spans="1:11" s="29" customFormat="1" x14ac:dyDescent="0.35">
      <c r="A12986" s="7" t="s">
        <v>16</v>
      </c>
      <c r="B12986" s="8" t="s">
        <v>5</v>
      </c>
      <c r="C12986" s="9">
        <v>44123</v>
      </c>
      <c r="D12986" s="9" t="s">
        <v>77</v>
      </c>
      <c r="E12986" s="7" t="s">
        <v>38</v>
      </c>
      <c r="F12986">
        <v>22</v>
      </c>
      <c r="G12986">
        <v>7</v>
      </c>
      <c r="H12986">
        <v>1</v>
      </c>
      <c r="I12986" s="34"/>
      <c r="J12986" s="34"/>
      <c r="K12986"/>
    </row>
    <row r="12987" spans="1:11" s="29" customFormat="1" x14ac:dyDescent="0.35">
      <c r="A12987" s="7" t="s">
        <v>16</v>
      </c>
      <c r="B12987" s="8" t="s">
        <v>5</v>
      </c>
      <c r="C12987" s="9">
        <v>44123</v>
      </c>
      <c r="D12987" s="9" t="s">
        <v>77</v>
      </c>
      <c r="E12987" s="7" t="s">
        <v>38</v>
      </c>
      <c r="F12987">
        <v>22</v>
      </c>
      <c r="G12987">
        <v>3</v>
      </c>
      <c r="H12987">
        <v>1</v>
      </c>
      <c r="I12987" s="34"/>
      <c r="J12987" s="34"/>
      <c r="K12987"/>
    </row>
    <row r="12988" spans="1:11" s="29" customFormat="1" x14ac:dyDescent="0.35">
      <c r="A12988" s="7" t="s">
        <v>16</v>
      </c>
      <c r="B12988" s="8" t="s">
        <v>5</v>
      </c>
      <c r="C12988" s="9">
        <v>44123</v>
      </c>
      <c r="D12988" s="9" t="s">
        <v>77</v>
      </c>
      <c r="E12988" s="7" t="s">
        <v>38</v>
      </c>
      <c r="F12988">
        <v>22</v>
      </c>
      <c r="G12988">
        <v>6</v>
      </c>
      <c r="H12988">
        <v>2</v>
      </c>
      <c r="I12988" s="34"/>
      <c r="J12988" s="34"/>
      <c r="K12988"/>
    </row>
    <row r="12989" spans="1:11" s="29" customFormat="1" x14ac:dyDescent="0.35">
      <c r="A12989" s="7" t="s">
        <v>16</v>
      </c>
      <c r="B12989" s="8" t="s">
        <v>5</v>
      </c>
      <c r="C12989" s="9">
        <v>44123</v>
      </c>
      <c r="D12989" s="9" t="s">
        <v>77</v>
      </c>
      <c r="E12989" s="7" t="s">
        <v>38</v>
      </c>
      <c r="F12989">
        <v>23</v>
      </c>
      <c r="G12989">
        <v>4</v>
      </c>
      <c r="H12989"/>
      <c r="I12989" s="34"/>
      <c r="J12989" s="34"/>
      <c r="K12989"/>
    </row>
    <row r="12990" spans="1:11" s="29" customFormat="1" x14ac:dyDescent="0.35">
      <c r="A12990" s="7" t="s">
        <v>16</v>
      </c>
      <c r="B12990" s="8" t="s">
        <v>5</v>
      </c>
      <c r="C12990" s="9">
        <v>44123</v>
      </c>
      <c r="D12990" s="9" t="s">
        <v>77</v>
      </c>
      <c r="E12990" s="7" t="s">
        <v>38</v>
      </c>
      <c r="F12990">
        <v>24</v>
      </c>
      <c r="G12990">
        <v>2</v>
      </c>
      <c r="H12990"/>
      <c r="I12990" s="34"/>
      <c r="J12990" s="34"/>
      <c r="K12990"/>
    </row>
    <row r="12991" spans="1:11" s="29" customFormat="1" x14ac:dyDescent="0.35">
      <c r="A12991" s="7" t="s">
        <v>16</v>
      </c>
      <c r="B12991" s="8" t="s">
        <v>5</v>
      </c>
      <c r="C12991" s="9">
        <v>44123</v>
      </c>
      <c r="D12991" s="9" t="s">
        <v>77</v>
      </c>
      <c r="E12991" s="7" t="s">
        <v>42</v>
      </c>
      <c r="F12991">
        <v>28</v>
      </c>
      <c r="G12991">
        <v>4</v>
      </c>
      <c r="H12991">
        <v>1</v>
      </c>
      <c r="I12991" s="34"/>
      <c r="J12991" s="34"/>
      <c r="K12991"/>
    </row>
    <row r="12992" spans="1:11" s="29" customFormat="1" x14ac:dyDescent="0.35">
      <c r="A12992" s="7" t="s">
        <v>16</v>
      </c>
      <c r="B12992" s="8" t="s">
        <v>5</v>
      </c>
      <c r="C12992" s="9">
        <v>44123</v>
      </c>
      <c r="D12992" s="9" t="s">
        <v>77</v>
      </c>
      <c r="E12992" s="7" t="s">
        <v>42</v>
      </c>
      <c r="F12992">
        <v>28</v>
      </c>
      <c r="G12992">
        <v>3</v>
      </c>
      <c r="H12992"/>
      <c r="I12992" s="34"/>
      <c r="J12992" s="34"/>
      <c r="K12992"/>
    </row>
    <row r="12993" spans="1:11" s="29" customFormat="1" x14ac:dyDescent="0.35">
      <c r="A12993" s="7" t="s">
        <v>16</v>
      </c>
      <c r="B12993" s="8" t="s">
        <v>5</v>
      </c>
      <c r="C12993" s="9">
        <v>44123</v>
      </c>
      <c r="D12993" s="9" t="s">
        <v>77</v>
      </c>
      <c r="E12993" s="7" t="s">
        <v>42</v>
      </c>
      <c r="F12993">
        <v>28</v>
      </c>
      <c r="G12993">
        <v>1</v>
      </c>
      <c r="H12993"/>
      <c r="I12993" s="34"/>
      <c r="J12993" s="34"/>
      <c r="K12993"/>
    </row>
    <row r="12994" spans="1:11" s="29" customFormat="1" x14ac:dyDescent="0.35">
      <c r="A12994" s="7" t="s">
        <v>16</v>
      </c>
      <c r="B12994" s="8" t="s">
        <v>5</v>
      </c>
      <c r="C12994" s="9">
        <v>44123</v>
      </c>
      <c r="D12994" s="9" t="s">
        <v>77</v>
      </c>
      <c r="E12994" s="7" t="s">
        <v>42</v>
      </c>
      <c r="F12994">
        <v>29</v>
      </c>
      <c r="G12994">
        <v>2</v>
      </c>
      <c r="H12994">
        <v>1</v>
      </c>
      <c r="I12994" s="34"/>
      <c r="J12994" s="34"/>
      <c r="K12994"/>
    </row>
    <row r="12995" spans="1:11" s="29" customFormat="1" x14ac:dyDescent="0.35">
      <c r="A12995" s="7" t="s">
        <v>16</v>
      </c>
      <c r="B12995" s="8" t="s">
        <v>5</v>
      </c>
      <c r="C12995" s="9">
        <v>44123</v>
      </c>
      <c r="D12995" s="9" t="s">
        <v>77</v>
      </c>
      <c r="E12995" s="7" t="s">
        <v>42</v>
      </c>
      <c r="F12995">
        <v>29</v>
      </c>
      <c r="G12995">
        <v>2</v>
      </c>
      <c r="H12995"/>
      <c r="I12995" s="34"/>
      <c r="J12995" s="34"/>
      <c r="K12995"/>
    </row>
    <row r="12996" spans="1:11" s="29" customFormat="1" x14ac:dyDescent="0.35">
      <c r="A12996" s="7" t="s">
        <v>16</v>
      </c>
      <c r="B12996" s="8" t="s">
        <v>5</v>
      </c>
      <c r="C12996" s="9">
        <v>44123</v>
      </c>
      <c r="D12996" s="9" t="s">
        <v>77</v>
      </c>
      <c r="E12996" s="7" t="s">
        <v>42</v>
      </c>
      <c r="F12996">
        <v>31</v>
      </c>
      <c r="G12996">
        <v>2</v>
      </c>
      <c r="H12996"/>
      <c r="I12996" s="34"/>
      <c r="J12996" s="34"/>
      <c r="K12996"/>
    </row>
    <row r="12997" spans="1:11" s="29" customFormat="1" x14ac:dyDescent="0.35">
      <c r="A12997" s="7" t="s">
        <v>16</v>
      </c>
      <c r="B12997" s="8" t="s">
        <v>5</v>
      </c>
      <c r="C12997" s="9">
        <v>44123</v>
      </c>
      <c r="D12997" s="9" t="s">
        <v>77</v>
      </c>
      <c r="E12997" s="7" t="s">
        <v>42</v>
      </c>
      <c r="F12997">
        <v>31</v>
      </c>
      <c r="G12997">
        <v>2</v>
      </c>
      <c r="H12997"/>
      <c r="I12997" s="34"/>
      <c r="J12997" s="34"/>
      <c r="K12997"/>
    </row>
    <row r="12998" spans="1:11" s="29" customFormat="1" x14ac:dyDescent="0.35">
      <c r="A12998" s="7" t="s">
        <v>16</v>
      </c>
      <c r="B12998" s="8" t="s">
        <v>5</v>
      </c>
      <c r="C12998" s="9">
        <v>44123</v>
      </c>
      <c r="D12998" s="9" t="s">
        <v>77</v>
      </c>
      <c r="E12998" s="7" t="s">
        <v>42</v>
      </c>
      <c r="F12998">
        <v>32</v>
      </c>
      <c r="G12998">
        <v>2</v>
      </c>
      <c r="H12998"/>
      <c r="I12998" s="34"/>
      <c r="J12998" s="34"/>
      <c r="K12998"/>
    </row>
    <row r="12999" spans="1:11" s="29" customFormat="1" x14ac:dyDescent="0.35">
      <c r="A12999" s="7" t="s">
        <v>16</v>
      </c>
      <c r="B12999" s="8" t="s">
        <v>5</v>
      </c>
      <c r="C12999" s="9">
        <v>44123</v>
      </c>
      <c r="D12999" s="9" t="s">
        <v>77</v>
      </c>
      <c r="E12999" s="7" t="s">
        <v>42</v>
      </c>
      <c r="F12999">
        <v>32</v>
      </c>
      <c r="G12999">
        <v>4</v>
      </c>
      <c r="H12999"/>
      <c r="I12999" s="34"/>
      <c r="J12999" s="34"/>
      <c r="K12999"/>
    </row>
    <row r="13000" spans="1:11" s="29" customFormat="1" x14ac:dyDescent="0.35">
      <c r="A13000" s="7" t="s">
        <v>16</v>
      </c>
      <c r="B13000" s="8" t="s">
        <v>5</v>
      </c>
      <c r="C13000" s="9">
        <v>44123</v>
      </c>
      <c r="D13000" s="9" t="s">
        <v>77</v>
      </c>
      <c r="E13000" s="7" t="s">
        <v>42</v>
      </c>
      <c r="F13000">
        <v>32</v>
      </c>
      <c r="G13000">
        <v>0.5</v>
      </c>
      <c r="H13000"/>
      <c r="I13000" s="34"/>
      <c r="J13000" s="34"/>
      <c r="K13000"/>
    </row>
    <row r="13001" spans="1:11" s="29" customFormat="1" x14ac:dyDescent="0.35">
      <c r="A13001" s="7" t="s">
        <v>16</v>
      </c>
      <c r="B13001" s="8" t="s">
        <v>5</v>
      </c>
      <c r="C13001" s="9">
        <v>44123</v>
      </c>
      <c r="D13001" s="9" t="s">
        <v>77</v>
      </c>
      <c r="E13001" s="7" t="s">
        <v>43</v>
      </c>
      <c r="F13001">
        <v>37</v>
      </c>
      <c r="G13001">
        <v>2</v>
      </c>
      <c r="H13001">
        <v>1</v>
      </c>
      <c r="I13001" s="34"/>
      <c r="J13001" s="34"/>
      <c r="K13001"/>
    </row>
    <row r="13002" spans="1:11" s="29" customFormat="1" x14ac:dyDescent="0.35">
      <c r="A13002" s="7" t="s">
        <v>16</v>
      </c>
      <c r="B13002" s="8" t="s">
        <v>5</v>
      </c>
      <c r="C13002" s="9">
        <v>44123</v>
      </c>
      <c r="D13002" s="9" t="s">
        <v>77</v>
      </c>
      <c r="E13002" s="7" t="s">
        <v>43</v>
      </c>
      <c r="F13002">
        <v>37</v>
      </c>
      <c r="G13002">
        <v>2</v>
      </c>
      <c r="H13002"/>
      <c r="I13002" s="34"/>
      <c r="J13002" s="34"/>
      <c r="K13002"/>
    </row>
    <row r="13003" spans="1:11" s="29" customFormat="1" x14ac:dyDescent="0.35">
      <c r="A13003" s="7" t="s">
        <v>16</v>
      </c>
      <c r="B13003" s="8" t="s">
        <v>5</v>
      </c>
      <c r="C13003" s="9">
        <v>44123</v>
      </c>
      <c r="D13003" s="9" t="s">
        <v>77</v>
      </c>
      <c r="E13003" s="7" t="s">
        <v>43</v>
      </c>
      <c r="F13003">
        <v>37</v>
      </c>
      <c r="G13003">
        <v>3</v>
      </c>
      <c r="H13003"/>
      <c r="I13003" s="34"/>
      <c r="J13003" s="34"/>
      <c r="K13003"/>
    </row>
    <row r="13004" spans="1:11" s="29" customFormat="1" x14ac:dyDescent="0.35">
      <c r="A13004" s="7" t="s">
        <v>16</v>
      </c>
      <c r="B13004" s="8" t="s">
        <v>5</v>
      </c>
      <c r="C13004" s="9">
        <v>44123</v>
      </c>
      <c r="D13004" s="9" t="s">
        <v>77</v>
      </c>
      <c r="E13004" s="7" t="s">
        <v>43</v>
      </c>
      <c r="F13004">
        <v>37</v>
      </c>
      <c r="G13004">
        <v>2</v>
      </c>
      <c r="H13004"/>
      <c r="I13004" s="34"/>
      <c r="J13004" s="34"/>
      <c r="K13004"/>
    </row>
    <row r="13005" spans="1:11" s="29" customFormat="1" x14ac:dyDescent="0.35">
      <c r="A13005" s="7" t="s">
        <v>16</v>
      </c>
      <c r="B13005" s="8" t="s">
        <v>5</v>
      </c>
      <c r="C13005" s="9">
        <v>44123</v>
      </c>
      <c r="D13005" s="9" t="s">
        <v>77</v>
      </c>
      <c r="E13005" s="7" t="s">
        <v>43</v>
      </c>
      <c r="F13005">
        <v>37</v>
      </c>
      <c r="G13005">
        <v>2</v>
      </c>
      <c r="H13005"/>
      <c r="I13005" s="34"/>
      <c r="J13005" s="34"/>
      <c r="K13005"/>
    </row>
    <row r="13006" spans="1:11" s="29" customFormat="1" x14ac:dyDescent="0.35">
      <c r="A13006" s="7" t="s">
        <v>16</v>
      </c>
      <c r="B13006" s="8" t="s">
        <v>5</v>
      </c>
      <c r="C13006" s="9">
        <v>44123</v>
      </c>
      <c r="D13006" s="9" t="s">
        <v>77</v>
      </c>
      <c r="E13006" s="7" t="s">
        <v>43</v>
      </c>
      <c r="F13006">
        <v>37</v>
      </c>
      <c r="G13006">
        <v>2</v>
      </c>
      <c r="H13006"/>
      <c r="I13006" s="34"/>
      <c r="J13006" s="34"/>
      <c r="K13006"/>
    </row>
    <row r="13007" spans="1:11" s="29" customFormat="1" x14ac:dyDescent="0.35">
      <c r="A13007" s="7" t="s">
        <v>16</v>
      </c>
      <c r="B13007" s="8" t="s">
        <v>27</v>
      </c>
      <c r="C13007" s="9">
        <v>44123</v>
      </c>
      <c r="D13007" s="9" t="s">
        <v>77</v>
      </c>
      <c r="E13007" s="7" t="s">
        <v>31</v>
      </c>
      <c r="F13007">
        <v>13</v>
      </c>
      <c r="G13007">
        <v>1</v>
      </c>
      <c r="H13007"/>
      <c r="I13007" s="34"/>
      <c r="J13007" s="34"/>
      <c r="K13007"/>
    </row>
    <row r="13008" spans="1:11" s="29" customFormat="1" x14ac:dyDescent="0.35">
      <c r="A13008" s="7" t="s">
        <v>16</v>
      </c>
      <c r="B13008" s="8" t="s">
        <v>27</v>
      </c>
      <c r="C13008" s="9">
        <v>44123</v>
      </c>
      <c r="D13008" s="9" t="s">
        <v>77</v>
      </c>
      <c r="E13008" s="7" t="s">
        <v>31</v>
      </c>
      <c r="F13008">
        <v>13</v>
      </c>
      <c r="G13008">
        <v>1</v>
      </c>
      <c r="H13008"/>
      <c r="I13008" s="34"/>
      <c r="J13008" s="34"/>
      <c r="K13008"/>
    </row>
    <row r="13009" spans="1:11" s="29" customFormat="1" x14ac:dyDescent="0.35">
      <c r="A13009" s="7" t="s">
        <v>16</v>
      </c>
      <c r="B13009" s="8" t="s">
        <v>27</v>
      </c>
      <c r="C13009" s="9">
        <v>44123</v>
      </c>
      <c r="D13009" s="9" t="s">
        <v>77</v>
      </c>
      <c r="E13009" s="7" t="s">
        <v>31</v>
      </c>
      <c r="F13009">
        <v>13</v>
      </c>
      <c r="G13009">
        <v>3</v>
      </c>
      <c r="H13009"/>
      <c r="I13009" s="34"/>
      <c r="J13009" s="34"/>
      <c r="K13009"/>
    </row>
    <row r="13010" spans="1:11" s="29" customFormat="1" x14ac:dyDescent="0.35">
      <c r="A13010" s="7" t="s">
        <v>16</v>
      </c>
      <c r="B13010" s="8" t="s">
        <v>27</v>
      </c>
      <c r="C13010" s="9">
        <v>44123</v>
      </c>
      <c r="D13010" s="9" t="s">
        <v>77</v>
      </c>
      <c r="E13010" s="7" t="s">
        <v>31</v>
      </c>
      <c r="F13010">
        <v>13</v>
      </c>
      <c r="G13010">
        <v>3</v>
      </c>
      <c r="H13010"/>
      <c r="I13010" s="34"/>
      <c r="J13010" s="34"/>
      <c r="K13010"/>
    </row>
    <row r="13011" spans="1:11" s="29" customFormat="1" x14ac:dyDescent="0.35">
      <c r="A13011" s="7" t="s">
        <v>16</v>
      </c>
      <c r="B13011" s="8" t="s">
        <v>27</v>
      </c>
      <c r="C13011" s="9">
        <v>44123</v>
      </c>
      <c r="D13011" s="9" t="s">
        <v>77</v>
      </c>
      <c r="E13011" s="7" t="s">
        <v>31</v>
      </c>
      <c r="F13011">
        <v>13</v>
      </c>
      <c r="G13011">
        <v>3</v>
      </c>
      <c r="H13011"/>
      <c r="I13011" s="34"/>
      <c r="J13011" s="34"/>
      <c r="K13011"/>
    </row>
    <row r="13012" spans="1:11" s="29" customFormat="1" x14ac:dyDescent="0.35">
      <c r="A13012" s="7" t="s">
        <v>16</v>
      </c>
      <c r="B13012" s="8" t="s">
        <v>27</v>
      </c>
      <c r="C13012" s="9">
        <v>44123</v>
      </c>
      <c r="D13012" s="9" t="s">
        <v>77</v>
      </c>
      <c r="E13012" s="7" t="s">
        <v>31</v>
      </c>
      <c r="F13012">
        <v>13</v>
      </c>
      <c r="G13012">
        <v>2</v>
      </c>
      <c r="H13012"/>
      <c r="I13012" s="34"/>
      <c r="J13012" s="34"/>
      <c r="K13012"/>
    </row>
    <row r="13013" spans="1:11" s="29" customFormat="1" x14ac:dyDescent="0.35">
      <c r="A13013" s="7" t="s">
        <v>16</v>
      </c>
      <c r="B13013" s="8" t="s">
        <v>27</v>
      </c>
      <c r="C13013" s="9">
        <v>44123</v>
      </c>
      <c r="D13013" s="9" t="s">
        <v>77</v>
      </c>
      <c r="E13013" s="7" t="s">
        <v>31</v>
      </c>
      <c r="F13013">
        <v>13</v>
      </c>
      <c r="G13013">
        <v>4</v>
      </c>
      <c r="H13013"/>
      <c r="I13013" s="34"/>
      <c r="J13013" s="34"/>
      <c r="K13013"/>
    </row>
    <row r="13014" spans="1:11" s="29" customFormat="1" x14ac:dyDescent="0.35">
      <c r="A13014" s="7" t="s">
        <v>16</v>
      </c>
      <c r="B13014" s="8" t="s">
        <v>27</v>
      </c>
      <c r="C13014" s="9">
        <v>44123</v>
      </c>
      <c r="D13014" s="9" t="s">
        <v>77</v>
      </c>
      <c r="E13014" s="7" t="s">
        <v>31</v>
      </c>
      <c r="F13014">
        <v>14</v>
      </c>
      <c r="G13014">
        <v>1</v>
      </c>
      <c r="H13014"/>
      <c r="I13014" s="34"/>
      <c r="J13014" s="34"/>
      <c r="K13014"/>
    </row>
    <row r="13015" spans="1:11" s="29" customFormat="1" x14ac:dyDescent="0.35">
      <c r="A13015" s="7" t="s">
        <v>16</v>
      </c>
      <c r="B13015" s="8" t="s">
        <v>27</v>
      </c>
      <c r="C13015" s="9">
        <v>44123</v>
      </c>
      <c r="D13015" s="9" t="s">
        <v>77</v>
      </c>
      <c r="E13015" s="7" t="s">
        <v>31</v>
      </c>
      <c r="F13015">
        <v>14</v>
      </c>
      <c r="G13015">
        <v>2</v>
      </c>
      <c r="H13015"/>
      <c r="I13015" s="34"/>
      <c r="J13015" s="34"/>
      <c r="K13015"/>
    </row>
    <row r="13016" spans="1:11" s="29" customFormat="1" x14ac:dyDescent="0.35">
      <c r="A13016" s="7" t="s">
        <v>16</v>
      </c>
      <c r="B13016" s="8" t="s">
        <v>27</v>
      </c>
      <c r="C13016" s="9">
        <v>44123</v>
      </c>
      <c r="D13016" s="9" t="s">
        <v>77</v>
      </c>
      <c r="E13016" s="7" t="s">
        <v>31</v>
      </c>
      <c r="F13016">
        <v>14</v>
      </c>
      <c r="G13016">
        <v>2</v>
      </c>
      <c r="H13016"/>
      <c r="I13016" s="34"/>
      <c r="J13016" s="34"/>
      <c r="K13016"/>
    </row>
    <row r="13017" spans="1:11" s="29" customFormat="1" x14ac:dyDescent="0.35">
      <c r="A13017" s="7" t="s">
        <v>16</v>
      </c>
      <c r="B13017" s="8" t="s">
        <v>27</v>
      </c>
      <c r="C13017" s="9">
        <v>44123</v>
      </c>
      <c r="D13017" s="9" t="s">
        <v>77</v>
      </c>
      <c r="E13017" s="7" t="s">
        <v>31</v>
      </c>
      <c r="F13017">
        <v>14</v>
      </c>
      <c r="G13017">
        <v>2</v>
      </c>
      <c r="H13017"/>
      <c r="I13017" s="34"/>
      <c r="J13017" s="34"/>
      <c r="K13017"/>
    </row>
    <row r="13018" spans="1:11" s="29" customFormat="1" x14ac:dyDescent="0.35">
      <c r="A13018" s="7" t="s">
        <v>16</v>
      </c>
      <c r="B13018" s="8" t="s">
        <v>27</v>
      </c>
      <c r="C13018" s="9">
        <v>44123</v>
      </c>
      <c r="D13018" s="9" t="s">
        <v>77</v>
      </c>
      <c r="E13018" s="7" t="s">
        <v>31</v>
      </c>
      <c r="F13018">
        <v>14</v>
      </c>
      <c r="G13018">
        <v>4</v>
      </c>
      <c r="H13018"/>
      <c r="I13018" s="34"/>
      <c r="J13018" s="34"/>
      <c r="K13018"/>
    </row>
    <row r="13019" spans="1:11" s="29" customFormat="1" x14ac:dyDescent="0.35">
      <c r="A13019" s="7" t="s">
        <v>16</v>
      </c>
      <c r="B13019" s="8" t="s">
        <v>27</v>
      </c>
      <c r="C13019" s="9">
        <v>44123</v>
      </c>
      <c r="D13019" s="9" t="s">
        <v>77</v>
      </c>
      <c r="E13019" s="7" t="s">
        <v>31</v>
      </c>
      <c r="F13019">
        <v>14</v>
      </c>
      <c r="G13019">
        <v>2</v>
      </c>
      <c r="H13019"/>
      <c r="I13019" s="34"/>
      <c r="J13019" s="34"/>
      <c r="K13019"/>
    </row>
    <row r="13020" spans="1:11" s="29" customFormat="1" x14ac:dyDescent="0.35">
      <c r="A13020" s="7" t="s">
        <v>16</v>
      </c>
      <c r="B13020" s="8" t="s">
        <v>27</v>
      </c>
      <c r="C13020" s="9">
        <v>44123</v>
      </c>
      <c r="D13020" s="9" t="s">
        <v>77</v>
      </c>
      <c r="E13020" s="7" t="s">
        <v>31</v>
      </c>
      <c r="F13020">
        <v>14</v>
      </c>
      <c r="G13020">
        <v>1</v>
      </c>
      <c r="H13020"/>
      <c r="I13020" s="34"/>
      <c r="J13020" s="34"/>
      <c r="K13020"/>
    </row>
    <row r="13021" spans="1:11" s="29" customFormat="1" x14ac:dyDescent="0.35">
      <c r="A13021" s="7" t="s">
        <v>16</v>
      </c>
      <c r="B13021" s="8" t="s">
        <v>27</v>
      </c>
      <c r="C13021" s="9">
        <v>44123</v>
      </c>
      <c r="D13021" s="9" t="s">
        <v>77</v>
      </c>
      <c r="E13021" s="7" t="s">
        <v>31</v>
      </c>
      <c r="F13021">
        <v>14</v>
      </c>
      <c r="G13021">
        <v>3</v>
      </c>
      <c r="H13021"/>
      <c r="I13021" s="34"/>
      <c r="J13021" s="34"/>
      <c r="K13021"/>
    </row>
    <row r="13022" spans="1:11" s="29" customFormat="1" x14ac:dyDescent="0.35">
      <c r="A13022" s="7" t="s">
        <v>16</v>
      </c>
      <c r="B13022" s="8" t="s">
        <v>27</v>
      </c>
      <c r="C13022" s="9">
        <v>44123</v>
      </c>
      <c r="D13022" s="9" t="s">
        <v>77</v>
      </c>
      <c r="E13022" s="7" t="s">
        <v>31</v>
      </c>
      <c r="F13022">
        <v>14</v>
      </c>
      <c r="G13022">
        <v>0.5</v>
      </c>
      <c r="H13022"/>
      <c r="I13022" s="34"/>
      <c r="J13022" s="34"/>
      <c r="K13022"/>
    </row>
    <row r="13023" spans="1:11" s="29" customFormat="1" x14ac:dyDescent="0.35">
      <c r="A13023" s="7" t="s">
        <v>16</v>
      </c>
      <c r="B13023" s="8" t="s">
        <v>27</v>
      </c>
      <c r="C13023" s="9">
        <v>44123</v>
      </c>
      <c r="D13023" s="9" t="s">
        <v>77</v>
      </c>
      <c r="E13023" s="7" t="s">
        <v>31</v>
      </c>
      <c r="F13023">
        <v>14</v>
      </c>
      <c r="G13023">
        <v>0.5</v>
      </c>
      <c r="H13023"/>
      <c r="I13023" s="34"/>
      <c r="J13023" s="34"/>
      <c r="K13023"/>
    </row>
    <row r="13024" spans="1:11" s="29" customFormat="1" x14ac:dyDescent="0.35">
      <c r="A13024" s="7" t="s">
        <v>16</v>
      </c>
      <c r="B13024" s="8" t="s">
        <v>27</v>
      </c>
      <c r="C13024" s="9">
        <v>44123</v>
      </c>
      <c r="D13024" s="9" t="s">
        <v>77</v>
      </c>
      <c r="E13024" s="7" t="s">
        <v>31</v>
      </c>
      <c r="F13024">
        <v>14</v>
      </c>
      <c r="G13024">
        <v>3</v>
      </c>
      <c r="H13024"/>
      <c r="I13024" s="34"/>
      <c r="J13024" s="34"/>
      <c r="K13024"/>
    </row>
    <row r="13025" spans="1:11" s="29" customFormat="1" x14ac:dyDescent="0.35">
      <c r="A13025" s="7" t="s">
        <v>16</v>
      </c>
      <c r="B13025" s="8" t="s">
        <v>27</v>
      </c>
      <c r="C13025" s="9">
        <v>44123</v>
      </c>
      <c r="D13025" s="9" t="s">
        <v>77</v>
      </c>
      <c r="E13025" s="7" t="s">
        <v>31</v>
      </c>
      <c r="F13025">
        <v>16</v>
      </c>
      <c r="G13025">
        <v>5</v>
      </c>
      <c r="H13025"/>
      <c r="I13025" s="34"/>
      <c r="J13025" s="34"/>
      <c r="K13025"/>
    </row>
    <row r="13026" spans="1:11" s="29" customFormat="1" x14ac:dyDescent="0.35">
      <c r="A13026" s="7" t="s">
        <v>16</v>
      </c>
      <c r="B13026" s="8" t="s">
        <v>27</v>
      </c>
      <c r="C13026" s="9">
        <v>44123</v>
      </c>
      <c r="D13026" s="9" t="s">
        <v>77</v>
      </c>
      <c r="E13026" s="7" t="s">
        <v>31</v>
      </c>
      <c r="F13026">
        <v>16</v>
      </c>
      <c r="G13026">
        <v>5</v>
      </c>
      <c r="H13026"/>
      <c r="I13026" s="34"/>
      <c r="J13026" s="34"/>
      <c r="K13026"/>
    </row>
    <row r="13027" spans="1:11" s="29" customFormat="1" x14ac:dyDescent="0.35">
      <c r="A13027" s="7" t="s">
        <v>16</v>
      </c>
      <c r="B13027" s="8" t="s">
        <v>27</v>
      </c>
      <c r="C13027" s="9">
        <v>44123</v>
      </c>
      <c r="D13027" s="9" t="s">
        <v>77</v>
      </c>
      <c r="E13027" s="7" t="s">
        <v>31</v>
      </c>
      <c r="F13027">
        <v>16</v>
      </c>
      <c r="G13027">
        <v>5</v>
      </c>
      <c r="H13027"/>
      <c r="I13027" s="34"/>
      <c r="J13027" s="34"/>
      <c r="K13027"/>
    </row>
    <row r="13028" spans="1:11" s="29" customFormat="1" x14ac:dyDescent="0.35">
      <c r="A13028" s="7" t="s">
        <v>16</v>
      </c>
      <c r="B13028" s="8" t="s">
        <v>27</v>
      </c>
      <c r="C13028" s="9">
        <v>44123</v>
      </c>
      <c r="D13028" s="9" t="s">
        <v>77</v>
      </c>
      <c r="E13028" s="7" t="s">
        <v>31</v>
      </c>
      <c r="F13028">
        <v>16</v>
      </c>
      <c r="G13028">
        <v>3</v>
      </c>
      <c r="H13028"/>
      <c r="I13028" s="34"/>
      <c r="J13028" s="34"/>
      <c r="K13028"/>
    </row>
    <row r="13029" spans="1:11" s="29" customFormat="1" x14ac:dyDescent="0.35">
      <c r="A13029" s="7" t="s">
        <v>16</v>
      </c>
      <c r="B13029" s="8" t="s">
        <v>27</v>
      </c>
      <c r="C13029" s="9">
        <v>44123</v>
      </c>
      <c r="D13029" s="9" t="s">
        <v>77</v>
      </c>
      <c r="E13029" s="7" t="s">
        <v>31</v>
      </c>
      <c r="F13029">
        <v>16</v>
      </c>
      <c r="G13029">
        <v>1</v>
      </c>
      <c r="H13029"/>
      <c r="I13029" s="34"/>
      <c r="J13029" s="34"/>
      <c r="K13029"/>
    </row>
    <row r="13030" spans="1:11" s="29" customFormat="1" x14ac:dyDescent="0.35">
      <c r="A13030" s="7" t="s">
        <v>16</v>
      </c>
      <c r="B13030" s="8" t="s">
        <v>27</v>
      </c>
      <c r="C13030" s="9">
        <v>44123</v>
      </c>
      <c r="D13030" s="9" t="s">
        <v>77</v>
      </c>
      <c r="E13030" s="7" t="s">
        <v>31</v>
      </c>
      <c r="F13030">
        <v>17</v>
      </c>
      <c r="G13030">
        <v>4</v>
      </c>
      <c r="H13030"/>
      <c r="I13030" s="34"/>
      <c r="J13030" s="34"/>
      <c r="K13030"/>
    </row>
    <row r="13031" spans="1:11" s="29" customFormat="1" x14ac:dyDescent="0.35">
      <c r="A13031" s="7" t="s">
        <v>16</v>
      </c>
      <c r="B13031" s="8" t="s">
        <v>27</v>
      </c>
      <c r="C13031" s="9">
        <v>44123</v>
      </c>
      <c r="D13031" s="9" t="s">
        <v>77</v>
      </c>
      <c r="E13031" s="7" t="s">
        <v>31</v>
      </c>
      <c r="F13031">
        <v>17</v>
      </c>
      <c r="G13031">
        <v>5</v>
      </c>
      <c r="H13031"/>
      <c r="I13031" s="34"/>
      <c r="J13031" s="34"/>
      <c r="K13031"/>
    </row>
    <row r="13032" spans="1:11" s="29" customFormat="1" x14ac:dyDescent="0.35">
      <c r="A13032" s="7" t="s">
        <v>16</v>
      </c>
      <c r="B13032" s="8" t="s">
        <v>27</v>
      </c>
      <c r="C13032" s="9">
        <v>44123</v>
      </c>
      <c r="D13032" s="9" t="s">
        <v>77</v>
      </c>
      <c r="E13032" s="7" t="s">
        <v>31</v>
      </c>
      <c r="F13032">
        <v>17</v>
      </c>
      <c r="G13032">
        <v>2</v>
      </c>
      <c r="H13032"/>
      <c r="I13032" s="34"/>
      <c r="J13032" s="34"/>
      <c r="K13032"/>
    </row>
    <row r="13033" spans="1:11" s="29" customFormat="1" x14ac:dyDescent="0.35">
      <c r="A13033" s="7" t="s">
        <v>16</v>
      </c>
      <c r="B13033" s="8" t="s">
        <v>27</v>
      </c>
      <c r="C13033" s="9">
        <v>44123</v>
      </c>
      <c r="D13033" s="9" t="s">
        <v>77</v>
      </c>
      <c r="E13033" s="7" t="s">
        <v>31</v>
      </c>
      <c r="F13033">
        <v>17</v>
      </c>
      <c r="G13033">
        <v>1</v>
      </c>
      <c r="H13033"/>
      <c r="I13033" s="34"/>
      <c r="J13033" s="34"/>
      <c r="K13033"/>
    </row>
    <row r="13034" spans="1:11" s="29" customFormat="1" x14ac:dyDescent="0.35">
      <c r="A13034" s="7" t="s">
        <v>16</v>
      </c>
      <c r="B13034" s="8" t="s">
        <v>27</v>
      </c>
      <c r="C13034" s="9">
        <v>44123</v>
      </c>
      <c r="D13034" s="9" t="s">
        <v>77</v>
      </c>
      <c r="E13034" s="7" t="s">
        <v>31</v>
      </c>
      <c r="F13034">
        <v>18</v>
      </c>
      <c r="G13034">
        <v>4</v>
      </c>
      <c r="H13034"/>
      <c r="I13034" s="34"/>
      <c r="J13034" s="34"/>
      <c r="K13034"/>
    </row>
    <row r="13035" spans="1:11" s="29" customFormat="1" x14ac:dyDescent="0.35">
      <c r="A13035" s="7" t="s">
        <v>16</v>
      </c>
      <c r="B13035" s="8" t="s">
        <v>27</v>
      </c>
      <c r="C13035" s="9">
        <v>44123</v>
      </c>
      <c r="D13035" s="9" t="s">
        <v>77</v>
      </c>
      <c r="E13035" s="7" t="s">
        <v>38</v>
      </c>
      <c r="F13035">
        <v>19</v>
      </c>
      <c r="G13035">
        <v>1</v>
      </c>
      <c r="H13035"/>
      <c r="I13035" s="34"/>
      <c r="J13035" s="34"/>
      <c r="K13035"/>
    </row>
    <row r="13036" spans="1:11" s="29" customFormat="1" x14ac:dyDescent="0.35">
      <c r="A13036" s="7" t="s">
        <v>16</v>
      </c>
      <c r="B13036" s="8" t="s">
        <v>27</v>
      </c>
      <c r="C13036" s="9">
        <v>44123</v>
      </c>
      <c r="D13036" s="9" t="s">
        <v>77</v>
      </c>
      <c r="E13036" s="7" t="s">
        <v>38</v>
      </c>
      <c r="F13036">
        <v>19</v>
      </c>
      <c r="G13036">
        <v>4</v>
      </c>
      <c r="H13036"/>
      <c r="I13036" s="34"/>
      <c r="J13036" s="34"/>
      <c r="K13036"/>
    </row>
    <row r="13037" spans="1:11" s="29" customFormat="1" x14ac:dyDescent="0.35">
      <c r="A13037" s="7" t="s">
        <v>16</v>
      </c>
      <c r="B13037" s="8" t="s">
        <v>27</v>
      </c>
      <c r="C13037" s="9">
        <v>44123</v>
      </c>
      <c r="D13037" s="9" t="s">
        <v>77</v>
      </c>
      <c r="E13037" s="7" t="s">
        <v>38</v>
      </c>
      <c r="F13037">
        <v>19</v>
      </c>
      <c r="G13037">
        <v>0.5</v>
      </c>
      <c r="H13037"/>
      <c r="I13037" s="34"/>
      <c r="J13037" s="34"/>
      <c r="K13037"/>
    </row>
    <row r="13038" spans="1:11" s="29" customFormat="1" x14ac:dyDescent="0.35">
      <c r="A13038" s="7" t="s">
        <v>16</v>
      </c>
      <c r="B13038" s="8" t="s">
        <v>27</v>
      </c>
      <c r="C13038" s="9">
        <v>44123</v>
      </c>
      <c r="D13038" s="9" t="s">
        <v>77</v>
      </c>
      <c r="E13038" s="7" t="s">
        <v>38</v>
      </c>
      <c r="F13038">
        <v>19</v>
      </c>
      <c r="G13038">
        <v>0.5</v>
      </c>
      <c r="H13038"/>
      <c r="I13038" s="34"/>
      <c r="J13038" s="34"/>
      <c r="K13038"/>
    </row>
    <row r="13039" spans="1:11" s="29" customFormat="1" x14ac:dyDescent="0.35">
      <c r="A13039" s="7" t="s">
        <v>16</v>
      </c>
      <c r="B13039" s="8" t="s">
        <v>27</v>
      </c>
      <c r="C13039" s="9">
        <v>44123</v>
      </c>
      <c r="D13039" s="9" t="s">
        <v>77</v>
      </c>
      <c r="E13039" s="7" t="s">
        <v>38</v>
      </c>
      <c r="F13039">
        <v>19</v>
      </c>
      <c r="G13039">
        <v>0.5</v>
      </c>
      <c r="H13039"/>
      <c r="I13039" s="34"/>
      <c r="J13039" s="34"/>
      <c r="K13039"/>
    </row>
    <row r="13040" spans="1:11" s="29" customFormat="1" x14ac:dyDescent="0.35">
      <c r="A13040" s="7" t="s">
        <v>16</v>
      </c>
      <c r="B13040" s="8" t="s">
        <v>27</v>
      </c>
      <c r="C13040" s="9">
        <v>44123</v>
      </c>
      <c r="D13040" s="9" t="s">
        <v>77</v>
      </c>
      <c r="E13040" s="7" t="s">
        <v>38</v>
      </c>
      <c r="F13040">
        <v>19</v>
      </c>
      <c r="G13040">
        <v>0.5</v>
      </c>
      <c r="H13040"/>
      <c r="I13040" s="34"/>
      <c r="J13040" s="34"/>
      <c r="K13040"/>
    </row>
    <row r="13041" spans="1:11" s="29" customFormat="1" x14ac:dyDescent="0.35">
      <c r="A13041" s="7" t="s">
        <v>16</v>
      </c>
      <c r="B13041" s="8" t="s">
        <v>27</v>
      </c>
      <c r="C13041" s="9">
        <v>44123</v>
      </c>
      <c r="D13041" s="9" t="s">
        <v>77</v>
      </c>
      <c r="E13041" s="7" t="s">
        <v>38</v>
      </c>
      <c r="F13041">
        <v>19</v>
      </c>
      <c r="G13041">
        <v>0.5</v>
      </c>
      <c r="H13041"/>
      <c r="I13041" s="34"/>
      <c r="J13041" s="34"/>
      <c r="K13041"/>
    </row>
    <row r="13042" spans="1:11" s="29" customFormat="1" x14ac:dyDescent="0.35">
      <c r="A13042" s="7" t="s">
        <v>16</v>
      </c>
      <c r="B13042" s="8" t="s">
        <v>27</v>
      </c>
      <c r="C13042" s="9">
        <v>44123</v>
      </c>
      <c r="D13042" s="9" t="s">
        <v>77</v>
      </c>
      <c r="E13042" s="7" t="s">
        <v>38</v>
      </c>
      <c r="F13042">
        <v>19</v>
      </c>
      <c r="G13042">
        <v>0.5</v>
      </c>
      <c r="H13042"/>
      <c r="I13042" s="34"/>
      <c r="J13042" s="34"/>
      <c r="K13042"/>
    </row>
    <row r="13043" spans="1:11" s="29" customFormat="1" x14ac:dyDescent="0.35">
      <c r="A13043" s="7" t="s">
        <v>16</v>
      </c>
      <c r="B13043" s="8" t="s">
        <v>27</v>
      </c>
      <c r="C13043" s="9">
        <v>44123</v>
      </c>
      <c r="D13043" s="9" t="s">
        <v>77</v>
      </c>
      <c r="E13043" s="7" t="s">
        <v>38</v>
      </c>
      <c r="F13043">
        <v>19</v>
      </c>
      <c r="G13043">
        <v>0.5</v>
      </c>
      <c r="H13043"/>
      <c r="I13043" s="34"/>
      <c r="J13043" s="34"/>
      <c r="K13043"/>
    </row>
    <row r="13044" spans="1:11" s="29" customFormat="1" x14ac:dyDescent="0.35">
      <c r="A13044" s="7" t="s">
        <v>16</v>
      </c>
      <c r="B13044" s="8" t="s">
        <v>27</v>
      </c>
      <c r="C13044" s="9">
        <v>44123</v>
      </c>
      <c r="D13044" s="9" t="s">
        <v>77</v>
      </c>
      <c r="E13044" s="7" t="s">
        <v>38</v>
      </c>
      <c r="F13044">
        <v>19</v>
      </c>
      <c r="G13044">
        <v>3</v>
      </c>
      <c r="H13044"/>
      <c r="I13044" s="34"/>
      <c r="J13044" s="34"/>
      <c r="K13044"/>
    </row>
    <row r="13045" spans="1:11" s="29" customFormat="1" x14ac:dyDescent="0.35">
      <c r="A13045" s="7" t="s">
        <v>16</v>
      </c>
      <c r="B13045" s="8" t="s">
        <v>27</v>
      </c>
      <c r="C13045" s="9">
        <v>44123</v>
      </c>
      <c r="D13045" s="9" t="s">
        <v>77</v>
      </c>
      <c r="E13045" s="7" t="s">
        <v>38</v>
      </c>
      <c r="F13045">
        <v>19</v>
      </c>
      <c r="G13045">
        <v>3</v>
      </c>
      <c r="H13045"/>
      <c r="I13045" s="34"/>
      <c r="J13045" s="34"/>
      <c r="K13045"/>
    </row>
    <row r="13046" spans="1:11" s="29" customFormat="1" x14ac:dyDescent="0.35">
      <c r="A13046" s="7" t="s">
        <v>16</v>
      </c>
      <c r="B13046" s="8" t="s">
        <v>27</v>
      </c>
      <c r="C13046" s="9">
        <v>44123</v>
      </c>
      <c r="D13046" s="9" t="s">
        <v>77</v>
      </c>
      <c r="E13046" s="7" t="s">
        <v>38</v>
      </c>
      <c r="F13046">
        <v>19</v>
      </c>
      <c r="G13046">
        <v>2</v>
      </c>
      <c r="H13046"/>
      <c r="I13046" s="34"/>
      <c r="J13046" s="34"/>
      <c r="K13046"/>
    </row>
    <row r="13047" spans="1:11" s="29" customFormat="1" x14ac:dyDescent="0.35">
      <c r="A13047" s="7" t="s">
        <v>16</v>
      </c>
      <c r="B13047" s="8" t="s">
        <v>27</v>
      </c>
      <c r="C13047" s="9">
        <v>44123</v>
      </c>
      <c r="D13047" s="9" t="s">
        <v>77</v>
      </c>
      <c r="E13047" s="7" t="s">
        <v>38</v>
      </c>
      <c r="F13047">
        <v>19</v>
      </c>
      <c r="G13047">
        <v>2</v>
      </c>
      <c r="H13047"/>
      <c r="I13047" s="34"/>
      <c r="J13047" s="34"/>
      <c r="K13047"/>
    </row>
    <row r="13048" spans="1:11" s="29" customFormat="1" x14ac:dyDescent="0.35">
      <c r="A13048" s="7" t="s">
        <v>16</v>
      </c>
      <c r="B13048" s="8" t="s">
        <v>27</v>
      </c>
      <c r="C13048" s="9">
        <v>44123</v>
      </c>
      <c r="D13048" s="9" t="s">
        <v>77</v>
      </c>
      <c r="E13048" s="7" t="s">
        <v>38</v>
      </c>
      <c r="F13048">
        <v>19</v>
      </c>
      <c r="G13048">
        <v>4</v>
      </c>
      <c r="H13048"/>
      <c r="I13048" s="34"/>
      <c r="J13048" s="34"/>
      <c r="K13048"/>
    </row>
    <row r="13049" spans="1:11" s="29" customFormat="1" x14ac:dyDescent="0.35">
      <c r="A13049" s="7" t="s">
        <v>16</v>
      </c>
      <c r="B13049" s="8" t="s">
        <v>27</v>
      </c>
      <c r="C13049" s="9">
        <v>44123</v>
      </c>
      <c r="D13049" s="9" t="s">
        <v>77</v>
      </c>
      <c r="E13049" s="7" t="s">
        <v>38</v>
      </c>
      <c r="F13049">
        <v>19</v>
      </c>
      <c r="G13049">
        <v>0.5</v>
      </c>
      <c r="H13049"/>
      <c r="I13049" s="34"/>
      <c r="J13049" s="34"/>
      <c r="K13049"/>
    </row>
    <row r="13050" spans="1:11" s="29" customFormat="1" x14ac:dyDescent="0.35">
      <c r="A13050" s="7" t="s">
        <v>16</v>
      </c>
      <c r="B13050" s="8" t="s">
        <v>27</v>
      </c>
      <c r="C13050" s="9">
        <v>44123</v>
      </c>
      <c r="D13050" s="9" t="s">
        <v>77</v>
      </c>
      <c r="E13050" s="7" t="s">
        <v>38</v>
      </c>
      <c r="F13050">
        <v>19</v>
      </c>
      <c r="G13050">
        <v>0.5</v>
      </c>
      <c r="H13050"/>
      <c r="I13050" s="34"/>
      <c r="J13050" s="34"/>
      <c r="K13050"/>
    </row>
    <row r="13051" spans="1:11" s="29" customFormat="1" x14ac:dyDescent="0.35">
      <c r="A13051" s="7" t="s">
        <v>16</v>
      </c>
      <c r="B13051" s="8" t="s">
        <v>27</v>
      </c>
      <c r="C13051" s="9">
        <v>44123</v>
      </c>
      <c r="D13051" s="9" t="s">
        <v>77</v>
      </c>
      <c r="E13051" s="7" t="s">
        <v>38</v>
      </c>
      <c r="F13051">
        <v>19</v>
      </c>
      <c r="G13051">
        <v>0.5</v>
      </c>
      <c r="H13051"/>
      <c r="I13051" s="34"/>
      <c r="J13051" s="34"/>
      <c r="K13051"/>
    </row>
    <row r="13052" spans="1:11" s="29" customFormat="1" x14ac:dyDescent="0.35">
      <c r="A13052" s="7" t="s">
        <v>16</v>
      </c>
      <c r="B13052" s="8" t="s">
        <v>27</v>
      </c>
      <c r="C13052" s="9">
        <v>44123</v>
      </c>
      <c r="D13052" s="9" t="s">
        <v>77</v>
      </c>
      <c r="E13052" s="7" t="s">
        <v>38</v>
      </c>
      <c r="F13052">
        <v>19</v>
      </c>
      <c r="G13052">
        <v>0.5</v>
      </c>
      <c r="H13052"/>
      <c r="I13052" s="34"/>
      <c r="J13052" s="34"/>
      <c r="K13052"/>
    </row>
    <row r="13053" spans="1:11" s="29" customFormat="1" x14ac:dyDescent="0.35">
      <c r="A13053" s="7" t="s">
        <v>16</v>
      </c>
      <c r="B13053" s="8" t="s">
        <v>27</v>
      </c>
      <c r="C13053" s="9">
        <v>44123</v>
      </c>
      <c r="D13053" s="9" t="s">
        <v>77</v>
      </c>
      <c r="E13053" s="7" t="s">
        <v>38</v>
      </c>
      <c r="F13053">
        <v>19</v>
      </c>
      <c r="G13053">
        <v>0.5</v>
      </c>
      <c r="H13053"/>
      <c r="I13053" s="34"/>
      <c r="J13053" s="34"/>
      <c r="K13053"/>
    </row>
    <row r="13054" spans="1:11" s="29" customFormat="1" x14ac:dyDescent="0.35">
      <c r="A13054" s="7" t="s">
        <v>16</v>
      </c>
      <c r="B13054" s="8" t="s">
        <v>27</v>
      </c>
      <c r="C13054" s="9">
        <v>44123</v>
      </c>
      <c r="D13054" s="9" t="s">
        <v>77</v>
      </c>
      <c r="E13054" s="7" t="s">
        <v>38</v>
      </c>
      <c r="F13054">
        <v>20</v>
      </c>
      <c r="G13054">
        <v>1</v>
      </c>
      <c r="H13054"/>
      <c r="I13054" s="34"/>
      <c r="J13054" s="34"/>
      <c r="K13054"/>
    </row>
    <row r="13055" spans="1:11" s="29" customFormat="1" x14ac:dyDescent="0.35">
      <c r="A13055" s="7" t="s">
        <v>16</v>
      </c>
      <c r="B13055" s="8" t="s">
        <v>27</v>
      </c>
      <c r="C13055" s="9">
        <v>44123</v>
      </c>
      <c r="D13055" s="9" t="s">
        <v>77</v>
      </c>
      <c r="E13055" s="7" t="s">
        <v>38</v>
      </c>
      <c r="F13055">
        <v>20</v>
      </c>
      <c r="G13055">
        <v>5</v>
      </c>
      <c r="H13055"/>
      <c r="I13055" s="34"/>
      <c r="J13055" s="34"/>
      <c r="K13055"/>
    </row>
    <row r="13056" spans="1:11" s="29" customFormat="1" x14ac:dyDescent="0.35">
      <c r="A13056" s="7" t="s">
        <v>16</v>
      </c>
      <c r="B13056" s="8" t="s">
        <v>27</v>
      </c>
      <c r="C13056" s="9">
        <v>44123</v>
      </c>
      <c r="D13056" s="9" t="s">
        <v>77</v>
      </c>
      <c r="E13056" s="7" t="s">
        <v>38</v>
      </c>
      <c r="F13056">
        <v>20</v>
      </c>
      <c r="G13056">
        <v>3</v>
      </c>
      <c r="H13056">
        <v>1</v>
      </c>
      <c r="I13056" s="34"/>
      <c r="J13056" s="34"/>
      <c r="K13056"/>
    </row>
    <row r="13057" spans="1:11" s="29" customFormat="1" x14ac:dyDescent="0.35">
      <c r="A13057" s="7" t="s">
        <v>16</v>
      </c>
      <c r="B13057" s="8" t="s">
        <v>27</v>
      </c>
      <c r="C13057" s="9">
        <v>44123</v>
      </c>
      <c r="D13057" s="9" t="s">
        <v>77</v>
      </c>
      <c r="E13057" s="7" t="s">
        <v>38</v>
      </c>
      <c r="F13057">
        <v>20</v>
      </c>
      <c r="G13057">
        <v>3</v>
      </c>
      <c r="H13057"/>
      <c r="I13057" s="34"/>
      <c r="J13057" s="34"/>
      <c r="K13057"/>
    </row>
    <row r="13058" spans="1:11" s="29" customFormat="1" x14ac:dyDescent="0.35">
      <c r="A13058" s="7" t="s">
        <v>16</v>
      </c>
      <c r="B13058" s="8" t="s">
        <v>27</v>
      </c>
      <c r="C13058" s="9">
        <v>44123</v>
      </c>
      <c r="D13058" s="9" t="s">
        <v>77</v>
      </c>
      <c r="E13058" s="7" t="s">
        <v>38</v>
      </c>
      <c r="F13058">
        <v>20</v>
      </c>
      <c r="G13058">
        <v>2</v>
      </c>
      <c r="H13058"/>
      <c r="I13058" s="34"/>
      <c r="J13058" s="34"/>
      <c r="K13058"/>
    </row>
    <row r="13059" spans="1:11" s="29" customFormat="1" x14ac:dyDescent="0.35">
      <c r="A13059" s="7" t="s">
        <v>16</v>
      </c>
      <c r="B13059" s="8" t="s">
        <v>27</v>
      </c>
      <c r="C13059" s="9">
        <v>44123</v>
      </c>
      <c r="D13059" s="9" t="s">
        <v>77</v>
      </c>
      <c r="E13059" s="7" t="s">
        <v>38</v>
      </c>
      <c r="F13059">
        <v>20</v>
      </c>
      <c r="G13059">
        <v>4</v>
      </c>
      <c r="H13059"/>
      <c r="I13059" s="34"/>
      <c r="J13059" s="34"/>
      <c r="K13059"/>
    </row>
    <row r="13060" spans="1:11" s="29" customFormat="1" x14ac:dyDescent="0.35">
      <c r="A13060" s="7" t="s">
        <v>16</v>
      </c>
      <c r="B13060" s="8" t="s">
        <v>27</v>
      </c>
      <c r="C13060" s="9">
        <v>44123</v>
      </c>
      <c r="D13060" s="9" t="s">
        <v>77</v>
      </c>
      <c r="E13060" s="7" t="s">
        <v>38</v>
      </c>
      <c r="F13060">
        <v>20</v>
      </c>
      <c r="G13060">
        <v>3</v>
      </c>
      <c r="H13060"/>
      <c r="I13060" s="34"/>
      <c r="J13060" s="34"/>
      <c r="K13060"/>
    </row>
    <row r="13061" spans="1:11" s="29" customFormat="1" x14ac:dyDescent="0.35">
      <c r="A13061" s="7" t="s">
        <v>16</v>
      </c>
      <c r="B13061" s="8" t="s">
        <v>27</v>
      </c>
      <c r="C13061" s="9">
        <v>44123</v>
      </c>
      <c r="D13061" s="9" t="s">
        <v>77</v>
      </c>
      <c r="E13061" s="7" t="s">
        <v>38</v>
      </c>
      <c r="F13061">
        <v>20</v>
      </c>
      <c r="G13061">
        <v>1</v>
      </c>
      <c r="H13061"/>
      <c r="I13061" s="34"/>
      <c r="J13061" s="34"/>
      <c r="K13061"/>
    </row>
    <row r="13062" spans="1:11" s="29" customFormat="1" x14ac:dyDescent="0.35">
      <c r="A13062" s="7" t="s">
        <v>16</v>
      </c>
      <c r="B13062" s="8" t="s">
        <v>27</v>
      </c>
      <c r="C13062" s="9">
        <v>44123</v>
      </c>
      <c r="D13062" s="9" t="s">
        <v>77</v>
      </c>
      <c r="E13062" s="7" t="s">
        <v>38</v>
      </c>
      <c r="F13062">
        <v>20</v>
      </c>
      <c r="G13062">
        <v>1</v>
      </c>
      <c r="H13062"/>
      <c r="I13062" s="34"/>
      <c r="J13062" s="34"/>
      <c r="K13062"/>
    </row>
    <row r="13063" spans="1:11" s="29" customFormat="1" x14ac:dyDescent="0.35">
      <c r="A13063" s="7" t="s">
        <v>16</v>
      </c>
      <c r="B13063" s="8" t="s">
        <v>27</v>
      </c>
      <c r="C13063" s="9">
        <v>44123</v>
      </c>
      <c r="D13063" s="9" t="s">
        <v>77</v>
      </c>
      <c r="E13063" s="7" t="s">
        <v>38</v>
      </c>
      <c r="F13063">
        <v>20</v>
      </c>
      <c r="G13063">
        <v>4</v>
      </c>
      <c r="H13063"/>
      <c r="I13063" s="34"/>
      <c r="J13063" s="34"/>
      <c r="K13063"/>
    </row>
    <row r="13064" spans="1:11" s="29" customFormat="1" x14ac:dyDescent="0.35">
      <c r="A13064" s="7" t="s">
        <v>16</v>
      </c>
      <c r="B13064" s="8" t="s">
        <v>27</v>
      </c>
      <c r="C13064" s="9">
        <v>44123</v>
      </c>
      <c r="D13064" s="9" t="s">
        <v>77</v>
      </c>
      <c r="E13064" s="7" t="s">
        <v>38</v>
      </c>
      <c r="F13064">
        <v>20</v>
      </c>
      <c r="G13064">
        <v>1</v>
      </c>
      <c r="H13064"/>
      <c r="I13064" s="34"/>
      <c r="J13064" s="34"/>
      <c r="K13064"/>
    </row>
    <row r="13065" spans="1:11" s="29" customFormat="1" x14ac:dyDescent="0.35">
      <c r="A13065" s="7" t="s">
        <v>16</v>
      </c>
      <c r="B13065" s="8" t="s">
        <v>27</v>
      </c>
      <c r="C13065" s="9">
        <v>44123</v>
      </c>
      <c r="D13065" s="9" t="s">
        <v>77</v>
      </c>
      <c r="E13065" s="7" t="s">
        <v>38</v>
      </c>
      <c r="F13065">
        <v>20</v>
      </c>
      <c r="G13065">
        <v>2</v>
      </c>
      <c r="H13065"/>
      <c r="I13065" s="34"/>
      <c r="J13065" s="34"/>
      <c r="K13065"/>
    </row>
    <row r="13066" spans="1:11" s="29" customFormat="1" x14ac:dyDescent="0.35">
      <c r="A13066" s="7" t="s">
        <v>16</v>
      </c>
      <c r="B13066" s="8" t="s">
        <v>27</v>
      </c>
      <c r="C13066" s="9">
        <v>44123</v>
      </c>
      <c r="D13066" s="9" t="s">
        <v>77</v>
      </c>
      <c r="E13066" s="7" t="s">
        <v>38</v>
      </c>
      <c r="F13066">
        <v>20</v>
      </c>
      <c r="G13066">
        <v>1</v>
      </c>
      <c r="H13066"/>
      <c r="I13066" s="34"/>
      <c r="J13066" s="34"/>
      <c r="K13066"/>
    </row>
    <row r="13067" spans="1:11" s="29" customFormat="1" x14ac:dyDescent="0.35">
      <c r="A13067" s="7" t="s">
        <v>16</v>
      </c>
      <c r="B13067" s="8" t="s">
        <v>27</v>
      </c>
      <c r="C13067" s="9">
        <v>44123</v>
      </c>
      <c r="D13067" s="9" t="s">
        <v>77</v>
      </c>
      <c r="E13067" s="7" t="s">
        <v>38</v>
      </c>
      <c r="F13067">
        <v>20</v>
      </c>
      <c r="G13067">
        <v>3</v>
      </c>
      <c r="H13067"/>
      <c r="I13067" s="34"/>
      <c r="J13067" s="34"/>
      <c r="K13067"/>
    </row>
    <row r="13068" spans="1:11" s="29" customFormat="1" x14ac:dyDescent="0.35">
      <c r="A13068" s="7" t="s">
        <v>16</v>
      </c>
      <c r="B13068" s="8" t="s">
        <v>27</v>
      </c>
      <c r="C13068" s="9">
        <v>44123</v>
      </c>
      <c r="D13068" s="9" t="s">
        <v>77</v>
      </c>
      <c r="E13068" s="7" t="s">
        <v>38</v>
      </c>
      <c r="F13068">
        <v>20</v>
      </c>
      <c r="G13068">
        <v>5</v>
      </c>
      <c r="H13068"/>
      <c r="I13068" s="34"/>
      <c r="J13068" s="34"/>
      <c r="K13068"/>
    </row>
    <row r="13069" spans="1:11" s="29" customFormat="1" x14ac:dyDescent="0.35">
      <c r="A13069" s="7" t="s">
        <v>16</v>
      </c>
      <c r="B13069" s="8" t="s">
        <v>27</v>
      </c>
      <c r="C13069" s="9">
        <v>44123</v>
      </c>
      <c r="D13069" s="9" t="s">
        <v>77</v>
      </c>
      <c r="E13069" s="7" t="s">
        <v>38</v>
      </c>
      <c r="F13069">
        <v>20</v>
      </c>
      <c r="G13069">
        <v>3</v>
      </c>
      <c r="H13069"/>
      <c r="I13069" s="34"/>
      <c r="J13069" s="34"/>
      <c r="K13069"/>
    </row>
    <row r="13070" spans="1:11" s="29" customFormat="1" x14ac:dyDescent="0.35">
      <c r="A13070" s="7" t="s">
        <v>16</v>
      </c>
      <c r="B13070" s="8" t="s">
        <v>27</v>
      </c>
      <c r="C13070" s="9">
        <v>44123</v>
      </c>
      <c r="D13070" s="9" t="s">
        <v>77</v>
      </c>
      <c r="E13070" s="7" t="s">
        <v>38</v>
      </c>
      <c r="F13070">
        <v>20</v>
      </c>
      <c r="G13070">
        <v>3</v>
      </c>
      <c r="H13070"/>
      <c r="I13070" s="34"/>
      <c r="J13070" s="34"/>
      <c r="K13070"/>
    </row>
    <row r="13071" spans="1:11" s="29" customFormat="1" x14ac:dyDescent="0.35">
      <c r="A13071" s="7" t="s">
        <v>16</v>
      </c>
      <c r="B13071" s="8" t="s">
        <v>27</v>
      </c>
      <c r="C13071" s="9">
        <v>44123</v>
      </c>
      <c r="D13071" s="9" t="s">
        <v>77</v>
      </c>
      <c r="E13071" s="7" t="s">
        <v>38</v>
      </c>
      <c r="F13071">
        <v>21</v>
      </c>
      <c r="G13071">
        <v>1</v>
      </c>
      <c r="H13071"/>
      <c r="I13071" s="34"/>
      <c r="J13071" s="34"/>
      <c r="K13071"/>
    </row>
    <row r="13072" spans="1:11" s="29" customFormat="1" x14ac:dyDescent="0.35">
      <c r="A13072" s="7" t="s">
        <v>16</v>
      </c>
      <c r="B13072" s="8" t="s">
        <v>27</v>
      </c>
      <c r="C13072" s="9">
        <v>44123</v>
      </c>
      <c r="D13072" s="9" t="s">
        <v>77</v>
      </c>
      <c r="E13072" s="7" t="s">
        <v>38</v>
      </c>
      <c r="F13072">
        <v>21</v>
      </c>
      <c r="G13072">
        <v>1</v>
      </c>
      <c r="H13072"/>
      <c r="I13072" s="34"/>
      <c r="J13072" s="34"/>
      <c r="K13072"/>
    </row>
    <row r="13073" spans="1:11" s="29" customFormat="1" x14ac:dyDescent="0.35">
      <c r="A13073" s="7" t="s">
        <v>16</v>
      </c>
      <c r="B13073" s="8" t="s">
        <v>27</v>
      </c>
      <c r="C13073" s="9">
        <v>44123</v>
      </c>
      <c r="D13073" s="9" t="s">
        <v>77</v>
      </c>
      <c r="E13073" s="7" t="s">
        <v>38</v>
      </c>
      <c r="F13073">
        <v>21</v>
      </c>
      <c r="G13073">
        <v>2</v>
      </c>
      <c r="H13073"/>
      <c r="I13073" s="34"/>
      <c r="J13073" s="34"/>
      <c r="K13073"/>
    </row>
    <row r="13074" spans="1:11" s="29" customFormat="1" x14ac:dyDescent="0.35">
      <c r="A13074" s="7" t="s">
        <v>16</v>
      </c>
      <c r="B13074" s="8" t="s">
        <v>27</v>
      </c>
      <c r="C13074" s="9">
        <v>44123</v>
      </c>
      <c r="D13074" s="9" t="s">
        <v>77</v>
      </c>
      <c r="E13074" s="7" t="s">
        <v>38</v>
      </c>
      <c r="F13074">
        <v>21</v>
      </c>
      <c r="G13074">
        <v>3</v>
      </c>
      <c r="H13074">
        <v>1</v>
      </c>
      <c r="I13074" s="34"/>
      <c r="J13074" s="34"/>
      <c r="K13074"/>
    </row>
    <row r="13075" spans="1:11" s="29" customFormat="1" x14ac:dyDescent="0.35">
      <c r="A13075" s="7" t="s">
        <v>16</v>
      </c>
      <c r="B13075" s="8" t="s">
        <v>27</v>
      </c>
      <c r="C13075" s="9">
        <v>44123</v>
      </c>
      <c r="D13075" s="9" t="s">
        <v>77</v>
      </c>
      <c r="E13075" s="7" t="s">
        <v>38</v>
      </c>
      <c r="F13075">
        <v>21</v>
      </c>
      <c r="G13075">
        <v>5</v>
      </c>
      <c r="H13075">
        <v>1</v>
      </c>
      <c r="I13075" s="34"/>
      <c r="J13075" s="34"/>
      <c r="K13075"/>
    </row>
    <row r="13076" spans="1:11" s="29" customFormat="1" x14ac:dyDescent="0.35">
      <c r="A13076" s="7" t="s">
        <v>16</v>
      </c>
      <c r="B13076" s="8" t="s">
        <v>27</v>
      </c>
      <c r="C13076" s="9">
        <v>44123</v>
      </c>
      <c r="D13076" s="9" t="s">
        <v>77</v>
      </c>
      <c r="E13076" s="7" t="s">
        <v>38</v>
      </c>
      <c r="F13076">
        <v>21</v>
      </c>
      <c r="G13076">
        <v>4</v>
      </c>
      <c r="H13076">
        <v>1</v>
      </c>
      <c r="I13076" s="34"/>
      <c r="J13076" s="34"/>
      <c r="K13076"/>
    </row>
    <row r="13077" spans="1:11" x14ac:dyDescent="0.35">
      <c r="A13077" s="7" t="s">
        <v>16</v>
      </c>
      <c r="B13077" s="8" t="s">
        <v>27</v>
      </c>
      <c r="C13077" s="9">
        <v>44123</v>
      </c>
      <c r="D13077" s="9" t="s">
        <v>77</v>
      </c>
      <c r="E13077" s="7" t="s">
        <v>38</v>
      </c>
      <c r="F13077">
        <v>21</v>
      </c>
      <c r="G13077">
        <v>5</v>
      </c>
      <c r="H13077">
        <v>1</v>
      </c>
    </row>
    <row r="13078" spans="1:11" x14ac:dyDescent="0.35">
      <c r="A13078" s="7" t="s">
        <v>16</v>
      </c>
      <c r="B13078" s="8" t="s">
        <v>27</v>
      </c>
      <c r="C13078" s="9">
        <v>44123</v>
      </c>
      <c r="D13078" s="9" t="s">
        <v>77</v>
      </c>
      <c r="E13078" s="7" t="s">
        <v>38</v>
      </c>
      <c r="F13078">
        <v>21</v>
      </c>
      <c r="G13078">
        <v>5</v>
      </c>
      <c r="H13078">
        <v>1</v>
      </c>
    </row>
    <row r="13079" spans="1:11" x14ac:dyDescent="0.35">
      <c r="A13079" s="7" t="s">
        <v>16</v>
      </c>
      <c r="B13079" s="8" t="s">
        <v>27</v>
      </c>
      <c r="C13079" s="9">
        <v>44123</v>
      </c>
      <c r="D13079" s="9" t="s">
        <v>77</v>
      </c>
      <c r="E13079" s="7" t="s">
        <v>38</v>
      </c>
      <c r="F13079">
        <v>21</v>
      </c>
      <c r="G13079">
        <v>3</v>
      </c>
      <c r="H13079"/>
    </row>
    <row r="13080" spans="1:11" x14ac:dyDescent="0.35">
      <c r="A13080" s="7" t="s">
        <v>16</v>
      </c>
      <c r="B13080" s="8" t="s">
        <v>27</v>
      </c>
      <c r="C13080" s="9">
        <v>44123</v>
      </c>
      <c r="D13080" s="9" t="s">
        <v>77</v>
      </c>
      <c r="E13080" s="7" t="s">
        <v>38</v>
      </c>
      <c r="F13080">
        <v>23</v>
      </c>
      <c r="G13080">
        <v>3</v>
      </c>
      <c r="H13080"/>
    </row>
    <row r="13081" spans="1:11" x14ac:dyDescent="0.35">
      <c r="A13081" s="7" t="s">
        <v>16</v>
      </c>
      <c r="B13081" s="8" t="s">
        <v>27</v>
      </c>
      <c r="C13081" s="9">
        <v>44123</v>
      </c>
      <c r="D13081" s="9" t="s">
        <v>77</v>
      </c>
      <c r="E13081" s="7" t="s">
        <v>38</v>
      </c>
      <c r="F13081">
        <v>23</v>
      </c>
      <c r="G13081">
        <v>2</v>
      </c>
      <c r="H13081"/>
    </row>
    <row r="13082" spans="1:11" x14ac:dyDescent="0.35">
      <c r="A13082" s="7" t="s">
        <v>16</v>
      </c>
      <c r="B13082" s="8" t="s">
        <v>27</v>
      </c>
      <c r="C13082" s="9">
        <v>44123</v>
      </c>
      <c r="D13082" s="9" t="s">
        <v>77</v>
      </c>
      <c r="E13082" s="7" t="s">
        <v>38</v>
      </c>
      <c r="F13082">
        <v>23</v>
      </c>
      <c r="G13082">
        <v>2</v>
      </c>
      <c r="H13082"/>
    </row>
    <row r="13083" spans="1:11" x14ac:dyDescent="0.35">
      <c r="A13083" s="7" t="s">
        <v>16</v>
      </c>
      <c r="B13083" s="8" t="s">
        <v>27</v>
      </c>
      <c r="C13083" s="9">
        <v>44123</v>
      </c>
      <c r="D13083" s="9" t="s">
        <v>77</v>
      </c>
      <c r="E13083" s="7" t="s">
        <v>38</v>
      </c>
      <c r="F13083">
        <v>23</v>
      </c>
      <c r="G13083">
        <v>4</v>
      </c>
      <c r="H13083"/>
    </row>
    <row r="13084" spans="1:11" x14ac:dyDescent="0.35">
      <c r="A13084" s="7" t="s">
        <v>16</v>
      </c>
      <c r="B13084" s="8" t="s">
        <v>27</v>
      </c>
      <c r="C13084" s="9">
        <v>44123</v>
      </c>
      <c r="D13084" s="9" t="s">
        <v>77</v>
      </c>
      <c r="E13084" s="7" t="s">
        <v>38</v>
      </c>
      <c r="F13084">
        <v>23</v>
      </c>
      <c r="G13084">
        <v>3</v>
      </c>
      <c r="H13084"/>
    </row>
    <row r="13085" spans="1:11" x14ac:dyDescent="0.35">
      <c r="A13085" s="7" t="s">
        <v>16</v>
      </c>
      <c r="B13085" s="8" t="s">
        <v>27</v>
      </c>
      <c r="C13085" s="9">
        <v>44123</v>
      </c>
      <c r="D13085" s="9" t="s">
        <v>77</v>
      </c>
      <c r="E13085" s="7" t="s">
        <v>38</v>
      </c>
      <c r="F13085">
        <v>23</v>
      </c>
      <c r="G13085">
        <v>0.5</v>
      </c>
      <c r="H13085"/>
    </row>
    <row r="13086" spans="1:11" x14ac:dyDescent="0.35">
      <c r="A13086" s="7" t="s">
        <v>16</v>
      </c>
      <c r="B13086" s="8" t="s">
        <v>27</v>
      </c>
      <c r="C13086" s="9">
        <v>44123</v>
      </c>
      <c r="D13086" s="9" t="s">
        <v>77</v>
      </c>
      <c r="E13086" s="7" t="s">
        <v>38</v>
      </c>
      <c r="F13086">
        <v>23</v>
      </c>
      <c r="G13086">
        <v>0.5</v>
      </c>
      <c r="H13086"/>
    </row>
    <row r="13087" spans="1:11" x14ac:dyDescent="0.35">
      <c r="A13087" s="7" t="s">
        <v>16</v>
      </c>
      <c r="B13087" s="8" t="s">
        <v>27</v>
      </c>
      <c r="C13087" s="9">
        <v>44123</v>
      </c>
      <c r="D13087" s="9" t="s">
        <v>77</v>
      </c>
      <c r="E13087" s="7" t="s">
        <v>38</v>
      </c>
      <c r="F13087">
        <v>23</v>
      </c>
      <c r="G13087">
        <v>0.5</v>
      </c>
      <c r="H13087"/>
    </row>
    <row r="13088" spans="1:11" x14ac:dyDescent="0.35">
      <c r="A13088" s="7" t="s">
        <v>16</v>
      </c>
      <c r="B13088" s="8" t="s">
        <v>27</v>
      </c>
      <c r="C13088" s="9">
        <v>44123</v>
      </c>
      <c r="D13088" s="9" t="s">
        <v>77</v>
      </c>
      <c r="E13088" s="7" t="s">
        <v>38</v>
      </c>
      <c r="F13088">
        <v>23</v>
      </c>
      <c r="G13088">
        <v>0.5</v>
      </c>
      <c r="H13088"/>
    </row>
    <row r="13089" spans="1:8" x14ac:dyDescent="0.35">
      <c r="A13089" s="7" t="s">
        <v>16</v>
      </c>
      <c r="B13089" s="8" t="s">
        <v>27</v>
      </c>
      <c r="C13089" s="9">
        <v>44123</v>
      </c>
      <c r="D13089" s="9" t="s">
        <v>77</v>
      </c>
      <c r="E13089" s="7" t="s">
        <v>38</v>
      </c>
      <c r="F13089">
        <v>23</v>
      </c>
      <c r="G13089">
        <v>0.5</v>
      </c>
      <c r="H13089"/>
    </row>
    <row r="13090" spans="1:8" x14ac:dyDescent="0.35">
      <c r="A13090" s="7" t="s">
        <v>16</v>
      </c>
      <c r="B13090" s="8" t="s">
        <v>27</v>
      </c>
      <c r="C13090" s="9">
        <v>44123</v>
      </c>
      <c r="D13090" s="9" t="s">
        <v>77</v>
      </c>
      <c r="E13090" s="7" t="s">
        <v>38</v>
      </c>
      <c r="F13090">
        <v>24</v>
      </c>
      <c r="G13090">
        <v>1</v>
      </c>
      <c r="H13090"/>
    </row>
    <row r="13091" spans="1:8" x14ac:dyDescent="0.35">
      <c r="A13091" s="7" t="s">
        <v>16</v>
      </c>
      <c r="B13091" s="8" t="s">
        <v>27</v>
      </c>
      <c r="C13091" s="9">
        <v>44123</v>
      </c>
      <c r="D13091" s="9" t="s">
        <v>77</v>
      </c>
      <c r="E13091" s="7" t="s">
        <v>38</v>
      </c>
      <c r="F13091">
        <v>24</v>
      </c>
      <c r="G13091">
        <v>2</v>
      </c>
      <c r="H13091"/>
    </row>
    <row r="13092" spans="1:8" x14ac:dyDescent="0.35">
      <c r="A13092" s="7" t="s">
        <v>16</v>
      </c>
      <c r="B13092" s="8" t="s">
        <v>27</v>
      </c>
      <c r="C13092" s="9">
        <v>44123</v>
      </c>
      <c r="D13092" s="9" t="s">
        <v>77</v>
      </c>
      <c r="E13092" s="7" t="s">
        <v>38</v>
      </c>
      <c r="F13092">
        <v>24</v>
      </c>
      <c r="G13092">
        <v>1</v>
      </c>
      <c r="H13092"/>
    </row>
    <row r="13093" spans="1:8" x14ac:dyDescent="0.35">
      <c r="A13093" s="7" t="s">
        <v>16</v>
      </c>
      <c r="B13093" s="8" t="s">
        <v>27</v>
      </c>
      <c r="C13093" s="9">
        <v>44123</v>
      </c>
      <c r="D13093" s="9" t="s">
        <v>77</v>
      </c>
      <c r="E13093" s="7" t="s">
        <v>38</v>
      </c>
      <c r="F13093">
        <v>24</v>
      </c>
      <c r="G13093">
        <v>3</v>
      </c>
      <c r="H13093"/>
    </row>
    <row r="13094" spans="1:8" x14ac:dyDescent="0.35">
      <c r="A13094" s="7" t="s">
        <v>16</v>
      </c>
      <c r="B13094" s="8" t="s">
        <v>27</v>
      </c>
      <c r="C13094" s="9">
        <v>44123</v>
      </c>
      <c r="D13094" s="9" t="s">
        <v>77</v>
      </c>
      <c r="E13094" s="7" t="s">
        <v>38</v>
      </c>
      <c r="F13094">
        <v>24</v>
      </c>
      <c r="G13094">
        <v>2</v>
      </c>
      <c r="H13094"/>
    </row>
    <row r="13095" spans="1:8" x14ac:dyDescent="0.35">
      <c r="A13095" s="7" t="s">
        <v>16</v>
      </c>
      <c r="B13095" s="8" t="s">
        <v>27</v>
      </c>
      <c r="C13095" s="9">
        <v>44123</v>
      </c>
      <c r="D13095" s="9" t="s">
        <v>77</v>
      </c>
      <c r="E13095" s="7" t="s">
        <v>38</v>
      </c>
      <c r="F13095">
        <v>24</v>
      </c>
      <c r="G13095">
        <v>2</v>
      </c>
      <c r="H13095"/>
    </row>
    <row r="13096" spans="1:8" x14ac:dyDescent="0.35">
      <c r="A13096" s="7" t="s">
        <v>16</v>
      </c>
      <c r="B13096" s="8" t="s">
        <v>27</v>
      </c>
      <c r="C13096" s="9">
        <v>44123</v>
      </c>
      <c r="D13096" s="9" t="s">
        <v>77</v>
      </c>
      <c r="E13096" s="7" t="s">
        <v>38</v>
      </c>
      <c r="F13096">
        <v>24</v>
      </c>
      <c r="G13096">
        <v>3</v>
      </c>
      <c r="H13096"/>
    </row>
    <row r="13097" spans="1:8" x14ac:dyDescent="0.35">
      <c r="A13097" s="7" t="s">
        <v>16</v>
      </c>
      <c r="B13097" s="8" t="s">
        <v>27</v>
      </c>
      <c r="C13097" s="9">
        <v>44123</v>
      </c>
      <c r="D13097" s="9" t="s">
        <v>77</v>
      </c>
      <c r="E13097" s="7" t="s">
        <v>42</v>
      </c>
      <c r="F13097">
        <v>25</v>
      </c>
      <c r="G13097">
        <v>2</v>
      </c>
      <c r="H13097"/>
    </row>
    <row r="13098" spans="1:8" x14ac:dyDescent="0.35">
      <c r="A13098" s="7" t="s">
        <v>16</v>
      </c>
      <c r="B13098" s="8" t="s">
        <v>27</v>
      </c>
      <c r="C13098" s="9">
        <v>44123</v>
      </c>
      <c r="D13098" s="9" t="s">
        <v>77</v>
      </c>
      <c r="E13098" s="7" t="s">
        <v>42</v>
      </c>
      <c r="F13098">
        <v>25</v>
      </c>
      <c r="G13098">
        <v>3</v>
      </c>
      <c r="H13098"/>
    </row>
    <row r="13099" spans="1:8" x14ac:dyDescent="0.35">
      <c r="A13099" s="7" t="s">
        <v>16</v>
      </c>
      <c r="B13099" s="8" t="s">
        <v>27</v>
      </c>
      <c r="C13099" s="9">
        <v>44123</v>
      </c>
      <c r="D13099" s="9" t="s">
        <v>77</v>
      </c>
      <c r="E13099" s="7" t="s">
        <v>42</v>
      </c>
      <c r="F13099">
        <v>25</v>
      </c>
      <c r="G13099">
        <v>1</v>
      </c>
      <c r="H13099"/>
    </row>
    <row r="13100" spans="1:8" x14ac:dyDescent="0.35">
      <c r="A13100" s="7" t="s">
        <v>16</v>
      </c>
      <c r="B13100" s="8" t="s">
        <v>27</v>
      </c>
      <c r="C13100" s="9">
        <v>44123</v>
      </c>
      <c r="D13100" s="9" t="s">
        <v>77</v>
      </c>
      <c r="E13100" s="7" t="s">
        <v>42</v>
      </c>
      <c r="F13100">
        <v>25</v>
      </c>
      <c r="G13100">
        <v>3</v>
      </c>
      <c r="H13100"/>
    </row>
    <row r="13101" spans="1:8" x14ac:dyDescent="0.35">
      <c r="A13101" s="7" t="s">
        <v>16</v>
      </c>
      <c r="B13101" s="8" t="s">
        <v>27</v>
      </c>
      <c r="C13101" s="9">
        <v>44123</v>
      </c>
      <c r="D13101" s="9" t="s">
        <v>77</v>
      </c>
      <c r="E13101" s="7" t="s">
        <v>42</v>
      </c>
      <c r="F13101">
        <v>25</v>
      </c>
      <c r="G13101">
        <v>1</v>
      </c>
      <c r="H13101"/>
    </row>
    <row r="13102" spans="1:8" x14ac:dyDescent="0.35">
      <c r="A13102" s="7" t="s">
        <v>16</v>
      </c>
      <c r="B13102" s="8" t="s">
        <v>27</v>
      </c>
      <c r="C13102" s="9">
        <v>44123</v>
      </c>
      <c r="D13102" s="9" t="s">
        <v>77</v>
      </c>
      <c r="E13102" s="7" t="s">
        <v>42</v>
      </c>
      <c r="F13102">
        <v>25</v>
      </c>
      <c r="G13102">
        <v>1</v>
      </c>
      <c r="H13102"/>
    </row>
    <row r="13103" spans="1:8" x14ac:dyDescent="0.35">
      <c r="A13103" s="7" t="s">
        <v>16</v>
      </c>
      <c r="B13103" s="8" t="s">
        <v>27</v>
      </c>
      <c r="C13103" s="9">
        <v>44123</v>
      </c>
      <c r="D13103" s="9" t="s">
        <v>77</v>
      </c>
      <c r="E13103" s="7" t="s">
        <v>42</v>
      </c>
      <c r="F13103">
        <v>25</v>
      </c>
      <c r="G13103">
        <v>1</v>
      </c>
      <c r="H13103"/>
    </row>
    <row r="13104" spans="1:8" x14ac:dyDescent="0.35">
      <c r="A13104" s="7" t="s">
        <v>16</v>
      </c>
      <c r="B13104" s="8" t="s">
        <v>27</v>
      </c>
      <c r="C13104" s="9">
        <v>44123</v>
      </c>
      <c r="D13104" s="9" t="s">
        <v>77</v>
      </c>
      <c r="E13104" s="7" t="s">
        <v>42</v>
      </c>
      <c r="F13104">
        <v>26</v>
      </c>
      <c r="G13104">
        <v>3</v>
      </c>
      <c r="H13104"/>
    </row>
    <row r="13105" spans="1:8" x14ac:dyDescent="0.35">
      <c r="A13105" s="7" t="s">
        <v>16</v>
      </c>
      <c r="B13105" s="8" t="s">
        <v>27</v>
      </c>
      <c r="C13105" s="9">
        <v>44123</v>
      </c>
      <c r="D13105" s="9" t="s">
        <v>77</v>
      </c>
      <c r="E13105" s="7" t="s">
        <v>42</v>
      </c>
      <c r="F13105">
        <v>26</v>
      </c>
      <c r="G13105">
        <v>2</v>
      </c>
      <c r="H13105"/>
    </row>
    <row r="13106" spans="1:8" x14ac:dyDescent="0.35">
      <c r="A13106" s="7" t="s">
        <v>16</v>
      </c>
      <c r="B13106" s="8" t="s">
        <v>27</v>
      </c>
      <c r="C13106" s="9">
        <v>44123</v>
      </c>
      <c r="D13106" s="9" t="s">
        <v>77</v>
      </c>
      <c r="E13106" s="7" t="s">
        <v>42</v>
      </c>
      <c r="F13106">
        <v>26</v>
      </c>
      <c r="G13106">
        <v>4</v>
      </c>
      <c r="H13106"/>
    </row>
    <row r="13107" spans="1:8" x14ac:dyDescent="0.35">
      <c r="A13107" s="7" t="s">
        <v>16</v>
      </c>
      <c r="B13107" s="8" t="s">
        <v>27</v>
      </c>
      <c r="C13107" s="9">
        <v>44123</v>
      </c>
      <c r="D13107" s="9" t="s">
        <v>77</v>
      </c>
      <c r="E13107" s="7" t="s">
        <v>42</v>
      </c>
      <c r="F13107">
        <v>26</v>
      </c>
      <c r="G13107">
        <v>2</v>
      </c>
      <c r="H13107"/>
    </row>
    <row r="13108" spans="1:8" x14ac:dyDescent="0.35">
      <c r="A13108" s="7" t="s">
        <v>16</v>
      </c>
      <c r="B13108" s="8" t="s">
        <v>27</v>
      </c>
      <c r="C13108" s="9">
        <v>44123</v>
      </c>
      <c r="D13108" s="9" t="s">
        <v>77</v>
      </c>
      <c r="E13108" s="7" t="s">
        <v>42</v>
      </c>
      <c r="F13108">
        <v>26</v>
      </c>
      <c r="G13108">
        <v>3</v>
      </c>
      <c r="H13108"/>
    </row>
    <row r="13109" spans="1:8" x14ac:dyDescent="0.35">
      <c r="A13109" s="7" t="s">
        <v>16</v>
      </c>
      <c r="B13109" s="8" t="s">
        <v>27</v>
      </c>
      <c r="C13109" s="9">
        <v>44123</v>
      </c>
      <c r="D13109" s="9" t="s">
        <v>77</v>
      </c>
      <c r="E13109" s="7" t="s">
        <v>42</v>
      </c>
      <c r="F13109">
        <v>26</v>
      </c>
      <c r="G13109">
        <v>1</v>
      </c>
      <c r="H13109"/>
    </row>
    <row r="13110" spans="1:8" x14ac:dyDescent="0.35">
      <c r="A13110" s="7" t="s">
        <v>16</v>
      </c>
      <c r="B13110" s="8" t="s">
        <v>27</v>
      </c>
      <c r="C13110" s="9">
        <v>44123</v>
      </c>
      <c r="D13110" s="9" t="s">
        <v>77</v>
      </c>
      <c r="E13110" s="7" t="s">
        <v>42</v>
      </c>
      <c r="F13110">
        <v>26</v>
      </c>
      <c r="G13110">
        <v>5</v>
      </c>
      <c r="H13110"/>
    </row>
    <row r="13111" spans="1:8" x14ac:dyDescent="0.35">
      <c r="A13111" s="7" t="s">
        <v>16</v>
      </c>
      <c r="B13111" s="8" t="s">
        <v>27</v>
      </c>
      <c r="C13111" s="9">
        <v>44123</v>
      </c>
      <c r="D13111" s="9" t="s">
        <v>77</v>
      </c>
      <c r="E13111" s="7" t="s">
        <v>42</v>
      </c>
      <c r="F13111">
        <v>26</v>
      </c>
      <c r="G13111">
        <v>3</v>
      </c>
      <c r="H13111"/>
    </row>
    <row r="13112" spans="1:8" x14ac:dyDescent="0.35">
      <c r="A13112" s="7" t="s">
        <v>16</v>
      </c>
      <c r="B13112" s="8" t="s">
        <v>27</v>
      </c>
      <c r="C13112" s="9">
        <v>44123</v>
      </c>
      <c r="D13112" s="9" t="s">
        <v>77</v>
      </c>
      <c r="E13112" s="7" t="s">
        <v>42</v>
      </c>
      <c r="F13112">
        <v>26</v>
      </c>
      <c r="G13112">
        <v>1</v>
      </c>
      <c r="H13112"/>
    </row>
    <row r="13113" spans="1:8" x14ac:dyDescent="0.35">
      <c r="A13113" s="7" t="s">
        <v>16</v>
      </c>
      <c r="B13113" s="8" t="s">
        <v>27</v>
      </c>
      <c r="C13113" s="9">
        <v>44123</v>
      </c>
      <c r="D13113" s="9" t="s">
        <v>77</v>
      </c>
      <c r="E13113" s="7" t="s">
        <v>42</v>
      </c>
      <c r="F13113">
        <v>26</v>
      </c>
      <c r="G13113">
        <v>3</v>
      </c>
      <c r="H13113"/>
    </row>
    <row r="13114" spans="1:8" x14ac:dyDescent="0.35">
      <c r="A13114" s="7" t="s">
        <v>16</v>
      </c>
      <c r="B13114" s="8" t="s">
        <v>27</v>
      </c>
      <c r="C13114" s="9">
        <v>44123</v>
      </c>
      <c r="D13114" s="9" t="s">
        <v>77</v>
      </c>
      <c r="E13114" s="7" t="s">
        <v>42</v>
      </c>
      <c r="F13114">
        <v>26</v>
      </c>
      <c r="G13114">
        <v>3</v>
      </c>
      <c r="H13114"/>
    </row>
    <row r="13115" spans="1:8" x14ac:dyDescent="0.35">
      <c r="A13115" s="7" t="s">
        <v>16</v>
      </c>
      <c r="B13115" s="8" t="s">
        <v>27</v>
      </c>
      <c r="C13115" s="9">
        <v>44123</v>
      </c>
      <c r="D13115" s="9" t="s">
        <v>77</v>
      </c>
      <c r="E13115" s="7" t="s">
        <v>42</v>
      </c>
      <c r="F13115">
        <v>26</v>
      </c>
      <c r="G13115">
        <v>0.5</v>
      </c>
      <c r="H13115"/>
    </row>
    <row r="13116" spans="1:8" x14ac:dyDescent="0.35">
      <c r="A13116" s="7" t="s">
        <v>16</v>
      </c>
      <c r="B13116" s="8" t="s">
        <v>27</v>
      </c>
      <c r="C13116" s="9">
        <v>44123</v>
      </c>
      <c r="D13116" s="9" t="s">
        <v>77</v>
      </c>
      <c r="E13116" s="7" t="s">
        <v>42</v>
      </c>
      <c r="F13116">
        <v>27</v>
      </c>
      <c r="G13116">
        <v>2</v>
      </c>
      <c r="H13116"/>
    </row>
    <row r="13117" spans="1:8" x14ac:dyDescent="0.35">
      <c r="A13117" s="7" t="s">
        <v>16</v>
      </c>
      <c r="B13117" s="8" t="s">
        <v>27</v>
      </c>
      <c r="C13117" s="9">
        <v>44123</v>
      </c>
      <c r="D13117" s="9" t="s">
        <v>77</v>
      </c>
      <c r="E13117" s="7" t="s">
        <v>42</v>
      </c>
      <c r="F13117">
        <v>27</v>
      </c>
      <c r="G13117">
        <v>3</v>
      </c>
      <c r="H13117"/>
    </row>
    <row r="13118" spans="1:8" x14ac:dyDescent="0.35">
      <c r="A13118" s="7" t="s">
        <v>16</v>
      </c>
      <c r="B13118" s="8" t="s">
        <v>27</v>
      </c>
      <c r="C13118" s="9">
        <v>44123</v>
      </c>
      <c r="D13118" s="9" t="s">
        <v>77</v>
      </c>
      <c r="E13118" s="7" t="s">
        <v>42</v>
      </c>
      <c r="F13118">
        <v>27</v>
      </c>
      <c r="G13118">
        <v>2</v>
      </c>
      <c r="H13118"/>
    </row>
    <row r="13119" spans="1:8" x14ac:dyDescent="0.35">
      <c r="A13119" s="7" t="s">
        <v>16</v>
      </c>
      <c r="B13119" s="8" t="s">
        <v>27</v>
      </c>
      <c r="C13119" s="9">
        <v>44123</v>
      </c>
      <c r="D13119" s="9" t="s">
        <v>77</v>
      </c>
      <c r="E13119" s="7" t="s">
        <v>42</v>
      </c>
      <c r="F13119">
        <v>27</v>
      </c>
      <c r="G13119">
        <v>1</v>
      </c>
      <c r="H13119"/>
    </row>
    <row r="13120" spans="1:8" x14ac:dyDescent="0.35">
      <c r="A13120" s="7" t="s">
        <v>16</v>
      </c>
      <c r="B13120" s="8" t="s">
        <v>27</v>
      </c>
      <c r="C13120" s="9">
        <v>44123</v>
      </c>
      <c r="D13120" s="9" t="s">
        <v>77</v>
      </c>
      <c r="E13120" s="7" t="s">
        <v>42</v>
      </c>
      <c r="F13120">
        <v>27</v>
      </c>
      <c r="G13120">
        <v>2</v>
      </c>
      <c r="H13120"/>
    </row>
    <row r="13121" spans="1:8" x14ac:dyDescent="0.35">
      <c r="A13121" s="7" t="s">
        <v>16</v>
      </c>
      <c r="B13121" s="8" t="s">
        <v>27</v>
      </c>
      <c r="C13121" s="9">
        <v>44123</v>
      </c>
      <c r="D13121" s="9" t="s">
        <v>77</v>
      </c>
      <c r="E13121" s="7" t="s">
        <v>42</v>
      </c>
      <c r="F13121">
        <v>27</v>
      </c>
      <c r="G13121">
        <v>1</v>
      </c>
      <c r="H13121"/>
    </row>
    <row r="13122" spans="1:8" x14ac:dyDescent="0.35">
      <c r="A13122" s="7" t="s">
        <v>16</v>
      </c>
      <c r="B13122" s="8" t="s">
        <v>27</v>
      </c>
      <c r="C13122" s="9">
        <v>44123</v>
      </c>
      <c r="D13122" s="9" t="s">
        <v>77</v>
      </c>
      <c r="E13122" s="7" t="s">
        <v>42</v>
      </c>
      <c r="F13122">
        <v>27</v>
      </c>
      <c r="G13122">
        <v>3</v>
      </c>
      <c r="H13122"/>
    </row>
    <row r="13123" spans="1:8" x14ac:dyDescent="0.35">
      <c r="A13123" s="7" t="s">
        <v>16</v>
      </c>
      <c r="B13123" s="8" t="s">
        <v>27</v>
      </c>
      <c r="C13123" s="9">
        <v>44123</v>
      </c>
      <c r="D13123" s="9" t="s">
        <v>77</v>
      </c>
      <c r="E13123" s="7" t="s">
        <v>42</v>
      </c>
      <c r="F13123">
        <v>27</v>
      </c>
      <c r="G13123">
        <v>3</v>
      </c>
      <c r="H13123"/>
    </row>
    <row r="13124" spans="1:8" x14ac:dyDescent="0.35">
      <c r="A13124" s="7" t="s">
        <v>16</v>
      </c>
      <c r="B13124" s="8" t="s">
        <v>27</v>
      </c>
      <c r="C13124" s="9">
        <v>44123</v>
      </c>
      <c r="D13124" s="9" t="s">
        <v>77</v>
      </c>
      <c r="E13124" s="7" t="s">
        <v>42</v>
      </c>
      <c r="F13124">
        <v>27</v>
      </c>
      <c r="G13124">
        <v>2</v>
      </c>
      <c r="H13124"/>
    </row>
    <row r="13125" spans="1:8" x14ac:dyDescent="0.35">
      <c r="A13125" s="7" t="s">
        <v>16</v>
      </c>
      <c r="B13125" s="8" t="s">
        <v>27</v>
      </c>
      <c r="C13125" s="9">
        <v>44123</v>
      </c>
      <c r="D13125" s="9" t="s">
        <v>77</v>
      </c>
      <c r="E13125" s="7" t="s">
        <v>42</v>
      </c>
      <c r="F13125">
        <v>27</v>
      </c>
      <c r="G13125">
        <v>3</v>
      </c>
      <c r="H13125"/>
    </row>
    <row r="13126" spans="1:8" x14ac:dyDescent="0.35">
      <c r="A13126" s="7" t="s">
        <v>16</v>
      </c>
      <c r="B13126" s="8" t="s">
        <v>27</v>
      </c>
      <c r="C13126" s="9">
        <v>44123</v>
      </c>
      <c r="D13126" s="9" t="s">
        <v>77</v>
      </c>
      <c r="E13126" s="7" t="s">
        <v>42</v>
      </c>
      <c r="F13126">
        <v>27</v>
      </c>
      <c r="G13126">
        <v>4</v>
      </c>
      <c r="H13126"/>
    </row>
    <row r="13127" spans="1:8" x14ac:dyDescent="0.35">
      <c r="A13127" s="7" t="s">
        <v>16</v>
      </c>
      <c r="B13127" s="8" t="s">
        <v>27</v>
      </c>
      <c r="C13127" s="9">
        <v>44123</v>
      </c>
      <c r="D13127" s="9" t="s">
        <v>77</v>
      </c>
      <c r="E13127" s="7" t="s">
        <v>42</v>
      </c>
      <c r="F13127">
        <v>27</v>
      </c>
      <c r="G13127">
        <v>0.5</v>
      </c>
      <c r="H13127"/>
    </row>
    <row r="13128" spans="1:8" x14ac:dyDescent="0.35">
      <c r="A13128" s="7" t="s">
        <v>16</v>
      </c>
      <c r="B13128" s="8" t="s">
        <v>27</v>
      </c>
      <c r="C13128" s="9">
        <v>44123</v>
      </c>
      <c r="D13128" s="9" t="s">
        <v>77</v>
      </c>
      <c r="E13128" s="7" t="s">
        <v>42</v>
      </c>
      <c r="F13128">
        <v>28</v>
      </c>
      <c r="G13128">
        <v>3</v>
      </c>
      <c r="H13128"/>
    </row>
    <row r="13129" spans="1:8" x14ac:dyDescent="0.35">
      <c r="A13129" s="7" t="s">
        <v>16</v>
      </c>
      <c r="B13129" s="8" t="s">
        <v>27</v>
      </c>
      <c r="C13129" s="9">
        <v>44123</v>
      </c>
      <c r="D13129" s="9" t="s">
        <v>77</v>
      </c>
      <c r="E13129" s="7" t="s">
        <v>42</v>
      </c>
      <c r="F13129">
        <v>28</v>
      </c>
      <c r="G13129">
        <v>1</v>
      </c>
      <c r="H13129"/>
    </row>
    <row r="13130" spans="1:8" x14ac:dyDescent="0.35">
      <c r="A13130" s="7" t="s">
        <v>16</v>
      </c>
      <c r="B13130" s="8" t="s">
        <v>27</v>
      </c>
      <c r="C13130" s="9">
        <v>44123</v>
      </c>
      <c r="D13130" s="9" t="s">
        <v>77</v>
      </c>
      <c r="E13130" s="7" t="s">
        <v>42</v>
      </c>
      <c r="F13130">
        <v>28</v>
      </c>
      <c r="G13130">
        <v>3</v>
      </c>
      <c r="H13130"/>
    </row>
    <row r="13131" spans="1:8" x14ac:dyDescent="0.35">
      <c r="A13131" s="7" t="s">
        <v>16</v>
      </c>
      <c r="B13131" s="8" t="s">
        <v>27</v>
      </c>
      <c r="C13131" s="9">
        <v>44123</v>
      </c>
      <c r="D13131" s="9" t="s">
        <v>77</v>
      </c>
      <c r="E13131" s="7" t="s">
        <v>42</v>
      </c>
      <c r="F13131">
        <v>28</v>
      </c>
      <c r="G13131">
        <v>3</v>
      </c>
      <c r="H13131"/>
    </row>
    <row r="13132" spans="1:8" x14ac:dyDescent="0.35">
      <c r="A13132" s="7" t="s">
        <v>16</v>
      </c>
      <c r="B13132" s="8" t="s">
        <v>27</v>
      </c>
      <c r="C13132" s="9">
        <v>44123</v>
      </c>
      <c r="D13132" s="9" t="s">
        <v>77</v>
      </c>
      <c r="E13132" s="7" t="s">
        <v>42</v>
      </c>
      <c r="F13132">
        <v>29</v>
      </c>
      <c r="G13132">
        <v>1</v>
      </c>
      <c r="H13132"/>
    </row>
    <row r="13133" spans="1:8" x14ac:dyDescent="0.35">
      <c r="A13133" s="7" t="s">
        <v>16</v>
      </c>
      <c r="B13133" s="8" t="s">
        <v>27</v>
      </c>
      <c r="C13133" s="9">
        <v>44123</v>
      </c>
      <c r="D13133" s="9" t="s">
        <v>77</v>
      </c>
      <c r="E13133" s="7" t="s">
        <v>42</v>
      </c>
      <c r="F13133">
        <v>29</v>
      </c>
      <c r="G13133">
        <v>2</v>
      </c>
      <c r="H13133"/>
    </row>
    <row r="13134" spans="1:8" x14ac:dyDescent="0.35">
      <c r="A13134" s="7" t="s">
        <v>16</v>
      </c>
      <c r="B13134" s="8" t="s">
        <v>27</v>
      </c>
      <c r="C13134" s="9">
        <v>44123</v>
      </c>
      <c r="D13134" s="9" t="s">
        <v>77</v>
      </c>
      <c r="E13134" s="7" t="s">
        <v>42</v>
      </c>
      <c r="F13134">
        <v>29</v>
      </c>
      <c r="G13134">
        <v>1</v>
      </c>
      <c r="H13134"/>
    </row>
    <row r="13135" spans="1:8" x14ac:dyDescent="0.35">
      <c r="A13135" s="7" t="s">
        <v>16</v>
      </c>
      <c r="B13135" s="8" t="s">
        <v>27</v>
      </c>
      <c r="C13135" s="9">
        <v>44123</v>
      </c>
      <c r="D13135" s="9" t="s">
        <v>77</v>
      </c>
      <c r="E13135" s="7" t="s">
        <v>42</v>
      </c>
      <c r="F13135">
        <v>30</v>
      </c>
      <c r="G13135">
        <v>2</v>
      </c>
      <c r="H13135"/>
    </row>
    <row r="13136" spans="1:8" x14ac:dyDescent="0.35">
      <c r="A13136" s="7" t="s">
        <v>16</v>
      </c>
      <c r="B13136" s="8" t="s">
        <v>27</v>
      </c>
      <c r="C13136" s="9">
        <v>44123</v>
      </c>
      <c r="D13136" s="9" t="s">
        <v>77</v>
      </c>
      <c r="E13136" s="7" t="s">
        <v>42</v>
      </c>
      <c r="F13136">
        <v>30</v>
      </c>
      <c r="G13136">
        <v>3</v>
      </c>
      <c r="H13136"/>
    </row>
    <row r="13137" spans="1:8" x14ac:dyDescent="0.35">
      <c r="A13137" s="7" t="s">
        <v>16</v>
      </c>
      <c r="B13137" s="8" t="s">
        <v>27</v>
      </c>
      <c r="C13137" s="9">
        <v>44123</v>
      </c>
      <c r="D13137" s="9" t="s">
        <v>77</v>
      </c>
      <c r="E13137" s="7" t="s">
        <v>42</v>
      </c>
      <c r="F13137">
        <v>30</v>
      </c>
      <c r="G13137">
        <v>1</v>
      </c>
      <c r="H13137"/>
    </row>
    <row r="13138" spans="1:8" x14ac:dyDescent="0.35">
      <c r="A13138" s="7" t="s">
        <v>16</v>
      </c>
      <c r="B13138" s="8" t="s">
        <v>27</v>
      </c>
      <c r="C13138" s="9">
        <v>44123</v>
      </c>
      <c r="D13138" s="9" t="s">
        <v>77</v>
      </c>
      <c r="E13138" s="7" t="s">
        <v>42</v>
      </c>
      <c r="F13138">
        <v>30</v>
      </c>
      <c r="G13138">
        <v>1</v>
      </c>
      <c r="H13138"/>
    </row>
    <row r="13139" spans="1:8" x14ac:dyDescent="0.35">
      <c r="A13139" s="7" t="s">
        <v>16</v>
      </c>
      <c r="B13139" s="8" t="s">
        <v>27</v>
      </c>
      <c r="C13139" s="9">
        <v>44123</v>
      </c>
      <c r="D13139" s="9" t="s">
        <v>77</v>
      </c>
      <c r="E13139" s="7" t="s">
        <v>42</v>
      </c>
      <c r="F13139">
        <v>30</v>
      </c>
      <c r="G13139">
        <v>0.5</v>
      </c>
      <c r="H13139"/>
    </row>
    <row r="13140" spans="1:8" x14ac:dyDescent="0.35">
      <c r="A13140" s="7" t="s">
        <v>16</v>
      </c>
      <c r="B13140" s="8" t="s">
        <v>27</v>
      </c>
      <c r="C13140" s="9">
        <v>44123</v>
      </c>
      <c r="D13140" s="9" t="s">
        <v>77</v>
      </c>
      <c r="E13140" s="7" t="s">
        <v>42</v>
      </c>
      <c r="F13140">
        <v>31</v>
      </c>
      <c r="G13140">
        <v>2</v>
      </c>
      <c r="H13140"/>
    </row>
    <row r="13141" spans="1:8" x14ac:dyDescent="0.35">
      <c r="A13141" s="7" t="s">
        <v>16</v>
      </c>
      <c r="B13141" s="8" t="s">
        <v>27</v>
      </c>
      <c r="C13141" s="9">
        <v>44123</v>
      </c>
      <c r="D13141" s="9" t="s">
        <v>77</v>
      </c>
      <c r="E13141" s="7" t="s">
        <v>42</v>
      </c>
      <c r="F13141">
        <v>31</v>
      </c>
      <c r="G13141">
        <v>1</v>
      </c>
      <c r="H13141"/>
    </row>
    <row r="13142" spans="1:8" x14ac:dyDescent="0.35">
      <c r="A13142" s="7" t="s">
        <v>16</v>
      </c>
      <c r="B13142" s="8" t="s">
        <v>27</v>
      </c>
      <c r="C13142" s="9">
        <v>44123</v>
      </c>
      <c r="D13142" s="9" t="s">
        <v>77</v>
      </c>
      <c r="E13142" s="7" t="s">
        <v>42</v>
      </c>
      <c r="F13142">
        <v>31</v>
      </c>
      <c r="G13142">
        <v>0.5</v>
      </c>
      <c r="H13142"/>
    </row>
    <row r="13143" spans="1:8" x14ac:dyDescent="0.35">
      <c r="A13143" s="7" t="s">
        <v>16</v>
      </c>
      <c r="B13143" s="8" t="s">
        <v>27</v>
      </c>
      <c r="C13143" s="9">
        <v>44123</v>
      </c>
      <c r="D13143" s="9" t="s">
        <v>77</v>
      </c>
      <c r="E13143" s="7" t="s">
        <v>42</v>
      </c>
      <c r="F13143">
        <v>32</v>
      </c>
      <c r="G13143">
        <v>4</v>
      </c>
      <c r="H13143"/>
    </row>
    <row r="13144" spans="1:8" x14ac:dyDescent="0.35">
      <c r="A13144" s="7" t="s">
        <v>16</v>
      </c>
      <c r="B13144" s="8" t="s">
        <v>27</v>
      </c>
      <c r="C13144" s="9">
        <v>44123</v>
      </c>
      <c r="D13144" s="9" t="s">
        <v>77</v>
      </c>
      <c r="E13144" s="7" t="s">
        <v>42</v>
      </c>
      <c r="F13144">
        <v>32</v>
      </c>
      <c r="G13144">
        <v>1</v>
      </c>
      <c r="H13144"/>
    </row>
    <row r="13145" spans="1:8" x14ac:dyDescent="0.35">
      <c r="A13145" s="7" t="s">
        <v>16</v>
      </c>
      <c r="B13145" s="8" t="s">
        <v>27</v>
      </c>
      <c r="C13145" s="9">
        <v>44123</v>
      </c>
      <c r="D13145" s="9" t="s">
        <v>77</v>
      </c>
      <c r="E13145" s="7" t="s">
        <v>42</v>
      </c>
      <c r="F13145">
        <v>32</v>
      </c>
      <c r="G13145">
        <v>0.5</v>
      </c>
      <c r="H13145"/>
    </row>
    <row r="13146" spans="1:8" x14ac:dyDescent="0.35">
      <c r="A13146" s="7" t="s">
        <v>16</v>
      </c>
      <c r="B13146" s="8" t="s">
        <v>27</v>
      </c>
      <c r="C13146" s="9">
        <v>44123</v>
      </c>
      <c r="D13146" s="9" t="s">
        <v>77</v>
      </c>
      <c r="E13146" s="7" t="s">
        <v>42</v>
      </c>
      <c r="F13146">
        <v>32</v>
      </c>
      <c r="G13146">
        <v>0.5</v>
      </c>
      <c r="H13146"/>
    </row>
    <row r="13147" spans="1:8" x14ac:dyDescent="0.35">
      <c r="A13147" s="7" t="s">
        <v>16</v>
      </c>
      <c r="B13147" s="8" t="s">
        <v>27</v>
      </c>
      <c r="C13147" s="9">
        <v>44123</v>
      </c>
      <c r="D13147" s="9" t="s">
        <v>77</v>
      </c>
      <c r="E13147" s="7" t="s">
        <v>42</v>
      </c>
      <c r="F13147">
        <v>32</v>
      </c>
      <c r="G13147">
        <v>2</v>
      </c>
      <c r="H13147"/>
    </row>
    <row r="13148" spans="1:8" x14ac:dyDescent="0.35">
      <c r="A13148" s="7" t="s">
        <v>16</v>
      </c>
      <c r="B13148" s="8" t="s">
        <v>27</v>
      </c>
      <c r="C13148" s="9">
        <v>44123</v>
      </c>
      <c r="D13148" s="9" t="s">
        <v>77</v>
      </c>
      <c r="E13148" s="7" t="s">
        <v>43</v>
      </c>
      <c r="F13148">
        <v>33</v>
      </c>
      <c r="G13148">
        <v>2</v>
      </c>
      <c r="H13148"/>
    </row>
    <row r="13149" spans="1:8" x14ac:dyDescent="0.35">
      <c r="A13149" s="7" t="s">
        <v>16</v>
      </c>
      <c r="B13149" s="8" t="s">
        <v>27</v>
      </c>
      <c r="C13149" s="9">
        <v>44123</v>
      </c>
      <c r="D13149" s="9" t="s">
        <v>77</v>
      </c>
      <c r="E13149" s="7" t="s">
        <v>43</v>
      </c>
      <c r="F13149">
        <v>33</v>
      </c>
      <c r="G13149">
        <v>2</v>
      </c>
      <c r="H13149"/>
    </row>
    <row r="13150" spans="1:8" x14ac:dyDescent="0.35">
      <c r="A13150" s="7" t="s">
        <v>16</v>
      </c>
      <c r="B13150" s="8" t="s">
        <v>27</v>
      </c>
      <c r="C13150" s="9">
        <v>44123</v>
      </c>
      <c r="D13150" s="9" t="s">
        <v>77</v>
      </c>
      <c r="E13150" s="7" t="s">
        <v>43</v>
      </c>
      <c r="F13150">
        <v>33</v>
      </c>
      <c r="G13150">
        <v>2</v>
      </c>
      <c r="H13150"/>
    </row>
    <row r="13151" spans="1:8" x14ac:dyDescent="0.35">
      <c r="A13151" s="7" t="s">
        <v>16</v>
      </c>
      <c r="B13151" s="8" t="s">
        <v>27</v>
      </c>
      <c r="C13151" s="9">
        <v>44123</v>
      </c>
      <c r="D13151" s="9" t="s">
        <v>77</v>
      </c>
      <c r="E13151" s="7" t="s">
        <v>43</v>
      </c>
      <c r="F13151">
        <v>33</v>
      </c>
      <c r="G13151">
        <v>2</v>
      </c>
      <c r="H13151"/>
    </row>
    <row r="13152" spans="1:8" x14ac:dyDescent="0.35">
      <c r="A13152" s="7" t="s">
        <v>16</v>
      </c>
      <c r="B13152" s="8" t="s">
        <v>27</v>
      </c>
      <c r="C13152" s="9">
        <v>44123</v>
      </c>
      <c r="D13152" s="9" t="s">
        <v>77</v>
      </c>
      <c r="E13152" s="7" t="s">
        <v>43</v>
      </c>
      <c r="F13152">
        <v>33</v>
      </c>
      <c r="G13152">
        <v>4</v>
      </c>
      <c r="H13152"/>
    </row>
    <row r="13153" spans="1:8" x14ac:dyDescent="0.35">
      <c r="A13153" s="7" t="s">
        <v>16</v>
      </c>
      <c r="B13153" s="8" t="s">
        <v>27</v>
      </c>
      <c r="C13153" s="9">
        <v>44123</v>
      </c>
      <c r="D13153" s="9" t="s">
        <v>77</v>
      </c>
      <c r="E13153" s="7" t="s">
        <v>43</v>
      </c>
      <c r="F13153">
        <v>33</v>
      </c>
      <c r="G13153">
        <v>3</v>
      </c>
      <c r="H13153"/>
    </row>
    <row r="13154" spans="1:8" x14ac:dyDescent="0.35">
      <c r="A13154" s="7" t="s">
        <v>16</v>
      </c>
      <c r="B13154" s="8" t="s">
        <v>27</v>
      </c>
      <c r="C13154" s="9">
        <v>44123</v>
      </c>
      <c r="D13154" s="9" t="s">
        <v>77</v>
      </c>
      <c r="E13154" s="7" t="s">
        <v>43</v>
      </c>
      <c r="F13154">
        <v>33</v>
      </c>
      <c r="G13154">
        <v>0.5</v>
      </c>
      <c r="H13154"/>
    </row>
    <row r="13155" spans="1:8" x14ac:dyDescent="0.35">
      <c r="A13155" s="7" t="s">
        <v>16</v>
      </c>
      <c r="B13155" s="8" t="s">
        <v>27</v>
      </c>
      <c r="C13155" s="9">
        <v>44123</v>
      </c>
      <c r="D13155" s="9" t="s">
        <v>77</v>
      </c>
      <c r="E13155" s="7" t="s">
        <v>43</v>
      </c>
      <c r="F13155">
        <v>33</v>
      </c>
      <c r="G13155">
        <v>0.5</v>
      </c>
      <c r="H13155"/>
    </row>
    <row r="13156" spans="1:8" x14ac:dyDescent="0.35">
      <c r="A13156" s="7" t="s">
        <v>16</v>
      </c>
      <c r="B13156" s="8" t="s">
        <v>27</v>
      </c>
      <c r="C13156" s="9">
        <v>44123</v>
      </c>
      <c r="D13156" s="9" t="s">
        <v>77</v>
      </c>
      <c r="E13156" s="7" t="s">
        <v>43</v>
      </c>
      <c r="F13156">
        <v>33</v>
      </c>
      <c r="G13156">
        <v>0.5</v>
      </c>
      <c r="H13156"/>
    </row>
    <row r="13157" spans="1:8" x14ac:dyDescent="0.35">
      <c r="A13157" s="7" t="s">
        <v>16</v>
      </c>
      <c r="B13157" s="8" t="s">
        <v>27</v>
      </c>
      <c r="C13157" s="9">
        <v>44123</v>
      </c>
      <c r="D13157" s="9" t="s">
        <v>77</v>
      </c>
      <c r="E13157" s="7" t="s">
        <v>43</v>
      </c>
      <c r="F13157">
        <v>34</v>
      </c>
      <c r="G13157">
        <v>6</v>
      </c>
      <c r="H13157"/>
    </row>
    <row r="13158" spans="1:8" x14ac:dyDescent="0.35">
      <c r="A13158" s="7" t="s">
        <v>16</v>
      </c>
      <c r="B13158" s="8" t="s">
        <v>27</v>
      </c>
      <c r="C13158" s="9">
        <v>44123</v>
      </c>
      <c r="D13158" s="9" t="s">
        <v>77</v>
      </c>
      <c r="E13158" s="7" t="s">
        <v>43</v>
      </c>
      <c r="F13158">
        <v>34</v>
      </c>
      <c r="G13158">
        <v>4</v>
      </c>
      <c r="H13158"/>
    </row>
    <row r="13159" spans="1:8" x14ac:dyDescent="0.35">
      <c r="A13159" s="7" t="s">
        <v>16</v>
      </c>
      <c r="B13159" s="8" t="s">
        <v>27</v>
      </c>
      <c r="C13159" s="9">
        <v>44123</v>
      </c>
      <c r="D13159" s="9" t="s">
        <v>77</v>
      </c>
      <c r="E13159" s="7" t="s">
        <v>43</v>
      </c>
      <c r="F13159">
        <v>34</v>
      </c>
      <c r="G13159">
        <v>3</v>
      </c>
      <c r="H13159"/>
    </row>
    <row r="13160" spans="1:8" x14ac:dyDescent="0.35">
      <c r="A13160" s="7" t="s">
        <v>16</v>
      </c>
      <c r="B13160" s="8" t="s">
        <v>27</v>
      </c>
      <c r="C13160" s="9">
        <v>44123</v>
      </c>
      <c r="D13160" s="9" t="s">
        <v>77</v>
      </c>
      <c r="E13160" s="7" t="s">
        <v>43</v>
      </c>
      <c r="F13160">
        <v>34</v>
      </c>
      <c r="G13160">
        <v>2</v>
      </c>
      <c r="H13160"/>
    </row>
    <row r="13161" spans="1:8" x14ac:dyDescent="0.35">
      <c r="A13161" s="7" t="s">
        <v>16</v>
      </c>
      <c r="B13161" s="8" t="s">
        <v>27</v>
      </c>
      <c r="C13161" s="9">
        <v>44123</v>
      </c>
      <c r="D13161" s="9" t="s">
        <v>77</v>
      </c>
      <c r="E13161" s="7" t="s">
        <v>43</v>
      </c>
      <c r="F13161">
        <v>34</v>
      </c>
      <c r="G13161">
        <v>1</v>
      </c>
      <c r="H13161"/>
    </row>
    <row r="13162" spans="1:8" x14ac:dyDescent="0.35">
      <c r="A13162" s="7" t="s">
        <v>16</v>
      </c>
      <c r="B13162" s="8" t="s">
        <v>27</v>
      </c>
      <c r="C13162" s="9">
        <v>44123</v>
      </c>
      <c r="D13162" s="9" t="s">
        <v>77</v>
      </c>
      <c r="E13162" s="7" t="s">
        <v>43</v>
      </c>
      <c r="F13162">
        <v>34</v>
      </c>
      <c r="G13162">
        <v>3</v>
      </c>
      <c r="H13162"/>
    </row>
    <row r="13163" spans="1:8" x14ac:dyDescent="0.35">
      <c r="A13163" s="7" t="s">
        <v>16</v>
      </c>
      <c r="B13163" s="8" t="s">
        <v>27</v>
      </c>
      <c r="C13163" s="9">
        <v>44123</v>
      </c>
      <c r="D13163" s="9" t="s">
        <v>77</v>
      </c>
      <c r="E13163" s="7" t="s">
        <v>43</v>
      </c>
      <c r="F13163">
        <v>34</v>
      </c>
      <c r="G13163">
        <v>2</v>
      </c>
      <c r="H13163"/>
    </row>
    <row r="13164" spans="1:8" x14ac:dyDescent="0.35">
      <c r="A13164" s="7" t="s">
        <v>16</v>
      </c>
      <c r="B13164" s="8" t="s">
        <v>27</v>
      </c>
      <c r="C13164" s="9">
        <v>44123</v>
      </c>
      <c r="D13164" s="9" t="s">
        <v>77</v>
      </c>
      <c r="E13164" s="7" t="s">
        <v>43</v>
      </c>
      <c r="F13164">
        <v>34</v>
      </c>
      <c r="G13164">
        <v>3</v>
      </c>
      <c r="H13164"/>
    </row>
    <row r="13165" spans="1:8" x14ac:dyDescent="0.35">
      <c r="A13165" s="7" t="s">
        <v>16</v>
      </c>
      <c r="B13165" s="8" t="s">
        <v>27</v>
      </c>
      <c r="C13165" s="9">
        <v>44123</v>
      </c>
      <c r="D13165" s="9" t="s">
        <v>77</v>
      </c>
      <c r="E13165" s="7" t="s">
        <v>43</v>
      </c>
      <c r="F13165">
        <v>35</v>
      </c>
      <c r="G13165">
        <v>1</v>
      </c>
      <c r="H13165"/>
    </row>
    <row r="13166" spans="1:8" x14ac:dyDescent="0.35">
      <c r="A13166" s="7" t="s">
        <v>16</v>
      </c>
      <c r="B13166" s="8" t="s">
        <v>27</v>
      </c>
      <c r="C13166" s="9">
        <v>44123</v>
      </c>
      <c r="D13166" s="9" t="s">
        <v>77</v>
      </c>
      <c r="E13166" s="7" t="s">
        <v>43</v>
      </c>
      <c r="F13166">
        <v>35</v>
      </c>
      <c r="G13166">
        <v>0.5</v>
      </c>
      <c r="H13166"/>
    </row>
    <row r="13167" spans="1:8" x14ac:dyDescent="0.35">
      <c r="A13167" s="7" t="s">
        <v>16</v>
      </c>
      <c r="B13167" s="8" t="s">
        <v>27</v>
      </c>
      <c r="C13167" s="9">
        <v>44123</v>
      </c>
      <c r="D13167" s="9" t="s">
        <v>77</v>
      </c>
      <c r="E13167" s="7" t="s">
        <v>43</v>
      </c>
      <c r="F13167">
        <v>35</v>
      </c>
      <c r="G13167">
        <v>0.5</v>
      </c>
      <c r="H13167"/>
    </row>
    <row r="13168" spans="1:8" x14ac:dyDescent="0.35">
      <c r="A13168" s="7" t="s">
        <v>16</v>
      </c>
      <c r="B13168" s="8" t="s">
        <v>27</v>
      </c>
      <c r="C13168" s="9">
        <v>44123</v>
      </c>
      <c r="D13168" s="9" t="s">
        <v>77</v>
      </c>
      <c r="E13168" s="7" t="s">
        <v>43</v>
      </c>
      <c r="F13168">
        <v>35</v>
      </c>
      <c r="G13168">
        <v>0.5</v>
      </c>
      <c r="H13168"/>
    </row>
    <row r="13169" spans="1:8" x14ac:dyDescent="0.35">
      <c r="A13169" s="7" t="s">
        <v>16</v>
      </c>
      <c r="B13169" s="8" t="s">
        <v>27</v>
      </c>
      <c r="C13169" s="9">
        <v>44123</v>
      </c>
      <c r="D13169" s="9" t="s">
        <v>77</v>
      </c>
      <c r="E13169" s="7" t="s">
        <v>43</v>
      </c>
      <c r="F13169">
        <v>35</v>
      </c>
      <c r="G13169">
        <v>0.5</v>
      </c>
      <c r="H13169"/>
    </row>
    <row r="13170" spans="1:8" x14ac:dyDescent="0.35">
      <c r="A13170" s="7" t="s">
        <v>16</v>
      </c>
      <c r="B13170" s="8" t="s">
        <v>27</v>
      </c>
      <c r="C13170" s="9">
        <v>44123</v>
      </c>
      <c r="D13170" s="9" t="s">
        <v>77</v>
      </c>
      <c r="E13170" s="7" t="s">
        <v>43</v>
      </c>
      <c r="F13170">
        <v>35</v>
      </c>
      <c r="G13170">
        <v>3</v>
      </c>
      <c r="H13170"/>
    </row>
    <row r="13171" spans="1:8" x14ac:dyDescent="0.35">
      <c r="A13171" s="7" t="s">
        <v>16</v>
      </c>
      <c r="B13171" s="8" t="s">
        <v>27</v>
      </c>
      <c r="C13171" s="9">
        <v>44123</v>
      </c>
      <c r="D13171" s="9" t="s">
        <v>77</v>
      </c>
      <c r="E13171" s="7" t="s">
        <v>43</v>
      </c>
      <c r="F13171">
        <v>35</v>
      </c>
      <c r="G13171">
        <v>2</v>
      </c>
      <c r="H13171"/>
    </row>
    <row r="13172" spans="1:8" x14ac:dyDescent="0.35">
      <c r="A13172" s="7" t="s">
        <v>16</v>
      </c>
      <c r="B13172" s="8" t="s">
        <v>27</v>
      </c>
      <c r="C13172" s="9">
        <v>44123</v>
      </c>
      <c r="D13172" s="9" t="s">
        <v>77</v>
      </c>
      <c r="E13172" s="7" t="s">
        <v>43</v>
      </c>
      <c r="F13172">
        <v>35</v>
      </c>
      <c r="G13172">
        <v>3</v>
      </c>
      <c r="H13172"/>
    </row>
    <row r="13173" spans="1:8" x14ac:dyDescent="0.35">
      <c r="A13173" s="7" t="s">
        <v>16</v>
      </c>
      <c r="B13173" s="8" t="s">
        <v>27</v>
      </c>
      <c r="C13173" s="9">
        <v>44123</v>
      </c>
      <c r="D13173" s="9" t="s">
        <v>77</v>
      </c>
      <c r="E13173" s="7" t="s">
        <v>43</v>
      </c>
      <c r="F13173">
        <v>35</v>
      </c>
      <c r="G13173">
        <v>1</v>
      </c>
      <c r="H13173"/>
    </row>
    <row r="13174" spans="1:8" x14ac:dyDescent="0.35">
      <c r="A13174" s="7" t="s">
        <v>16</v>
      </c>
      <c r="B13174" s="8" t="s">
        <v>27</v>
      </c>
      <c r="C13174" s="9">
        <v>44123</v>
      </c>
      <c r="D13174" s="9" t="s">
        <v>77</v>
      </c>
      <c r="E13174" s="7" t="s">
        <v>43</v>
      </c>
      <c r="F13174">
        <v>35</v>
      </c>
      <c r="G13174">
        <v>5</v>
      </c>
      <c r="H13174"/>
    </row>
    <row r="13175" spans="1:8" x14ac:dyDescent="0.35">
      <c r="A13175" s="7" t="s">
        <v>16</v>
      </c>
      <c r="B13175" s="8" t="s">
        <v>27</v>
      </c>
      <c r="C13175" s="9">
        <v>44123</v>
      </c>
      <c r="D13175" s="9" t="s">
        <v>77</v>
      </c>
      <c r="E13175" s="7" t="s">
        <v>43</v>
      </c>
      <c r="F13175">
        <v>35</v>
      </c>
      <c r="G13175">
        <v>4</v>
      </c>
      <c r="H13175"/>
    </row>
    <row r="13176" spans="1:8" x14ac:dyDescent="0.35">
      <c r="A13176" s="7" t="s">
        <v>16</v>
      </c>
      <c r="B13176" s="8" t="s">
        <v>27</v>
      </c>
      <c r="C13176" s="9">
        <v>44123</v>
      </c>
      <c r="D13176" s="9" t="s">
        <v>77</v>
      </c>
      <c r="E13176" s="7" t="s">
        <v>43</v>
      </c>
      <c r="F13176">
        <v>35</v>
      </c>
      <c r="G13176">
        <v>4</v>
      </c>
      <c r="H13176"/>
    </row>
    <row r="13177" spans="1:8" x14ac:dyDescent="0.35">
      <c r="A13177" s="7" t="s">
        <v>16</v>
      </c>
      <c r="B13177" s="8" t="s">
        <v>27</v>
      </c>
      <c r="C13177" s="9">
        <v>44123</v>
      </c>
      <c r="D13177" s="9" t="s">
        <v>77</v>
      </c>
      <c r="E13177" s="7" t="s">
        <v>43</v>
      </c>
      <c r="F13177">
        <v>36</v>
      </c>
      <c r="G13177">
        <v>2</v>
      </c>
      <c r="H13177"/>
    </row>
    <row r="13178" spans="1:8" x14ac:dyDescent="0.35">
      <c r="A13178" s="7" t="s">
        <v>16</v>
      </c>
      <c r="B13178" s="8" t="s">
        <v>27</v>
      </c>
      <c r="C13178" s="9">
        <v>44123</v>
      </c>
      <c r="D13178" s="9" t="s">
        <v>77</v>
      </c>
      <c r="E13178" s="7" t="s">
        <v>43</v>
      </c>
      <c r="F13178">
        <v>36</v>
      </c>
      <c r="G13178">
        <v>2</v>
      </c>
      <c r="H13178"/>
    </row>
    <row r="13179" spans="1:8" x14ac:dyDescent="0.35">
      <c r="A13179" s="7" t="s">
        <v>16</v>
      </c>
      <c r="B13179" s="8" t="s">
        <v>27</v>
      </c>
      <c r="C13179" s="9">
        <v>44123</v>
      </c>
      <c r="D13179" s="9" t="s">
        <v>77</v>
      </c>
      <c r="E13179" s="7" t="s">
        <v>43</v>
      </c>
      <c r="F13179">
        <v>36</v>
      </c>
      <c r="G13179">
        <v>1</v>
      </c>
      <c r="H13179"/>
    </row>
    <row r="13180" spans="1:8" x14ac:dyDescent="0.35">
      <c r="A13180" s="7" t="s">
        <v>16</v>
      </c>
      <c r="B13180" s="8" t="s">
        <v>27</v>
      </c>
      <c r="C13180" s="9">
        <v>44123</v>
      </c>
      <c r="D13180" s="9" t="s">
        <v>77</v>
      </c>
      <c r="E13180" s="7" t="s">
        <v>43</v>
      </c>
      <c r="F13180">
        <v>36</v>
      </c>
      <c r="G13180">
        <v>2</v>
      </c>
      <c r="H13180"/>
    </row>
    <row r="13181" spans="1:8" x14ac:dyDescent="0.35">
      <c r="A13181" s="7" t="s">
        <v>16</v>
      </c>
      <c r="B13181" s="8" t="s">
        <v>27</v>
      </c>
      <c r="C13181" s="9">
        <v>44123</v>
      </c>
      <c r="D13181" s="9" t="s">
        <v>77</v>
      </c>
      <c r="E13181" s="7" t="s">
        <v>43</v>
      </c>
      <c r="F13181">
        <v>36</v>
      </c>
      <c r="G13181">
        <v>3</v>
      </c>
      <c r="H13181"/>
    </row>
    <row r="13182" spans="1:8" x14ac:dyDescent="0.35">
      <c r="A13182" s="7" t="s">
        <v>16</v>
      </c>
      <c r="B13182" s="8" t="s">
        <v>27</v>
      </c>
      <c r="C13182" s="9">
        <v>44123</v>
      </c>
      <c r="D13182" s="9" t="s">
        <v>77</v>
      </c>
      <c r="E13182" s="7" t="s">
        <v>43</v>
      </c>
      <c r="F13182">
        <v>36</v>
      </c>
      <c r="G13182">
        <v>0.5</v>
      </c>
      <c r="H13182"/>
    </row>
    <row r="13183" spans="1:8" x14ac:dyDescent="0.35">
      <c r="A13183" s="7" t="s">
        <v>16</v>
      </c>
      <c r="B13183" s="8" t="s">
        <v>27</v>
      </c>
      <c r="C13183" s="9">
        <v>44123</v>
      </c>
      <c r="D13183" s="9" t="s">
        <v>77</v>
      </c>
      <c r="E13183" s="7" t="s">
        <v>43</v>
      </c>
      <c r="F13183">
        <v>36</v>
      </c>
      <c r="G13183">
        <v>0.5</v>
      </c>
      <c r="H13183"/>
    </row>
    <row r="13184" spans="1:8" x14ac:dyDescent="0.35">
      <c r="A13184" s="7" t="s">
        <v>16</v>
      </c>
      <c r="B13184" s="8" t="s">
        <v>27</v>
      </c>
      <c r="C13184" s="9">
        <v>44123</v>
      </c>
      <c r="D13184" s="9" t="s">
        <v>77</v>
      </c>
      <c r="E13184" s="7" t="s">
        <v>43</v>
      </c>
      <c r="F13184">
        <v>36</v>
      </c>
      <c r="G13184">
        <v>0.5</v>
      </c>
      <c r="H13184"/>
    </row>
    <row r="13185" spans="1:8" x14ac:dyDescent="0.35">
      <c r="A13185" s="7" t="s">
        <v>16</v>
      </c>
      <c r="B13185" s="8" t="s">
        <v>27</v>
      </c>
      <c r="C13185" s="9">
        <v>44123</v>
      </c>
      <c r="D13185" s="9" t="s">
        <v>77</v>
      </c>
      <c r="E13185" s="7" t="s">
        <v>43</v>
      </c>
      <c r="F13185">
        <v>36</v>
      </c>
      <c r="G13185">
        <v>0.5</v>
      </c>
      <c r="H13185"/>
    </row>
    <row r="13186" spans="1:8" x14ac:dyDescent="0.35">
      <c r="A13186" s="7" t="s">
        <v>16</v>
      </c>
      <c r="B13186" s="8" t="s">
        <v>27</v>
      </c>
      <c r="C13186" s="9">
        <v>44123</v>
      </c>
      <c r="D13186" s="9" t="s">
        <v>77</v>
      </c>
      <c r="E13186" s="7" t="s">
        <v>43</v>
      </c>
      <c r="F13186">
        <v>36</v>
      </c>
      <c r="G13186">
        <v>5</v>
      </c>
      <c r="H13186"/>
    </row>
    <row r="13187" spans="1:8" x14ac:dyDescent="0.35">
      <c r="A13187" s="7" t="s">
        <v>16</v>
      </c>
      <c r="B13187" s="8" t="s">
        <v>27</v>
      </c>
      <c r="C13187" s="9">
        <v>44123</v>
      </c>
      <c r="D13187" s="9" t="s">
        <v>77</v>
      </c>
      <c r="E13187" s="7" t="s">
        <v>43</v>
      </c>
      <c r="F13187">
        <v>36</v>
      </c>
      <c r="G13187">
        <v>0.5</v>
      </c>
      <c r="H13187"/>
    </row>
    <row r="13188" spans="1:8" x14ac:dyDescent="0.35">
      <c r="A13188" s="7" t="s">
        <v>16</v>
      </c>
      <c r="B13188" s="8" t="s">
        <v>27</v>
      </c>
      <c r="C13188" s="9">
        <v>44123</v>
      </c>
      <c r="D13188" s="9" t="s">
        <v>77</v>
      </c>
      <c r="E13188" s="7" t="s">
        <v>43</v>
      </c>
      <c r="F13188">
        <v>36</v>
      </c>
      <c r="G13188">
        <v>2</v>
      </c>
      <c r="H13188"/>
    </row>
    <row r="13189" spans="1:8" x14ac:dyDescent="0.35">
      <c r="A13189" s="7" t="s">
        <v>16</v>
      </c>
      <c r="B13189" s="8" t="s">
        <v>27</v>
      </c>
      <c r="C13189" s="9">
        <v>44123</v>
      </c>
      <c r="D13189" s="9" t="s">
        <v>77</v>
      </c>
      <c r="E13189" s="7" t="s">
        <v>43</v>
      </c>
      <c r="F13189">
        <v>36</v>
      </c>
      <c r="G13189">
        <v>4</v>
      </c>
      <c r="H13189"/>
    </row>
    <row r="13190" spans="1:8" x14ac:dyDescent="0.35">
      <c r="A13190" s="7" t="s">
        <v>16</v>
      </c>
      <c r="B13190" s="8" t="s">
        <v>27</v>
      </c>
      <c r="C13190" s="9">
        <v>44123</v>
      </c>
      <c r="D13190" s="9" t="s">
        <v>77</v>
      </c>
      <c r="E13190" s="7" t="s">
        <v>43</v>
      </c>
      <c r="F13190">
        <v>36</v>
      </c>
      <c r="G13190">
        <v>1</v>
      </c>
      <c r="H13190"/>
    </row>
    <row r="13191" spans="1:8" x14ac:dyDescent="0.35">
      <c r="A13191" s="7" t="s">
        <v>16</v>
      </c>
      <c r="B13191" s="8" t="s">
        <v>27</v>
      </c>
      <c r="C13191" s="9">
        <v>44123</v>
      </c>
      <c r="D13191" s="9" t="s">
        <v>77</v>
      </c>
      <c r="E13191" s="7" t="s">
        <v>43</v>
      </c>
      <c r="F13191">
        <v>36</v>
      </c>
      <c r="G13191">
        <v>3</v>
      </c>
      <c r="H13191"/>
    </row>
    <row r="13192" spans="1:8" x14ac:dyDescent="0.35">
      <c r="A13192" s="7" t="s">
        <v>16</v>
      </c>
      <c r="B13192" s="8" t="s">
        <v>27</v>
      </c>
      <c r="C13192" s="9">
        <v>44123</v>
      </c>
      <c r="D13192" s="9" t="s">
        <v>77</v>
      </c>
      <c r="E13192" s="7" t="s">
        <v>43</v>
      </c>
      <c r="F13192">
        <v>37</v>
      </c>
      <c r="G13192">
        <v>2</v>
      </c>
      <c r="H13192"/>
    </row>
    <row r="13193" spans="1:8" x14ac:dyDescent="0.35">
      <c r="A13193" s="7" t="s">
        <v>16</v>
      </c>
      <c r="B13193" s="8" t="s">
        <v>27</v>
      </c>
      <c r="C13193" s="9">
        <v>44123</v>
      </c>
      <c r="D13193" s="9" t="s">
        <v>77</v>
      </c>
      <c r="E13193" s="7" t="s">
        <v>43</v>
      </c>
      <c r="F13193">
        <v>37</v>
      </c>
      <c r="G13193">
        <v>1</v>
      </c>
      <c r="H13193"/>
    </row>
    <row r="13194" spans="1:8" x14ac:dyDescent="0.35">
      <c r="A13194" s="7" t="s">
        <v>16</v>
      </c>
      <c r="B13194" s="8" t="s">
        <v>27</v>
      </c>
      <c r="C13194" s="9">
        <v>44123</v>
      </c>
      <c r="D13194" s="9" t="s">
        <v>77</v>
      </c>
      <c r="E13194" s="7" t="s">
        <v>43</v>
      </c>
      <c r="F13194">
        <v>37</v>
      </c>
      <c r="G13194">
        <v>2</v>
      </c>
      <c r="H13194"/>
    </row>
    <row r="13195" spans="1:8" x14ac:dyDescent="0.35">
      <c r="A13195" s="7" t="s">
        <v>16</v>
      </c>
      <c r="B13195" s="8" t="s">
        <v>27</v>
      </c>
      <c r="C13195" s="9">
        <v>44123</v>
      </c>
      <c r="D13195" s="9" t="s">
        <v>77</v>
      </c>
      <c r="E13195" s="7" t="s">
        <v>43</v>
      </c>
      <c r="F13195">
        <v>37</v>
      </c>
      <c r="G13195">
        <v>2</v>
      </c>
      <c r="H13195"/>
    </row>
    <row r="13196" spans="1:8" x14ac:dyDescent="0.35">
      <c r="A13196" s="7" t="s">
        <v>16</v>
      </c>
      <c r="B13196" s="8" t="s">
        <v>27</v>
      </c>
      <c r="C13196" s="9">
        <v>44123</v>
      </c>
      <c r="D13196" s="9" t="s">
        <v>77</v>
      </c>
      <c r="E13196" s="7" t="s">
        <v>43</v>
      </c>
      <c r="F13196">
        <v>37</v>
      </c>
      <c r="G13196">
        <v>1</v>
      </c>
      <c r="H13196"/>
    </row>
    <row r="13197" spans="1:8" x14ac:dyDescent="0.35">
      <c r="A13197" s="7" t="s">
        <v>16</v>
      </c>
      <c r="B13197" s="8" t="s">
        <v>27</v>
      </c>
      <c r="C13197" s="9">
        <v>44123</v>
      </c>
      <c r="D13197" s="9" t="s">
        <v>77</v>
      </c>
      <c r="E13197" s="7" t="s">
        <v>43</v>
      </c>
      <c r="F13197">
        <v>37</v>
      </c>
      <c r="G13197">
        <v>1</v>
      </c>
      <c r="H13197"/>
    </row>
    <row r="13198" spans="1:8" x14ac:dyDescent="0.35">
      <c r="A13198" s="7" t="s">
        <v>16</v>
      </c>
      <c r="B13198" s="8" t="s">
        <v>5</v>
      </c>
      <c r="C13198" s="9">
        <v>44231</v>
      </c>
      <c r="D13198" s="9" t="s">
        <v>73</v>
      </c>
      <c r="E13198" s="7" t="s">
        <v>38</v>
      </c>
      <c r="F13198">
        <v>2</v>
      </c>
      <c r="G13198">
        <v>2</v>
      </c>
      <c r="H13198"/>
    </row>
    <row r="13199" spans="1:8" x14ac:dyDescent="0.35">
      <c r="A13199" s="7" t="s">
        <v>16</v>
      </c>
      <c r="B13199" s="8" t="s">
        <v>5</v>
      </c>
      <c r="C13199" s="9">
        <v>44231</v>
      </c>
      <c r="D13199" s="9" t="s">
        <v>73</v>
      </c>
      <c r="E13199" s="7" t="s">
        <v>38</v>
      </c>
      <c r="F13199">
        <v>2</v>
      </c>
      <c r="G13199">
        <v>1</v>
      </c>
      <c r="H13199"/>
    </row>
    <row r="13200" spans="1:8" x14ac:dyDescent="0.35">
      <c r="A13200" s="7" t="s">
        <v>16</v>
      </c>
      <c r="B13200" s="8" t="s">
        <v>5</v>
      </c>
      <c r="C13200" s="9">
        <v>44231</v>
      </c>
      <c r="D13200" s="9" t="s">
        <v>73</v>
      </c>
      <c r="E13200" s="7" t="s">
        <v>38</v>
      </c>
      <c r="F13200">
        <v>2</v>
      </c>
      <c r="G13200">
        <v>0.5</v>
      </c>
      <c r="H13200"/>
    </row>
    <row r="13201" spans="1:8" x14ac:dyDescent="0.35">
      <c r="A13201" s="7" t="s">
        <v>16</v>
      </c>
      <c r="B13201" s="8" t="s">
        <v>5</v>
      </c>
      <c r="C13201" s="9">
        <v>44231</v>
      </c>
      <c r="D13201" s="9" t="s">
        <v>73</v>
      </c>
      <c r="E13201" s="7" t="s">
        <v>38</v>
      </c>
      <c r="F13201">
        <v>2</v>
      </c>
      <c r="G13201">
        <v>4</v>
      </c>
      <c r="H13201"/>
    </row>
    <row r="13202" spans="1:8" x14ac:dyDescent="0.35">
      <c r="A13202" s="7" t="s">
        <v>16</v>
      </c>
      <c r="B13202" s="8" t="s">
        <v>5</v>
      </c>
      <c r="C13202" s="9">
        <v>44231</v>
      </c>
      <c r="D13202" s="9" t="s">
        <v>73</v>
      </c>
      <c r="E13202" s="7" t="s">
        <v>38</v>
      </c>
      <c r="F13202">
        <v>2</v>
      </c>
      <c r="G13202">
        <v>2</v>
      </c>
      <c r="H13202"/>
    </row>
    <row r="13203" spans="1:8" x14ac:dyDescent="0.35">
      <c r="A13203" s="7" t="s">
        <v>16</v>
      </c>
      <c r="B13203" s="8" t="s">
        <v>5</v>
      </c>
      <c r="C13203" s="9">
        <v>44231</v>
      </c>
      <c r="D13203" s="9" t="s">
        <v>73</v>
      </c>
      <c r="E13203" s="7" t="s">
        <v>38</v>
      </c>
      <c r="F13203">
        <v>3</v>
      </c>
      <c r="G13203">
        <v>2</v>
      </c>
      <c r="H13203"/>
    </row>
    <row r="13204" spans="1:8" x14ac:dyDescent="0.35">
      <c r="A13204" s="7" t="s">
        <v>16</v>
      </c>
      <c r="B13204" s="8" t="s">
        <v>5</v>
      </c>
      <c r="C13204" s="9">
        <v>44231</v>
      </c>
      <c r="D13204" s="9" t="s">
        <v>73</v>
      </c>
      <c r="E13204" s="7" t="s">
        <v>38</v>
      </c>
      <c r="F13204">
        <v>3</v>
      </c>
      <c r="G13204">
        <v>4</v>
      </c>
      <c r="H13204"/>
    </row>
    <row r="13205" spans="1:8" x14ac:dyDescent="0.35">
      <c r="A13205" s="7" t="s">
        <v>16</v>
      </c>
      <c r="B13205" s="8" t="s">
        <v>5</v>
      </c>
      <c r="C13205" s="9">
        <v>44231</v>
      </c>
      <c r="D13205" s="9" t="s">
        <v>73</v>
      </c>
      <c r="E13205" s="7" t="s">
        <v>38</v>
      </c>
      <c r="F13205">
        <v>3</v>
      </c>
      <c r="G13205">
        <v>2</v>
      </c>
      <c r="H13205"/>
    </row>
    <row r="13206" spans="1:8" x14ac:dyDescent="0.35">
      <c r="A13206" s="7" t="s">
        <v>16</v>
      </c>
      <c r="B13206" s="8" t="s">
        <v>5</v>
      </c>
      <c r="C13206" s="9">
        <v>44231</v>
      </c>
      <c r="D13206" s="9" t="s">
        <v>73</v>
      </c>
      <c r="E13206" s="7" t="s">
        <v>38</v>
      </c>
      <c r="F13206">
        <v>3</v>
      </c>
      <c r="G13206">
        <v>3</v>
      </c>
      <c r="H13206"/>
    </row>
    <row r="13207" spans="1:8" x14ac:dyDescent="0.35">
      <c r="A13207" s="7" t="s">
        <v>16</v>
      </c>
      <c r="B13207" s="8" t="s">
        <v>5</v>
      </c>
      <c r="C13207" s="9">
        <v>44231</v>
      </c>
      <c r="D13207" s="9" t="s">
        <v>73</v>
      </c>
      <c r="E13207" s="7" t="s">
        <v>38</v>
      </c>
      <c r="F13207">
        <v>3</v>
      </c>
      <c r="G13207">
        <v>3</v>
      </c>
      <c r="H13207"/>
    </row>
    <row r="13208" spans="1:8" x14ac:dyDescent="0.35">
      <c r="A13208" s="7" t="s">
        <v>16</v>
      </c>
      <c r="B13208" s="8" t="s">
        <v>5</v>
      </c>
      <c r="C13208" s="9">
        <v>44231</v>
      </c>
      <c r="D13208" s="9" t="s">
        <v>73</v>
      </c>
      <c r="E13208" s="7" t="s">
        <v>38</v>
      </c>
      <c r="F13208">
        <v>3</v>
      </c>
      <c r="G13208">
        <v>4</v>
      </c>
      <c r="H13208"/>
    </row>
    <row r="13209" spans="1:8" x14ac:dyDescent="0.35">
      <c r="A13209" s="7" t="s">
        <v>16</v>
      </c>
      <c r="B13209" s="8" t="s">
        <v>5</v>
      </c>
      <c r="C13209" s="9">
        <v>44231</v>
      </c>
      <c r="D13209" s="9" t="s">
        <v>73</v>
      </c>
      <c r="E13209" s="7" t="s">
        <v>38</v>
      </c>
      <c r="F13209">
        <v>4</v>
      </c>
      <c r="G13209">
        <v>6</v>
      </c>
      <c r="H13209"/>
    </row>
    <row r="13210" spans="1:8" x14ac:dyDescent="0.35">
      <c r="A13210" s="7" t="s">
        <v>16</v>
      </c>
      <c r="B13210" s="8" t="s">
        <v>5</v>
      </c>
      <c r="C13210" s="9">
        <v>44231</v>
      </c>
      <c r="D13210" s="9" t="s">
        <v>73</v>
      </c>
      <c r="E13210" s="7" t="s">
        <v>38</v>
      </c>
      <c r="F13210">
        <v>4</v>
      </c>
      <c r="G13210">
        <v>6</v>
      </c>
      <c r="H13210"/>
    </row>
    <row r="13211" spans="1:8" x14ac:dyDescent="0.35">
      <c r="A13211" s="7" t="s">
        <v>16</v>
      </c>
      <c r="B13211" s="8" t="s">
        <v>5</v>
      </c>
      <c r="C13211" s="9">
        <v>44231</v>
      </c>
      <c r="D13211" s="9" t="s">
        <v>73</v>
      </c>
      <c r="E13211" s="7" t="s">
        <v>38</v>
      </c>
      <c r="F13211">
        <v>4</v>
      </c>
      <c r="G13211">
        <v>3</v>
      </c>
      <c r="H13211"/>
    </row>
    <row r="13212" spans="1:8" x14ac:dyDescent="0.35">
      <c r="A13212" s="7" t="s">
        <v>16</v>
      </c>
      <c r="B13212" s="8" t="s">
        <v>5</v>
      </c>
      <c r="C13212" s="9">
        <v>44231</v>
      </c>
      <c r="D13212" s="9" t="s">
        <v>73</v>
      </c>
      <c r="E13212" s="7" t="s">
        <v>38</v>
      </c>
      <c r="F13212">
        <v>4</v>
      </c>
      <c r="G13212">
        <v>2</v>
      </c>
      <c r="H13212"/>
    </row>
    <row r="13213" spans="1:8" x14ac:dyDescent="0.35">
      <c r="A13213" s="7" t="s">
        <v>16</v>
      </c>
      <c r="B13213" s="8" t="s">
        <v>5</v>
      </c>
      <c r="C13213" s="9">
        <v>44231</v>
      </c>
      <c r="D13213" s="9" t="s">
        <v>73</v>
      </c>
      <c r="E13213" s="7" t="s">
        <v>38</v>
      </c>
      <c r="F13213">
        <v>5</v>
      </c>
      <c r="G13213">
        <v>5</v>
      </c>
      <c r="H13213"/>
    </row>
    <row r="13214" spans="1:8" x14ac:dyDescent="0.35">
      <c r="A13214" s="7" t="s">
        <v>16</v>
      </c>
      <c r="B13214" s="8" t="s">
        <v>5</v>
      </c>
      <c r="C13214" s="9">
        <v>44231</v>
      </c>
      <c r="D13214" s="9" t="s">
        <v>73</v>
      </c>
      <c r="E13214" s="7" t="s">
        <v>38</v>
      </c>
      <c r="F13214">
        <v>5</v>
      </c>
      <c r="G13214">
        <v>3</v>
      </c>
      <c r="H13214"/>
    </row>
    <row r="13215" spans="1:8" x14ac:dyDescent="0.35">
      <c r="A13215" s="7" t="s">
        <v>16</v>
      </c>
      <c r="B13215" s="8" t="s">
        <v>5</v>
      </c>
      <c r="C13215" s="9">
        <v>44231</v>
      </c>
      <c r="D13215" s="9" t="s">
        <v>73</v>
      </c>
      <c r="E13215" s="7" t="s">
        <v>38</v>
      </c>
      <c r="F13215">
        <v>5</v>
      </c>
      <c r="G13215">
        <v>3</v>
      </c>
      <c r="H13215"/>
    </row>
    <row r="13216" spans="1:8" x14ac:dyDescent="0.35">
      <c r="A13216" s="7" t="s">
        <v>16</v>
      </c>
      <c r="B13216" s="8" t="s">
        <v>5</v>
      </c>
      <c r="C13216" s="9">
        <v>44231</v>
      </c>
      <c r="D13216" s="9" t="s">
        <v>73</v>
      </c>
      <c r="E13216" s="7" t="s">
        <v>38</v>
      </c>
      <c r="F13216">
        <v>5</v>
      </c>
      <c r="G13216">
        <v>3</v>
      </c>
      <c r="H13216"/>
    </row>
    <row r="13217" spans="1:8" x14ac:dyDescent="0.35">
      <c r="A13217" s="7" t="s">
        <v>16</v>
      </c>
      <c r="B13217" s="8" t="s">
        <v>5</v>
      </c>
      <c r="C13217" s="9">
        <v>44231</v>
      </c>
      <c r="D13217" s="9" t="s">
        <v>73</v>
      </c>
      <c r="E13217" s="7" t="s">
        <v>38</v>
      </c>
      <c r="F13217">
        <v>5</v>
      </c>
      <c r="G13217">
        <v>6</v>
      </c>
      <c r="H13217"/>
    </row>
    <row r="13218" spans="1:8" x14ac:dyDescent="0.35">
      <c r="A13218" s="7" t="s">
        <v>16</v>
      </c>
      <c r="B13218" s="8" t="s">
        <v>5</v>
      </c>
      <c r="C13218" s="9">
        <v>44231</v>
      </c>
      <c r="D13218" s="9" t="s">
        <v>73</v>
      </c>
      <c r="E13218" s="7" t="s">
        <v>38</v>
      </c>
      <c r="F13218">
        <v>6</v>
      </c>
      <c r="G13218">
        <v>1</v>
      </c>
      <c r="H13218"/>
    </row>
    <row r="13219" spans="1:8" x14ac:dyDescent="0.35">
      <c r="A13219" s="7" t="s">
        <v>16</v>
      </c>
      <c r="B13219" s="8" t="s">
        <v>5</v>
      </c>
      <c r="C13219" s="9">
        <v>44231</v>
      </c>
      <c r="D13219" s="9" t="s">
        <v>73</v>
      </c>
      <c r="E13219" s="7" t="s">
        <v>38</v>
      </c>
      <c r="F13219">
        <v>6</v>
      </c>
      <c r="G13219">
        <v>3</v>
      </c>
      <c r="H13219"/>
    </row>
    <row r="13220" spans="1:8" x14ac:dyDescent="0.35">
      <c r="A13220" s="7" t="s">
        <v>16</v>
      </c>
      <c r="B13220" s="8" t="s">
        <v>5</v>
      </c>
      <c r="C13220" s="9">
        <v>44231</v>
      </c>
      <c r="D13220" s="9" t="s">
        <v>73</v>
      </c>
      <c r="E13220" s="7" t="s">
        <v>38</v>
      </c>
      <c r="F13220">
        <v>6</v>
      </c>
      <c r="G13220">
        <v>4</v>
      </c>
      <c r="H13220"/>
    </row>
    <row r="13221" spans="1:8" x14ac:dyDescent="0.35">
      <c r="A13221" s="7" t="s">
        <v>16</v>
      </c>
      <c r="B13221" s="8" t="s">
        <v>5</v>
      </c>
      <c r="C13221" s="9">
        <v>44231</v>
      </c>
      <c r="D13221" s="9" t="s">
        <v>73</v>
      </c>
      <c r="E13221" s="7" t="s">
        <v>38</v>
      </c>
      <c r="F13221">
        <v>6</v>
      </c>
      <c r="G13221">
        <v>5</v>
      </c>
      <c r="H13221"/>
    </row>
    <row r="13222" spans="1:8" x14ac:dyDescent="0.35">
      <c r="A13222" s="7" t="s">
        <v>16</v>
      </c>
      <c r="B13222" s="8" t="s">
        <v>5</v>
      </c>
      <c r="C13222" s="9">
        <v>44231</v>
      </c>
      <c r="D13222" s="9" t="s">
        <v>73</v>
      </c>
      <c r="E13222" s="7" t="s">
        <v>38</v>
      </c>
      <c r="F13222">
        <v>6</v>
      </c>
      <c r="G13222">
        <v>6</v>
      </c>
      <c r="H13222"/>
    </row>
    <row r="13223" spans="1:8" x14ac:dyDescent="0.35">
      <c r="A13223" s="7" t="s">
        <v>16</v>
      </c>
      <c r="B13223" s="8" t="s">
        <v>5</v>
      </c>
      <c r="C13223" s="9">
        <v>44231</v>
      </c>
      <c r="D13223" s="9" t="s">
        <v>73</v>
      </c>
      <c r="E13223" s="7" t="s">
        <v>38</v>
      </c>
      <c r="F13223">
        <v>6</v>
      </c>
      <c r="G13223">
        <v>4</v>
      </c>
      <c r="H13223"/>
    </row>
    <row r="13224" spans="1:8" x14ac:dyDescent="0.35">
      <c r="A13224" s="7" t="s">
        <v>16</v>
      </c>
      <c r="B13224" s="8" t="s">
        <v>5</v>
      </c>
      <c r="C13224" s="9">
        <v>44231</v>
      </c>
      <c r="D13224" s="9" t="s">
        <v>73</v>
      </c>
      <c r="E13224" s="7" t="s">
        <v>38</v>
      </c>
      <c r="F13224">
        <v>6</v>
      </c>
      <c r="G13224">
        <v>9</v>
      </c>
      <c r="H13224"/>
    </row>
    <row r="13225" spans="1:8" x14ac:dyDescent="0.35">
      <c r="A13225" s="7" t="s">
        <v>16</v>
      </c>
      <c r="B13225" s="8" t="s">
        <v>5</v>
      </c>
      <c r="C13225" s="9">
        <v>44231</v>
      </c>
      <c r="D13225" s="9" t="s">
        <v>73</v>
      </c>
      <c r="E13225" s="7" t="s">
        <v>44</v>
      </c>
      <c r="F13225">
        <v>7</v>
      </c>
      <c r="G13225">
        <v>1</v>
      </c>
      <c r="H13225"/>
    </row>
    <row r="13226" spans="1:8" x14ac:dyDescent="0.35">
      <c r="A13226" s="7" t="s">
        <v>16</v>
      </c>
      <c r="B13226" s="8" t="s">
        <v>5</v>
      </c>
      <c r="C13226" s="9">
        <v>44231</v>
      </c>
      <c r="D13226" s="9" t="s">
        <v>73</v>
      </c>
      <c r="E13226" s="7" t="s">
        <v>44</v>
      </c>
      <c r="F13226">
        <v>7</v>
      </c>
      <c r="G13226">
        <v>0.5</v>
      </c>
      <c r="H13226"/>
    </row>
    <row r="13227" spans="1:8" x14ac:dyDescent="0.35">
      <c r="A13227" s="7" t="s">
        <v>16</v>
      </c>
      <c r="B13227" s="8" t="s">
        <v>5</v>
      </c>
      <c r="C13227" s="9">
        <v>44231</v>
      </c>
      <c r="D13227" s="9" t="s">
        <v>73</v>
      </c>
      <c r="E13227" s="7" t="s">
        <v>44</v>
      </c>
      <c r="F13227">
        <v>7</v>
      </c>
      <c r="G13227">
        <v>4</v>
      </c>
      <c r="H13227"/>
    </row>
    <row r="13228" spans="1:8" x14ac:dyDescent="0.35">
      <c r="A13228" s="7" t="s">
        <v>16</v>
      </c>
      <c r="B13228" s="8" t="s">
        <v>5</v>
      </c>
      <c r="C13228" s="9">
        <v>44231</v>
      </c>
      <c r="D13228" s="9" t="s">
        <v>73</v>
      </c>
      <c r="E13228" s="7" t="s">
        <v>44</v>
      </c>
      <c r="F13228">
        <v>7</v>
      </c>
      <c r="G13228">
        <v>6</v>
      </c>
      <c r="H13228"/>
    </row>
    <row r="13229" spans="1:8" x14ac:dyDescent="0.35">
      <c r="A13229" s="7" t="s">
        <v>16</v>
      </c>
      <c r="B13229" s="8" t="s">
        <v>5</v>
      </c>
      <c r="C13229" s="9">
        <v>44231</v>
      </c>
      <c r="D13229" s="9" t="s">
        <v>73</v>
      </c>
      <c r="E13229" s="7" t="s">
        <v>44</v>
      </c>
      <c r="F13229">
        <v>7</v>
      </c>
      <c r="G13229">
        <v>1</v>
      </c>
      <c r="H13229"/>
    </row>
    <row r="13230" spans="1:8" x14ac:dyDescent="0.35">
      <c r="A13230" s="7" t="s">
        <v>16</v>
      </c>
      <c r="B13230" s="8" t="s">
        <v>5</v>
      </c>
      <c r="C13230" s="9">
        <v>44231</v>
      </c>
      <c r="D13230" s="9" t="s">
        <v>73</v>
      </c>
      <c r="E13230" s="7" t="s">
        <v>44</v>
      </c>
      <c r="F13230">
        <v>7</v>
      </c>
      <c r="G13230">
        <v>2</v>
      </c>
      <c r="H13230"/>
    </row>
    <row r="13231" spans="1:8" x14ac:dyDescent="0.35">
      <c r="A13231" s="7" t="s">
        <v>16</v>
      </c>
      <c r="B13231" s="8" t="s">
        <v>5</v>
      </c>
      <c r="C13231" s="9">
        <v>44231</v>
      </c>
      <c r="D13231" s="9" t="s">
        <v>73</v>
      </c>
      <c r="E13231" s="7" t="s">
        <v>44</v>
      </c>
      <c r="F13231">
        <v>8</v>
      </c>
      <c r="G13231">
        <v>0.5</v>
      </c>
      <c r="H13231"/>
    </row>
    <row r="13232" spans="1:8" x14ac:dyDescent="0.35">
      <c r="A13232" s="7" t="s">
        <v>16</v>
      </c>
      <c r="B13232" s="8" t="s">
        <v>5</v>
      </c>
      <c r="C13232" s="9">
        <v>44231</v>
      </c>
      <c r="D13232" s="9" t="s">
        <v>73</v>
      </c>
      <c r="E13232" s="7" t="s">
        <v>44</v>
      </c>
      <c r="F13232">
        <v>8</v>
      </c>
      <c r="G13232">
        <v>1</v>
      </c>
      <c r="H13232"/>
    </row>
    <row r="13233" spans="1:8" x14ac:dyDescent="0.35">
      <c r="A13233" s="7" t="s">
        <v>16</v>
      </c>
      <c r="B13233" s="8" t="s">
        <v>5</v>
      </c>
      <c r="C13233" s="9">
        <v>44231</v>
      </c>
      <c r="D13233" s="9" t="s">
        <v>73</v>
      </c>
      <c r="E13233" s="7" t="s">
        <v>44</v>
      </c>
      <c r="F13233">
        <v>8</v>
      </c>
      <c r="G13233">
        <v>1</v>
      </c>
      <c r="H13233"/>
    </row>
    <row r="13234" spans="1:8" x14ac:dyDescent="0.35">
      <c r="A13234" s="7" t="s">
        <v>16</v>
      </c>
      <c r="B13234" s="8" t="s">
        <v>5</v>
      </c>
      <c r="C13234" s="9">
        <v>44231</v>
      </c>
      <c r="D13234" s="9" t="s">
        <v>73</v>
      </c>
      <c r="E13234" s="7" t="s">
        <v>44</v>
      </c>
      <c r="F13234">
        <v>8</v>
      </c>
      <c r="G13234">
        <v>0.5</v>
      </c>
      <c r="H13234"/>
    </row>
    <row r="13235" spans="1:8" x14ac:dyDescent="0.35">
      <c r="A13235" s="7" t="s">
        <v>16</v>
      </c>
      <c r="B13235" s="8" t="s">
        <v>5</v>
      </c>
      <c r="C13235" s="9">
        <v>44231</v>
      </c>
      <c r="D13235" s="9" t="s">
        <v>73</v>
      </c>
      <c r="E13235" s="7" t="s">
        <v>44</v>
      </c>
      <c r="F13235">
        <v>8</v>
      </c>
      <c r="G13235">
        <v>0.5</v>
      </c>
      <c r="H13235"/>
    </row>
    <row r="13236" spans="1:8" x14ac:dyDescent="0.35">
      <c r="A13236" s="7" t="s">
        <v>16</v>
      </c>
      <c r="B13236" s="8" t="s">
        <v>5</v>
      </c>
      <c r="C13236" s="9">
        <v>44231</v>
      </c>
      <c r="D13236" s="9" t="s">
        <v>73</v>
      </c>
      <c r="E13236" s="7" t="s">
        <v>44</v>
      </c>
      <c r="F13236">
        <v>8</v>
      </c>
      <c r="G13236">
        <v>3</v>
      </c>
      <c r="H13236"/>
    </row>
    <row r="13237" spans="1:8" x14ac:dyDescent="0.35">
      <c r="A13237" s="7" t="s">
        <v>16</v>
      </c>
      <c r="B13237" s="8" t="s">
        <v>5</v>
      </c>
      <c r="C13237" s="9">
        <v>44231</v>
      </c>
      <c r="D13237" s="9" t="s">
        <v>73</v>
      </c>
      <c r="E13237" s="7" t="s">
        <v>44</v>
      </c>
      <c r="F13237">
        <v>9</v>
      </c>
      <c r="G13237">
        <v>2</v>
      </c>
      <c r="H13237"/>
    </row>
    <row r="13238" spans="1:8" x14ac:dyDescent="0.35">
      <c r="A13238" s="7" t="s">
        <v>16</v>
      </c>
      <c r="B13238" s="8" t="s">
        <v>5</v>
      </c>
      <c r="C13238" s="9">
        <v>44231</v>
      </c>
      <c r="D13238" s="9" t="s">
        <v>73</v>
      </c>
      <c r="E13238" s="7" t="s">
        <v>44</v>
      </c>
      <c r="F13238">
        <v>9</v>
      </c>
      <c r="G13238">
        <v>1</v>
      </c>
      <c r="H13238"/>
    </row>
    <row r="13239" spans="1:8" x14ac:dyDescent="0.35">
      <c r="A13239" s="7" t="s">
        <v>16</v>
      </c>
      <c r="B13239" s="8" t="s">
        <v>5</v>
      </c>
      <c r="C13239" s="9">
        <v>44231</v>
      </c>
      <c r="D13239" s="9" t="s">
        <v>73</v>
      </c>
      <c r="E13239" s="7" t="s">
        <v>44</v>
      </c>
      <c r="F13239">
        <v>9</v>
      </c>
      <c r="G13239">
        <v>1</v>
      </c>
      <c r="H13239"/>
    </row>
    <row r="13240" spans="1:8" x14ac:dyDescent="0.35">
      <c r="A13240" s="7" t="s">
        <v>16</v>
      </c>
      <c r="B13240" s="8" t="s">
        <v>5</v>
      </c>
      <c r="C13240" s="9">
        <v>44231</v>
      </c>
      <c r="D13240" s="9" t="s">
        <v>73</v>
      </c>
      <c r="E13240" s="7" t="s">
        <v>44</v>
      </c>
      <c r="F13240">
        <v>10</v>
      </c>
      <c r="G13240">
        <v>1</v>
      </c>
      <c r="H13240"/>
    </row>
    <row r="13241" spans="1:8" x14ac:dyDescent="0.35">
      <c r="A13241" s="7" t="s">
        <v>16</v>
      </c>
      <c r="B13241" s="8" t="s">
        <v>5</v>
      </c>
      <c r="C13241" s="9">
        <v>44231</v>
      </c>
      <c r="D13241" s="9" t="s">
        <v>73</v>
      </c>
      <c r="E13241" s="7" t="s">
        <v>44</v>
      </c>
      <c r="F13241">
        <v>10</v>
      </c>
      <c r="G13241">
        <v>2</v>
      </c>
      <c r="H13241"/>
    </row>
    <row r="13242" spans="1:8" x14ac:dyDescent="0.35">
      <c r="A13242" s="7" t="s">
        <v>16</v>
      </c>
      <c r="B13242" s="8" t="s">
        <v>5</v>
      </c>
      <c r="C13242" s="9">
        <v>44231</v>
      </c>
      <c r="D13242" s="9" t="s">
        <v>73</v>
      </c>
      <c r="E13242" s="7" t="s">
        <v>44</v>
      </c>
      <c r="F13242">
        <v>10</v>
      </c>
      <c r="G13242">
        <v>2</v>
      </c>
      <c r="H13242"/>
    </row>
    <row r="13243" spans="1:8" x14ac:dyDescent="0.35">
      <c r="A13243" s="7" t="s">
        <v>16</v>
      </c>
      <c r="B13243" s="8" t="s">
        <v>5</v>
      </c>
      <c r="C13243" s="9">
        <v>44231</v>
      </c>
      <c r="D13243" s="9" t="s">
        <v>73</v>
      </c>
      <c r="E13243" s="7" t="s">
        <v>44</v>
      </c>
      <c r="F13243">
        <v>10</v>
      </c>
      <c r="G13243">
        <v>3</v>
      </c>
      <c r="H13243"/>
    </row>
    <row r="13244" spans="1:8" x14ac:dyDescent="0.35">
      <c r="A13244" s="7" t="s">
        <v>16</v>
      </c>
      <c r="B13244" s="8" t="s">
        <v>5</v>
      </c>
      <c r="C13244" s="9">
        <v>44231</v>
      </c>
      <c r="D13244" s="9" t="s">
        <v>73</v>
      </c>
      <c r="E13244" s="7" t="s">
        <v>44</v>
      </c>
      <c r="F13244">
        <v>11</v>
      </c>
      <c r="G13244">
        <v>3</v>
      </c>
      <c r="H13244"/>
    </row>
    <row r="13245" spans="1:8" x14ac:dyDescent="0.35">
      <c r="A13245" s="7" t="s">
        <v>16</v>
      </c>
      <c r="B13245" s="8" t="s">
        <v>5</v>
      </c>
      <c r="C13245" s="9">
        <v>44231</v>
      </c>
      <c r="D13245" s="9" t="s">
        <v>73</v>
      </c>
      <c r="E13245" s="7" t="s">
        <v>31</v>
      </c>
      <c r="F13245">
        <v>13</v>
      </c>
      <c r="G13245">
        <v>4</v>
      </c>
      <c r="H13245"/>
    </row>
    <row r="13246" spans="1:8" x14ac:dyDescent="0.35">
      <c r="A13246" s="7" t="s">
        <v>16</v>
      </c>
      <c r="B13246" s="8" t="s">
        <v>5</v>
      </c>
      <c r="C13246" s="9">
        <v>44231</v>
      </c>
      <c r="D13246" s="9" t="s">
        <v>73</v>
      </c>
      <c r="E13246" s="7" t="s">
        <v>31</v>
      </c>
      <c r="F13246">
        <v>13</v>
      </c>
      <c r="G13246">
        <v>5</v>
      </c>
      <c r="H13246"/>
    </row>
    <row r="13247" spans="1:8" x14ac:dyDescent="0.35">
      <c r="A13247" s="7" t="s">
        <v>16</v>
      </c>
      <c r="B13247" s="8" t="s">
        <v>5</v>
      </c>
      <c r="C13247" s="9">
        <v>44231</v>
      </c>
      <c r="D13247" s="9" t="s">
        <v>73</v>
      </c>
      <c r="E13247" s="7" t="s">
        <v>31</v>
      </c>
      <c r="F13247">
        <v>13</v>
      </c>
      <c r="G13247">
        <v>6</v>
      </c>
      <c r="H13247"/>
    </row>
    <row r="13248" spans="1:8" x14ac:dyDescent="0.35">
      <c r="A13248" s="7" t="s">
        <v>16</v>
      </c>
      <c r="B13248" s="8" t="s">
        <v>5</v>
      </c>
      <c r="C13248" s="9">
        <v>44231</v>
      </c>
      <c r="D13248" s="9" t="s">
        <v>73</v>
      </c>
      <c r="E13248" s="7" t="s">
        <v>31</v>
      </c>
      <c r="F13248">
        <v>13</v>
      </c>
      <c r="G13248">
        <v>0.5</v>
      </c>
      <c r="H13248"/>
    </row>
    <row r="13249" spans="1:8" x14ac:dyDescent="0.35">
      <c r="A13249" s="7" t="s">
        <v>16</v>
      </c>
      <c r="B13249" s="8" t="s">
        <v>5</v>
      </c>
      <c r="C13249" s="9">
        <v>44231</v>
      </c>
      <c r="D13249" s="9" t="s">
        <v>73</v>
      </c>
      <c r="E13249" s="7" t="s">
        <v>31</v>
      </c>
      <c r="F13249">
        <v>13</v>
      </c>
      <c r="G13249">
        <v>0.5</v>
      </c>
      <c r="H13249"/>
    </row>
    <row r="13250" spans="1:8" x14ac:dyDescent="0.35">
      <c r="A13250" s="7" t="s">
        <v>16</v>
      </c>
      <c r="B13250" s="8" t="s">
        <v>5</v>
      </c>
      <c r="C13250" s="9">
        <v>44231</v>
      </c>
      <c r="D13250" s="9" t="s">
        <v>73</v>
      </c>
      <c r="E13250" s="7" t="s">
        <v>31</v>
      </c>
      <c r="F13250">
        <v>13</v>
      </c>
      <c r="G13250">
        <v>0.5</v>
      </c>
      <c r="H13250"/>
    </row>
    <row r="13251" spans="1:8" x14ac:dyDescent="0.35">
      <c r="A13251" s="7" t="s">
        <v>16</v>
      </c>
      <c r="B13251" s="8" t="s">
        <v>5</v>
      </c>
      <c r="C13251" s="9">
        <v>44231</v>
      </c>
      <c r="D13251" s="9" t="s">
        <v>73</v>
      </c>
      <c r="E13251" s="7" t="s">
        <v>31</v>
      </c>
      <c r="F13251">
        <v>14</v>
      </c>
      <c r="G13251">
        <v>6</v>
      </c>
      <c r="H13251"/>
    </row>
    <row r="13252" spans="1:8" x14ac:dyDescent="0.35">
      <c r="A13252" s="7" t="s">
        <v>16</v>
      </c>
      <c r="B13252" s="8" t="s">
        <v>5</v>
      </c>
      <c r="C13252" s="9">
        <v>44231</v>
      </c>
      <c r="D13252" s="9" t="s">
        <v>73</v>
      </c>
      <c r="E13252" s="7" t="s">
        <v>31</v>
      </c>
      <c r="F13252">
        <v>14</v>
      </c>
      <c r="G13252">
        <v>4</v>
      </c>
      <c r="H13252"/>
    </row>
    <row r="13253" spans="1:8" x14ac:dyDescent="0.35">
      <c r="A13253" s="7" t="s">
        <v>16</v>
      </c>
      <c r="B13253" s="8" t="s">
        <v>5</v>
      </c>
      <c r="C13253" s="9">
        <v>44231</v>
      </c>
      <c r="D13253" s="9" t="s">
        <v>73</v>
      </c>
      <c r="E13253" s="7" t="s">
        <v>31</v>
      </c>
      <c r="F13253">
        <v>14</v>
      </c>
      <c r="G13253">
        <v>4</v>
      </c>
      <c r="H13253"/>
    </row>
    <row r="13254" spans="1:8" x14ac:dyDescent="0.35">
      <c r="A13254" s="7" t="s">
        <v>16</v>
      </c>
      <c r="B13254" s="8" t="s">
        <v>5</v>
      </c>
      <c r="C13254" s="9">
        <v>44231</v>
      </c>
      <c r="D13254" s="9" t="s">
        <v>73</v>
      </c>
      <c r="E13254" s="7" t="s">
        <v>31</v>
      </c>
      <c r="F13254">
        <v>15</v>
      </c>
      <c r="G13254">
        <v>1</v>
      </c>
      <c r="H13254"/>
    </row>
    <row r="13255" spans="1:8" x14ac:dyDescent="0.35">
      <c r="A13255" s="7" t="s">
        <v>16</v>
      </c>
      <c r="B13255" s="8" t="s">
        <v>5</v>
      </c>
      <c r="C13255" s="9">
        <v>44231</v>
      </c>
      <c r="D13255" s="9" t="s">
        <v>73</v>
      </c>
      <c r="E13255" s="7" t="s">
        <v>31</v>
      </c>
      <c r="F13255">
        <v>15</v>
      </c>
      <c r="G13255">
        <v>1</v>
      </c>
      <c r="H13255"/>
    </row>
    <row r="13256" spans="1:8" x14ac:dyDescent="0.35">
      <c r="A13256" s="7" t="s">
        <v>16</v>
      </c>
      <c r="B13256" s="8" t="s">
        <v>5</v>
      </c>
      <c r="C13256" s="9">
        <v>44231</v>
      </c>
      <c r="D13256" s="9" t="s">
        <v>73</v>
      </c>
      <c r="E13256" s="7" t="s">
        <v>31</v>
      </c>
      <c r="F13256">
        <v>15</v>
      </c>
      <c r="G13256">
        <v>1</v>
      </c>
      <c r="H13256"/>
    </row>
    <row r="13257" spans="1:8" x14ac:dyDescent="0.35">
      <c r="A13257" s="7" t="s">
        <v>16</v>
      </c>
      <c r="B13257" s="8" t="s">
        <v>5</v>
      </c>
      <c r="C13257" s="9">
        <v>44231</v>
      </c>
      <c r="D13257" s="9" t="s">
        <v>73</v>
      </c>
      <c r="E13257" s="7" t="s">
        <v>31</v>
      </c>
      <c r="F13257">
        <v>15</v>
      </c>
      <c r="G13257">
        <v>3</v>
      </c>
      <c r="H13257"/>
    </row>
    <row r="13258" spans="1:8" x14ac:dyDescent="0.35">
      <c r="A13258" s="7" t="s">
        <v>16</v>
      </c>
      <c r="B13258" s="8" t="s">
        <v>5</v>
      </c>
      <c r="C13258" s="9">
        <v>44231</v>
      </c>
      <c r="D13258" s="9" t="s">
        <v>73</v>
      </c>
      <c r="E13258" s="7" t="s">
        <v>31</v>
      </c>
      <c r="F13258">
        <v>15</v>
      </c>
      <c r="G13258">
        <v>4</v>
      </c>
      <c r="H13258"/>
    </row>
    <row r="13259" spans="1:8" x14ac:dyDescent="0.35">
      <c r="A13259" s="7" t="s">
        <v>16</v>
      </c>
      <c r="B13259" s="8" t="s">
        <v>5</v>
      </c>
      <c r="C13259" s="9">
        <v>44231</v>
      </c>
      <c r="D13259" s="9" t="s">
        <v>73</v>
      </c>
      <c r="E13259" s="7" t="s">
        <v>31</v>
      </c>
      <c r="F13259">
        <v>15</v>
      </c>
      <c r="G13259">
        <v>2</v>
      </c>
      <c r="H13259"/>
    </row>
    <row r="13260" spans="1:8" x14ac:dyDescent="0.35">
      <c r="A13260" s="7" t="s">
        <v>16</v>
      </c>
      <c r="B13260" s="8" t="s">
        <v>5</v>
      </c>
      <c r="C13260" s="9">
        <v>44231</v>
      </c>
      <c r="D13260" s="9" t="s">
        <v>73</v>
      </c>
      <c r="E13260" s="7" t="s">
        <v>31</v>
      </c>
      <c r="F13260">
        <v>16</v>
      </c>
      <c r="G13260">
        <v>3</v>
      </c>
      <c r="H13260"/>
    </row>
    <row r="13261" spans="1:8" x14ac:dyDescent="0.35">
      <c r="A13261" s="7" t="s">
        <v>16</v>
      </c>
      <c r="B13261" s="8" t="s">
        <v>5</v>
      </c>
      <c r="C13261" s="9">
        <v>44231</v>
      </c>
      <c r="D13261" s="9" t="s">
        <v>73</v>
      </c>
      <c r="E13261" s="7" t="s">
        <v>31</v>
      </c>
      <c r="F13261">
        <v>16</v>
      </c>
      <c r="G13261">
        <v>4</v>
      </c>
      <c r="H13261"/>
    </row>
    <row r="13262" spans="1:8" x14ac:dyDescent="0.35">
      <c r="A13262" s="7" t="s">
        <v>16</v>
      </c>
      <c r="B13262" s="8" t="s">
        <v>5</v>
      </c>
      <c r="C13262" s="9">
        <v>44231</v>
      </c>
      <c r="D13262" s="9" t="s">
        <v>73</v>
      </c>
      <c r="E13262" s="7" t="s">
        <v>31</v>
      </c>
      <c r="F13262">
        <v>16</v>
      </c>
      <c r="G13262">
        <v>0.5</v>
      </c>
      <c r="H13262"/>
    </row>
    <row r="13263" spans="1:8" x14ac:dyDescent="0.35">
      <c r="A13263" s="7" t="s">
        <v>16</v>
      </c>
      <c r="B13263" s="8" t="s">
        <v>5</v>
      </c>
      <c r="C13263" s="9">
        <v>44231</v>
      </c>
      <c r="D13263" s="9" t="s">
        <v>73</v>
      </c>
      <c r="E13263" s="7" t="s">
        <v>31</v>
      </c>
      <c r="F13263">
        <v>16</v>
      </c>
      <c r="G13263">
        <v>0.5</v>
      </c>
      <c r="H13263"/>
    </row>
    <row r="13264" spans="1:8" x14ac:dyDescent="0.35">
      <c r="A13264" s="7" t="s">
        <v>16</v>
      </c>
      <c r="B13264" s="8" t="s">
        <v>5</v>
      </c>
      <c r="C13264" s="9">
        <v>44231</v>
      </c>
      <c r="D13264" s="9" t="s">
        <v>73</v>
      </c>
      <c r="E13264" s="7" t="s">
        <v>31</v>
      </c>
      <c r="F13264">
        <v>16</v>
      </c>
      <c r="G13264">
        <v>5</v>
      </c>
      <c r="H13264"/>
    </row>
    <row r="13265" spans="1:8" x14ac:dyDescent="0.35">
      <c r="A13265" s="7" t="s">
        <v>16</v>
      </c>
      <c r="B13265" s="8" t="s">
        <v>5</v>
      </c>
      <c r="C13265" s="9">
        <v>44231</v>
      </c>
      <c r="D13265" s="9" t="s">
        <v>73</v>
      </c>
      <c r="E13265" s="7" t="s">
        <v>31</v>
      </c>
      <c r="F13265">
        <v>16</v>
      </c>
      <c r="G13265">
        <v>4</v>
      </c>
      <c r="H13265"/>
    </row>
    <row r="13266" spans="1:8" x14ac:dyDescent="0.35">
      <c r="A13266" s="7" t="s">
        <v>16</v>
      </c>
      <c r="B13266" s="8" t="s">
        <v>5</v>
      </c>
      <c r="C13266" s="9">
        <v>44231</v>
      </c>
      <c r="D13266" s="9" t="s">
        <v>73</v>
      </c>
      <c r="E13266" s="7" t="s">
        <v>31</v>
      </c>
      <c r="F13266">
        <v>16</v>
      </c>
      <c r="G13266">
        <v>4</v>
      </c>
      <c r="H13266"/>
    </row>
    <row r="13267" spans="1:8" x14ac:dyDescent="0.35">
      <c r="A13267" s="7" t="s">
        <v>16</v>
      </c>
      <c r="B13267" s="8" t="s">
        <v>5</v>
      </c>
      <c r="C13267" s="9">
        <v>44231</v>
      </c>
      <c r="D13267" s="9" t="s">
        <v>73</v>
      </c>
      <c r="E13267" s="7" t="s">
        <v>31</v>
      </c>
      <c r="F13267">
        <v>16</v>
      </c>
      <c r="G13267">
        <v>0.5</v>
      </c>
      <c r="H13267"/>
    </row>
    <row r="13268" spans="1:8" x14ac:dyDescent="0.35">
      <c r="A13268" s="7" t="s">
        <v>16</v>
      </c>
      <c r="B13268" s="8" t="s">
        <v>5</v>
      </c>
      <c r="C13268" s="9">
        <v>44231</v>
      </c>
      <c r="D13268" s="9" t="s">
        <v>73</v>
      </c>
      <c r="E13268" s="7" t="s">
        <v>31</v>
      </c>
      <c r="F13268">
        <v>16</v>
      </c>
      <c r="G13268">
        <v>0.5</v>
      </c>
      <c r="H13268"/>
    </row>
    <row r="13269" spans="1:8" x14ac:dyDescent="0.35">
      <c r="A13269" s="7" t="s">
        <v>16</v>
      </c>
      <c r="B13269" s="8" t="s">
        <v>5</v>
      </c>
      <c r="C13269" s="9">
        <v>44231</v>
      </c>
      <c r="D13269" s="9" t="s">
        <v>73</v>
      </c>
      <c r="E13269" s="7" t="s">
        <v>31</v>
      </c>
      <c r="F13269">
        <v>16</v>
      </c>
      <c r="G13269">
        <v>0.5</v>
      </c>
      <c r="H13269"/>
    </row>
    <row r="13270" spans="1:8" x14ac:dyDescent="0.35">
      <c r="A13270" s="7" t="s">
        <v>16</v>
      </c>
      <c r="B13270" s="8" t="s">
        <v>5</v>
      </c>
      <c r="C13270" s="9">
        <v>44231</v>
      </c>
      <c r="D13270" s="9" t="s">
        <v>73</v>
      </c>
      <c r="E13270" s="7" t="s">
        <v>31</v>
      </c>
      <c r="F13270">
        <v>17</v>
      </c>
      <c r="G13270">
        <v>4</v>
      </c>
      <c r="H13270"/>
    </row>
    <row r="13271" spans="1:8" x14ac:dyDescent="0.35">
      <c r="A13271" s="7" t="s">
        <v>16</v>
      </c>
      <c r="B13271" s="8" t="s">
        <v>5</v>
      </c>
      <c r="C13271" s="9">
        <v>44231</v>
      </c>
      <c r="D13271" s="9" t="s">
        <v>73</v>
      </c>
      <c r="E13271" s="7" t="s">
        <v>31</v>
      </c>
      <c r="F13271">
        <v>17</v>
      </c>
      <c r="G13271">
        <v>1</v>
      </c>
      <c r="H13271"/>
    </row>
    <row r="13272" spans="1:8" x14ac:dyDescent="0.35">
      <c r="A13272" s="7" t="s">
        <v>16</v>
      </c>
      <c r="B13272" s="8" t="s">
        <v>5</v>
      </c>
      <c r="C13272" s="9">
        <v>44231</v>
      </c>
      <c r="D13272" s="9" t="s">
        <v>73</v>
      </c>
      <c r="E13272" s="7" t="s">
        <v>31</v>
      </c>
      <c r="F13272">
        <v>17</v>
      </c>
      <c r="G13272">
        <v>2</v>
      </c>
      <c r="H13272"/>
    </row>
    <row r="13273" spans="1:8" x14ac:dyDescent="0.35">
      <c r="A13273" s="7" t="s">
        <v>16</v>
      </c>
      <c r="B13273" s="8" t="s">
        <v>5</v>
      </c>
      <c r="C13273" s="9">
        <v>44231</v>
      </c>
      <c r="D13273" s="9" t="s">
        <v>73</v>
      </c>
      <c r="E13273" s="7" t="s">
        <v>31</v>
      </c>
      <c r="F13273">
        <v>17</v>
      </c>
      <c r="G13273">
        <v>4</v>
      </c>
      <c r="H13273"/>
    </row>
    <row r="13274" spans="1:8" x14ac:dyDescent="0.35">
      <c r="A13274" s="7" t="s">
        <v>16</v>
      </c>
      <c r="B13274" s="8" t="s">
        <v>5</v>
      </c>
      <c r="C13274" s="9">
        <v>44231</v>
      </c>
      <c r="D13274" s="9" t="s">
        <v>73</v>
      </c>
      <c r="E13274" s="7" t="s">
        <v>31</v>
      </c>
      <c r="F13274">
        <v>17</v>
      </c>
      <c r="G13274">
        <v>4</v>
      </c>
      <c r="H13274"/>
    </row>
    <row r="13275" spans="1:8" x14ac:dyDescent="0.35">
      <c r="A13275" s="7" t="s">
        <v>16</v>
      </c>
      <c r="B13275" s="8" t="s">
        <v>5</v>
      </c>
      <c r="C13275" s="9">
        <v>44231</v>
      </c>
      <c r="D13275" s="9" t="s">
        <v>73</v>
      </c>
      <c r="E13275" s="7" t="s">
        <v>31</v>
      </c>
      <c r="F13275">
        <v>17</v>
      </c>
      <c r="G13275">
        <v>3</v>
      </c>
      <c r="H13275"/>
    </row>
    <row r="13276" spans="1:8" x14ac:dyDescent="0.35">
      <c r="A13276" s="7" t="s">
        <v>16</v>
      </c>
      <c r="B13276" s="8" t="s">
        <v>5</v>
      </c>
      <c r="C13276" s="9">
        <v>44231</v>
      </c>
      <c r="D13276" s="9" t="s">
        <v>73</v>
      </c>
      <c r="E13276" s="7" t="s">
        <v>31</v>
      </c>
      <c r="F13276">
        <v>17</v>
      </c>
      <c r="G13276">
        <v>0.5</v>
      </c>
      <c r="H13276"/>
    </row>
    <row r="13277" spans="1:8" x14ac:dyDescent="0.35">
      <c r="A13277" s="7" t="s">
        <v>16</v>
      </c>
      <c r="B13277" s="8" t="s">
        <v>5</v>
      </c>
      <c r="C13277" s="9">
        <v>44231</v>
      </c>
      <c r="D13277" s="9" t="s">
        <v>73</v>
      </c>
      <c r="E13277" s="7" t="s">
        <v>31</v>
      </c>
      <c r="F13277">
        <v>17</v>
      </c>
      <c r="G13277">
        <v>0.5</v>
      </c>
      <c r="H13277"/>
    </row>
    <row r="13278" spans="1:8" x14ac:dyDescent="0.35">
      <c r="A13278" s="7" t="s">
        <v>16</v>
      </c>
      <c r="B13278" s="8" t="s">
        <v>5</v>
      </c>
      <c r="C13278" s="9">
        <v>44231</v>
      </c>
      <c r="D13278" s="9" t="s">
        <v>73</v>
      </c>
      <c r="E13278" s="7" t="s">
        <v>45</v>
      </c>
      <c r="F13278">
        <v>19</v>
      </c>
      <c r="G13278">
        <v>1</v>
      </c>
      <c r="H13278"/>
    </row>
    <row r="13279" spans="1:8" x14ac:dyDescent="0.35">
      <c r="A13279" s="7" t="s">
        <v>16</v>
      </c>
      <c r="B13279" s="8" t="s">
        <v>5</v>
      </c>
      <c r="C13279" s="9">
        <v>44231</v>
      </c>
      <c r="D13279" s="9" t="s">
        <v>73</v>
      </c>
      <c r="E13279" s="7" t="s">
        <v>45</v>
      </c>
      <c r="F13279">
        <v>19</v>
      </c>
      <c r="G13279">
        <v>3</v>
      </c>
      <c r="H13279"/>
    </row>
    <row r="13280" spans="1:8" x14ac:dyDescent="0.35">
      <c r="A13280" s="7" t="s">
        <v>16</v>
      </c>
      <c r="B13280" s="8" t="s">
        <v>5</v>
      </c>
      <c r="C13280" s="9">
        <v>44231</v>
      </c>
      <c r="D13280" s="9" t="s">
        <v>73</v>
      </c>
      <c r="E13280" s="7" t="s">
        <v>45</v>
      </c>
      <c r="F13280">
        <v>19</v>
      </c>
      <c r="G13280">
        <v>2</v>
      </c>
      <c r="H13280"/>
    </row>
    <row r="13281" spans="1:8" x14ac:dyDescent="0.35">
      <c r="A13281" s="7" t="s">
        <v>16</v>
      </c>
      <c r="B13281" s="8" t="s">
        <v>5</v>
      </c>
      <c r="C13281" s="9">
        <v>44231</v>
      </c>
      <c r="D13281" s="9" t="s">
        <v>73</v>
      </c>
      <c r="E13281" s="7" t="s">
        <v>45</v>
      </c>
      <c r="F13281">
        <v>20</v>
      </c>
      <c r="G13281">
        <v>0.5</v>
      </c>
      <c r="H13281"/>
    </row>
    <row r="13282" spans="1:8" x14ac:dyDescent="0.35">
      <c r="A13282" s="7" t="s">
        <v>16</v>
      </c>
      <c r="B13282" s="8" t="s">
        <v>5</v>
      </c>
      <c r="C13282" s="9">
        <v>44231</v>
      </c>
      <c r="D13282" s="9" t="s">
        <v>73</v>
      </c>
      <c r="E13282" s="7" t="s">
        <v>45</v>
      </c>
      <c r="F13282">
        <v>20</v>
      </c>
      <c r="G13282">
        <v>0.5</v>
      </c>
      <c r="H13282"/>
    </row>
    <row r="13283" spans="1:8" x14ac:dyDescent="0.35">
      <c r="A13283" s="7" t="s">
        <v>16</v>
      </c>
      <c r="B13283" s="8" t="s">
        <v>5</v>
      </c>
      <c r="C13283" s="9">
        <v>44231</v>
      </c>
      <c r="D13283" s="9" t="s">
        <v>73</v>
      </c>
      <c r="E13283" s="7" t="s">
        <v>45</v>
      </c>
      <c r="F13283">
        <v>20</v>
      </c>
      <c r="G13283">
        <v>1</v>
      </c>
      <c r="H13283"/>
    </row>
    <row r="13284" spans="1:8" x14ac:dyDescent="0.35">
      <c r="A13284" s="7" t="s">
        <v>16</v>
      </c>
      <c r="B13284" s="8" t="s">
        <v>5</v>
      </c>
      <c r="C13284" s="9">
        <v>44231</v>
      </c>
      <c r="D13284" s="9" t="s">
        <v>73</v>
      </c>
      <c r="E13284" s="7" t="s">
        <v>45</v>
      </c>
      <c r="F13284">
        <v>20</v>
      </c>
      <c r="G13284">
        <v>2</v>
      </c>
      <c r="H13284"/>
    </row>
    <row r="13285" spans="1:8" x14ac:dyDescent="0.35">
      <c r="A13285" s="7" t="s">
        <v>16</v>
      </c>
      <c r="B13285" s="8" t="s">
        <v>5</v>
      </c>
      <c r="C13285" s="9">
        <v>44231</v>
      </c>
      <c r="D13285" s="9" t="s">
        <v>73</v>
      </c>
      <c r="E13285" s="7" t="s">
        <v>45</v>
      </c>
      <c r="F13285">
        <v>21</v>
      </c>
      <c r="G13285">
        <v>1</v>
      </c>
      <c r="H13285"/>
    </row>
    <row r="13286" spans="1:8" x14ac:dyDescent="0.35">
      <c r="A13286" s="7" t="s">
        <v>16</v>
      </c>
      <c r="B13286" s="8" t="s">
        <v>5</v>
      </c>
      <c r="C13286" s="9">
        <v>44231</v>
      </c>
      <c r="D13286" s="9" t="s">
        <v>73</v>
      </c>
      <c r="E13286" s="7" t="s">
        <v>45</v>
      </c>
      <c r="F13286">
        <v>21</v>
      </c>
      <c r="G13286">
        <v>1</v>
      </c>
      <c r="H13286"/>
    </row>
    <row r="13287" spans="1:8" x14ac:dyDescent="0.35">
      <c r="A13287" s="7" t="s">
        <v>16</v>
      </c>
      <c r="B13287" s="8" t="s">
        <v>5</v>
      </c>
      <c r="C13287" s="9">
        <v>44231</v>
      </c>
      <c r="D13287" s="9" t="s">
        <v>73</v>
      </c>
      <c r="E13287" s="7" t="s">
        <v>45</v>
      </c>
      <c r="F13287">
        <v>21</v>
      </c>
      <c r="G13287">
        <v>1</v>
      </c>
      <c r="H13287"/>
    </row>
    <row r="13288" spans="1:8" x14ac:dyDescent="0.35">
      <c r="A13288" s="7" t="s">
        <v>16</v>
      </c>
      <c r="B13288" s="8" t="s">
        <v>5</v>
      </c>
      <c r="C13288" s="9">
        <v>44231</v>
      </c>
      <c r="D13288" s="9" t="s">
        <v>73</v>
      </c>
      <c r="E13288" s="7" t="s">
        <v>45</v>
      </c>
      <c r="F13288">
        <v>21</v>
      </c>
      <c r="G13288">
        <v>1</v>
      </c>
      <c r="H13288"/>
    </row>
    <row r="13289" spans="1:8" x14ac:dyDescent="0.35">
      <c r="A13289" s="7" t="s">
        <v>16</v>
      </c>
      <c r="B13289" s="8" t="s">
        <v>5</v>
      </c>
      <c r="C13289" s="9">
        <v>44231</v>
      </c>
      <c r="D13289" s="9" t="s">
        <v>73</v>
      </c>
      <c r="E13289" s="7" t="s">
        <v>45</v>
      </c>
      <c r="F13289">
        <v>21</v>
      </c>
      <c r="G13289">
        <v>0.5</v>
      </c>
      <c r="H13289"/>
    </row>
    <row r="13290" spans="1:8" x14ac:dyDescent="0.35">
      <c r="A13290" s="7" t="s">
        <v>16</v>
      </c>
      <c r="B13290" s="8" t="s">
        <v>5</v>
      </c>
      <c r="C13290" s="9">
        <v>44231</v>
      </c>
      <c r="D13290" s="9" t="s">
        <v>73</v>
      </c>
      <c r="E13290" s="7" t="s">
        <v>24</v>
      </c>
      <c r="F13290">
        <v>23</v>
      </c>
      <c r="G13290">
        <v>3</v>
      </c>
      <c r="H13290"/>
    </row>
    <row r="13291" spans="1:8" x14ac:dyDescent="0.35">
      <c r="A13291" s="7" t="s">
        <v>16</v>
      </c>
      <c r="B13291" s="8" t="s">
        <v>5</v>
      </c>
      <c r="C13291" s="9">
        <v>44231</v>
      </c>
      <c r="D13291" s="9" t="s">
        <v>73</v>
      </c>
      <c r="E13291" s="7" t="s">
        <v>24</v>
      </c>
      <c r="F13291">
        <v>23</v>
      </c>
      <c r="G13291">
        <v>9</v>
      </c>
      <c r="H13291"/>
    </row>
    <row r="13292" spans="1:8" x14ac:dyDescent="0.35">
      <c r="A13292" s="7" t="s">
        <v>16</v>
      </c>
      <c r="B13292" s="8" t="s">
        <v>5</v>
      </c>
      <c r="C13292" s="9">
        <v>44231</v>
      </c>
      <c r="D13292" s="9" t="s">
        <v>73</v>
      </c>
      <c r="E13292" s="7" t="s">
        <v>24</v>
      </c>
      <c r="F13292">
        <v>23</v>
      </c>
      <c r="G13292">
        <v>5</v>
      </c>
      <c r="H13292"/>
    </row>
    <row r="13293" spans="1:8" x14ac:dyDescent="0.35">
      <c r="A13293" s="7" t="s">
        <v>16</v>
      </c>
      <c r="B13293" s="8" t="s">
        <v>5</v>
      </c>
      <c r="C13293" s="9">
        <v>44231</v>
      </c>
      <c r="D13293" s="9" t="s">
        <v>73</v>
      </c>
      <c r="E13293" s="7" t="s">
        <v>24</v>
      </c>
      <c r="F13293">
        <v>23</v>
      </c>
      <c r="G13293">
        <v>3</v>
      </c>
      <c r="H13293"/>
    </row>
    <row r="13294" spans="1:8" x14ac:dyDescent="0.35">
      <c r="A13294" s="7" t="s">
        <v>16</v>
      </c>
      <c r="B13294" s="8" t="s">
        <v>5</v>
      </c>
      <c r="C13294" s="9">
        <v>44231</v>
      </c>
      <c r="D13294" s="9" t="s">
        <v>73</v>
      </c>
      <c r="E13294" s="7" t="s">
        <v>24</v>
      </c>
      <c r="F13294">
        <v>23</v>
      </c>
      <c r="G13294">
        <v>1.5</v>
      </c>
      <c r="H13294"/>
    </row>
    <row r="13295" spans="1:8" x14ac:dyDescent="0.35">
      <c r="A13295" s="7" t="s">
        <v>16</v>
      </c>
      <c r="B13295" s="8" t="s">
        <v>5</v>
      </c>
      <c r="C13295" s="9">
        <v>44231</v>
      </c>
      <c r="D13295" s="9" t="s">
        <v>73</v>
      </c>
      <c r="E13295" s="7" t="s">
        <v>24</v>
      </c>
      <c r="F13295">
        <v>24</v>
      </c>
      <c r="G13295">
        <v>4</v>
      </c>
      <c r="H13295"/>
    </row>
    <row r="13296" spans="1:8" x14ac:dyDescent="0.35">
      <c r="A13296" s="7" t="s">
        <v>16</v>
      </c>
      <c r="B13296" s="8" t="s">
        <v>5</v>
      </c>
      <c r="C13296" s="9">
        <v>44231</v>
      </c>
      <c r="D13296" s="9" t="s">
        <v>73</v>
      </c>
      <c r="E13296" s="7" t="s">
        <v>24</v>
      </c>
      <c r="F13296">
        <v>24</v>
      </c>
      <c r="G13296">
        <v>2</v>
      </c>
      <c r="H13296"/>
    </row>
    <row r="13297" spans="1:8" x14ac:dyDescent="0.35">
      <c r="A13297" s="7" t="s">
        <v>16</v>
      </c>
      <c r="B13297" s="8" t="s">
        <v>5</v>
      </c>
      <c r="C13297" s="9">
        <v>44231</v>
      </c>
      <c r="D13297" s="9" t="s">
        <v>73</v>
      </c>
      <c r="E13297" s="7" t="s">
        <v>24</v>
      </c>
      <c r="F13297">
        <v>24</v>
      </c>
      <c r="G13297">
        <v>6</v>
      </c>
      <c r="H13297"/>
    </row>
    <row r="13298" spans="1:8" x14ac:dyDescent="0.35">
      <c r="A13298" s="7" t="s">
        <v>16</v>
      </c>
      <c r="B13298" s="8" t="s">
        <v>5</v>
      </c>
      <c r="C13298" s="9">
        <v>44231</v>
      </c>
      <c r="D13298" s="9" t="s">
        <v>73</v>
      </c>
      <c r="E13298" s="7" t="s">
        <v>24</v>
      </c>
      <c r="F13298">
        <v>24</v>
      </c>
      <c r="G13298">
        <v>7.5</v>
      </c>
      <c r="H13298"/>
    </row>
    <row r="13299" spans="1:8" x14ac:dyDescent="0.35">
      <c r="A13299" s="7" t="s">
        <v>16</v>
      </c>
      <c r="B13299" s="8" t="s">
        <v>5</v>
      </c>
      <c r="C13299" s="9">
        <v>44231</v>
      </c>
      <c r="D13299" s="9" t="s">
        <v>73</v>
      </c>
      <c r="E13299" s="7" t="s">
        <v>24</v>
      </c>
      <c r="F13299">
        <v>24</v>
      </c>
      <c r="G13299">
        <v>7</v>
      </c>
      <c r="H13299"/>
    </row>
    <row r="13300" spans="1:8" x14ac:dyDescent="0.35">
      <c r="A13300" s="7" t="s">
        <v>16</v>
      </c>
      <c r="B13300" s="8" t="s">
        <v>5</v>
      </c>
      <c r="C13300" s="9">
        <v>44231</v>
      </c>
      <c r="D13300" s="9" t="s">
        <v>73</v>
      </c>
      <c r="E13300" s="7" t="s">
        <v>24</v>
      </c>
      <c r="F13300">
        <v>24</v>
      </c>
      <c r="G13300">
        <v>5</v>
      </c>
      <c r="H13300"/>
    </row>
    <row r="13301" spans="1:8" x14ac:dyDescent="0.35">
      <c r="A13301" s="7" t="s">
        <v>16</v>
      </c>
      <c r="B13301" s="8" t="s">
        <v>5</v>
      </c>
      <c r="C13301" s="9">
        <v>44231</v>
      </c>
      <c r="D13301" s="9" t="s">
        <v>73</v>
      </c>
      <c r="E13301" s="7" t="s">
        <v>24</v>
      </c>
      <c r="F13301">
        <v>25</v>
      </c>
      <c r="G13301">
        <v>9</v>
      </c>
      <c r="H13301"/>
    </row>
    <row r="13302" spans="1:8" x14ac:dyDescent="0.35">
      <c r="A13302" s="7" t="s">
        <v>16</v>
      </c>
      <c r="B13302" s="8" t="s">
        <v>5</v>
      </c>
      <c r="C13302" s="9">
        <v>44231</v>
      </c>
      <c r="D13302" s="9" t="s">
        <v>73</v>
      </c>
      <c r="E13302" s="7" t="s">
        <v>24</v>
      </c>
      <c r="F13302">
        <v>25</v>
      </c>
      <c r="G13302">
        <v>7</v>
      </c>
      <c r="H13302"/>
    </row>
    <row r="13303" spans="1:8" x14ac:dyDescent="0.35">
      <c r="A13303" s="7" t="s">
        <v>16</v>
      </c>
      <c r="B13303" s="8" t="s">
        <v>5</v>
      </c>
      <c r="C13303" s="9">
        <v>44231</v>
      </c>
      <c r="D13303" s="9" t="s">
        <v>73</v>
      </c>
      <c r="E13303" s="7" t="s">
        <v>24</v>
      </c>
      <c r="F13303">
        <v>25</v>
      </c>
      <c r="G13303">
        <v>2</v>
      </c>
      <c r="H13303"/>
    </row>
    <row r="13304" spans="1:8" x14ac:dyDescent="0.35">
      <c r="A13304" s="7" t="s">
        <v>16</v>
      </c>
      <c r="B13304" s="8" t="s">
        <v>5</v>
      </c>
      <c r="C13304" s="9">
        <v>44231</v>
      </c>
      <c r="D13304" s="9" t="s">
        <v>73</v>
      </c>
      <c r="E13304" s="7" t="s">
        <v>24</v>
      </c>
      <c r="F13304">
        <v>25</v>
      </c>
      <c r="G13304">
        <v>5</v>
      </c>
      <c r="H13304"/>
    </row>
    <row r="13305" spans="1:8" x14ac:dyDescent="0.35">
      <c r="A13305" s="7" t="s">
        <v>16</v>
      </c>
      <c r="B13305" s="8" t="s">
        <v>5</v>
      </c>
      <c r="C13305" s="9">
        <v>44231</v>
      </c>
      <c r="D13305" s="9" t="s">
        <v>73</v>
      </c>
      <c r="E13305" s="7" t="s">
        <v>24</v>
      </c>
      <c r="F13305">
        <v>25</v>
      </c>
      <c r="G13305">
        <v>4</v>
      </c>
      <c r="H13305"/>
    </row>
    <row r="13306" spans="1:8" x14ac:dyDescent="0.35">
      <c r="A13306" s="7" t="s">
        <v>16</v>
      </c>
      <c r="B13306" s="8" t="s">
        <v>5</v>
      </c>
      <c r="C13306" s="9">
        <v>44231</v>
      </c>
      <c r="D13306" s="9" t="s">
        <v>73</v>
      </c>
      <c r="E13306" s="7" t="s">
        <v>24</v>
      </c>
      <c r="F13306">
        <v>25</v>
      </c>
      <c r="G13306">
        <v>8</v>
      </c>
      <c r="H13306"/>
    </row>
    <row r="13307" spans="1:8" x14ac:dyDescent="0.35">
      <c r="A13307" s="7" t="s">
        <v>16</v>
      </c>
      <c r="B13307" s="8" t="s">
        <v>5</v>
      </c>
      <c r="C13307" s="9">
        <v>44231</v>
      </c>
      <c r="D13307" s="9" t="s">
        <v>73</v>
      </c>
      <c r="E13307" s="7" t="s">
        <v>24</v>
      </c>
      <c r="F13307">
        <v>26</v>
      </c>
      <c r="G13307">
        <v>11</v>
      </c>
      <c r="H13307"/>
    </row>
    <row r="13308" spans="1:8" x14ac:dyDescent="0.35">
      <c r="A13308" s="7" t="s">
        <v>16</v>
      </c>
      <c r="B13308" s="8" t="s">
        <v>5</v>
      </c>
      <c r="C13308" s="9">
        <v>44231</v>
      </c>
      <c r="D13308" s="9" t="s">
        <v>73</v>
      </c>
      <c r="E13308" s="7" t="s">
        <v>24</v>
      </c>
      <c r="F13308">
        <v>26</v>
      </c>
      <c r="G13308">
        <v>10</v>
      </c>
      <c r="H13308"/>
    </row>
    <row r="13309" spans="1:8" x14ac:dyDescent="0.35">
      <c r="A13309" s="7" t="s">
        <v>16</v>
      </c>
      <c r="B13309" s="8" t="s">
        <v>5</v>
      </c>
      <c r="C13309" s="9">
        <v>44231</v>
      </c>
      <c r="D13309" s="9" t="s">
        <v>73</v>
      </c>
      <c r="E13309" s="7" t="s">
        <v>24</v>
      </c>
      <c r="F13309">
        <v>26</v>
      </c>
      <c r="G13309">
        <v>8</v>
      </c>
      <c r="H13309"/>
    </row>
    <row r="13310" spans="1:8" x14ac:dyDescent="0.35">
      <c r="A13310" s="7" t="s">
        <v>16</v>
      </c>
      <c r="B13310" s="8" t="s">
        <v>5</v>
      </c>
      <c r="C13310" s="9">
        <v>44231</v>
      </c>
      <c r="D13310" s="9" t="s">
        <v>73</v>
      </c>
      <c r="E13310" s="7" t="s">
        <v>24</v>
      </c>
      <c r="F13310">
        <v>26</v>
      </c>
      <c r="G13310">
        <v>10</v>
      </c>
      <c r="H13310"/>
    </row>
    <row r="13311" spans="1:8" x14ac:dyDescent="0.35">
      <c r="A13311" s="7" t="s">
        <v>16</v>
      </c>
      <c r="B13311" s="8" t="s">
        <v>5</v>
      </c>
      <c r="C13311" s="9">
        <v>44231</v>
      </c>
      <c r="D13311" s="9" t="s">
        <v>73</v>
      </c>
      <c r="E13311" s="7" t="s">
        <v>24</v>
      </c>
      <c r="F13311">
        <v>26</v>
      </c>
      <c r="G13311">
        <v>8</v>
      </c>
      <c r="H13311"/>
    </row>
    <row r="13312" spans="1:8" x14ac:dyDescent="0.35">
      <c r="A13312" s="7" t="s">
        <v>16</v>
      </c>
      <c r="B13312" s="8" t="s">
        <v>5</v>
      </c>
      <c r="C13312" s="9">
        <v>44231</v>
      </c>
      <c r="D13312" s="9" t="s">
        <v>73</v>
      </c>
      <c r="E13312" s="7" t="s">
        <v>24</v>
      </c>
      <c r="F13312">
        <v>26</v>
      </c>
      <c r="G13312">
        <v>12</v>
      </c>
      <c r="H13312"/>
    </row>
    <row r="13313" spans="1:8" x14ac:dyDescent="0.35">
      <c r="A13313" s="7" t="s">
        <v>16</v>
      </c>
      <c r="B13313" s="8" t="s">
        <v>5</v>
      </c>
      <c r="C13313" s="9">
        <v>44231</v>
      </c>
      <c r="D13313" s="9" t="s">
        <v>73</v>
      </c>
      <c r="E13313" s="7" t="s">
        <v>24</v>
      </c>
      <c r="F13313">
        <v>27</v>
      </c>
      <c r="G13313">
        <v>10</v>
      </c>
      <c r="H13313"/>
    </row>
    <row r="13314" spans="1:8" x14ac:dyDescent="0.35">
      <c r="A13314" s="7" t="s">
        <v>16</v>
      </c>
      <c r="B13314" s="8" t="s">
        <v>5</v>
      </c>
      <c r="C13314" s="9">
        <v>44231</v>
      </c>
      <c r="D13314" s="9" t="s">
        <v>73</v>
      </c>
      <c r="E13314" s="7" t="s">
        <v>24</v>
      </c>
      <c r="F13314">
        <v>27</v>
      </c>
      <c r="G13314">
        <v>6</v>
      </c>
      <c r="H13314"/>
    </row>
    <row r="13315" spans="1:8" x14ac:dyDescent="0.35">
      <c r="A13315" s="7" t="s">
        <v>16</v>
      </c>
      <c r="B13315" s="8" t="s">
        <v>5</v>
      </c>
      <c r="C13315" s="9">
        <v>44231</v>
      </c>
      <c r="D13315" s="9" t="s">
        <v>73</v>
      </c>
      <c r="E13315" s="7" t="s">
        <v>24</v>
      </c>
      <c r="F13315">
        <v>27</v>
      </c>
      <c r="G13315">
        <v>9</v>
      </c>
      <c r="H13315"/>
    </row>
    <row r="13316" spans="1:8" x14ac:dyDescent="0.35">
      <c r="A13316" s="7" t="s">
        <v>16</v>
      </c>
      <c r="B13316" s="8" t="s">
        <v>5</v>
      </c>
      <c r="C13316" s="9">
        <v>44231</v>
      </c>
      <c r="D13316" s="9" t="s">
        <v>73</v>
      </c>
      <c r="E13316" s="7" t="s">
        <v>24</v>
      </c>
      <c r="F13316">
        <v>27</v>
      </c>
      <c r="G13316">
        <v>4</v>
      </c>
      <c r="H13316"/>
    </row>
    <row r="13317" spans="1:8" x14ac:dyDescent="0.35">
      <c r="A13317" s="7" t="s">
        <v>16</v>
      </c>
      <c r="B13317" s="8" t="s">
        <v>5</v>
      </c>
      <c r="C13317" s="9">
        <v>44231</v>
      </c>
      <c r="D13317" s="9" t="s">
        <v>73</v>
      </c>
      <c r="E13317" s="7" t="s">
        <v>24</v>
      </c>
      <c r="F13317">
        <v>27</v>
      </c>
      <c r="G13317">
        <v>6</v>
      </c>
      <c r="H13317"/>
    </row>
    <row r="13318" spans="1:8" x14ac:dyDescent="0.35">
      <c r="A13318" s="7" t="s">
        <v>16</v>
      </c>
      <c r="B13318" s="8" t="s">
        <v>5</v>
      </c>
      <c r="C13318" s="9">
        <v>44231</v>
      </c>
      <c r="D13318" s="9" t="s">
        <v>73</v>
      </c>
      <c r="E13318" s="7" t="s">
        <v>24</v>
      </c>
      <c r="F13318">
        <v>27</v>
      </c>
      <c r="G13318">
        <v>9</v>
      </c>
      <c r="H13318"/>
    </row>
    <row r="13319" spans="1:8" x14ac:dyDescent="0.35">
      <c r="A13319" s="7" t="s">
        <v>16</v>
      </c>
      <c r="B13319" s="8" t="s">
        <v>5</v>
      </c>
      <c r="C13319" s="9">
        <v>44231</v>
      </c>
      <c r="D13319" s="9" t="s">
        <v>73</v>
      </c>
      <c r="E13319" s="7" t="s">
        <v>24</v>
      </c>
      <c r="F13319">
        <v>28</v>
      </c>
      <c r="G13319">
        <v>4</v>
      </c>
      <c r="H13319"/>
    </row>
    <row r="13320" spans="1:8" x14ac:dyDescent="0.35">
      <c r="A13320" s="7" t="s">
        <v>16</v>
      </c>
      <c r="B13320" s="8" t="s">
        <v>5</v>
      </c>
      <c r="C13320" s="9">
        <v>44231</v>
      </c>
      <c r="D13320" s="9" t="s">
        <v>73</v>
      </c>
      <c r="E13320" s="7" t="s">
        <v>24</v>
      </c>
      <c r="F13320">
        <v>28</v>
      </c>
      <c r="G13320">
        <v>6</v>
      </c>
      <c r="H13320"/>
    </row>
    <row r="13321" spans="1:8" x14ac:dyDescent="0.35">
      <c r="A13321" s="7" t="s">
        <v>16</v>
      </c>
      <c r="B13321" s="8" t="s">
        <v>5</v>
      </c>
      <c r="C13321" s="9">
        <v>44231</v>
      </c>
      <c r="D13321" s="9" t="s">
        <v>73</v>
      </c>
      <c r="E13321" s="7" t="s">
        <v>24</v>
      </c>
      <c r="F13321">
        <v>28</v>
      </c>
      <c r="G13321">
        <v>11</v>
      </c>
      <c r="H13321"/>
    </row>
    <row r="13322" spans="1:8" x14ac:dyDescent="0.35">
      <c r="A13322" s="7" t="s">
        <v>16</v>
      </c>
      <c r="B13322" s="8" t="s">
        <v>5</v>
      </c>
      <c r="C13322" s="9">
        <v>44231</v>
      </c>
      <c r="D13322" s="9" t="s">
        <v>73</v>
      </c>
      <c r="E13322" s="7" t="s">
        <v>24</v>
      </c>
      <c r="F13322">
        <v>28</v>
      </c>
      <c r="G13322">
        <v>9</v>
      </c>
      <c r="H13322"/>
    </row>
    <row r="13323" spans="1:8" x14ac:dyDescent="0.35">
      <c r="A13323" s="7" t="s">
        <v>16</v>
      </c>
      <c r="B13323" s="8" t="s">
        <v>5</v>
      </c>
      <c r="C13323" s="9">
        <v>44231</v>
      </c>
      <c r="D13323" s="9" t="s">
        <v>73</v>
      </c>
      <c r="E13323" s="7" t="s">
        <v>24</v>
      </c>
      <c r="F13323">
        <v>28</v>
      </c>
      <c r="G13323">
        <v>6.5</v>
      </c>
      <c r="H13323"/>
    </row>
    <row r="13324" spans="1:8" x14ac:dyDescent="0.35">
      <c r="A13324" s="7" t="s">
        <v>16</v>
      </c>
      <c r="B13324" s="8" t="s">
        <v>5</v>
      </c>
      <c r="C13324" s="9">
        <v>44231</v>
      </c>
      <c r="D13324" s="9" t="s">
        <v>73</v>
      </c>
      <c r="E13324" s="7" t="s">
        <v>24</v>
      </c>
      <c r="F13324">
        <v>28</v>
      </c>
      <c r="G13324">
        <v>10</v>
      </c>
      <c r="H13324"/>
    </row>
    <row r="13325" spans="1:8" x14ac:dyDescent="0.35">
      <c r="A13325" s="7" t="s">
        <v>16</v>
      </c>
      <c r="B13325" s="8" t="s">
        <v>5</v>
      </c>
      <c r="C13325" s="9">
        <v>44231</v>
      </c>
      <c r="D13325" s="9" t="s">
        <v>73</v>
      </c>
      <c r="E13325" s="7" t="s">
        <v>24</v>
      </c>
      <c r="F13325">
        <v>28</v>
      </c>
      <c r="G13325">
        <v>10</v>
      </c>
      <c r="H13325"/>
    </row>
    <row r="13326" spans="1:8" x14ac:dyDescent="0.35">
      <c r="A13326" s="7" t="s">
        <v>16</v>
      </c>
      <c r="B13326" s="8" t="s">
        <v>5</v>
      </c>
      <c r="C13326" s="9">
        <v>44231</v>
      </c>
      <c r="D13326" s="9" t="s">
        <v>73</v>
      </c>
      <c r="E13326" s="7" t="s">
        <v>24</v>
      </c>
      <c r="F13326">
        <v>29</v>
      </c>
      <c r="G13326">
        <v>4</v>
      </c>
      <c r="H13326"/>
    </row>
    <row r="13327" spans="1:8" x14ac:dyDescent="0.35">
      <c r="A13327" s="7" t="s">
        <v>16</v>
      </c>
      <c r="B13327" s="8" t="s">
        <v>5</v>
      </c>
      <c r="C13327" s="9">
        <v>44231</v>
      </c>
      <c r="D13327" s="9" t="s">
        <v>73</v>
      </c>
      <c r="E13327" s="7" t="s">
        <v>24</v>
      </c>
      <c r="F13327">
        <v>29</v>
      </c>
      <c r="G13327">
        <v>3</v>
      </c>
      <c r="H13327"/>
    </row>
    <row r="13328" spans="1:8" x14ac:dyDescent="0.35">
      <c r="A13328" s="7" t="s">
        <v>16</v>
      </c>
      <c r="B13328" s="8" t="s">
        <v>5</v>
      </c>
      <c r="C13328" s="9">
        <v>44231</v>
      </c>
      <c r="D13328" s="9" t="s">
        <v>73</v>
      </c>
      <c r="E13328" s="7" t="s">
        <v>24</v>
      </c>
      <c r="F13328">
        <v>29</v>
      </c>
      <c r="G13328">
        <v>7.5</v>
      </c>
      <c r="H13328"/>
    </row>
    <row r="13329" spans="1:8" x14ac:dyDescent="0.35">
      <c r="A13329" s="7" t="s">
        <v>16</v>
      </c>
      <c r="B13329" s="8" t="s">
        <v>5</v>
      </c>
      <c r="C13329" s="9">
        <v>44231</v>
      </c>
      <c r="D13329" s="9" t="s">
        <v>73</v>
      </c>
      <c r="E13329" s="7" t="s">
        <v>24</v>
      </c>
      <c r="F13329">
        <v>29</v>
      </c>
      <c r="G13329">
        <v>9</v>
      </c>
      <c r="H13329"/>
    </row>
    <row r="13330" spans="1:8" x14ac:dyDescent="0.35">
      <c r="A13330" s="7" t="s">
        <v>16</v>
      </c>
      <c r="B13330" s="8" t="s">
        <v>5</v>
      </c>
      <c r="C13330" s="9">
        <v>44231</v>
      </c>
      <c r="D13330" s="9" t="s">
        <v>73</v>
      </c>
      <c r="E13330" s="7" t="s">
        <v>24</v>
      </c>
      <c r="F13330">
        <v>29</v>
      </c>
      <c r="G13330">
        <v>7</v>
      </c>
      <c r="H13330"/>
    </row>
    <row r="13331" spans="1:8" x14ac:dyDescent="0.35">
      <c r="A13331" s="7" t="s">
        <v>16</v>
      </c>
      <c r="B13331" s="8" t="s">
        <v>5</v>
      </c>
      <c r="C13331" s="9">
        <v>44231</v>
      </c>
      <c r="D13331" s="9" t="s">
        <v>73</v>
      </c>
      <c r="E13331" s="7" t="s">
        <v>24</v>
      </c>
      <c r="F13331">
        <v>29</v>
      </c>
      <c r="G13331">
        <v>4</v>
      </c>
      <c r="H13331"/>
    </row>
    <row r="13332" spans="1:8" x14ac:dyDescent="0.35">
      <c r="A13332" s="7" t="s">
        <v>16</v>
      </c>
      <c r="B13332" s="8" t="s">
        <v>5</v>
      </c>
      <c r="C13332" s="9">
        <v>44231</v>
      </c>
      <c r="D13332" s="9" t="s">
        <v>73</v>
      </c>
      <c r="E13332" s="7" t="s">
        <v>24</v>
      </c>
      <c r="F13332">
        <v>30</v>
      </c>
      <c r="G13332">
        <v>6</v>
      </c>
      <c r="H13332"/>
    </row>
    <row r="13333" spans="1:8" x14ac:dyDescent="0.35">
      <c r="A13333" s="7" t="s">
        <v>16</v>
      </c>
      <c r="B13333" s="8" t="s">
        <v>5</v>
      </c>
      <c r="C13333" s="9">
        <v>44231</v>
      </c>
      <c r="D13333" s="9" t="s">
        <v>73</v>
      </c>
      <c r="E13333" s="7" t="s">
        <v>24</v>
      </c>
      <c r="F13333">
        <v>30</v>
      </c>
      <c r="G13333">
        <v>5</v>
      </c>
      <c r="H13333"/>
    </row>
    <row r="13334" spans="1:8" x14ac:dyDescent="0.35">
      <c r="A13334" s="7" t="s">
        <v>16</v>
      </c>
      <c r="B13334" s="8" t="s">
        <v>5</v>
      </c>
      <c r="C13334" s="9">
        <v>44231</v>
      </c>
      <c r="D13334" s="9" t="s">
        <v>73</v>
      </c>
      <c r="E13334" s="7" t="s">
        <v>24</v>
      </c>
      <c r="F13334">
        <v>30</v>
      </c>
      <c r="G13334">
        <v>7</v>
      </c>
      <c r="H13334"/>
    </row>
    <row r="13335" spans="1:8" x14ac:dyDescent="0.35">
      <c r="A13335" s="7" t="s">
        <v>16</v>
      </c>
      <c r="B13335" s="8" t="s">
        <v>5</v>
      </c>
      <c r="C13335" s="9">
        <v>44231</v>
      </c>
      <c r="D13335" s="9" t="s">
        <v>73</v>
      </c>
      <c r="E13335" s="7" t="s">
        <v>24</v>
      </c>
      <c r="F13335">
        <v>30</v>
      </c>
      <c r="G13335">
        <v>7</v>
      </c>
      <c r="H13335"/>
    </row>
    <row r="13336" spans="1:8" x14ac:dyDescent="0.35">
      <c r="A13336" s="7" t="s">
        <v>16</v>
      </c>
      <c r="B13336" s="8" t="s">
        <v>5</v>
      </c>
      <c r="C13336" s="9">
        <v>44231</v>
      </c>
      <c r="D13336" s="9" t="s">
        <v>73</v>
      </c>
      <c r="E13336" s="7" t="s">
        <v>24</v>
      </c>
      <c r="F13336">
        <v>30</v>
      </c>
      <c r="G13336">
        <v>4</v>
      </c>
      <c r="H13336"/>
    </row>
    <row r="13337" spans="1:8" x14ac:dyDescent="0.35">
      <c r="A13337" s="7" t="s">
        <v>16</v>
      </c>
      <c r="B13337" s="8" t="s">
        <v>5</v>
      </c>
      <c r="C13337" s="9">
        <v>44231</v>
      </c>
      <c r="D13337" s="9" t="s">
        <v>73</v>
      </c>
      <c r="E13337" s="7" t="s">
        <v>24</v>
      </c>
      <c r="F13337">
        <v>31</v>
      </c>
      <c r="G13337">
        <v>9</v>
      </c>
      <c r="H13337"/>
    </row>
    <row r="13338" spans="1:8" x14ac:dyDescent="0.35">
      <c r="A13338" s="7" t="s">
        <v>16</v>
      </c>
      <c r="B13338" s="8" t="s">
        <v>5</v>
      </c>
      <c r="C13338" s="9">
        <v>44231</v>
      </c>
      <c r="D13338" s="9" t="s">
        <v>73</v>
      </c>
      <c r="E13338" s="7" t="s">
        <v>24</v>
      </c>
      <c r="F13338">
        <v>31</v>
      </c>
      <c r="G13338">
        <v>8</v>
      </c>
      <c r="H13338"/>
    </row>
    <row r="13339" spans="1:8" x14ac:dyDescent="0.35">
      <c r="A13339" s="7" t="s">
        <v>16</v>
      </c>
      <c r="B13339" s="8" t="s">
        <v>5</v>
      </c>
      <c r="C13339" s="9">
        <v>44231</v>
      </c>
      <c r="D13339" s="9" t="s">
        <v>73</v>
      </c>
      <c r="E13339" s="7" t="s">
        <v>24</v>
      </c>
      <c r="F13339">
        <v>31</v>
      </c>
      <c r="G13339">
        <v>5</v>
      </c>
      <c r="H13339"/>
    </row>
    <row r="13340" spans="1:8" x14ac:dyDescent="0.35">
      <c r="A13340" s="7" t="s">
        <v>16</v>
      </c>
      <c r="B13340" s="8" t="s">
        <v>5</v>
      </c>
      <c r="C13340" s="9">
        <v>44231</v>
      </c>
      <c r="D13340" s="9" t="s">
        <v>73</v>
      </c>
      <c r="E13340" s="7" t="s">
        <v>24</v>
      </c>
      <c r="F13340">
        <v>31</v>
      </c>
      <c r="G13340">
        <v>7</v>
      </c>
      <c r="H13340"/>
    </row>
    <row r="13341" spans="1:8" x14ac:dyDescent="0.35">
      <c r="A13341" s="7" t="s">
        <v>16</v>
      </c>
      <c r="B13341" s="8" t="s">
        <v>5</v>
      </c>
      <c r="C13341" s="9">
        <v>44231</v>
      </c>
      <c r="D13341" s="9" t="s">
        <v>73</v>
      </c>
      <c r="E13341" s="7" t="s">
        <v>24</v>
      </c>
      <c r="F13341">
        <v>31</v>
      </c>
      <c r="G13341">
        <v>5.5</v>
      </c>
      <c r="H13341"/>
    </row>
    <row r="13342" spans="1:8" x14ac:dyDescent="0.35">
      <c r="A13342" s="7" t="s">
        <v>16</v>
      </c>
      <c r="B13342" s="8" t="s">
        <v>27</v>
      </c>
      <c r="C13342" s="9">
        <v>44231</v>
      </c>
      <c r="D13342" s="9" t="s">
        <v>73</v>
      </c>
      <c r="E13342" s="7" t="s">
        <v>38</v>
      </c>
      <c r="F13342">
        <v>1</v>
      </c>
      <c r="G13342">
        <v>1</v>
      </c>
      <c r="H13342"/>
    </row>
    <row r="13343" spans="1:8" x14ac:dyDescent="0.35">
      <c r="A13343" s="7" t="s">
        <v>16</v>
      </c>
      <c r="B13343" s="8" t="s">
        <v>27</v>
      </c>
      <c r="C13343" s="9">
        <v>44231</v>
      </c>
      <c r="D13343" s="9" t="s">
        <v>73</v>
      </c>
      <c r="E13343" s="7" t="s">
        <v>38</v>
      </c>
      <c r="F13343">
        <v>1</v>
      </c>
      <c r="G13343">
        <v>0.5</v>
      </c>
      <c r="H13343"/>
    </row>
    <row r="13344" spans="1:8" x14ac:dyDescent="0.35">
      <c r="A13344" s="7" t="s">
        <v>16</v>
      </c>
      <c r="B13344" s="8" t="s">
        <v>27</v>
      </c>
      <c r="C13344" s="9">
        <v>44231</v>
      </c>
      <c r="D13344" s="9" t="s">
        <v>73</v>
      </c>
      <c r="E13344" s="7" t="s">
        <v>38</v>
      </c>
      <c r="F13344">
        <v>1</v>
      </c>
      <c r="G13344">
        <v>1</v>
      </c>
      <c r="H13344"/>
    </row>
    <row r="13345" spans="1:8" x14ac:dyDescent="0.35">
      <c r="A13345" s="7" t="s">
        <v>16</v>
      </c>
      <c r="B13345" s="8" t="s">
        <v>27</v>
      </c>
      <c r="C13345" s="9">
        <v>44231</v>
      </c>
      <c r="D13345" s="9" t="s">
        <v>73</v>
      </c>
      <c r="E13345" s="7" t="s">
        <v>38</v>
      </c>
      <c r="F13345">
        <v>1</v>
      </c>
      <c r="G13345">
        <v>1</v>
      </c>
      <c r="H13345"/>
    </row>
    <row r="13346" spans="1:8" x14ac:dyDescent="0.35">
      <c r="A13346" s="7" t="s">
        <v>16</v>
      </c>
      <c r="B13346" s="8" t="s">
        <v>27</v>
      </c>
      <c r="C13346" s="9">
        <v>44231</v>
      </c>
      <c r="D13346" s="9" t="s">
        <v>73</v>
      </c>
      <c r="E13346" s="7" t="s">
        <v>38</v>
      </c>
      <c r="F13346">
        <v>1</v>
      </c>
      <c r="G13346">
        <v>2</v>
      </c>
      <c r="H13346"/>
    </row>
    <row r="13347" spans="1:8" x14ac:dyDescent="0.35">
      <c r="A13347" s="7" t="s">
        <v>16</v>
      </c>
      <c r="B13347" s="8" t="s">
        <v>27</v>
      </c>
      <c r="C13347" s="9">
        <v>44231</v>
      </c>
      <c r="D13347" s="9" t="s">
        <v>73</v>
      </c>
      <c r="E13347" s="7" t="s">
        <v>38</v>
      </c>
      <c r="F13347">
        <v>1</v>
      </c>
      <c r="G13347">
        <v>0.5</v>
      </c>
      <c r="H13347"/>
    </row>
    <row r="13348" spans="1:8" x14ac:dyDescent="0.35">
      <c r="A13348" s="7" t="s">
        <v>16</v>
      </c>
      <c r="B13348" s="8" t="s">
        <v>27</v>
      </c>
      <c r="C13348" s="9">
        <v>44231</v>
      </c>
      <c r="D13348" s="9" t="s">
        <v>73</v>
      </c>
      <c r="E13348" s="7" t="s">
        <v>38</v>
      </c>
      <c r="F13348">
        <v>1</v>
      </c>
      <c r="G13348">
        <v>0.5</v>
      </c>
      <c r="H13348"/>
    </row>
    <row r="13349" spans="1:8" x14ac:dyDescent="0.35">
      <c r="A13349" s="7" t="s">
        <v>16</v>
      </c>
      <c r="B13349" s="8" t="s">
        <v>27</v>
      </c>
      <c r="C13349" s="9">
        <v>44231</v>
      </c>
      <c r="D13349" s="9" t="s">
        <v>73</v>
      </c>
      <c r="E13349" s="7" t="s">
        <v>38</v>
      </c>
      <c r="F13349">
        <v>1</v>
      </c>
      <c r="G13349">
        <v>0.5</v>
      </c>
      <c r="H13349"/>
    </row>
    <row r="13350" spans="1:8" x14ac:dyDescent="0.35">
      <c r="A13350" s="7" t="s">
        <v>16</v>
      </c>
      <c r="B13350" s="8" t="s">
        <v>27</v>
      </c>
      <c r="C13350" s="9">
        <v>44231</v>
      </c>
      <c r="D13350" s="9" t="s">
        <v>73</v>
      </c>
      <c r="E13350" s="7" t="s">
        <v>38</v>
      </c>
      <c r="F13350">
        <v>1</v>
      </c>
      <c r="G13350">
        <v>0.5</v>
      </c>
      <c r="H13350"/>
    </row>
    <row r="13351" spans="1:8" x14ac:dyDescent="0.35">
      <c r="A13351" s="7" t="s">
        <v>16</v>
      </c>
      <c r="B13351" s="8" t="s">
        <v>27</v>
      </c>
      <c r="C13351" s="9">
        <v>44231</v>
      </c>
      <c r="D13351" s="9" t="s">
        <v>73</v>
      </c>
      <c r="E13351" s="7" t="s">
        <v>38</v>
      </c>
      <c r="F13351">
        <v>1</v>
      </c>
      <c r="G13351">
        <v>4</v>
      </c>
      <c r="H13351"/>
    </row>
    <row r="13352" spans="1:8" x14ac:dyDescent="0.35">
      <c r="A13352" s="7" t="s">
        <v>16</v>
      </c>
      <c r="B13352" s="8" t="s">
        <v>27</v>
      </c>
      <c r="C13352" s="9">
        <v>44231</v>
      </c>
      <c r="D13352" s="9" t="s">
        <v>73</v>
      </c>
      <c r="E13352" s="7" t="s">
        <v>38</v>
      </c>
      <c r="F13352">
        <v>1</v>
      </c>
      <c r="G13352">
        <v>4</v>
      </c>
      <c r="H13352"/>
    </row>
    <row r="13353" spans="1:8" x14ac:dyDescent="0.35">
      <c r="A13353" s="7" t="s">
        <v>16</v>
      </c>
      <c r="B13353" s="8" t="s">
        <v>27</v>
      </c>
      <c r="C13353" s="9">
        <v>44231</v>
      </c>
      <c r="D13353" s="9" t="s">
        <v>73</v>
      </c>
      <c r="E13353" s="7" t="s">
        <v>38</v>
      </c>
      <c r="F13353">
        <v>1</v>
      </c>
      <c r="G13353">
        <v>2</v>
      </c>
      <c r="H13353"/>
    </row>
    <row r="13354" spans="1:8" x14ac:dyDescent="0.35">
      <c r="A13354" s="7" t="s">
        <v>16</v>
      </c>
      <c r="B13354" s="8" t="s">
        <v>27</v>
      </c>
      <c r="C13354" s="9">
        <v>44231</v>
      </c>
      <c r="D13354" s="9" t="s">
        <v>73</v>
      </c>
      <c r="E13354" s="7" t="s">
        <v>38</v>
      </c>
      <c r="F13354">
        <v>1</v>
      </c>
      <c r="G13354">
        <v>3</v>
      </c>
      <c r="H13354"/>
    </row>
    <row r="13355" spans="1:8" x14ac:dyDescent="0.35">
      <c r="A13355" s="7" t="s">
        <v>16</v>
      </c>
      <c r="B13355" s="8" t="s">
        <v>27</v>
      </c>
      <c r="C13355" s="9">
        <v>44231</v>
      </c>
      <c r="D13355" s="9" t="s">
        <v>73</v>
      </c>
      <c r="E13355" s="7" t="s">
        <v>38</v>
      </c>
      <c r="F13355">
        <v>1</v>
      </c>
      <c r="G13355">
        <v>0.5</v>
      </c>
      <c r="H13355"/>
    </row>
    <row r="13356" spans="1:8" x14ac:dyDescent="0.35">
      <c r="A13356" s="7" t="s">
        <v>16</v>
      </c>
      <c r="B13356" s="8" t="s">
        <v>27</v>
      </c>
      <c r="C13356" s="9">
        <v>44231</v>
      </c>
      <c r="D13356" s="9" t="s">
        <v>73</v>
      </c>
      <c r="E13356" s="7" t="s">
        <v>38</v>
      </c>
      <c r="F13356">
        <v>1</v>
      </c>
      <c r="G13356">
        <v>0.5</v>
      </c>
      <c r="H13356"/>
    </row>
    <row r="13357" spans="1:8" x14ac:dyDescent="0.35">
      <c r="A13357" s="7" t="s">
        <v>16</v>
      </c>
      <c r="B13357" s="8" t="s">
        <v>27</v>
      </c>
      <c r="C13357" s="9">
        <v>44231</v>
      </c>
      <c r="D13357" s="9" t="s">
        <v>73</v>
      </c>
      <c r="E13357" s="7" t="s">
        <v>38</v>
      </c>
      <c r="F13357">
        <v>1</v>
      </c>
      <c r="G13357">
        <v>0.5</v>
      </c>
      <c r="H13357"/>
    </row>
    <row r="13358" spans="1:8" x14ac:dyDescent="0.35">
      <c r="A13358" s="7" t="s">
        <v>16</v>
      </c>
      <c r="B13358" s="8" t="s">
        <v>27</v>
      </c>
      <c r="C13358" s="9">
        <v>44231</v>
      </c>
      <c r="D13358" s="9" t="s">
        <v>73</v>
      </c>
      <c r="E13358" s="7" t="s">
        <v>38</v>
      </c>
      <c r="F13358">
        <v>2</v>
      </c>
      <c r="G13358">
        <v>3</v>
      </c>
      <c r="H13358"/>
    </row>
    <row r="13359" spans="1:8" x14ac:dyDescent="0.35">
      <c r="A13359" s="7" t="s">
        <v>16</v>
      </c>
      <c r="B13359" s="8" t="s">
        <v>27</v>
      </c>
      <c r="C13359" s="9">
        <v>44231</v>
      </c>
      <c r="D13359" s="9" t="s">
        <v>73</v>
      </c>
      <c r="E13359" s="7" t="s">
        <v>38</v>
      </c>
      <c r="F13359">
        <v>2</v>
      </c>
      <c r="G13359">
        <v>0.5</v>
      </c>
      <c r="H13359"/>
    </row>
    <row r="13360" spans="1:8" x14ac:dyDescent="0.35">
      <c r="A13360" s="7" t="s">
        <v>16</v>
      </c>
      <c r="B13360" s="8" t="s">
        <v>27</v>
      </c>
      <c r="C13360" s="9">
        <v>44231</v>
      </c>
      <c r="D13360" s="9" t="s">
        <v>73</v>
      </c>
      <c r="E13360" s="7" t="s">
        <v>38</v>
      </c>
      <c r="F13360">
        <v>2</v>
      </c>
      <c r="G13360">
        <v>0.5</v>
      </c>
      <c r="H13360"/>
    </row>
    <row r="13361" spans="1:8" x14ac:dyDescent="0.35">
      <c r="A13361" s="7" t="s">
        <v>16</v>
      </c>
      <c r="B13361" s="8" t="s">
        <v>27</v>
      </c>
      <c r="C13361" s="9">
        <v>44231</v>
      </c>
      <c r="D13361" s="9" t="s">
        <v>73</v>
      </c>
      <c r="E13361" s="7" t="s">
        <v>38</v>
      </c>
      <c r="F13361">
        <v>2</v>
      </c>
      <c r="G13361">
        <v>0.5</v>
      </c>
      <c r="H13361"/>
    </row>
    <row r="13362" spans="1:8" x14ac:dyDescent="0.35">
      <c r="A13362" s="7" t="s">
        <v>16</v>
      </c>
      <c r="B13362" s="8" t="s">
        <v>27</v>
      </c>
      <c r="C13362" s="9">
        <v>44231</v>
      </c>
      <c r="D13362" s="9" t="s">
        <v>73</v>
      </c>
      <c r="E13362" s="7" t="s">
        <v>38</v>
      </c>
      <c r="F13362">
        <v>2</v>
      </c>
      <c r="G13362">
        <v>1</v>
      </c>
      <c r="H13362"/>
    </row>
    <row r="13363" spans="1:8" x14ac:dyDescent="0.35">
      <c r="A13363" s="7" t="s">
        <v>16</v>
      </c>
      <c r="B13363" s="8" t="s">
        <v>27</v>
      </c>
      <c r="C13363" s="9">
        <v>44231</v>
      </c>
      <c r="D13363" s="9" t="s">
        <v>73</v>
      </c>
      <c r="E13363" s="7" t="s">
        <v>38</v>
      </c>
      <c r="F13363">
        <v>2</v>
      </c>
      <c r="G13363">
        <v>5</v>
      </c>
      <c r="H13363"/>
    </row>
    <row r="13364" spans="1:8" x14ac:dyDescent="0.35">
      <c r="A13364" s="7" t="s">
        <v>16</v>
      </c>
      <c r="B13364" s="8" t="s">
        <v>27</v>
      </c>
      <c r="C13364" s="9">
        <v>44231</v>
      </c>
      <c r="D13364" s="9" t="s">
        <v>73</v>
      </c>
      <c r="E13364" s="7" t="s">
        <v>38</v>
      </c>
      <c r="F13364">
        <v>3</v>
      </c>
      <c r="G13364">
        <v>2</v>
      </c>
      <c r="H13364"/>
    </row>
    <row r="13365" spans="1:8" x14ac:dyDescent="0.35">
      <c r="A13365" s="7" t="s">
        <v>16</v>
      </c>
      <c r="B13365" s="8" t="s">
        <v>27</v>
      </c>
      <c r="C13365" s="9">
        <v>44231</v>
      </c>
      <c r="D13365" s="9" t="s">
        <v>73</v>
      </c>
      <c r="E13365" s="7" t="s">
        <v>38</v>
      </c>
      <c r="F13365">
        <v>3</v>
      </c>
      <c r="G13365">
        <v>2</v>
      </c>
      <c r="H13365"/>
    </row>
    <row r="13366" spans="1:8" x14ac:dyDescent="0.35">
      <c r="A13366" s="7" t="s">
        <v>16</v>
      </c>
      <c r="B13366" s="8" t="s">
        <v>27</v>
      </c>
      <c r="C13366" s="9">
        <v>44231</v>
      </c>
      <c r="D13366" s="9" t="s">
        <v>73</v>
      </c>
      <c r="E13366" s="7" t="s">
        <v>38</v>
      </c>
      <c r="F13366">
        <v>3</v>
      </c>
      <c r="G13366">
        <v>1.5</v>
      </c>
      <c r="H13366"/>
    </row>
    <row r="13367" spans="1:8" x14ac:dyDescent="0.35">
      <c r="A13367" s="7" t="s">
        <v>16</v>
      </c>
      <c r="B13367" s="8" t="s">
        <v>27</v>
      </c>
      <c r="C13367" s="9">
        <v>44231</v>
      </c>
      <c r="D13367" s="9" t="s">
        <v>73</v>
      </c>
      <c r="E13367" s="7" t="s">
        <v>38</v>
      </c>
      <c r="F13367">
        <v>3</v>
      </c>
      <c r="G13367">
        <v>2</v>
      </c>
      <c r="H13367"/>
    </row>
    <row r="13368" spans="1:8" x14ac:dyDescent="0.35">
      <c r="A13368" s="7" t="s">
        <v>16</v>
      </c>
      <c r="B13368" s="8" t="s">
        <v>27</v>
      </c>
      <c r="C13368" s="9">
        <v>44231</v>
      </c>
      <c r="D13368" s="9" t="s">
        <v>73</v>
      </c>
      <c r="E13368" s="7" t="s">
        <v>38</v>
      </c>
      <c r="F13368">
        <v>5</v>
      </c>
      <c r="G13368">
        <v>1</v>
      </c>
      <c r="H13368"/>
    </row>
    <row r="13369" spans="1:8" x14ac:dyDescent="0.35">
      <c r="A13369" s="7" t="s">
        <v>16</v>
      </c>
      <c r="B13369" s="8" t="s">
        <v>27</v>
      </c>
      <c r="C13369" s="9">
        <v>44231</v>
      </c>
      <c r="D13369" s="9" t="s">
        <v>73</v>
      </c>
      <c r="E13369" s="7" t="s">
        <v>38</v>
      </c>
      <c r="F13369">
        <v>5</v>
      </c>
      <c r="G13369">
        <v>4</v>
      </c>
      <c r="H13369"/>
    </row>
    <row r="13370" spans="1:8" x14ac:dyDescent="0.35">
      <c r="A13370" s="7" t="s">
        <v>16</v>
      </c>
      <c r="B13370" s="8" t="s">
        <v>27</v>
      </c>
      <c r="C13370" s="9">
        <v>44231</v>
      </c>
      <c r="D13370" s="9" t="s">
        <v>73</v>
      </c>
      <c r="E13370" s="7" t="s">
        <v>38</v>
      </c>
      <c r="F13370">
        <v>5</v>
      </c>
      <c r="G13370">
        <v>4</v>
      </c>
      <c r="H13370"/>
    </row>
    <row r="13371" spans="1:8" x14ac:dyDescent="0.35">
      <c r="A13371" s="7" t="s">
        <v>16</v>
      </c>
      <c r="B13371" s="8" t="s">
        <v>27</v>
      </c>
      <c r="C13371" s="9">
        <v>44231</v>
      </c>
      <c r="D13371" s="9" t="s">
        <v>73</v>
      </c>
      <c r="E13371" s="7" t="s">
        <v>44</v>
      </c>
      <c r="F13371">
        <v>7</v>
      </c>
      <c r="G13371">
        <v>1</v>
      </c>
      <c r="H13371"/>
    </row>
    <row r="13372" spans="1:8" x14ac:dyDescent="0.35">
      <c r="A13372" s="7" t="s">
        <v>16</v>
      </c>
      <c r="B13372" s="8" t="s">
        <v>27</v>
      </c>
      <c r="C13372" s="9">
        <v>44231</v>
      </c>
      <c r="D13372" s="9" t="s">
        <v>73</v>
      </c>
      <c r="E13372" s="7" t="s">
        <v>44</v>
      </c>
      <c r="F13372">
        <v>7</v>
      </c>
      <c r="G13372">
        <v>1</v>
      </c>
      <c r="H13372"/>
    </row>
    <row r="13373" spans="1:8" x14ac:dyDescent="0.35">
      <c r="A13373" s="7" t="s">
        <v>16</v>
      </c>
      <c r="B13373" s="8" t="s">
        <v>27</v>
      </c>
      <c r="C13373" s="9">
        <v>44231</v>
      </c>
      <c r="D13373" s="9" t="s">
        <v>73</v>
      </c>
      <c r="E13373" s="7" t="s">
        <v>44</v>
      </c>
      <c r="F13373">
        <v>7</v>
      </c>
      <c r="G13373">
        <v>2</v>
      </c>
      <c r="H13373"/>
    </row>
    <row r="13374" spans="1:8" x14ac:dyDescent="0.35">
      <c r="A13374" s="7" t="s">
        <v>16</v>
      </c>
      <c r="B13374" s="8" t="s">
        <v>27</v>
      </c>
      <c r="C13374" s="9">
        <v>44231</v>
      </c>
      <c r="D13374" s="9" t="s">
        <v>73</v>
      </c>
      <c r="E13374" s="7" t="s">
        <v>44</v>
      </c>
      <c r="F13374">
        <v>7</v>
      </c>
      <c r="G13374">
        <v>3</v>
      </c>
      <c r="H13374"/>
    </row>
    <row r="13375" spans="1:8" x14ac:dyDescent="0.35">
      <c r="A13375" s="7" t="s">
        <v>16</v>
      </c>
      <c r="B13375" s="8" t="s">
        <v>27</v>
      </c>
      <c r="C13375" s="9">
        <v>44231</v>
      </c>
      <c r="D13375" s="9" t="s">
        <v>73</v>
      </c>
      <c r="E13375" s="7" t="s">
        <v>44</v>
      </c>
      <c r="F13375">
        <v>7</v>
      </c>
      <c r="G13375">
        <v>2</v>
      </c>
      <c r="H13375"/>
    </row>
    <row r="13376" spans="1:8" x14ac:dyDescent="0.35">
      <c r="A13376" s="7" t="s">
        <v>16</v>
      </c>
      <c r="B13376" s="8" t="s">
        <v>27</v>
      </c>
      <c r="C13376" s="9">
        <v>44231</v>
      </c>
      <c r="D13376" s="9" t="s">
        <v>73</v>
      </c>
      <c r="E13376" s="7" t="s">
        <v>44</v>
      </c>
      <c r="F13376">
        <v>7</v>
      </c>
      <c r="G13376">
        <v>2</v>
      </c>
      <c r="H13376"/>
    </row>
    <row r="13377" spans="1:8" x14ac:dyDescent="0.35">
      <c r="A13377" s="7" t="s">
        <v>16</v>
      </c>
      <c r="B13377" s="8" t="s">
        <v>27</v>
      </c>
      <c r="C13377" s="9">
        <v>44231</v>
      </c>
      <c r="D13377" s="9" t="s">
        <v>73</v>
      </c>
      <c r="E13377" s="7" t="s">
        <v>44</v>
      </c>
      <c r="F13377">
        <v>7</v>
      </c>
      <c r="G13377">
        <v>3</v>
      </c>
      <c r="H13377"/>
    </row>
    <row r="13378" spans="1:8" x14ac:dyDescent="0.35">
      <c r="A13378" s="7" t="s">
        <v>16</v>
      </c>
      <c r="B13378" s="8" t="s">
        <v>27</v>
      </c>
      <c r="C13378" s="9">
        <v>44231</v>
      </c>
      <c r="D13378" s="9" t="s">
        <v>73</v>
      </c>
      <c r="E13378" s="7" t="s">
        <v>44</v>
      </c>
      <c r="F13378">
        <v>8</v>
      </c>
      <c r="G13378">
        <v>2</v>
      </c>
      <c r="H13378"/>
    </row>
    <row r="13379" spans="1:8" x14ac:dyDescent="0.35">
      <c r="A13379" s="7" t="s">
        <v>16</v>
      </c>
      <c r="B13379" s="8" t="s">
        <v>27</v>
      </c>
      <c r="C13379" s="9">
        <v>44231</v>
      </c>
      <c r="D13379" s="9" t="s">
        <v>73</v>
      </c>
      <c r="E13379" s="7" t="s">
        <v>44</v>
      </c>
      <c r="F13379">
        <v>8</v>
      </c>
      <c r="G13379">
        <v>1</v>
      </c>
      <c r="H13379"/>
    </row>
    <row r="13380" spans="1:8" x14ac:dyDescent="0.35">
      <c r="A13380" s="7" t="s">
        <v>16</v>
      </c>
      <c r="B13380" s="8" t="s">
        <v>27</v>
      </c>
      <c r="C13380" s="9">
        <v>44231</v>
      </c>
      <c r="D13380" s="9" t="s">
        <v>73</v>
      </c>
      <c r="E13380" s="7" t="s">
        <v>44</v>
      </c>
      <c r="F13380">
        <v>9</v>
      </c>
      <c r="G13380">
        <v>3</v>
      </c>
      <c r="H13380"/>
    </row>
    <row r="13381" spans="1:8" x14ac:dyDescent="0.35">
      <c r="A13381" s="7" t="s">
        <v>16</v>
      </c>
      <c r="B13381" s="8" t="s">
        <v>27</v>
      </c>
      <c r="C13381" s="9">
        <v>44231</v>
      </c>
      <c r="D13381" s="9" t="s">
        <v>73</v>
      </c>
      <c r="E13381" s="7" t="s">
        <v>44</v>
      </c>
      <c r="F13381">
        <v>9</v>
      </c>
      <c r="G13381">
        <v>6</v>
      </c>
      <c r="H13381"/>
    </row>
    <row r="13382" spans="1:8" x14ac:dyDescent="0.35">
      <c r="A13382" s="7" t="s">
        <v>16</v>
      </c>
      <c r="B13382" s="8" t="s">
        <v>27</v>
      </c>
      <c r="C13382" s="9">
        <v>44231</v>
      </c>
      <c r="D13382" s="9" t="s">
        <v>73</v>
      </c>
      <c r="E13382" s="7" t="s">
        <v>44</v>
      </c>
      <c r="F13382">
        <v>9</v>
      </c>
      <c r="G13382">
        <v>3</v>
      </c>
      <c r="H13382"/>
    </row>
    <row r="13383" spans="1:8" x14ac:dyDescent="0.35">
      <c r="A13383" s="7" t="s">
        <v>16</v>
      </c>
      <c r="B13383" s="8" t="s">
        <v>27</v>
      </c>
      <c r="C13383" s="9">
        <v>44231</v>
      </c>
      <c r="D13383" s="9" t="s">
        <v>73</v>
      </c>
      <c r="E13383" s="7" t="s">
        <v>44</v>
      </c>
      <c r="F13383">
        <v>9</v>
      </c>
      <c r="G13383">
        <v>4</v>
      </c>
      <c r="H13383"/>
    </row>
    <row r="13384" spans="1:8" x14ac:dyDescent="0.35">
      <c r="A13384" s="7" t="s">
        <v>16</v>
      </c>
      <c r="B13384" s="8" t="s">
        <v>27</v>
      </c>
      <c r="C13384" s="9">
        <v>44231</v>
      </c>
      <c r="D13384" s="9" t="s">
        <v>73</v>
      </c>
      <c r="E13384" s="7" t="s">
        <v>44</v>
      </c>
      <c r="F13384">
        <v>9</v>
      </c>
      <c r="G13384">
        <v>4</v>
      </c>
      <c r="H13384"/>
    </row>
    <row r="13385" spans="1:8" x14ac:dyDescent="0.35">
      <c r="A13385" s="7" t="s">
        <v>16</v>
      </c>
      <c r="B13385" s="8" t="s">
        <v>27</v>
      </c>
      <c r="C13385" s="9">
        <v>44231</v>
      </c>
      <c r="D13385" s="9" t="s">
        <v>73</v>
      </c>
      <c r="E13385" s="7" t="s">
        <v>44</v>
      </c>
      <c r="F13385">
        <v>10</v>
      </c>
      <c r="G13385">
        <v>1</v>
      </c>
      <c r="H13385"/>
    </row>
    <row r="13386" spans="1:8" x14ac:dyDescent="0.35">
      <c r="A13386" s="7" t="s">
        <v>16</v>
      </c>
      <c r="B13386" s="8" t="s">
        <v>27</v>
      </c>
      <c r="C13386" s="9">
        <v>44231</v>
      </c>
      <c r="D13386" s="9" t="s">
        <v>73</v>
      </c>
      <c r="E13386" s="7" t="s">
        <v>44</v>
      </c>
      <c r="F13386">
        <v>10</v>
      </c>
      <c r="G13386">
        <v>3</v>
      </c>
      <c r="H13386"/>
    </row>
    <row r="13387" spans="1:8" x14ac:dyDescent="0.35">
      <c r="A13387" s="7" t="s">
        <v>16</v>
      </c>
      <c r="B13387" s="8" t="s">
        <v>27</v>
      </c>
      <c r="C13387" s="9">
        <v>44231</v>
      </c>
      <c r="D13387" s="9" t="s">
        <v>73</v>
      </c>
      <c r="E13387" s="7" t="s">
        <v>44</v>
      </c>
      <c r="F13387">
        <v>10</v>
      </c>
      <c r="G13387">
        <v>1</v>
      </c>
      <c r="H13387"/>
    </row>
    <row r="13388" spans="1:8" x14ac:dyDescent="0.35">
      <c r="A13388" s="7" t="s">
        <v>16</v>
      </c>
      <c r="B13388" s="8" t="s">
        <v>27</v>
      </c>
      <c r="C13388" s="9">
        <v>44231</v>
      </c>
      <c r="D13388" s="9" t="s">
        <v>73</v>
      </c>
      <c r="E13388" s="7" t="s">
        <v>44</v>
      </c>
      <c r="F13388">
        <v>10</v>
      </c>
      <c r="G13388">
        <v>1</v>
      </c>
      <c r="H13388"/>
    </row>
    <row r="13389" spans="1:8" x14ac:dyDescent="0.35">
      <c r="A13389" s="7" t="s">
        <v>16</v>
      </c>
      <c r="B13389" s="8" t="s">
        <v>27</v>
      </c>
      <c r="C13389" s="9">
        <v>44231</v>
      </c>
      <c r="D13389" s="9" t="s">
        <v>73</v>
      </c>
      <c r="E13389" s="7" t="s">
        <v>44</v>
      </c>
      <c r="F13389">
        <v>10</v>
      </c>
      <c r="G13389">
        <v>2</v>
      </c>
      <c r="H13389"/>
    </row>
    <row r="13390" spans="1:8" x14ac:dyDescent="0.35">
      <c r="A13390" s="7" t="s">
        <v>16</v>
      </c>
      <c r="B13390" s="8" t="s">
        <v>27</v>
      </c>
      <c r="C13390" s="9">
        <v>44231</v>
      </c>
      <c r="D13390" s="9" t="s">
        <v>73</v>
      </c>
      <c r="E13390" s="7" t="s">
        <v>44</v>
      </c>
      <c r="F13390">
        <v>10</v>
      </c>
      <c r="G13390">
        <v>2</v>
      </c>
      <c r="H13390"/>
    </row>
    <row r="13391" spans="1:8" x14ac:dyDescent="0.35">
      <c r="A13391" s="7" t="s">
        <v>16</v>
      </c>
      <c r="B13391" s="8" t="s">
        <v>27</v>
      </c>
      <c r="C13391" s="9">
        <v>44231</v>
      </c>
      <c r="D13391" s="9" t="s">
        <v>73</v>
      </c>
      <c r="E13391" s="7" t="s">
        <v>44</v>
      </c>
      <c r="F13391">
        <v>10</v>
      </c>
      <c r="G13391">
        <v>3</v>
      </c>
      <c r="H13391"/>
    </row>
    <row r="13392" spans="1:8" x14ac:dyDescent="0.35">
      <c r="A13392" s="7" t="s">
        <v>16</v>
      </c>
      <c r="B13392" s="8" t="s">
        <v>27</v>
      </c>
      <c r="C13392" s="9">
        <v>44231</v>
      </c>
      <c r="D13392" s="9" t="s">
        <v>73</v>
      </c>
      <c r="E13392" s="7" t="s">
        <v>44</v>
      </c>
      <c r="F13392">
        <v>11</v>
      </c>
      <c r="G13392">
        <v>3</v>
      </c>
      <c r="H13392"/>
    </row>
    <row r="13393" spans="1:8" x14ac:dyDescent="0.35">
      <c r="A13393" s="7" t="s">
        <v>16</v>
      </c>
      <c r="B13393" s="8" t="s">
        <v>27</v>
      </c>
      <c r="C13393" s="9">
        <v>44231</v>
      </c>
      <c r="D13393" s="9" t="s">
        <v>73</v>
      </c>
      <c r="E13393" s="7" t="s">
        <v>44</v>
      </c>
      <c r="F13393">
        <v>11</v>
      </c>
      <c r="G13393">
        <v>1</v>
      </c>
      <c r="H13393"/>
    </row>
    <row r="13394" spans="1:8" x14ac:dyDescent="0.35">
      <c r="A13394" s="7" t="s">
        <v>16</v>
      </c>
      <c r="B13394" s="8" t="s">
        <v>27</v>
      </c>
      <c r="C13394" s="9">
        <v>44231</v>
      </c>
      <c r="D13394" s="9" t="s">
        <v>73</v>
      </c>
      <c r="E13394" s="7" t="s">
        <v>44</v>
      </c>
      <c r="F13394">
        <v>11</v>
      </c>
      <c r="G13394">
        <v>2</v>
      </c>
      <c r="H13394"/>
    </row>
    <row r="13395" spans="1:8" x14ac:dyDescent="0.35">
      <c r="A13395" s="7" t="s">
        <v>16</v>
      </c>
      <c r="B13395" s="8" t="s">
        <v>27</v>
      </c>
      <c r="C13395" s="9">
        <v>44231</v>
      </c>
      <c r="D13395" s="9" t="s">
        <v>73</v>
      </c>
      <c r="E13395" s="7" t="s">
        <v>44</v>
      </c>
      <c r="F13395">
        <v>11</v>
      </c>
      <c r="G13395">
        <v>2</v>
      </c>
      <c r="H13395"/>
    </row>
    <row r="13396" spans="1:8" x14ac:dyDescent="0.35">
      <c r="A13396" s="7" t="s">
        <v>16</v>
      </c>
      <c r="B13396" s="8" t="s">
        <v>27</v>
      </c>
      <c r="C13396" s="9">
        <v>44231</v>
      </c>
      <c r="D13396" s="9" t="s">
        <v>73</v>
      </c>
      <c r="E13396" s="7" t="s">
        <v>44</v>
      </c>
      <c r="F13396">
        <v>11</v>
      </c>
      <c r="G13396">
        <v>3</v>
      </c>
      <c r="H13396"/>
    </row>
    <row r="13397" spans="1:8" x14ac:dyDescent="0.35">
      <c r="A13397" s="7" t="s">
        <v>16</v>
      </c>
      <c r="B13397" s="8" t="s">
        <v>27</v>
      </c>
      <c r="C13397" s="9">
        <v>44231</v>
      </c>
      <c r="D13397" s="9" t="s">
        <v>73</v>
      </c>
      <c r="E13397" s="7" t="s">
        <v>44</v>
      </c>
      <c r="F13397">
        <v>11</v>
      </c>
      <c r="G13397">
        <v>3</v>
      </c>
      <c r="H13397"/>
    </row>
    <row r="13398" spans="1:8" x14ac:dyDescent="0.35">
      <c r="A13398" s="7" t="s">
        <v>16</v>
      </c>
      <c r="B13398" s="8" t="s">
        <v>27</v>
      </c>
      <c r="C13398" s="9">
        <v>44231</v>
      </c>
      <c r="D13398" s="9" t="s">
        <v>73</v>
      </c>
      <c r="E13398" s="7" t="s">
        <v>44</v>
      </c>
      <c r="F13398">
        <v>11</v>
      </c>
      <c r="G13398">
        <v>4</v>
      </c>
      <c r="H13398"/>
    </row>
    <row r="13399" spans="1:8" x14ac:dyDescent="0.35">
      <c r="A13399" s="7" t="s">
        <v>16</v>
      </c>
      <c r="B13399" s="8" t="s">
        <v>27</v>
      </c>
      <c r="C13399" s="9">
        <v>44231</v>
      </c>
      <c r="D13399" s="9" t="s">
        <v>73</v>
      </c>
      <c r="E13399" s="7" t="s">
        <v>44</v>
      </c>
      <c r="F13399">
        <v>11</v>
      </c>
      <c r="G13399">
        <v>1</v>
      </c>
      <c r="H13399"/>
    </row>
    <row r="13400" spans="1:8" x14ac:dyDescent="0.35">
      <c r="A13400" s="7" t="s">
        <v>16</v>
      </c>
      <c r="B13400" s="8" t="s">
        <v>27</v>
      </c>
      <c r="C13400" s="9">
        <v>44231</v>
      </c>
      <c r="D13400" s="9" t="s">
        <v>73</v>
      </c>
      <c r="E13400" s="7" t="s">
        <v>44</v>
      </c>
      <c r="F13400">
        <v>11</v>
      </c>
      <c r="G13400">
        <v>3</v>
      </c>
      <c r="H13400"/>
    </row>
    <row r="13401" spans="1:8" x14ac:dyDescent="0.35">
      <c r="A13401" s="7" t="s">
        <v>16</v>
      </c>
      <c r="B13401" s="8" t="s">
        <v>27</v>
      </c>
      <c r="C13401" s="9">
        <v>44231</v>
      </c>
      <c r="D13401" s="9" t="s">
        <v>73</v>
      </c>
      <c r="E13401" s="7" t="s">
        <v>44</v>
      </c>
      <c r="F13401">
        <v>11</v>
      </c>
      <c r="G13401">
        <v>2</v>
      </c>
      <c r="H13401"/>
    </row>
    <row r="13402" spans="1:8" x14ac:dyDescent="0.35">
      <c r="A13402" s="7" t="s">
        <v>16</v>
      </c>
      <c r="B13402" s="8" t="s">
        <v>27</v>
      </c>
      <c r="C13402" s="9">
        <v>44231</v>
      </c>
      <c r="D13402" s="9" t="s">
        <v>73</v>
      </c>
      <c r="E13402" s="7" t="s">
        <v>44</v>
      </c>
      <c r="F13402">
        <v>11</v>
      </c>
      <c r="G13402">
        <v>2</v>
      </c>
      <c r="H13402"/>
    </row>
    <row r="13403" spans="1:8" x14ac:dyDescent="0.35">
      <c r="A13403" s="7" t="s">
        <v>16</v>
      </c>
      <c r="B13403" s="8" t="s">
        <v>27</v>
      </c>
      <c r="C13403" s="9">
        <v>44231</v>
      </c>
      <c r="D13403" s="9" t="s">
        <v>73</v>
      </c>
      <c r="E13403" s="7" t="s">
        <v>44</v>
      </c>
      <c r="F13403">
        <v>11</v>
      </c>
      <c r="G13403">
        <v>3</v>
      </c>
      <c r="H13403"/>
    </row>
    <row r="13404" spans="1:8" x14ac:dyDescent="0.35">
      <c r="A13404" s="7" t="s">
        <v>16</v>
      </c>
      <c r="B13404" s="8" t="s">
        <v>27</v>
      </c>
      <c r="C13404" s="9">
        <v>44231</v>
      </c>
      <c r="D13404" s="9" t="s">
        <v>73</v>
      </c>
      <c r="E13404" s="7" t="s">
        <v>44</v>
      </c>
      <c r="F13404">
        <v>11</v>
      </c>
      <c r="G13404">
        <v>4</v>
      </c>
      <c r="H13404"/>
    </row>
    <row r="13405" spans="1:8" x14ac:dyDescent="0.35">
      <c r="A13405" s="7" t="s">
        <v>16</v>
      </c>
      <c r="B13405" s="8" t="s">
        <v>27</v>
      </c>
      <c r="C13405" s="9">
        <v>44231</v>
      </c>
      <c r="D13405" s="9" t="s">
        <v>73</v>
      </c>
      <c r="E13405" s="7" t="s">
        <v>44</v>
      </c>
      <c r="F13405">
        <v>11</v>
      </c>
      <c r="G13405">
        <v>4</v>
      </c>
      <c r="H13405"/>
    </row>
    <row r="13406" spans="1:8" x14ac:dyDescent="0.35">
      <c r="A13406" s="7" t="s">
        <v>16</v>
      </c>
      <c r="B13406" s="8" t="s">
        <v>27</v>
      </c>
      <c r="C13406" s="9">
        <v>44231</v>
      </c>
      <c r="D13406" s="9" t="s">
        <v>73</v>
      </c>
      <c r="E13406" s="7" t="s">
        <v>44</v>
      </c>
      <c r="F13406">
        <v>11</v>
      </c>
      <c r="G13406">
        <v>3</v>
      </c>
      <c r="H13406"/>
    </row>
    <row r="13407" spans="1:8" x14ac:dyDescent="0.35">
      <c r="A13407" s="7" t="s">
        <v>16</v>
      </c>
      <c r="B13407" s="8" t="s">
        <v>27</v>
      </c>
      <c r="C13407" s="9">
        <v>44231</v>
      </c>
      <c r="D13407" s="9" t="s">
        <v>73</v>
      </c>
      <c r="E13407" s="7" t="s">
        <v>44</v>
      </c>
      <c r="F13407">
        <v>12</v>
      </c>
      <c r="G13407">
        <v>1</v>
      </c>
      <c r="H13407"/>
    </row>
    <row r="13408" spans="1:8" x14ac:dyDescent="0.35">
      <c r="A13408" s="7" t="s">
        <v>16</v>
      </c>
      <c r="B13408" s="8" t="s">
        <v>27</v>
      </c>
      <c r="C13408" s="9">
        <v>44231</v>
      </c>
      <c r="D13408" s="9" t="s">
        <v>73</v>
      </c>
      <c r="E13408" s="7" t="s">
        <v>44</v>
      </c>
      <c r="F13408">
        <v>12</v>
      </c>
      <c r="G13408">
        <v>3</v>
      </c>
      <c r="H13408"/>
    </row>
    <row r="13409" spans="1:8" x14ac:dyDescent="0.35">
      <c r="A13409" s="7" t="s">
        <v>16</v>
      </c>
      <c r="B13409" s="8" t="s">
        <v>27</v>
      </c>
      <c r="C13409" s="9">
        <v>44231</v>
      </c>
      <c r="D13409" s="9" t="s">
        <v>73</v>
      </c>
      <c r="E13409" s="7" t="s">
        <v>44</v>
      </c>
      <c r="F13409">
        <v>12</v>
      </c>
      <c r="G13409">
        <v>3</v>
      </c>
      <c r="H13409"/>
    </row>
    <row r="13410" spans="1:8" x14ac:dyDescent="0.35">
      <c r="A13410" s="7" t="s">
        <v>16</v>
      </c>
      <c r="B13410" s="8" t="s">
        <v>27</v>
      </c>
      <c r="C13410" s="9">
        <v>44231</v>
      </c>
      <c r="D13410" s="9" t="s">
        <v>73</v>
      </c>
      <c r="E13410" s="7" t="s">
        <v>31</v>
      </c>
      <c r="F13410">
        <v>14</v>
      </c>
      <c r="G13410">
        <v>2</v>
      </c>
      <c r="H13410"/>
    </row>
    <row r="13411" spans="1:8" x14ac:dyDescent="0.35">
      <c r="A13411" s="7" t="s">
        <v>16</v>
      </c>
      <c r="B13411" s="8" t="s">
        <v>27</v>
      </c>
      <c r="C13411" s="9">
        <v>44231</v>
      </c>
      <c r="D13411" s="9" t="s">
        <v>73</v>
      </c>
      <c r="E13411" s="7" t="s">
        <v>31</v>
      </c>
      <c r="F13411">
        <v>15</v>
      </c>
      <c r="G13411">
        <v>1</v>
      </c>
      <c r="H13411"/>
    </row>
    <row r="13412" spans="1:8" x14ac:dyDescent="0.35">
      <c r="A13412" s="7" t="s">
        <v>16</v>
      </c>
      <c r="B13412" s="8" t="s">
        <v>27</v>
      </c>
      <c r="C13412" s="9">
        <v>44231</v>
      </c>
      <c r="D13412" s="9" t="s">
        <v>73</v>
      </c>
      <c r="E13412" s="7" t="s">
        <v>31</v>
      </c>
      <c r="F13412">
        <v>15</v>
      </c>
      <c r="G13412">
        <v>2</v>
      </c>
      <c r="H13412"/>
    </row>
    <row r="13413" spans="1:8" x14ac:dyDescent="0.35">
      <c r="A13413" s="7" t="s">
        <v>16</v>
      </c>
      <c r="B13413" s="8" t="s">
        <v>27</v>
      </c>
      <c r="C13413" s="9">
        <v>44231</v>
      </c>
      <c r="D13413" s="9" t="s">
        <v>73</v>
      </c>
      <c r="E13413" s="7" t="s">
        <v>31</v>
      </c>
      <c r="F13413">
        <v>15</v>
      </c>
      <c r="G13413">
        <v>1</v>
      </c>
      <c r="H13413"/>
    </row>
    <row r="13414" spans="1:8" x14ac:dyDescent="0.35">
      <c r="A13414" s="7" t="s">
        <v>16</v>
      </c>
      <c r="B13414" s="8" t="s">
        <v>27</v>
      </c>
      <c r="C13414" s="9">
        <v>44231</v>
      </c>
      <c r="D13414" s="9" t="s">
        <v>73</v>
      </c>
      <c r="E13414" s="7" t="s">
        <v>31</v>
      </c>
      <c r="F13414">
        <v>15</v>
      </c>
      <c r="G13414">
        <v>4</v>
      </c>
      <c r="H13414"/>
    </row>
    <row r="13415" spans="1:8" x14ac:dyDescent="0.35">
      <c r="A13415" s="7" t="s">
        <v>16</v>
      </c>
      <c r="B13415" s="8" t="s">
        <v>27</v>
      </c>
      <c r="C13415" s="9">
        <v>44231</v>
      </c>
      <c r="D13415" s="9" t="s">
        <v>73</v>
      </c>
      <c r="E13415" s="7" t="s">
        <v>31</v>
      </c>
      <c r="F13415">
        <v>15</v>
      </c>
      <c r="G13415">
        <v>4</v>
      </c>
      <c r="H13415"/>
    </row>
    <row r="13416" spans="1:8" x14ac:dyDescent="0.35">
      <c r="A13416" s="7" t="s">
        <v>16</v>
      </c>
      <c r="B13416" s="8" t="s">
        <v>27</v>
      </c>
      <c r="C13416" s="9">
        <v>44231</v>
      </c>
      <c r="D13416" s="9" t="s">
        <v>73</v>
      </c>
      <c r="E13416" s="7" t="s">
        <v>31</v>
      </c>
      <c r="F13416">
        <v>15</v>
      </c>
      <c r="G13416">
        <v>3</v>
      </c>
      <c r="H13416"/>
    </row>
    <row r="13417" spans="1:8" x14ac:dyDescent="0.35">
      <c r="A13417" s="7" t="s">
        <v>16</v>
      </c>
      <c r="B13417" s="8" t="s">
        <v>27</v>
      </c>
      <c r="C13417" s="9">
        <v>44231</v>
      </c>
      <c r="D13417" s="9" t="s">
        <v>73</v>
      </c>
      <c r="E13417" s="7" t="s">
        <v>31</v>
      </c>
      <c r="F13417">
        <v>15</v>
      </c>
      <c r="G13417">
        <v>4</v>
      </c>
      <c r="H13417"/>
    </row>
    <row r="13418" spans="1:8" x14ac:dyDescent="0.35">
      <c r="A13418" s="7" t="s">
        <v>16</v>
      </c>
      <c r="B13418" s="8" t="s">
        <v>27</v>
      </c>
      <c r="C13418" s="9">
        <v>44231</v>
      </c>
      <c r="D13418" s="9" t="s">
        <v>73</v>
      </c>
      <c r="E13418" s="7" t="s">
        <v>31</v>
      </c>
      <c r="F13418">
        <v>16</v>
      </c>
      <c r="G13418">
        <v>2</v>
      </c>
      <c r="H13418"/>
    </row>
    <row r="13419" spans="1:8" x14ac:dyDescent="0.35">
      <c r="A13419" s="7" t="s">
        <v>16</v>
      </c>
      <c r="B13419" s="8" t="s">
        <v>27</v>
      </c>
      <c r="C13419" s="9">
        <v>44231</v>
      </c>
      <c r="D13419" s="9" t="s">
        <v>73</v>
      </c>
      <c r="E13419" s="7" t="s">
        <v>31</v>
      </c>
      <c r="F13419">
        <v>16</v>
      </c>
      <c r="G13419">
        <v>1</v>
      </c>
      <c r="H13419"/>
    </row>
    <row r="13420" spans="1:8" x14ac:dyDescent="0.35">
      <c r="A13420" s="7" t="s">
        <v>16</v>
      </c>
      <c r="B13420" s="8" t="s">
        <v>27</v>
      </c>
      <c r="C13420" s="9">
        <v>44231</v>
      </c>
      <c r="D13420" s="9" t="s">
        <v>73</v>
      </c>
      <c r="E13420" s="7" t="s">
        <v>31</v>
      </c>
      <c r="F13420">
        <v>16</v>
      </c>
      <c r="G13420">
        <v>1</v>
      </c>
      <c r="H13420"/>
    </row>
    <row r="13421" spans="1:8" x14ac:dyDescent="0.35">
      <c r="A13421" s="7" t="s">
        <v>16</v>
      </c>
      <c r="B13421" s="8" t="s">
        <v>27</v>
      </c>
      <c r="C13421" s="9">
        <v>44231</v>
      </c>
      <c r="D13421" s="9" t="s">
        <v>73</v>
      </c>
      <c r="E13421" s="7" t="s">
        <v>31</v>
      </c>
      <c r="F13421">
        <v>16</v>
      </c>
      <c r="G13421">
        <v>2</v>
      </c>
      <c r="H13421"/>
    </row>
    <row r="13422" spans="1:8" x14ac:dyDescent="0.35">
      <c r="A13422" s="7" t="s">
        <v>16</v>
      </c>
      <c r="B13422" s="8" t="s">
        <v>27</v>
      </c>
      <c r="C13422" s="9">
        <v>44231</v>
      </c>
      <c r="D13422" s="9" t="s">
        <v>73</v>
      </c>
      <c r="E13422" s="7" t="s">
        <v>31</v>
      </c>
      <c r="F13422">
        <v>16</v>
      </c>
      <c r="G13422">
        <v>1</v>
      </c>
      <c r="H13422"/>
    </row>
    <row r="13423" spans="1:8" x14ac:dyDescent="0.35">
      <c r="A13423" s="7" t="s">
        <v>16</v>
      </c>
      <c r="B13423" s="8" t="s">
        <v>27</v>
      </c>
      <c r="C13423" s="9">
        <v>44231</v>
      </c>
      <c r="D13423" s="9" t="s">
        <v>73</v>
      </c>
      <c r="E13423" s="7" t="s">
        <v>31</v>
      </c>
      <c r="F13423">
        <v>16</v>
      </c>
      <c r="G13423">
        <v>3</v>
      </c>
      <c r="H13423"/>
    </row>
    <row r="13424" spans="1:8" x14ac:dyDescent="0.35">
      <c r="A13424" s="7" t="s">
        <v>16</v>
      </c>
      <c r="B13424" s="8" t="s">
        <v>27</v>
      </c>
      <c r="C13424" s="9">
        <v>44231</v>
      </c>
      <c r="D13424" s="9" t="s">
        <v>73</v>
      </c>
      <c r="E13424" s="7" t="s">
        <v>31</v>
      </c>
      <c r="F13424">
        <v>16</v>
      </c>
      <c r="G13424">
        <v>2</v>
      </c>
      <c r="H13424"/>
    </row>
    <row r="13425" spans="1:8" x14ac:dyDescent="0.35">
      <c r="A13425" s="7" t="s">
        <v>16</v>
      </c>
      <c r="B13425" s="8" t="s">
        <v>27</v>
      </c>
      <c r="C13425" s="9">
        <v>44231</v>
      </c>
      <c r="D13425" s="9" t="s">
        <v>73</v>
      </c>
      <c r="E13425" s="7" t="s">
        <v>31</v>
      </c>
      <c r="F13425">
        <v>17</v>
      </c>
      <c r="G13425">
        <v>3</v>
      </c>
      <c r="H13425"/>
    </row>
    <row r="13426" spans="1:8" x14ac:dyDescent="0.35">
      <c r="A13426" s="7" t="s">
        <v>16</v>
      </c>
      <c r="B13426" s="8" t="s">
        <v>27</v>
      </c>
      <c r="C13426" s="9">
        <v>44231</v>
      </c>
      <c r="D13426" s="9" t="s">
        <v>73</v>
      </c>
      <c r="E13426" s="7" t="s">
        <v>45</v>
      </c>
      <c r="F13426">
        <v>18</v>
      </c>
      <c r="G13426">
        <v>1</v>
      </c>
      <c r="H13426"/>
    </row>
    <row r="13427" spans="1:8" x14ac:dyDescent="0.35">
      <c r="A13427" s="7" t="s">
        <v>16</v>
      </c>
      <c r="B13427" s="8" t="s">
        <v>27</v>
      </c>
      <c r="C13427" s="9">
        <v>44231</v>
      </c>
      <c r="D13427" s="9" t="s">
        <v>73</v>
      </c>
      <c r="E13427" s="7" t="s">
        <v>45</v>
      </c>
      <c r="F13427">
        <v>18</v>
      </c>
      <c r="G13427">
        <v>2</v>
      </c>
      <c r="H13427"/>
    </row>
    <row r="13428" spans="1:8" x14ac:dyDescent="0.35">
      <c r="A13428" s="7" t="s">
        <v>16</v>
      </c>
      <c r="B13428" s="8" t="s">
        <v>27</v>
      </c>
      <c r="C13428" s="9">
        <v>44231</v>
      </c>
      <c r="D13428" s="9" t="s">
        <v>73</v>
      </c>
      <c r="E13428" s="7" t="s">
        <v>45</v>
      </c>
      <c r="F13428">
        <v>18</v>
      </c>
      <c r="G13428">
        <v>3</v>
      </c>
      <c r="H13428"/>
    </row>
    <row r="13429" spans="1:8" x14ac:dyDescent="0.35">
      <c r="A13429" s="7" t="s">
        <v>16</v>
      </c>
      <c r="B13429" s="8" t="s">
        <v>27</v>
      </c>
      <c r="C13429" s="9">
        <v>44231</v>
      </c>
      <c r="D13429" s="9" t="s">
        <v>73</v>
      </c>
      <c r="E13429" s="7" t="s">
        <v>45</v>
      </c>
      <c r="F13429">
        <v>18</v>
      </c>
      <c r="G13429">
        <v>1</v>
      </c>
      <c r="H13429"/>
    </row>
    <row r="13430" spans="1:8" x14ac:dyDescent="0.35">
      <c r="A13430" s="7" t="s">
        <v>16</v>
      </c>
      <c r="B13430" s="8" t="s">
        <v>27</v>
      </c>
      <c r="C13430" s="9">
        <v>44231</v>
      </c>
      <c r="D13430" s="9" t="s">
        <v>73</v>
      </c>
      <c r="E13430" s="7" t="s">
        <v>45</v>
      </c>
      <c r="F13430">
        <v>18</v>
      </c>
      <c r="G13430">
        <v>0.5</v>
      </c>
      <c r="H13430"/>
    </row>
    <row r="13431" spans="1:8" x14ac:dyDescent="0.35">
      <c r="A13431" s="7" t="s">
        <v>16</v>
      </c>
      <c r="B13431" s="8" t="s">
        <v>27</v>
      </c>
      <c r="C13431" s="9">
        <v>44231</v>
      </c>
      <c r="D13431" s="9" t="s">
        <v>73</v>
      </c>
      <c r="E13431" s="7" t="s">
        <v>45</v>
      </c>
      <c r="F13431">
        <v>18</v>
      </c>
      <c r="G13431">
        <v>3</v>
      </c>
      <c r="H13431"/>
    </row>
    <row r="13432" spans="1:8" x14ac:dyDescent="0.35">
      <c r="A13432" s="7" t="s">
        <v>16</v>
      </c>
      <c r="B13432" s="8" t="s">
        <v>27</v>
      </c>
      <c r="C13432" s="9">
        <v>44231</v>
      </c>
      <c r="D13432" s="9" t="s">
        <v>73</v>
      </c>
      <c r="E13432" s="7" t="s">
        <v>45</v>
      </c>
      <c r="F13432">
        <v>18</v>
      </c>
      <c r="G13432">
        <v>2</v>
      </c>
      <c r="H13432"/>
    </row>
    <row r="13433" spans="1:8" x14ac:dyDescent="0.35">
      <c r="A13433" s="7" t="s">
        <v>16</v>
      </c>
      <c r="B13433" s="8" t="s">
        <v>27</v>
      </c>
      <c r="C13433" s="9">
        <v>44231</v>
      </c>
      <c r="D13433" s="9" t="s">
        <v>73</v>
      </c>
      <c r="E13433" s="7" t="s">
        <v>45</v>
      </c>
      <c r="F13433">
        <v>18</v>
      </c>
      <c r="G13433">
        <v>4</v>
      </c>
      <c r="H13433"/>
    </row>
    <row r="13434" spans="1:8" x14ac:dyDescent="0.35">
      <c r="A13434" s="7" t="s">
        <v>16</v>
      </c>
      <c r="B13434" s="8" t="s">
        <v>27</v>
      </c>
      <c r="C13434" s="9">
        <v>44231</v>
      </c>
      <c r="D13434" s="9" t="s">
        <v>73</v>
      </c>
      <c r="E13434" s="7" t="s">
        <v>45</v>
      </c>
      <c r="F13434">
        <v>18</v>
      </c>
      <c r="G13434">
        <v>0.5</v>
      </c>
      <c r="H13434"/>
    </row>
    <row r="13435" spans="1:8" x14ac:dyDescent="0.35">
      <c r="A13435" s="7" t="s">
        <v>16</v>
      </c>
      <c r="B13435" s="8" t="s">
        <v>27</v>
      </c>
      <c r="C13435" s="9">
        <v>44231</v>
      </c>
      <c r="D13435" s="9" t="s">
        <v>73</v>
      </c>
      <c r="E13435" s="7" t="s">
        <v>45</v>
      </c>
      <c r="F13435">
        <v>18</v>
      </c>
      <c r="G13435">
        <v>0.5</v>
      </c>
      <c r="H13435"/>
    </row>
    <row r="13436" spans="1:8" x14ac:dyDescent="0.35">
      <c r="A13436" s="7" t="s">
        <v>16</v>
      </c>
      <c r="B13436" s="8" t="s">
        <v>27</v>
      </c>
      <c r="C13436" s="9">
        <v>44231</v>
      </c>
      <c r="D13436" s="9" t="s">
        <v>73</v>
      </c>
      <c r="E13436" s="7" t="s">
        <v>45</v>
      </c>
      <c r="F13436">
        <v>18</v>
      </c>
      <c r="G13436">
        <v>3</v>
      </c>
      <c r="H13436"/>
    </row>
    <row r="13437" spans="1:8" x14ac:dyDescent="0.35">
      <c r="A13437" s="7" t="s">
        <v>16</v>
      </c>
      <c r="B13437" s="8" t="s">
        <v>27</v>
      </c>
      <c r="C13437" s="9">
        <v>44231</v>
      </c>
      <c r="D13437" s="9" t="s">
        <v>73</v>
      </c>
      <c r="E13437" s="7" t="s">
        <v>45</v>
      </c>
      <c r="F13437">
        <v>18</v>
      </c>
      <c r="G13437">
        <v>1</v>
      </c>
      <c r="H13437"/>
    </row>
    <row r="13438" spans="1:8" x14ac:dyDescent="0.35">
      <c r="A13438" s="7" t="s">
        <v>16</v>
      </c>
      <c r="B13438" s="8" t="s">
        <v>27</v>
      </c>
      <c r="C13438" s="9">
        <v>44231</v>
      </c>
      <c r="D13438" s="9" t="s">
        <v>73</v>
      </c>
      <c r="E13438" s="7" t="s">
        <v>45</v>
      </c>
      <c r="F13438">
        <v>18</v>
      </c>
      <c r="G13438">
        <v>5</v>
      </c>
      <c r="H13438"/>
    </row>
    <row r="13439" spans="1:8" x14ac:dyDescent="0.35">
      <c r="A13439" s="7" t="s">
        <v>16</v>
      </c>
      <c r="B13439" s="8" t="s">
        <v>27</v>
      </c>
      <c r="C13439" s="9">
        <v>44231</v>
      </c>
      <c r="D13439" s="9" t="s">
        <v>73</v>
      </c>
      <c r="E13439" s="7" t="s">
        <v>45</v>
      </c>
      <c r="F13439">
        <v>18</v>
      </c>
      <c r="G13439">
        <v>6</v>
      </c>
      <c r="H13439"/>
    </row>
    <row r="13440" spans="1:8" x14ac:dyDescent="0.35">
      <c r="A13440" s="7" t="s">
        <v>16</v>
      </c>
      <c r="B13440" s="8" t="s">
        <v>27</v>
      </c>
      <c r="C13440" s="9">
        <v>44231</v>
      </c>
      <c r="D13440" s="9" t="s">
        <v>73</v>
      </c>
      <c r="E13440" s="7" t="s">
        <v>45</v>
      </c>
      <c r="F13440">
        <v>19</v>
      </c>
      <c r="G13440">
        <v>2</v>
      </c>
      <c r="H13440"/>
    </row>
    <row r="13441" spans="1:8" x14ac:dyDescent="0.35">
      <c r="A13441" s="7" t="s">
        <v>16</v>
      </c>
      <c r="B13441" s="8" t="s">
        <v>27</v>
      </c>
      <c r="C13441" s="9">
        <v>44231</v>
      </c>
      <c r="D13441" s="9" t="s">
        <v>73</v>
      </c>
      <c r="E13441" s="7" t="s">
        <v>45</v>
      </c>
      <c r="F13441">
        <v>19</v>
      </c>
      <c r="G13441">
        <v>2</v>
      </c>
      <c r="H13441"/>
    </row>
    <row r="13442" spans="1:8" x14ac:dyDescent="0.35">
      <c r="A13442" s="7" t="s">
        <v>16</v>
      </c>
      <c r="B13442" s="8" t="s">
        <v>27</v>
      </c>
      <c r="C13442" s="9">
        <v>44231</v>
      </c>
      <c r="D13442" s="9" t="s">
        <v>73</v>
      </c>
      <c r="E13442" s="7" t="s">
        <v>45</v>
      </c>
      <c r="F13442">
        <v>19</v>
      </c>
      <c r="G13442">
        <v>3</v>
      </c>
      <c r="H13442"/>
    </row>
    <row r="13443" spans="1:8" x14ac:dyDescent="0.35">
      <c r="A13443" s="7" t="s">
        <v>16</v>
      </c>
      <c r="B13443" s="8" t="s">
        <v>27</v>
      </c>
      <c r="C13443" s="9">
        <v>44231</v>
      </c>
      <c r="D13443" s="9" t="s">
        <v>73</v>
      </c>
      <c r="E13443" s="7" t="s">
        <v>45</v>
      </c>
      <c r="F13443">
        <v>19</v>
      </c>
      <c r="G13443">
        <v>2</v>
      </c>
      <c r="H13443"/>
    </row>
    <row r="13444" spans="1:8" x14ac:dyDescent="0.35">
      <c r="A13444" s="7" t="s">
        <v>16</v>
      </c>
      <c r="B13444" s="8" t="s">
        <v>27</v>
      </c>
      <c r="C13444" s="9">
        <v>44231</v>
      </c>
      <c r="D13444" s="9" t="s">
        <v>73</v>
      </c>
      <c r="E13444" s="7" t="s">
        <v>45</v>
      </c>
      <c r="F13444">
        <v>19</v>
      </c>
      <c r="G13444">
        <v>2</v>
      </c>
      <c r="H13444"/>
    </row>
    <row r="13445" spans="1:8" x14ac:dyDescent="0.35">
      <c r="A13445" s="7" t="s">
        <v>16</v>
      </c>
      <c r="B13445" s="8" t="s">
        <v>27</v>
      </c>
      <c r="C13445" s="9">
        <v>44231</v>
      </c>
      <c r="D13445" s="9" t="s">
        <v>73</v>
      </c>
      <c r="E13445" s="7" t="s">
        <v>45</v>
      </c>
      <c r="F13445">
        <v>19</v>
      </c>
      <c r="G13445">
        <v>2</v>
      </c>
      <c r="H13445"/>
    </row>
    <row r="13446" spans="1:8" x14ac:dyDescent="0.35">
      <c r="A13446" s="7" t="s">
        <v>16</v>
      </c>
      <c r="B13446" s="8" t="s">
        <v>27</v>
      </c>
      <c r="C13446" s="9">
        <v>44231</v>
      </c>
      <c r="D13446" s="9" t="s">
        <v>73</v>
      </c>
      <c r="E13446" s="7" t="s">
        <v>45</v>
      </c>
      <c r="F13446">
        <v>19</v>
      </c>
      <c r="G13446">
        <v>3</v>
      </c>
      <c r="H13446"/>
    </row>
    <row r="13447" spans="1:8" x14ac:dyDescent="0.35">
      <c r="A13447" s="7" t="s">
        <v>16</v>
      </c>
      <c r="B13447" s="8" t="s">
        <v>27</v>
      </c>
      <c r="C13447" s="9">
        <v>44231</v>
      </c>
      <c r="D13447" s="9" t="s">
        <v>73</v>
      </c>
      <c r="E13447" s="7" t="s">
        <v>45</v>
      </c>
      <c r="F13447">
        <v>19</v>
      </c>
      <c r="G13447">
        <v>2</v>
      </c>
      <c r="H13447"/>
    </row>
    <row r="13448" spans="1:8" x14ac:dyDescent="0.35">
      <c r="A13448" s="7" t="s">
        <v>16</v>
      </c>
      <c r="B13448" s="8" t="s">
        <v>27</v>
      </c>
      <c r="C13448" s="9">
        <v>44231</v>
      </c>
      <c r="D13448" s="9" t="s">
        <v>73</v>
      </c>
      <c r="E13448" s="7" t="s">
        <v>45</v>
      </c>
      <c r="F13448">
        <v>19</v>
      </c>
      <c r="G13448">
        <v>1</v>
      </c>
      <c r="H13448"/>
    </row>
    <row r="13449" spans="1:8" x14ac:dyDescent="0.35">
      <c r="A13449" s="7" t="s">
        <v>16</v>
      </c>
      <c r="B13449" s="8" t="s">
        <v>27</v>
      </c>
      <c r="C13449" s="9">
        <v>44231</v>
      </c>
      <c r="D13449" s="9" t="s">
        <v>73</v>
      </c>
      <c r="E13449" s="7" t="s">
        <v>45</v>
      </c>
      <c r="F13449">
        <v>20</v>
      </c>
      <c r="G13449">
        <v>3</v>
      </c>
      <c r="H13449"/>
    </row>
    <row r="13450" spans="1:8" x14ac:dyDescent="0.35">
      <c r="A13450" s="7" t="s">
        <v>16</v>
      </c>
      <c r="B13450" s="8" t="s">
        <v>27</v>
      </c>
      <c r="C13450" s="9">
        <v>44231</v>
      </c>
      <c r="D13450" s="9" t="s">
        <v>73</v>
      </c>
      <c r="E13450" s="7" t="s">
        <v>45</v>
      </c>
      <c r="F13450">
        <v>20</v>
      </c>
      <c r="G13450">
        <v>2</v>
      </c>
      <c r="H13450"/>
    </row>
    <row r="13451" spans="1:8" x14ac:dyDescent="0.35">
      <c r="A13451" s="7" t="s">
        <v>16</v>
      </c>
      <c r="B13451" s="8" t="s">
        <v>27</v>
      </c>
      <c r="C13451" s="9">
        <v>44231</v>
      </c>
      <c r="D13451" s="9" t="s">
        <v>73</v>
      </c>
      <c r="E13451" s="7" t="s">
        <v>45</v>
      </c>
      <c r="F13451">
        <v>21</v>
      </c>
      <c r="G13451">
        <v>2</v>
      </c>
      <c r="H13451"/>
    </row>
    <row r="13452" spans="1:8" x14ac:dyDescent="0.35">
      <c r="A13452" s="7" t="s">
        <v>16</v>
      </c>
      <c r="B13452" s="8" t="s">
        <v>27</v>
      </c>
      <c r="C13452" s="9">
        <v>44231</v>
      </c>
      <c r="D13452" s="9" t="s">
        <v>73</v>
      </c>
      <c r="E13452" s="7" t="s">
        <v>45</v>
      </c>
      <c r="F13452">
        <v>21</v>
      </c>
      <c r="G13452">
        <v>3</v>
      </c>
      <c r="H13452"/>
    </row>
    <row r="13453" spans="1:8" x14ac:dyDescent="0.35">
      <c r="A13453" s="7" t="s">
        <v>16</v>
      </c>
      <c r="B13453" s="8" t="s">
        <v>27</v>
      </c>
      <c r="C13453" s="9">
        <v>44231</v>
      </c>
      <c r="D13453" s="9" t="s">
        <v>73</v>
      </c>
      <c r="E13453" s="7" t="s">
        <v>45</v>
      </c>
      <c r="F13453">
        <v>21</v>
      </c>
      <c r="G13453">
        <v>1</v>
      </c>
      <c r="H13453"/>
    </row>
    <row r="13454" spans="1:8" x14ac:dyDescent="0.35">
      <c r="A13454" s="7" t="s">
        <v>16</v>
      </c>
      <c r="B13454" s="8" t="s">
        <v>27</v>
      </c>
      <c r="C13454" s="9">
        <v>44231</v>
      </c>
      <c r="D13454" s="9" t="s">
        <v>73</v>
      </c>
      <c r="E13454" s="7" t="s">
        <v>45</v>
      </c>
      <c r="F13454">
        <v>21</v>
      </c>
      <c r="G13454">
        <v>1</v>
      </c>
      <c r="H13454"/>
    </row>
    <row r="13455" spans="1:8" x14ac:dyDescent="0.35">
      <c r="A13455" s="7" t="s">
        <v>16</v>
      </c>
      <c r="B13455" s="8" t="s">
        <v>27</v>
      </c>
      <c r="C13455" s="9">
        <v>44231</v>
      </c>
      <c r="D13455" s="9" t="s">
        <v>73</v>
      </c>
      <c r="E13455" s="7" t="s">
        <v>45</v>
      </c>
      <c r="F13455">
        <v>21</v>
      </c>
      <c r="G13455">
        <v>3</v>
      </c>
      <c r="H13455"/>
    </row>
    <row r="13456" spans="1:8" x14ac:dyDescent="0.35">
      <c r="A13456" s="7" t="s">
        <v>16</v>
      </c>
      <c r="B13456" s="8" t="s">
        <v>27</v>
      </c>
      <c r="C13456" s="9">
        <v>44231</v>
      </c>
      <c r="D13456" s="9" t="s">
        <v>73</v>
      </c>
      <c r="E13456" s="7" t="s">
        <v>45</v>
      </c>
      <c r="F13456">
        <v>21</v>
      </c>
      <c r="G13456">
        <v>1</v>
      </c>
      <c r="H13456"/>
    </row>
    <row r="13457" spans="1:8" x14ac:dyDescent="0.35">
      <c r="A13457" s="7" t="s">
        <v>16</v>
      </c>
      <c r="B13457" s="8" t="s">
        <v>27</v>
      </c>
      <c r="C13457" s="9">
        <v>44231</v>
      </c>
      <c r="D13457" s="9" t="s">
        <v>73</v>
      </c>
      <c r="E13457" s="7" t="s">
        <v>45</v>
      </c>
      <c r="F13457">
        <v>21</v>
      </c>
      <c r="G13457">
        <v>3</v>
      </c>
      <c r="H13457"/>
    </row>
    <row r="13458" spans="1:8" x14ac:dyDescent="0.35">
      <c r="A13458" s="7" t="s">
        <v>16</v>
      </c>
      <c r="B13458" s="8" t="s">
        <v>27</v>
      </c>
      <c r="C13458" s="9">
        <v>44231</v>
      </c>
      <c r="D13458" s="9" t="s">
        <v>73</v>
      </c>
      <c r="E13458" s="7" t="s">
        <v>45</v>
      </c>
      <c r="F13458">
        <v>21</v>
      </c>
      <c r="G13458">
        <v>1</v>
      </c>
      <c r="H13458"/>
    </row>
    <row r="13459" spans="1:8" x14ac:dyDescent="0.35">
      <c r="A13459" s="7" t="s">
        <v>16</v>
      </c>
      <c r="B13459" s="8" t="s">
        <v>27</v>
      </c>
      <c r="C13459" s="9">
        <v>44231</v>
      </c>
      <c r="D13459" s="9" t="s">
        <v>73</v>
      </c>
      <c r="E13459" s="7" t="s">
        <v>45</v>
      </c>
      <c r="F13459">
        <v>21</v>
      </c>
      <c r="G13459">
        <v>3</v>
      </c>
      <c r="H13459"/>
    </row>
    <row r="13460" spans="1:8" x14ac:dyDescent="0.35">
      <c r="A13460" s="7" t="s">
        <v>16</v>
      </c>
      <c r="B13460" s="8" t="s">
        <v>27</v>
      </c>
      <c r="C13460" s="9">
        <v>44231</v>
      </c>
      <c r="D13460" s="9" t="s">
        <v>73</v>
      </c>
      <c r="E13460" s="7" t="s">
        <v>45</v>
      </c>
      <c r="F13460">
        <v>21</v>
      </c>
      <c r="G13460">
        <v>2</v>
      </c>
      <c r="H13460"/>
    </row>
    <row r="13461" spans="1:8" x14ac:dyDescent="0.35">
      <c r="A13461" s="7" t="s">
        <v>16</v>
      </c>
      <c r="B13461" s="8" t="s">
        <v>27</v>
      </c>
      <c r="C13461" s="9">
        <v>44231</v>
      </c>
      <c r="D13461" s="9" t="s">
        <v>73</v>
      </c>
      <c r="E13461" s="7" t="s">
        <v>45</v>
      </c>
      <c r="F13461">
        <v>22</v>
      </c>
      <c r="G13461">
        <v>4</v>
      </c>
      <c r="H13461"/>
    </row>
    <row r="13462" spans="1:8" x14ac:dyDescent="0.35">
      <c r="A13462" s="7" t="s">
        <v>16</v>
      </c>
      <c r="B13462" s="8" t="s">
        <v>27</v>
      </c>
      <c r="C13462" s="9">
        <v>44231</v>
      </c>
      <c r="D13462" s="9" t="s">
        <v>73</v>
      </c>
      <c r="E13462" s="7" t="s">
        <v>45</v>
      </c>
      <c r="F13462">
        <v>22</v>
      </c>
      <c r="G13462">
        <v>2</v>
      </c>
      <c r="H13462"/>
    </row>
    <row r="13463" spans="1:8" x14ac:dyDescent="0.35">
      <c r="A13463" s="7" t="s">
        <v>16</v>
      </c>
      <c r="B13463" s="8" t="s">
        <v>27</v>
      </c>
      <c r="C13463" s="9">
        <v>44231</v>
      </c>
      <c r="D13463" s="9" t="s">
        <v>73</v>
      </c>
      <c r="E13463" s="7" t="s">
        <v>45</v>
      </c>
      <c r="F13463">
        <v>22</v>
      </c>
      <c r="G13463">
        <v>3</v>
      </c>
      <c r="H13463"/>
    </row>
    <row r="13464" spans="1:8" x14ac:dyDescent="0.35">
      <c r="A13464" s="7" t="s">
        <v>16</v>
      </c>
      <c r="B13464" s="8" t="s">
        <v>27</v>
      </c>
      <c r="C13464" s="9">
        <v>44231</v>
      </c>
      <c r="D13464" s="9" t="s">
        <v>73</v>
      </c>
      <c r="E13464" s="7" t="s">
        <v>45</v>
      </c>
      <c r="F13464">
        <v>22</v>
      </c>
      <c r="G13464">
        <v>4</v>
      </c>
      <c r="H13464"/>
    </row>
    <row r="13465" spans="1:8" x14ac:dyDescent="0.35">
      <c r="A13465" s="7" t="s">
        <v>16</v>
      </c>
      <c r="B13465" s="8" t="s">
        <v>27</v>
      </c>
      <c r="C13465" s="9">
        <v>44231</v>
      </c>
      <c r="D13465" s="9" t="s">
        <v>73</v>
      </c>
      <c r="E13465" s="7" t="s">
        <v>45</v>
      </c>
      <c r="F13465">
        <v>22</v>
      </c>
      <c r="G13465">
        <v>3</v>
      </c>
      <c r="H13465"/>
    </row>
    <row r="13466" spans="1:8" x14ac:dyDescent="0.35">
      <c r="A13466" s="7" t="s">
        <v>16</v>
      </c>
      <c r="B13466" s="8" t="s">
        <v>27</v>
      </c>
      <c r="C13466" s="9">
        <v>44231</v>
      </c>
      <c r="D13466" s="9" t="s">
        <v>73</v>
      </c>
      <c r="E13466" s="7" t="s">
        <v>45</v>
      </c>
      <c r="F13466">
        <v>22</v>
      </c>
      <c r="G13466">
        <v>2</v>
      </c>
      <c r="H13466"/>
    </row>
    <row r="13467" spans="1:8" x14ac:dyDescent="0.35">
      <c r="A13467" s="7" t="s">
        <v>16</v>
      </c>
      <c r="B13467" s="8" t="s">
        <v>27</v>
      </c>
      <c r="C13467" s="9">
        <v>44231</v>
      </c>
      <c r="D13467" s="9" t="s">
        <v>73</v>
      </c>
      <c r="E13467" s="7" t="s">
        <v>24</v>
      </c>
      <c r="F13467">
        <v>23</v>
      </c>
      <c r="G13467">
        <v>3</v>
      </c>
      <c r="H13467"/>
    </row>
    <row r="13468" spans="1:8" x14ac:dyDescent="0.35">
      <c r="A13468" s="7" t="s">
        <v>16</v>
      </c>
      <c r="B13468" s="8" t="s">
        <v>21</v>
      </c>
      <c r="C13468" s="9">
        <v>44279</v>
      </c>
      <c r="D13468" s="9" t="s">
        <v>72</v>
      </c>
      <c r="E13468" s="7" t="s">
        <v>31</v>
      </c>
      <c r="F13468">
        <v>3</v>
      </c>
      <c r="G13468">
        <v>0.5</v>
      </c>
      <c r="H13468"/>
    </row>
    <row r="13469" spans="1:8" x14ac:dyDescent="0.35">
      <c r="A13469" s="7" t="s">
        <v>16</v>
      </c>
      <c r="B13469" s="8" t="s">
        <v>21</v>
      </c>
      <c r="C13469" s="9">
        <v>44279</v>
      </c>
      <c r="D13469" s="9" t="s">
        <v>72</v>
      </c>
      <c r="E13469" s="7" t="s">
        <v>31</v>
      </c>
      <c r="F13469">
        <v>3</v>
      </c>
      <c r="G13469">
        <v>0.5</v>
      </c>
      <c r="H13469"/>
    </row>
    <row r="13470" spans="1:8" x14ac:dyDescent="0.35">
      <c r="A13470" s="7" t="s">
        <v>16</v>
      </c>
      <c r="B13470" s="8" t="s">
        <v>21</v>
      </c>
      <c r="C13470" s="9">
        <v>44279</v>
      </c>
      <c r="D13470" s="9" t="s">
        <v>72</v>
      </c>
      <c r="E13470" s="7" t="s">
        <v>44</v>
      </c>
      <c r="F13470">
        <v>25</v>
      </c>
      <c r="G13470">
        <v>0.5</v>
      </c>
      <c r="H13470"/>
    </row>
    <row r="13471" spans="1:8" x14ac:dyDescent="0.35">
      <c r="A13471" s="7" t="s">
        <v>16</v>
      </c>
      <c r="B13471" s="8" t="s">
        <v>21</v>
      </c>
      <c r="C13471" s="9">
        <v>44279</v>
      </c>
      <c r="D13471" s="9" t="s">
        <v>72</v>
      </c>
      <c r="E13471" s="7" t="s">
        <v>43</v>
      </c>
      <c r="F13471">
        <v>28</v>
      </c>
      <c r="G13471">
        <v>0.5</v>
      </c>
      <c r="H13471"/>
    </row>
    <row r="13472" spans="1:8" x14ac:dyDescent="0.35">
      <c r="A13472" s="7" t="s">
        <v>16</v>
      </c>
      <c r="B13472" s="8" t="s">
        <v>5</v>
      </c>
      <c r="C13472" s="9">
        <v>44279</v>
      </c>
      <c r="D13472" s="9" t="s">
        <v>72</v>
      </c>
      <c r="E13472" s="7" t="s">
        <v>31</v>
      </c>
      <c r="F13472">
        <v>1</v>
      </c>
      <c r="G13472">
        <v>1</v>
      </c>
      <c r="H13472"/>
    </row>
    <row r="13473" spans="1:8" x14ac:dyDescent="0.35">
      <c r="A13473" s="7" t="s">
        <v>16</v>
      </c>
      <c r="B13473" s="8" t="s">
        <v>5</v>
      </c>
      <c r="C13473" s="9">
        <v>44279</v>
      </c>
      <c r="D13473" s="9" t="s">
        <v>72</v>
      </c>
      <c r="E13473" s="7" t="s">
        <v>31</v>
      </c>
      <c r="F13473">
        <v>2</v>
      </c>
      <c r="G13473">
        <v>6</v>
      </c>
      <c r="H13473">
        <v>1</v>
      </c>
    </row>
    <row r="13474" spans="1:8" x14ac:dyDescent="0.35">
      <c r="A13474" s="7" t="s">
        <v>16</v>
      </c>
      <c r="B13474" s="8" t="s">
        <v>5</v>
      </c>
      <c r="C13474" s="9">
        <v>44279</v>
      </c>
      <c r="D13474" s="9" t="s">
        <v>72</v>
      </c>
      <c r="E13474" s="7" t="s">
        <v>31</v>
      </c>
      <c r="F13474">
        <v>2</v>
      </c>
      <c r="G13474">
        <v>3.5</v>
      </c>
      <c r="H13474"/>
    </row>
    <row r="13475" spans="1:8" x14ac:dyDescent="0.35">
      <c r="A13475" s="7" t="s">
        <v>16</v>
      </c>
      <c r="B13475" s="8" t="s">
        <v>5</v>
      </c>
      <c r="C13475" s="9">
        <v>44279</v>
      </c>
      <c r="D13475" s="9" t="s">
        <v>72</v>
      </c>
      <c r="E13475" s="7" t="s">
        <v>31</v>
      </c>
      <c r="F13475">
        <v>2</v>
      </c>
      <c r="G13475">
        <v>3.5</v>
      </c>
      <c r="H13475"/>
    </row>
    <row r="13476" spans="1:8" x14ac:dyDescent="0.35">
      <c r="A13476" s="7" t="s">
        <v>16</v>
      </c>
      <c r="B13476" s="8" t="s">
        <v>5</v>
      </c>
      <c r="C13476" s="9">
        <v>44279</v>
      </c>
      <c r="D13476" s="9" t="s">
        <v>72</v>
      </c>
      <c r="E13476" s="7" t="s">
        <v>31</v>
      </c>
      <c r="F13476">
        <v>2</v>
      </c>
      <c r="G13476">
        <v>4</v>
      </c>
      <c r="H13476"/>
    </row>
    <row r="13477" spans="1:8" x14ac:dyDescent="0.35">
      <c r="A13477" s="7" t="s">
        <v>16</v>
      </c>
      <c r="B13477" s="8" t="s">
        <v>5</v>
      </c>
      <c r="C13477" s="9">
        <v>44279</v>
      </c>
      <c r="D13477" s="9" t="s">
        <v>72</v>
      </c>
      <c r="E13477" s="7" t="s">
        <v>31</v>
      </c>
      <c r="F13477">
        <v>2</v>
      </c>
      <c r="G13477">
        <v>4.5</v>
      </c>
      <c r="H13477"/>
    </row>
    <row r="13478" spans="1:8" x14ac:dyDescent="0.35">
      <c r="A13478" s="7" t="s">
        <v>16</v>
      </c>
      <c r="B13478" s="8" t="s">
        <v>5</v>
      </c>
      <c r="C13478" s="9">
        <v>44279</v>
      </c>
      <c r="D13478" s="9" t="s">
        <v>72</v>
      </c>
      <c r="E13478" s="7" t="s">
        <v>31</v>
      </c>
      <c r="F13478">
        <v>2</v>
      </c>
      <c r="G13478">
        <v>0.5</v>
      </c>
      <c r="H13478"/>
    </row>
    <row r="13479" spans="1:8" x14ac:dyDescent="0.35">
      <c r="A13479" s="7" t="s">
        <v>16</v>
      </c>
      <c r="B13479" s="8" t="s">
        <v>5</v>
      </c>
      <c r="C13479" s="9">
        <v>44279</v>
      </c>
      <c r="D13479" s="9" t="s">
        <v>72</v>
      </c>
      <c r="E13479" s="7" t="s">
        <v>31</v>
      </c>
      <c r="F13479">
        <v>3</v>
      </c>
      <c r="G13479">
        <v>0.5</v>
      </c>
      <c r="H13479"/>
    </row>
    <row r="13480" spans="1:8" x14ac:dyDescent="0.35">
      <c r="A13480" s="7" t="s">
        <v>16</v>
      </c>
      <c r="B13480" s="8" t="s">
        <v>5</v>
      </c>
      <c r="C13480" s="9">
        <v>44279</v>
      </c>
      <c r="D13480" s="9" t="s">
        <v>72</v>
      </c>
      <c r="E13480" s="7" t="s">
        <v>31</v>
      </c>
      <c r="F13480">
        <v>3</v>
      </c>
      <c r="G13480">
        <v>3</v>
      </c>
      <c r="H13480"/>
    </row>
    <row r="13481" spans="1:8" x14ac:dyDescent="0.35">
      <c r="A13481" s="7" t="s">
        <v>16</v>
      </c>
      <c r="B13481" s="8" t="s">
        <v>5</v>
      </c>
      <c r="C13481" s="9">
        <v>44279</v>
      </c>
      <c r="D13481" s="9" t="s">
        <v>72</v>
      </c>
      <c r="E13481" s="7" t="s">
        <v>31</v>
      </c>
      <c r="F13481">
        <v>3</v>
      </c>
      <c r="G13481">
        <v>0.5</v>
      </c>
      <c r="H13481"/>
    </row>
    <row r="13482" spans="1:8" x14ac:dyDescent="0.35">
      <c r="A13482" s="7" t="s">
        <v>16</v>
      </c>
      <c r="B13482" s="8" t="s">
        <v>5</v>
      </c>
      <c r="C13482" s="9">
        <v>44279</v>
      </c>
      <c r="D13482" s="9" t="s">
        <v>72</v>
      </c>
      <c r="E13482" s="7" t="s">
        <v>31</v>
      </c>
      <c r="F13482">
        <v>3</v>
      </c>
      <c r="G13482">
        <v>2</v>
      </c>
      <c r="H13482"/>
    </row>
    <row r="13483" spans="1:8" x14ac:dyDescent="0.35">
      <c r="A13483" s="7" t="s">
        <v>16</v>
      </c>
      <c r="B13483" s="8" t="s">
        <v>5</v>
      </c>
      <c r="C13483" s="9">
        <v>44279</v>
      </c>
      <c r="D13483" s="9" t="s">
        <v>72</v>
      </c>
      <c r="E13483" s="7" t="s">
        <v>31</v>
      </c>
      <c r="F13483">
        <v>3</v>
      </c>
      <c r="G13483">
        <v>3</v>
      </c>
      <c r="H13483">
        <v>1</v>
      </c>
    </row>
    <row r="13484" spans="1:8" x14ac:dyDescent="0.35">
      <c r="A13484" s="7" t="s">
        <v>16</v>
      </c>
      <c r="B13484" s="8" t="s">
        <v>5</v>
      </c>
      <c r="C13484" s="9">
        <v>44279</v>
      </c>
      <c r="D13484" s="9" t="s">
        <v>72</v>
      </c>
      <c r="E13484" s="7" t="s">
        <v>31</v>
      </c>
      <c r="F13484">
        <v>3</v>
      </c>
      <c r="G13484">
        <v>2</v>
      </c>
      <c r="H13484"/>
    </row>
    <row r="13485" spans="1:8" x14ac:dyDescent="0.35">
      <c r="A13485" s="7" t="s">
        <v>16</v>
      </c>
      <c r="B13485" s="8" t="s">
        <v>5</v>
      </c>
      <c r="C13485" s="9">
        <v>44279</v>
      </c>
      <c r="D13485" s="9" t="s">
        <v>72</v>
      </c>
      <c r="E13485" s="7" t="s">
        <v>31</v>
      </c>
      <c r="F13485">
        <v>3</v>
      </c>
      <c r="G13485">
        <v>5</v>
      </c>
      <c r="H13485"/>
    </row>
    <row r="13486" spans="1:8" x14ac:dyDescent="0.35">
      <c r="A13486" s="7" t="s">
        <v>16</v>
      </c>
      <c r="B13486" s="8" t="s">
        <v>5</v>
      </c>
      <c r="C13486" s="9">
        <v>44279</v>
      </c>
      <c r="D13486" s="9" t="s">
        <v>72</v>
      </c>
      <c r="E13486" s="7" t="s">
        <v>31</v>
      </c>
      <c r="F13486">
        <v>3</v>
      </c>
      <c r="G13486">
        <v>4.5</v>
      </c>
      <c r="H13486"/>
    </row>
    <row r="13487" spans="1:8" x14ac:dyDescent="0.35">
      <c r="A13487" s="7" t="s">
        <v>16</v>
      </c>
      <c r="B13487" s="8" t="s">
        <v>5</v>
      </c>
      <c r="C13487" s="9">
        <v>44279</v>
      </c>
      <c r="D13487" s="9" t="s">
        <v>72</v>
      </c>
      <c r="E13487" s="7" t="s">
        <v>31</v>
      </c>
      <c r="F13487">
        <v>4</v>
      </c>
      <c r="G13487">
        <v>4</v>
      </c>
      <c r="H13487"/>
    </row>
    <row r="13488" spans="1:8" x14ac:dyDescent="0.35">
      <c r="A13488" s="7" t="s">
        <v>16</v>
      </c>
      <c r="B13488" s="8" t="s">
        <v>5</v>
      </c>
      <c r="C13488" s="9">
        <v>44279</v>
      </c>
      <c r="D13488" s="9" t="s">
        <v>72</v>
      </c>
      <c r="E13488" s="7" t="s">
        <v>31</v>
      </c>
      <c r="F13488">
        <v>4</v>
      </c>
      <c r="G13488">
        <v>3</v>
      </c>
      <c r="H13488"/>
    </row>
    <row r="13489" spans="1:8" x14ac:dyDescent="0.35">
      <c r="A13489" s="7" t="s">
        <v>16</v>
      </c>
      <c r="B13489" s="8" t="s">
        <v>5</v>
      </c>
      <c r="C13489" s="9">
        <v>44279</v>
      </c>
      <c r="D13489" s="9" t="s">
        <v>72</v>
      </c>
      <c r="E13489" s="7" t="s">
        <v>31</v>
      </c>
      <c r="F13489">
        <v>4</v>
      </c>
      <c r="G13489">
        <v>4</v>
      </c>
      <c r="H13489">
        <v>2</v>
      </c>
    </row>
    <row r="13490" spans="1:8" x14ac:dyDescent="0.35">
      <c r="A13490" s="7" t="s">
        <v>16</v>
      </c>
      <c r="B13490" s="8" t="s">
        <v>5</v>
      </c>
      <c r="C13490" s="9">
        <v>44279</v>
      </c>
      <c r="D13490" s="9" t="s">
        <v>72</v>
      </c>
      <c r="E13490" s="7" t="s">
        <v>31</v>
      </c>
      <c r="F13490">
        <v>4</v>
      </c>
      <c r="G13490">
        <v>5</v>
      </c>
      <c r="H13490">
        <v>2</v>
      </c>
    </row>
    <row r="13491" spans="1:8" x14ac:dyDescent="0.35">
      <c r="A13491" s="7" t="s">
        <v>16</v>
      </c>
      <c r="B13491" s="8" t="s">
        <v>5</v>
      </c>
      <c r="C13491" s="9">
        <v>44279</v>
      </c>
      <c r="D13491" s="9" t="s">
        <v>72</v>
      </c>
      <c r="E13491" s="7" t="s">
        <v>31</v>
      </c>
      <c r="F13491">
        <v>4</v>
      </c>
      <c r="G13491">
        <v>6</v>
      </c>
      <c r="H13491">
        <v>1</v>
      </c>
    </row>
    <row r="13492" spans="1:8" x14ac:dyDescent="0.35">
      <c r="A13492" s="7" t="s">
        <v>16</v>
      </c>
      <c r="B13492" s="8" t="s">
        <v>5</v>
      </c>
      <c r="C13492" s="9">
        <v>44279</v>
      </c>
      <c r="D13492" s="9" t="s">
        <v>72</v>
      </c>
      <c r="E13492" s="7" t="s">
        <v>31</v>
      </c>
      <c r="F13492">
        <v>5</v>
      </c>
      <c r="G13492">
        <v>6</v>
      </c>
      <c r="H13492"/>
    </row>
    <row r="13493" spans="1:8" x14ac:dyDescent="0.35">
      <c r="A13493" s="7" t="s">
        <v>16</v>
      </c>
      <c r="B13493" s="8" t="s">
        <v>5</v>
      </c>
      <c r="C13493" s="9">
        <v>44279</v>
      </c>
      <c r="D13493" s="9" t="s">
        <v>72</v>
      </c>
      <c r="E13493" s="7" t="s">
        <v>31</v>
      </c>
      <c r="F13493">
        <v>5</v>
      </c>
      <c r="G13493">
        <v>2</v>
      </c>
      <c r="H13493"/>
    </row>
    <row r="13494" spans="1:8" x14ac:dyDescent="0.35">
      <c r="A13494" s="7" t="s">
        <v>16</v>
      </c>
      <c r="B13494" s="8" t="s">
        <v>5</v>
      </c>
      <c r="C13494" s="9">
        <v>44279</v>
      </c>
      <c r="D13494" s="9" t="s">
        <v>72</v>
      </c>
      <c r="E13494" s="7" t="s">
        <v>31</v>
      </c>
      <c r="F13494">
        <v>5</v>
      </c>
      <c r="G13494">
        <v>1</v>
      </c>
      <c r="H13494"/>
    </row>
    <row r="13495" spans="1:8" x14ac:dyDescent="0.35">
      <c r="A13495" s="7" t="s">
        <v>16</v>
      </c>
      <c r="B13495" s="8" t="s">
        <v>5</v>
      </c>
      <c r="C13495" s="9">
        <v>44279</v>
      </c>
      <c r="D13495" s="9" t="s">
        <v>72</v>
      </c>
      <c r="E13495" s="7" t="s">
        <v>31</v>
      </c>
      <c r="F13495">
        <v>5</v>
      </c>
      <c r="G13495">
        <v>2</v>
      </c>
      <c r="H13495"/>
    </row>
    <row r="13496" spans="1:8" x14ac:dyDescent="0.35">
      <c r="A13496" s="7" t="s">
        <v>16</v>
      </c>
      <c r="B13496" s="8" t="s">
        <v>5</v>
      </c>
      <c r="C13496" s="9">
        <v>44279</v>
      </c>
      <c r="D13496" s="9" t="s">
        <v>72</v>
      </c>
      <c r="E13496" s="7" t="s">
        <v>31</v>
      </c>
      <c r="F13496">
        <v>5</v>
      </c>
      <c r="G13496">
        <v>3</v>
      </c>
      <c r="H13496"/>
    </row>
    <row r="13497" spans="1:8" x14ac:dyDescent="0.35">
      <c r="A13497" s="7" t="s">
        <v>16</v>
      </c>
      <c r="B13497" s="8" t="s">
        <v>5</v>
      </c>
      <c r="C13497" s="9">
        <v>44279</v>
      </c>
      <c r="D13497" s="9" t="s">
        <v>72</v>
      </c>
      <c r="E13497" s="7" t="s">
        <v>31</v>
      </c>
      <c r="F13497">
        <v>5</v>
      </c>
      <c r="G13497">
        <v>6.5</v>
      </c>
      <c r="H13497">
        <v>1</v>
      </c>
    </row>
    <row r="13498" spans="1:8" x14ac:dyDescent="0.35">
      <c r="A13498" s="7" t="s">
        <v>16</v>
      </c>
      <c r="B13498" s="8" t="s">
        <v>5</v>
      </c>
      <c r="C13498" s="9">
        <v>44279</v>
      </c>
      <c r="D13498" s="9" t="s">
        <v>72</v>
      </c>
      <c r="E13498" s="7" t="s">
        <v>31</v>
      </c>
      <c r="F13498">
        <v>5</v>
      </c>
      <c r="G13498">
        <v>5</v>
      </c>
      <c r="H13498">
        <v>1</v>
      </c>
    </row>
    <row r="13499" spans="1:8" x14ac:dyDescent="0.35">
      <c r="A13499" s="7" t="s">
        <v>16</v>
      </c>
      <c r="B13499" s="8" t="s">
        <v>5</v>
      </c>
      <c r="C13499" s="9">
        <v>44279</v>
      </c>
      <c r="D13499" s="9" t="s">
        <v>72</v>
      </c>
      <c r="E13499" s="7" t="s">
        <v>31</v>
      </c>
      <c r="F13499">
        <v>5</v>
      </c>
      <c r="G13499">
        <v>3</v>
      </c>
      <c r="H13499">
        <v>2</v>
      </c>
    </row>
    <row r="13500" spans="1:8" x14ac:dyDescent="0.35">
      <c r="A13500" s="7" t="s">
        <v>16</v>
      </c>
      <c r="B13500" s="8" t="s">
        <v>5</v>
      </c>
      <c r="C13500" s="9">
        <v>44279</v>
      </c>
      <c r="D13500" s="9" t="s">
        <v>72</v>
      </c>
      <c r="E13500" s="7" t="s">
        <v>31</v>
      </c>
      <c r="F13500">
        <v>5</v>
      </c>
      <c r="G13500">
        <v>3.5</v>
      </c>
      <c r="H13500"/>
    </row>
    <row r="13501" spans="1:8" x14ac:dyDescent="0.35">
      <c r="A13501" s="7" t="s">
        <v>16</v>
      </c>
      <c r="B13501" s="8" t="s">
        <v>5</v>
      </c>
      <c r="C13501" s="9">
        <v>44279</v>
      </c>
      <c r="D13501" s="9" t="s">
        <v>72</v>
      </c>
      <c r="E13501" s="7" t="s">
        <v>24</v>
      </c>
      <c r="F13501">
        <v>7</v>
      </c>
      <c r="G13501">
        <v>4</v>
      </c>
      <c r="H13501"/>
    </row>
    <row r="13502" spans="1:8" x14ac:dyDescent="0.35">
      <c r="A13502" s="7" t="s">
        <v>16</v>
      </c>
      <c r="B13502" s="8" t="s">
        <v>5</v>
      </c>
      <c r="C13502" s="9">
        <v>44279</v>
      </c>
      <c r="D13502" s="9" t="s">
        <v>72</v>
      </c>
      <c r="E13502" s="7" t="s">
        <v>24</v>
      </c>
      <c r="F13502">
        <v>7</v>
      </c>
      <c r="G13502">
        <v>9</v>
      </c>
      <c r="H13502"/>
    </row>
    <row r="13503" spans="1:8" x14ac:dyDescent="0.35">
      <c r="A13503" s="7" t="s">
        <v>16</v>
      </c>
      <c r="B13503" s="8" t="s">
        <v>5</v>
      </c>
      <c r="C13503" s="9">
        <v>44279</v>
      </c>
      <c r="D13503" s="9" t="s">
        <v>72</v>
      </c>
      <c r="E13503" s="7" t="s">
        <v>24</v>
      </c>
      <c r="F13503">
        <v>7</v>
      </c>
      <c r="G13503">
        <v>6</v>
      </c>
      <c r="H13503"/>
    </row>
    <row r="13504" spans="1:8" x14ac:dyDescent="0.35">
      <c r="A13504" s="7" t="s">
        <v>16</v>
      </c>
      <c r="B13504" s="8" t="s">
        <v>5</v>
      </c>
      <c r="C13504" s="9">
        <v>44279</v>
      </c>
      <c r="D13504" s="9" t="s">
        <v>72</v>
      </c>
      <c r="E13504" s="7" t="s">
        <v>24</v>
      </c>
      <c r="F13504">
        <v>7</v>
      </c>
      <c r="G13504">
        <v>3</v>
      </c>
      <c r="H13504"/>
    </row>
    <row r="13505" spans="1:8" x14ac:dyDescent="0.35">
      <c r="A13505" s="7" t="s">
        <v>16</v>
      </c>
      <c r="B13505" s="8" t="s">
        <v>5</v>
      </c>
      <c r="C13505" s="9">
        <v>44279</v>
      </c>
      <c r="D13505" s="9" t="s">
        <v>72</v>
      </c>
      <c r="E13505" s="7" t="s">
        <v>24</v>
      </c>
      <c r="F13505">
        <v>7</v>
      </c>
      <c r="G13505">
        <v>4</v>
      </c>
      <c r="H13505"/>
    </row>
    <row r="13506" spans="1:8" x14ac:dyDescent="0.35">
      <c r="A13506" s="7" t="s">
        <v>16</v>
      </c>
      <c r="B13506" s="8" t="s">
        <v>5</v>
      </c>
      <c r="C13506" s="9">
        <v>44279</v>
      </c>
      <c r="D13506" s="9" t="s">
        <v>72</v>
      </c>
      <c r="E13506" s="7" t="s">
        <v>24</v>
      </c>
      <c r="F13506">
        <v>7</v>
      </c>
      <c r="G13506">
        <v>6</v>
      </c>
      <c r="H13506"/>
    </row>
    <row r="13507" spans="1:8" x14ac:dyDescent="0.35">
      <c r="A13507" s="7" t="s">
        <v>16</v>
      </c>
      <c r="B13507" s="8" t="s">
        <v>5</v>
      </c>
      <c r="C13507" s="9">
        <v>44279</v>
      </c>
      <c r="D13507" s="9" t="s">
        <v>72</v>
      </c>
      <c r="E13507" s="7" t="s">
        <v>24</v>
      </c>
      <c r="F13507">
        <v>7</v>
      </c>
      <c r="G13507">
        <v>5</v>
      </c>
      <c r="H13507"/>
    </row>
    <row r="13508" spans="1:8" x14ac:dyDescent="0.35">
      <c r="A13508" s="7" t="s">
        <v>16</v>
      </c>
      <c r="B13508" s="8" t="s">
        <v>5</v>
      </c>
      <c r="C13508" s="9">
        <v>44279</v>
      </c>
      <c r="D13508" s="9" t="s">
        <v>72</v>
      </c>
      <c r="E13508" s="7" t="s">
        <v>24</v>
      </c>
      <c r="F13508">
        <v>7</v>
      </c>
      <c r="G13508">
        <v>3.5</v>
      </c>
      <c r="H13508"/>
    </row>
    <row r="13509" spans="1:8" x14ac:dyDescent="0.35">
      <c r="A13509" s="7" t="s">
        <v>16</v>
      </c>
      <c r="B13509" s="8" t="s">
        <v>5</v>
      </c>
      <c r="C13509" s="9">
        <v>44279</v>
      </c>
      <c r="D13509" s="9" t="s">
        <v>72</v>
      </c>
      <c r="E13509" s="7" t="s">
        <v>24</v>
      </c>
      <c r="F13509">
        <v>8</v>
      </c>
      <c r="G13509">
        <v>7</v>
      </c>
      <c r="H13509"/>
    </row>
    <row r="13510" spans="1:8" x14ac:dyDescent="0.35">
      <c r="A13510" s="7" t="s">
        <v>16</v>
      </c>
      <c r="B13510" s="8" t="s">
        <v>5</v>
      </c>
      <c r="C13510" s="9">
        <v>44279</v>
      </c>
      <c r="D13510" s="9" t="s">
        <v>72</v>
      </c>
      <c r="E13510" s="7" t="s">
        <v>24</v>
      </c>
      <c r="F13510">
        <v>8</v>
      </c>
      <c r="G13510">
        <v>10</v>
      </c>
      <c r="H13510">
        <v>2</v>
      </c>
    </row>
    <row r="13511" spans="1:8" x14ac:dyDescent="0.35">
      <c r="A13511" s="7" t="s">
        <v>16</v>
      </c>
      <c r="B13511" s="8" t="s">
        <v>5</v>
      </c>
      <c r="C13511" s="9">
        <v>44279</v>
      </c>
      <c r="D13511" s="9" t="s">
        <v>72</v>
      </c>
      <c r="E13511" s="7" t="s">
        <v>24</v>
      </c>
      <c r="F13511">
        <v>8</v>
      </c>
      <c r="G13511">
        <v>14</v>
      </c>
      <c r="H13511"/>
    </row>
    <row r="13512" spans="1:8" x14ac:dyDescent="0.35">
      <c r="A13512" s="7" t="s">
        <v>16</v>
      </c>
      <c r="B13512" s="8" t="s">
        <v>5</v>
      </c>
      <c r="C13512" s="9">
        <v>44279</v>
      </c>
      <c r="D13512" s="9" t="s">
        <v>72</v>
      </c>
      <c r="E13512" s="7" t="s">
        <v>24</v>
      </c>
      <c r="F13512">
        <v>8</v>
      </c>
      <c r="G13512">
        <v>7</v>
      </c>
      <c r="H13512">
        <v>1</v>
      </c>
    </row>
    <row r="13513" spans="1:8" x14ac:dyDescent="0.35">
      <c r="A13513" s="7" t="s">
        <v>16</v>
      </c>
      <c r="B13513" s="8" t="s">
        <v>5</v>
      </c>
      <c r="C13513" s="9">
        <v>44279</v>
      </c>
      <c r="D13513" s="9" t="s">
        <v>72</v>
      </c>
      <c r="E13513" s="7" t="s">
        <v>24</v>
      </c>
      <c r="F13513">
        <v>8</v>
      </c>
      <c r="G13513">
        <v>8</v>
      </c>
      <c r="H13513"/>
    </row>
    <row r="13514" spans="1:8" x14ac:dyDescent="0.35">
      <c r="A13514" s="7" t="s">
        <v>16</v>
      </c>
      <c r="B13514" s="8" t="s">
        <v>5</v>
      </c>
      <c r="C13514" s="9">
        <v>44279</v>
      </c>
      <c r="D13514" s="9" t="s">
        <v>72</v>
      </c>
      <c r="E13514" s="7" t="s">
        <v>24</v>
      </c>
      <c r="F13514">
        <v>8</v>
      </c>
      <c r="G13514">
        <v>7</v>
      </c>
      <c r="H13514"/>
    </row>
    <row r="13515" spans="1:8" x14ac:dyDescent="0.35">
      <c r="A13515" s="7" t="s">
        <v>16</v>
      </c>
      <c r="B13515" s="8" t="s">
        <v>5</v>
      </c>
      <c r="C13515" s="9">
        <v>44279</v>
      </c>
      <c r="D13515" s="9" t="s">
        <v>72</v>
      </c>
      <c r="E13515" s="7" t="s">
        <v>24</v>
      </c>
      <c r="F13515">
        <v>8</v>
      </c>
      <c r="G13515">
        <v>8</v>
      </c>
      <c r="H13515"/>
    </row>
    <row r="13516" spans="1:8" x14ac:dyDescent="0.35">
      <c r="A13516" s="7" t="s">
        <v>16</v>
      </c>
      <c r="B13516" s="8" t="s">
        <v>5</v>
      </c>
      <c r="C13516" s="9">
        <v>44279</v>
      </c>
      <c r="D13516" s="9" t="s">
        <v>72</v>
      </c>
      <c r="E13516" s="7" t="s">
        <v>24</v>
      </c>
      <c r="F13516">
        <v>8</v>
      </c>
      <c r="G13516">
        <v>5</v>
      </c>
      <c r="H13516"/>
    </row>
    <row r="13517" spans="1:8" x14ac:dyDescent="0.35">
      <c r="A13517" s="7" t="s">
        <v>16</v>
      </c>
      <c r="B13517" s="8" t="s">
        <v>5</v>
      </c>
      <c r="C13517" s="9">
        <v>44279</v>
      </c>
      <c r="D13517" s="9" t="s">
        <v>72</v>
      </c>
      <c r="E13517" s="7" t="s">
        <v>24</v>
      </c>
      <c r="F13517">
        <v>9</v>
      </c>
      <c r="G13517">
        <v>5</v>
      </c>
      <c r="H13517"/>
    </row>
    <row r="13518" spans="1:8" x14ac:dyDescent="0.35">
      <c r="A13518" s="7" t="s">
        <v>16</v>
      </c>
      <c r="B13518" s="8" t="s">
        <v>5</v>
      </c>
      <c r="C13518" s="9">
        <v>44279</v>
      </c>
      <c r="D13518" s="9" t="s">
        <v>72</v>
      </c>
      <c r="E13518" s="7" t="s">
        <v>24</v>
      </c>
      <c r="F13518">
        <v>9</v>
      </c>
      <c r="G13518">
        <v>10</v>
      </c>
      <c r="H13518">
        <v>1</v>
      </c>
    </row>
    <row r="13519" spans="1:8" x14ac:dyDescent="0.35">
      <c r="A13519" s="7" t="s">
        <v>16</v>
      </c>
      <c r="B13519" s="8" t="s">
        <v>5</v>
      </c>
      <c r="C13519" s="9">
        <v>44279</v>
      </c>
      <c r="D13519" s="9" t="s">
        <v>72</v>
      </c>
      <c r="E13519" s="7" t="s">
        <v>24</v>
      </c>
      <c r="F13519">
        <v>9</v>
      </c>
      <c r="G13519">
        <v>9</v>
      </c>
      <c r="H13519"/>
    </row>
    <row r="13520" spans="1:8" x14ac:dyDescent="0.35">
      <c r="A13520" s="7" t="s">
        <v>16</v>
      </c>
      <c r="B13520" s="8" t="s">
        <v>5</v>
      </c>
      <c r="C13520" s="9">
        <v>44279</v>
      </c>
      <c r="D13520" s="9" t="s">
        <v>72</v>
      </c>
      <c r="E13520" s="7" t="s">
        <v>24</v>
      </c>
      <c r="F13520">
        <v>9</v>
      </c>
      <c r="G13520">
        <v>5</v>
      </c>
      <c r="H13520"/>
    </row>
    <row r="13521" spans="1:8" x14ac:dyDescent="0.35">
      <c r="A13521" s="7" t="s">
        <v>16</v>
      </c>
      <c r="B13521" s="8" t="s">
        <v>5</v>
      </c>
      <c r="C13521" s="9">
        <v>44279</v>
      </c>
      <c r="D13521" s="9" t="s">
        <v>72</v>
      </c>
      <c r="E13521" s="7" t="s">
        <v>24</v>
      </c>
      <c r="F13521">
        <v>9</v>
      </c>
      <c r="G13521">
        <v>11</v>
      </c>
      <c r="H13521">
        <v>1</v>
      </c>
    </row>
    <row r="13522" spans="1:8" x14ac:dyDescent="0.35">
      <c r="A13522" s="7" t="s">
        <v>16</v>
      </c>
      <c r="B13522" s="8" t="s">
        <v>5</v>
      </c>
      <c r="C13522" s="9">
        <v>44279</v>
      </c>
      <c r="D13522" s="9" t="s">
        <v>72</v>
      </c>
      <c r="E13522" s="7" t="s">
        <v>24</v>
      </c>
      <c r="F13522">
        <v>9</v>
      </c>
      <c r="G13522">
        <v>6</v>
      </c>
      <c r="H13522"/>
    </row>
    <row r="13523" spans="1:8" x14ac:dyDescent="0.35">
      <c r="A13523" s="7" t="s">
        <v>16</v>
      </c>
      <c r="B13523" s="8" t="s">
        <v>5</v>
      </c>
      <c r="C13523" s="9">
        <v>44279</v>
      </c>
      <c r="D13523" s="9" t="s">
        <v>72</v>
      </c>
      <c r="E13523" s="7" t="s">
        <v>24</v>
      </c>
      <c r="F13523">
        <v>9</v>
      </c>
      <c r="G13523">
        <v>10</v>
      </c>
      <c r="H13523">
        <v>1</v>
      </c>
    </row>
    <row r="13524" spans="1:8" x14ac:dyDescent="0.35">
      <c r="A13524" s="7" t="s">
        <v>16</v>
      </c>
      <c r="B13524" s="8" t="s">
        <v>5</v>
      </c>
      <c r="C13524" s="9">
        <v>44279</v>
      </c>
      <c r="D13524" s="9" t="s">
        <v>72</v>
      </c>
      <c r="E13524" s="7" t="s">
        <v>24</v>
      </c>
      <c r="F13524">
        <v>10</v>
      </c>
      <c r="G13524">
        <v>8</v>
      </c>
      <c r="H13524">
        <v>2</v>
      </c>
    </row>
    <row r="13525" spans="1:8" x14ac:dyDescent="0.35">
      <c r="A13525" s="7" t="s">
        <v>16</v>
      </c>
      <c r="B13525" s="8" t="s">
        <v>5</v>
      </c>
      <c r="C13525" s="9">
        <v>44279</v>
      </c>
      <c r="D13525" s="9" t="s">
        <v>72</v>
      </c>
      <c r="E13525" s="7" t="s">
        <v>24</v>
      </c>
      <c r="F13525">
        <v>10</v>
      </c>
      <c r="G13525">
        <v>1</v>
      </c>
      <c r="H13525"/>
    </row>
    <row r="13526" spans="1:8" x14ac:dyDescent="0.35">
      <c r="A13526" s="7" t="s">
        <v>16</v>
      </c>
      <c r="B13526" s="8" t="s">
        <v>5</v>
      </c>
      <c r="C13526" s="9">
        <v>44279</v>
      </c>
      <c r="D13526" s="9" t="s">
        <v>72</v>
      </c>
      <c r="E13526" s="7" t="s">
        <v>24</v>
      </c>
      <c r="F13526">
        <v>10</v>
      </c>
      <c r="G13526">
        <v>5.5</v>
      </c>
      <c r="H13526"/>
    </row>
    <row r="13527" spans="1:8" x14ac:dyDescent="0.35">
      <c r="A13527" s="7" t="s">
        <v>16</v>
      </c>
      <c r="B13527" s="8" t="s">
        <v>5</v>
      </c>
      <c r="C13527" s="9">
        <v>44279</v>
      </c>
      <c r="D13527" s="9" t="s">
        <v>72</v>
      </c>
      <c r="E13527" s="7" t="s">
        <v>24</v>
      </c>
      <c r="F13527">
        <v>10</v>
      </c>
      <c r="G13527">
        <v>2</v>
      </c>
      <c r="H13527"/>
    </row>
    <row r="13528" spans="1:8" x14ac:dyDescent="0.35">
      <c r="A13528" s="7" t="s">
        <v>16</v>
      </c>
      <c r="B13528" s="8" t="s">
        <v>5</v>
      </c>
      <c r="C13528" s="9">
        <v>44279</v>
      </c>
      <c r="D13528" s="9" t="s">
        <v>72</v>
      </c>
      <c r="E13528" s="7" t="s">
        <v>24</v>
      </c>
      <c r="F13528">
        <v>10</v>
      </c>
      <c r="G13528">
        <v>6</v>
      </c>
      <c r="H13528"/>
    </row>
    <row r="13529" spans="1:8" x14ac:dyDescent="0.35">
      <c r="A13529" s="7" t="s">
        <v>16</v>
      </c>
      <c r="B13529" s="8" t="s">
        <v>5</v>
      </c>
      <c r="C13529" s="9">
        <v>44279</v>
      </c>
      <c r="D13529" s="9" t="s">
        <v>72</v>
      </c>
      <c r="E13529" s="7" t="s">
        <v>24</v>
      </c>
      <c r="F13529">
        <v>10</v>
      </c>
      <c r="G13529">
        <v>5</v>
      </c>
      <c r="H13529"/>
    </row>
    <row r="13530" spans="1:8" x14ac:dyDescent="0.35">
      <c r="A13530" s="7" t="s">
        <v>16</v>
      </c>
      <c r="B13530" s="8" t="s">
        <v>5</v>
      </c>
      <c r="C13530" s="9">
        <v>44279</v>
      </c>
      <c r="D13530" s="9" t="s">
        <v>72</v>
      </c>
      <c r="E13530" s="7" t="s">
        <v>24</v>
      </c>
      <c r="F13530">
        <v>10</v>
      </c>
      <c r="G13530">
        <v>8</v>
      </c>
      <c r="H13530">
        <v>1</v>
      </c>
    </row>
    <row r="13531" spans="1:8" x14ac:dyDescent="0.35">
      <c r="A13531" s="7" t="s">
        <v>16</v>
      </c>
      <c r="B13531" s="8" t="s">
        <v>5</v>
      </c>
      <c r="C13531" s="9">
        <v>44279</v>
      </c>
      <c r="D13531" s="9" t="s">
        <v>72</v>
      </c>
      <c r="E13531" s="7" t="s">
        <v>24</v>
      </c>
      <c r="F13531">
        <v>10</v>
      </c>
      <c r="G13531">
        <v>6</v>
      </c>
      <c r="H13531">
        <v>1</v>
      </c>
    </row>
    <row r="13532" spans="1:8" x14ac:dyDescent="0.35">
      <c r="A13532" s="7" t="s">
        <v>16</v>
      </c>
      <c r="B13532" s="8" t="s">
        <v>5</v>
      </c>
      <c r="C13532" s="9">
        <v>44279</v>
      </c>
      <c r="D13532" s="9" t="s">
        <v>72</v>
      </c>
      <c r="E13532" s="7" t="s">
        <v>24</v>
      </c>
      <c r="F13532">
        <v>10</v>
      </c>
      <c r="G13532">
        <v>7.5</v>
      </c>
      <c r="H13532">
        <v>2</v>
      </c>
    </row>
    <row r="13533" spans="1:8" x14ac:dyDescent="0.35">
      <c r="A13533" s="7" t="s">
        <v>16</v>
      </c>
      <c r="B13533" s="8" t="s">
        <v>5</v>
      </c>
      <c r="C13533" s="9">
        <v>44279</v>
      </c>
      <c r="D13533" s="9" t="s">
        <v>72</v>
      </c>
      <c r="E13533" s="7" t="s">
        <v>24</v>
      </c>
      <c r="F13533">
        <v>11</v>
      </c>
      <c r="G13533">
        <v>10</v>
      </c>
      <c r="H13533"/>
    </row>
    <row r="13534" spans="1:8" x14ac:dyDescent="0.35">
      <c r="A13534" s="7" t="s">
        <v>16</v>
      </c>
      <c r="B13534" s="8" t="s">
        <v>5</v>
      </c>
      <c r="C13534" s="9">
        <v>44279</v>
      </c>
      <c r="D13534" s="9" t="s">
        <v>72</v>
      </c>
      <c r="E13534" s="7" t="s">
        <v>24</v>
      </c>
      <c r="F13534">
        <v>11</v>
      </c>
      <c r="G13534">
        <v>2</v>
      </c>
      <c r="H13534"/>
    </row>
    <row r="13535" spans="1:8" x14ac:dyDescent="0.35">
      <c r="A13535" s="7" t="s">
        <v>16</v>
      </c>
      <c r="B13535" s="8" t="s">
        <v>5</v>
      </c>
      <c r="C13535" s="9">
        <v>44279</v>
      </c>
      <c r="D13535" s="9" t="s">
        <v>72</v>
      </c>
      <c r="E13535" s="7" t="s">
        <v>24</v>
      </c>
      <c r="F13535">
        <v>11</v>
      </c>
      <c r="G13535">
        <v>8</v>
      </c>
      <c r="H13535">
        <v>2</v>
      </c>
    </row>
    <row r="13536" spans="1:8" x14ac:dyDescent="0.35">
      <c r="A13536" s="7" t="s">
        <v>16</v>
      </c>
      <c r="B13536" s="8" t="s">
        <v>5</v>
      </c>
      <c r="C13536" s="9">
        <v>44279</v>
      </c>
      <c r="D13536" s="9" t="s">
        <v>72</v>
      </c>
      <c r="E13536" s="7" t="s">
        <v>24</v>
      </c>
      <c r="F13536">
        <v>11</v>
      </c>
      <c r="G13536">
        <v>8</v>
      </c>
      <c r="H13536"/>
    </row>
    <row r="13537" spans="1:8" x14ac:dyDescent="0.35">
      <c r="A13537" s="7" t="s">
        <v>16</v>
      </c>
      <c r="B13537" s="8" t="s">
        <v>5</v>
      </c>
      <c r="C13537" s="9">
        <v>44279</v>
      </c>
      <c r="D13537" s="9" t="s">
        <v>72</v>
      </c>
      <c r="E13537" s="7" t="s">
        <v>24</v>
      </c>
      <c r="F13537">
        <v>11</v>
      </c>
      <c r="G13537">
        <v>10</v>
      </c>
      <c r="H13537"/>
    </row>
    <row r="13538" spans="1:8" x14ac:dyDescent="0.35">
      <c r="A13538" s="7" t="s">
        <v>16</v>
      </c>
      <c r="B13538" s="8" t="s">
        <v>5</v>
      </c>
      <c r="C13538" s="9">
        <v>44279</v>
      </c>
      <c r="D13538" s="9" t="s">
        <v>72</v>
      </c>
      <c r="E13538" s="7" t="s">
        <v>24</v>
      </c>
      <c r="F13538">
        <v>11</v>
      </c>
      <c r="G13538">
        <v>3.5</v>
      </c>
      <c r="H13538"/>
    </row>
    <row r="13539" spans="1:8" x14ac:dyDescent="0.35">
      <c r="A13539" s="7" t="s">
        <v>16</v>
      </c>
      <c r="B13539" s="8" t="s">
        <v>5</v>
      </c>
      <c r="C13539" s="9">
        <v>44279</v>
      </c>
      <c r="D13539" s="9" t="s">
        <v>72</v>
      </c>
      <c r="E13539" s="7" t="s">
        <v>24</v>
      </c>
      <c r="F13539">
        <v>11</v>
      </c>
      <c r="G13539">
        <v>12</v>
      </c>
      <c r="H13539">
        <v>1</v>
      </c>
    </row>
    <row r="13540" spans="1:8" x14ac:dyDescent="0.35">
      <c r="A13540" s="7" t="s">
        <v>16</v>
      </c>
      <c r="B13540" s="8" t="s">
        <v>5</v>
      </c>
      <c r="C13540" s="9">
        <v>44279</v>
      </c>
      <c r="D13540" s="9" t="s">
        <v>72</v>
      </c>
      <c r="E13540" s="7" t="s">
        <v>24</v>
      </c>
      <c r="F13540">
        <v>11</v>
      </c>
      <c r="G13540">
        <v>11</v>
      </c>
      <c r="H13540">
        <v>1</v>
      </c>
    </row>
    <row r="13541" spans="1:8" x14ac:dyDescent="0.35">
      <c r="A13541" s="7" t="s">
        <v>16</v>
      </c>
      <c r="B13541" s="8" t="s">
        <v>5</v>
      </c>
      <c r="C13541" s="9">
        <v>44279</v>
      </c>
      <c r="D13541" s="9" t="s">
        <v>72</v>
      </c>
      <c r="E13541" s="7" t="s">
        <v>24</v>
      </c>
      <c r="F13541">
        <v>11</v>
      </c>
      <c r="G13541">
        <v>7</v>
      </c>
      <c r="H13541"/>
    </row>
    <row r="13542" spans="1:8" x14ac:dyDescent="0.35">
      <c r="A13542" s="7" t="s">
        <v>16</v>
      </c>
      <c r="B13542" s="8" t="s">
        <v>5</v>
      </c>
      <c r="C13542" s="9">
        <v>44279</v>
      </c>
      <c r="D13542" s="9" t="s">
        <v>72</v>
      </c>
      <c r="E13542" s="7" t="s">
        <v>24</v>
      </c>
      <c r="F13542">
        <v>11</v>
      </c>
      <c r="G13542">
        <v>8</v>
      </c>
      <c r="H13542">
        <v>1</v>
      </c>
    </row>
    <row r="13543" spans="1:8" x14ac:dyDescent="0.35">
      <c r="A13543" s="7" t="s">
        <v>16</v>
      </c>
      <c r="B13543" s="8" t="s">
        <v>5</v>
      </c>
      <c r="C13543" s="9">
        <v>44279</v>
      </c>
      <c r="D13543" s="9" t="s">
        <v>72</v>
      </c>
      <c r="E13543" s="7" t="s">
        <v>24</v>
      </c>
      <c r="F13543">
        <v>11</v>
      </c>
      <c r="G13543">
        <v>9</v>
      </c>
      <c r="H13543">
        <v>1</v>
      </c>
    </row>
    <row r="13544" spans="1:8" x14ac:dyDescent="0.35">
      <c r="A13544" s="7" t="s">
        <v>16</v>
      </c>
      <c r="B13544" s="8" t="s">
        <v>5</v>
      </c>
      <c r="C13544" s="9">
        <v>44279</v>
      </c>
      <c r="D13544" s="9" t="s">
        <v>72</v>
      </c>
      <c r="E13544" s="7" t="s">
        <v>24</v>
      </c>
      <c r="F13544">
        <v>12</v>
      </c>
      <c r="G13544">
        <v>6.5</v>
      </c>
      <c r="H13544"/>
    </row>
    <row r="13545" spans="1:8" x14ac:dyDescent="0.35">
      <c r="A13545" s="7" t="s">
        <v>16</v>
      </c>
      <c r="B13545" s="8" t="s">
        <v>5</v>
      </c>
      <c r="C13545" s="9">
        <v>44279</v>
      </c>
      <c r="D13545" s="9" t="s">
        <v>72</v>
      </c>
      <c r="E13545" s="7" t="s">
        <v>24</v>
      </c>
      <c r="F13545">
        <v>12</v>
      </c>
      <c r="G13545">
        <v>4.5</v>
      </c>
      <c r="H13545"/>
    </row>
    <row r="13546" spans="1:8" x14ac:dyDescent="0.35">
      <c r="A13546" s="7" t="s">
        <v>16</v>
      </c>
      <c r="B13546" s="8" t="s">
        <v>5</v>
      </c>
      <c r="C13546" s="9">
        <v>44279</v>
      </c>
      <c r="D13546" s="9" t="s">
        <v>72</v>
      </c>
      <c r="E13546" s="7" t="s">
        <v>24</v>
      </c>
      <c r="F13546">
        <v>12</v>
      </c>
      <c r="G13546">
        <v>9</v>
      </c>
      <c r="H13546"/>
    </row>
    <row r="13547" spans="1:8" x14ac:dyDescent="0.35">
      <c r="A13547" s="7" t="s">
        <v>16</v>
      </c>
      <c r="B13547" s="8" t="s">
        <v>5</v>
      </c>
      <c r="C13547" s="9">
        <v>44279</v>
      </c>
      <c r="D13547" s="9" t="s">
        <v>72</v>
      </c>
      <c r="E13547" s="7" t="s">
        <v>24</v>
      </c>
      <c r="F13547">
        <v>12</v>
      </c>
      <c r="G13547">
        <v>8</v>
      </c>
      <c r="H13547"/>
    </row>
    <row r="13548" spans="1:8" x14ac:dyDescent="0.35">
      <c r="A13548" s="7" t="s">
        <v>16</v>
      </c>
      <c r="B13548" s="8" t="s">
        <v>5</v>
      </c>
      <c r="C13548" s="9">
        <v>44279</v>
      </c>
      <c r="D13548" s="9" t="s">
        <v>72</v>
      </c>
      <c r="E13548" s="7" t="s">
        <v>24</v>
      </c>
      <c r="F13548">
        <v>12</v>
      </c>
      <c r="G13548">
        <v>10</v>
      </c>
      <c r="H13548"/>
    </row>
    <row r="13549" spans="1:8" x14ac:dyDescent="0.35">
      <c r="A13549" s="7" t="s">
        <v>16</v>
      </c>
      <c r="B13549" s="8" t="s">
        <v>5</v>
      </c>
      <c r="C13549" s="9">
        <v>44279</v>
      </c>
      <c r="D13549" s="9" t="s">
        <v>72</v>
      </c>
      <c r="E13549" s="7" t="s">
        <v>24</v>
      </c>
      <c r="F13549">
        <v>12</v>
      </c>
      <c r="G13549">
        <v>10</v>
      </c>
      <c r="H13549"/>
    </row>
    <row r="13550" spans="1:8" x14ac:dyDescent="0.35">
      <c r="A13550" s="7" t="s">
        <v>16</v>
      </c>
      <c r="B13550" s="8" t="s">
        <v>5</v>
      </c>
      <c r="C13550" s="9">
        <v>44279</v>
      </c>
      <c r="D13550" s="9" t="s">
        <v>72</v>
      </c>
      <c r="E13550" s="7" t="s">
        <v>24</v>
      </c>
      <c r="F13550">
        <v>13</v>
      </c>
      <c r="G13550">
        <v>9</v>
      </c>
      <c r="H13550"/>
    </row>
    <row r="13551" spans="1:8" x14ac:dyDescent="0.35">
      <c r="A13551" s="7" t="s">
        <v>16</v>
      </c>
      <c r="B13551" s="8" t="s">
        <v>5</v>
      </c>
      <c r="C13551" s="9">
        <v>44279</v>
      </c>
      <c r="D13551" s="9" t="s">
        <v>72</v>
      </c>
      <c r="E13551" s="7" t="s">
        <v>24</v>
      </c>
      <c r="F13551">
        <v>13</v>
      </c>
      <c r="G13551">
        <v>3</v>
      </c>
      <c r="H13551"/>
    </row>
    <row r="13552" spans="1:8" x14ac:dyDescent="0.35">
      <c r="A13552" s="7" t="s">
        <v>16</v>
      </c>
      <c r="B13552" s="8" t="s">
        <v>5</v>
      </c>
      <c r="C13552" s="9">
        <v>44279</v>
      </c>
      <c r="D13552" s="9" t="s">
        <v>72</v>
      </c>
      <c r="E13552" s="7" t="s">
        <v>24</v>
      </c>
      <c r="F13552">
        <v>13</v>
      </c>
      <c r="G13552">
        <v>7</v>
      </c>
      <c r="H13552"/>
    </row>
    <row r="13553" spans="1:8" x14ac:dyDescent="0.35">
      <c r="A13553" s="7" t="s">
        <v>16</v>
      </c>
      <c r="B13553" s="8" t="s">
        <v>5</v>
      </c>
      <c r="C13553" s="9">
        <v>44279</v>
      </c>
      <c r="D13553" s="9" t="s">
        <v>72</v>
      </c>
      <c r="E13553" s="7" t="s">
        <v>24</v>
      </c>
      <c r="F13553">
        <v>13</v>
      </c>
      <c r="G13553">
        <v>8</v>
      </c>
      <c r="H13553">
        <v>2</v>
      </c>
    </row>
    <row r="13554" spans="1:8" x14ac:dyDescent="0.35">
      <c r="A13554" s="7" t="s">
        <v>16</v>
      </c>
      <c r="B13554" s="8" t="s">
        <v>5</v>
      </c>
      <c r="C13554" s="9">
        <v>44279</v>
      </c>
      <c r="D13554" s="9" t="s">
        <v>72</v>
      </c>
      <c r="E13554" s="7" t="s">
        <v>24</v>
      </c>
      <c r="F13554">
        <v>13</v>
      </c>
      <c r="G13554">
        <v>4.5</v>
      </c>
      <c r="H13554"/>
    </row>
    <row r="13555" spans="1:8" x14ac:dyDescent="0.35">
      <c r="A13555" s="7" t="s">
        <v>16</v>
      </c>
      <c r="B13555" s="8" t="s">
        <v>5</v>
      </c>
      <c r="C13555" s="9">
        <v>44279</v>
      </c>
      <c r="D13555" s="9" t="s">
        <v>72</v>
      </c>
      <c r="E13555" s="7" t="s">
        <v>24</v>
      </c>
      <c r="F13555">
        <v>13</v>
      </c>
      <c r="G13555">
        <v>5.5</v>
      </c>
      <c r="H13555">
        <v>1</v>
      </c>
    </row>
    <row r="13556" spans="1:8" x14ac:dyDescent="0.35">
      <c r="A13556" s="7" t="s">
        <v>16</v>
      </c>
      <c r="B13556" s="8" t="s">
        <v>5</v>
      </c>
      <c r="C13556" s="9">
        <v>44279</v>
      </c>
      <c r="D13556" s="9" t="s">
        <v>72</v>
      </c>
      <c r="E13556" s="7" t="s">
        <v>24</v>
      </c>
      <c r="F13556">
        <v>13</v>
      </c>
      <c r="G13556">
        <v>7</v>
      </c>
      <c r="H13556"/>
    </row>
    <row r="13557" spans="1:8" x14ac:dyDescent="0.35">
      <c r="A13557" s="7" t="s">
        <v>16</v>
      </c>
      <c r="B13557" s="8" t="s">
        <v>5</v>
      </c>
      <c r="C13557" s="9">
        <v>44279</v>
      </c>
      <c r="D13557" s="9" t="s">
        <v>72</v>
      </c>
      <c r="E13557" s="7" t="s">
        <v>38</v>
      </c>
      <c r="F13557">
        <v>15</v>
      </c>
      <c r="G13557">
        <v>1</v>
      </c>
      <c r="H13557"/>
    </row>
    <row r="13558" spans="1:8" x14ac:dyDescent="0.35">
      <c r="A13558" s="7" t="s">
        <v>16</v>
      </c>
      <c r="B13558" s="8" t="s">
        <v>5</v>
      </c>
      <c r="C13558" s="9">
        <v>44279</v>
      </c>
      <c r="D13558" s="9" t="s">
        <v>72</v>
      </c>
      <c r="E13558" s="7" t="s">
        <v>38</v>
      </c>
      <c r="F13558">
        <v>15</v>
      </c>
      <c r="G13558">
        <v>1</v>
      </c>
      <c r="H13558"/>
    </row>
    <row r="13559" spans="1:8" x14ac:dyDescent="0.35">
      <c r="A13559" s="7" t="s">
        <v>16</v>
      </c>
      <c r="B13559" s="8" t="s">
        <v>5</v>
      </c>
      <c r="C13559" s="9">
        <v>44279</v>
      </c>
      <c r="D13559" s="9" t="s">
        <v>72</v>
      </c>
      <c r="E13559" s="7" t="s">
        <v>38</v>
      </c>
      <c r="F13559">
        <v>16</v>
      </c>
      <c r="G13559">
        <v>2</v>
      </c>
      <c r="H13559">
        <v>2</v>
      </c>
    </row>
    <row r="13560" spans="1:8" x14ac:dyDescent="0.35">
      <c r="A13560" s="7" t="s">
        <v>16</v>
      </c>
      <c r="B13560" s="8" t="s">
        <v>5</v>
      </c>
      <c r="C13560" s="9">
        <v>44279</v>
      </c>
      <c r="D13560" s="9" t="s">
        <v>72</v>
      </c>
      <c r="E13560" s="7" t="s">
        <v>38</v>
      </c>
      <c r="F13560">
        <v>17</v>
      </c>
      <c r="G13560">
        <v>7</v>
      </c>
      <c r="H13560">
        <v>2</v>
      </c>
    </row>
    <row r="13561" spans="1:8" x14ac:dyDescent="0.35">
      <c r="A13561" s="7" t="s">
        <v>16</v>
      </c>
      <c r="B13561" s="8" t="s">
        <v>5</v>
      </c>
      <c r="C13561" s="9">
        <v>44279</v>
      </c>
      <c r="D13561" s="9" t="s">
        <v>72</v>
      </c>
      <c r="E13561" s="7" t="s">
        <v>38</v>
      </c>
      <c r="F13561">
        <v>17</v>
      </c>
      <c r="G13561">
        <v>6</v>
      </c>
      <c r="H13561">
        <v>1</v>
      </c>
    </row>
    <row r="13562" spans="1:8" x14ac:dyDescent="0.35">
      <c r="A13562" s="7" t="s">
        <v>16</v>
      </c>
      <c r="B13562" s="8" t="s">
        <v>5</v>
      </c>
      <c r="C13562" s="9">
        <v>44279</v>
      </c>
      <c r="D13562" s="9" t="s">
        <v>72</v>
      </c>
      <c r="E13562" s="7" t="s">
        <v>38</v>
      </c>
      <c r="F13562">
        <v>18</v>
      </c>
      <c r="G13562">
        <v>6</v>
      </c>
      <c r="H13562">
        <v>2</v>
      </c>
    </row>
    <row r="13563" spans="1:8" x14ac:dyDescent="0.35">
      <c r="A13563" s="7" t="s">
        <v>16</v>
      </c>
      <c r="B13563" s="8" t="s">
        <v>5</v>
      </c>
      <c r="C13563" s="9">
        <v>44279</v>
      </c>
      <c r="D13563" s="9" t="s">
        <v>72</v>
      </c>
      <c r="E13563" s="7" t="s">
        <v>38</v>
      </c>
      <c r="F13563">
        <v>18</v>
      </c>
      <c r="G13563">
        <v>3</v>
      </c>
      <c r="H13563">
        <v>1</v>
      </c>
    </row>
    <row r="13564" spans="1:8" x14ac:dyDescent="0.35">
      <c r="A13564" s="7" t="s">
        <v>16</v>
      </c>
      <c r="B13564" s="8" t="s">
        <v>5</v>
      </c>
      <c r="C13564" s="9">
        <v>44279</v>
      </c>
      <c r="D13564" s="9" t="s">
        <v>72</v>
      </c>
      <c r="E13564" s="7" t="s">
        <v>38</v>
      </c>
      <c r="F13564">
        <v>18</v>
      </c>
      <c r="G13564">
        <v>7</v>
      </c>
      <c r="H13564">
        <v>3</v>
      </c>
    </row>
    <row r="13565" spans="1:8" x14ac:dyDescent="0.35">
      <c r="A13565" s="7" t="s">
        <v>16</v>
      </c>
      <c r="B13565" s="8" t="s">
        <v>5</v>
      </c>
      <c r="C13565" s="9">
        <v>44279</v>
      </c>
      <c r="D13565" s="9" t="s">
        <v>72</v>
      </c>
      <c r="E13565" s="7" t="s">
        <v>38</v>
      </c>
      <c r="F13565">
        <v>18</v>
      </c>
      <c r="G13565">
        <v>5</v>
      </c>
      <c r="H13565">
        <v>2</v>
      </c>
    </row>
    <row r="13566" spans="1:8" x14ac:dyDescent="0.35">
      <c r="A13566" s="7" t="s">
        <v>16</v>
      </c>
      <c r="B13566" s="8" t="s">
        <v>5</v>
      </c>
      <c r="C13566" s="9">
        <v>44279</v>
      </c>
      <c r="D13566" s="9" t="s">
        <v>72</v>
      </c>
      <c r="E13566" s="7" t="s">
        <v>38</v>
      </c>
      <c r="F13566">
        <v>19</v>
      </c>
      <c r="G13566">
        <v>2</v>
      </c>
      <c r="H13566">
        <v>2</v>
      </c>
    </row>
    <row r="13567" spans="1:8" x14ac:dyDescent="0.35">
      <c r="A13567" s="7" t="s">
        <v>16</v>
      </c>
      <c r="B13567" s="8" t="s">
        <v>5</v>
      </c>
      <c r="C13567" s="9">
        <v>44279</v>
      </c>
      <c r="D13567" s="9" t="s">
        <v>72</v>
      </c>
      <c r="E13567" s="7" t="s">
        <v>38</v>
      </c>
      <c r="F13567">
        <v>19</v>
      </c>
      <c r="G13567">
        <v>6</v>
      </c>
      <c r="H13567">
        <v>3</v>
      </c>
    </row>
    <row r="13568" spans="1:8" x14ac:dyDescent="0.35">
      <c r="A13568" s="7" t="s">
        <v>16</v>
      </c>
      <c r="B13568" s="8" t="s">
        <v>5</v>
      </c>
      <c r="C13568" s="9">
        <v>44279</v>
      </c>
      <c r="D13568" s="9" t="s">
        <v>72</v>
      </c>
      <c r="E13568" s="7" t="s">
        <v>38</v>
      </c>
      <c r="F13568">
        <v>19</v>
      </c>
      <c r="G13568">
        <v>7</v>
      </c>
      <c r="H13568">
        <v>3</v>
      </c>
    </row>
    <row r="13569" spans="1:8" x14ac:dyDescent="0.35">
      <c r="A13569" s="7" t="s">
        <v>16</v>
      </c>
      <c r="B13569" s="8" t="s">
        <v>5</v>
      </c>
      <c r="C13569" s="9">
        <v>44279</v>
      </c>
      <c r="D13569" s="9" t="s">
        <v>72</v>
      </c>
      <c r="E13569" s="7" t="s">
        <v>38</v>
      </c>
      <c r="F13569">
        <v>19</v>
      </c>
      <c r="G13569">
        <v>5</v>
      </c>
      <c r="H13569">
        <v>2</v>
      </c>
    </row>
    <row r="13570" spans="1:8" x14ac:dyDescent="0.35">
      <c r="A13570" s="7" t="s">
        <v>16</v>
      </c>
      <c r="B13570" s="8" t="s">
        <v>5</v>
      </c>
      <c r="C13570" s="9">
        <v>44279</v>
      </c>
      <c r="D13570" s="9" t="s">
        <v>72</v>
      </c>
      <c r="E13570" s="7" t="s">
        <v>44</v>
      </c>
      <c r="F13570">
        <v>20</v>
      </c>
      <c r="G13570">
        <v>1</v>
      </c>
      <c r="H13570">
        <v>1</v>
      </c>
    </row>
    <row r="13571" spans="1:8" x14ac:dyDescent="0.35">
      <c r="A13571" s="7" t="s">
        <v>16</v>
      </c>
      <c r="B13571" s="8" t="s">
        <v>5</v>
      </c>
      <c r="C13571" s="9">
        <v>44279</v>
      </c>
      <c r="D13571" s="9" t="s">
        <v>72</v>
      </c>
      <c r="E13571" s="7" t="s">
        <v>44</v>
      </c>
      <c r="F13571">
        <v>20</v>
      </c>
      <c r="G13571">
        <v>1</v>
      </c>
      <c r="H13571"/>
    </row>
    <row r="13572" spans="1:8" x14ac:dyDescent="0.35">
      <c r="A13572" s="7" t="s">
        <v>16</v>
      </c>
      <c r="B13572" s="8" t="s">
        <v>5</v>
      </c>
      <c r="C13572" s="9">
        <v>44279</v>
      </c>
      <c r="D13572" s="9" t="s">
        <v>72</v>
      </c>
      <c r="E13572" s="7" t="s">
        <v>44</v>
      </c>
      <c r="F13572">
        <v>20</v>
      </c>
      <c r="G13572">
        <v>1</v>
      </c>
      <c r="H13572"/>
    </row>
    <row r="13573" spans="1:8" x14ac:dyDescent="0.35">
      <c r="A13573" s="7" t="s">
        <v>16</v>
      </c>
      <c r="B13573" s="8" t="s">
        <v>5</v>
      </c>
      <c r="C13573" s="9">
        <v>44279</v>
      </c>
      <c r="D13573" s="9" t="s">
        <v>72</v>
      </c>
      <c r="E13573" s="7" t="s">
        <v>44</v>
      </c>
      <c r="F13573">
        <v>20</v>
      </c>
      <c r="G13573">
        <v>1.5</v>
      </c>
      <c r="H13573"/>
    </row>
    <row r="13574" spans="1:8" x14ac:dyDescent="0.35">
      <c r="A13574" s="7" t="s">
        <v>16</v>
      </c>
      <c r="B13574" s="8" t="s">
        <v>5</v>
      </c>
      <c r="C13574" s="9">
        <v>44279</v>
      </c>
      <c r="D13574" s="9" t="s">
        <v>72</v>
      </c>
      <c r="E13574" s="7" t="s">
        <v>44</v>
      </c>
      <c r="F13574">
        <v>20</v>
      </c>
      <c r="G13574">
        <v>2</v>
      </c>
      <c r="H13574"/>
    </row>
    <row r="13575" spans="1:8" x14ac:dyDescent="0.35">
      <c r="A13575" s="7" t="s">
        <v>16</v>
      </c>
      <c r="B13575" s="8" t="s">
        <v>5</v>
      </c>
      <c r="C13575" s="9">
        <v>44279</v>
      </c>
      <c r="D13575" s="9" t="s">
        <v>72</v>
      </c>
      <c r="E13575" s="7" t="s">
        <v>44</v>
      </c>
      <c r="F13575">
        <v>20</v>
      </c>
      <c r="G13575">
        <v>1</v>
      </c>
      <c r="H13575"/>
    </row>
    <row r="13576" spans="1:8" x14ac:dyDescent="0.35">
      <c r="A13576" s="7" t="s">
        <v>16</v>
      </c>
      <c r="B13576" s="8" t="s">
        <v>5</v>
      </c>
      <c r="C13576" s="9">
        <v>44279</v>
      </c>
      <c r="D13576" s="9" t="s">
        <v>72</v>
      </c>
      <c r="E13576" s="7" t="s">
        <v>44</v>
      </c>
      <c r="F13576">
        <v>21</v>
      </c>
      <c r="G13576">
        <v>1</v>
      </c>
      <c r="H13576"/>
    </row>
    <row r="13577" spans="1:8" x14ac:dyDescent="0.35">
      <c r="A13577" s="7" t="s">
        <v>16</v>
      </c>
      <c r="B13577" s="8" t="s">
        <v>5</v>
      </c>
      <c r="C13577" s="9">
        <v>44279</v>
      </c>
      <c r="D13577" s="9" t="s">
        <v>72</v>
      </c>
      <c r="E13577" s="7" t="s">
        <v>44</v>
      </c>
      <c r="F13577">
        <v>21</v>
      </c>
      <c r="G13577">
        <v>0.5</v>
      </c>
      <c r="H13577"/>
    </row>
    <row r="13578" spans="1:8" x14ac:dyDescent="0.35">
      <c r="A13578" s="7" t="s">
        <v>16</v>
      </c>
      <c r="B13578" s="8" t="s">
        <v>5</v>
      </c>
      <c r="C13578" s="9">
        <v>44279</v>
      </c>
      <c r="D13578" s="9" t="s">
        <v>72</v>
      </c>
      <c r="E13578" s="7" t="s">
        <v>44</v>
      </c>
      <c r="F13578">
        <v>21</v>
      </c>
      <c r="G13578">
        <v>1</v>
      </c>
      <c r="H13578">
        <v>1</v>
      </c>
    </row>
    <row r="13579" spans="1:8" x14ac:dyDescent="0.35">
      <c r="A13579" s="7" t="s">
        <v>16</v>
      </c>
      <c r="B13579" s="8" t="s">
        <v>5</v>
      </c>
      <c r="C13579" s="9">
        <v>44279</v>
      </c>
      <c r="D13579" s="9" t="s">
        <v>72</v>
      </c>
      <c r="E13579" s="7" t="s">
        <v>44</v>
      </c>
      <c r="F13579">
        <v>22</v>
      </c>
      <c r="G13579">
        <v>2</v>
      </c>
      <c r="H13579"/>
    </row>
    <row r="13580" spans="1:8" x14ac:dyDescent="0.35">
      <c r="A13580" s="7" t="s">
        <v>16</v>
      </c>
      <c r="B13580" s="8" t="s">
        <v>5</v>
      </c>
      <c r="C13580" s="9">
        <v>44279</v>
      </c>
      <c r="D13580" s="9" t="s">
        <v>72</v>
      </c>
      <c r="E13580" s="7" t="s">
        <v>44</v>
      </c>
      <c r="F13580">
        <v>22</v>
      </c>
      <c r="G13580">
        <v>1</v>
      </c>
      <c r="H13580"/>
    </row>
    <row r="13581" spans="1:8" x14ac:dyDescent="0.35">
      <c r="A13581" s="7" t="s">
        <v>16</v>
      </c>
      <c r="B13581" s="8" t="s">
        <v>5</v>
      </c>
      <c r="C13581" s="9">
        <v>44279</v>
      </c>
      <c r="D13581" s="9" t="s">
        <v>72</v>
      </c>
      <c r="E13581" s="7" t="s">
        <v>44</v>
      </c>
      <c r="F13581">
        <v>22</v>
      </c>
      <c r="G13581">
        <v>1</v>
      </c>
      <c r="H13581">
        <v>1</v>
      </c>
    </row>
    <row r="13582" spans="1:8" x14ac:dyDescent="0.35">
      <c r="A13582" s="7" t="s">
        <v>16</v>
      </c>
      <c r="B13582" s="8" t="s">
        <v>5</v>
      </c>
      <c r="C13582" s="9">
        <v>44279</v>
      </c>
      <c r="D13582" s="9" t="s">
        <v>72</v>
      </c>
      <c r="E13582" s="7" t="s">
        <v>44</v>
      </c>
      <c r="F13582">
        <v>22</v>
      </c>
      <c r="G13582">
        <v>2</v>
      </c>
      <c r="H13582"/>
    </row>
    <row r="13583" spans="1:8" x14ac:dyDescent="0.35">
      <c r="A13583" s="7" t="s">
        <v>16</v>
      </c>
      <c r="B13583" s="8" t="s">
        <v>5</v>
      </c>
      <c r="C13583" s="9">
        <v>44279</v>
      </c>
      <c r="D13583" s="9" t="s">
        <v>72</v>
      </c>
      <c r="E13583" s="7" t="s">
        <v>44</v>
      </c>
      <c r="F13583">
        <v>22</v>
      </c>
      <c r="G13583">
        <v>4</v>
      </c>
      <c r="H13583">
        <v>3</v>
      </c>
    </row>
    <row r="13584" spans="1:8" x14ac:dyDescent="0.35">
      <c r="A13584" s="7" t="s">
        <v>16</v>
      </c>
      <c r="B13584" s="8" t="s">
        <v>5</v>
      </c>
      <c r="C13584" s="9">
        <v>44279</v>
      </c>
      <c r="D13584" s="9" t="s">
        <v>72</v>
      </c>
      <c r="E13584" s="7" t="s">
        <v>44</v>
      </c>
      <c r="F13584">
        <v>23</v>
      </c>
      <c r="G13584">
        <v>3</v>
      </c>
      <c r="H13584"/>
    </row>
    <row r="13585" spans="1:8" x14ac:dyDescent="0.35">
      <c r="A13585" s="7" t="s">
        <v>16</v>
      </c>
      <c r="B13585" s="8" t="s">
        <v>5</v>
      </c>
      <c r="C13585" s="9">
        <v>44279</v>
      </c>
      <c r="D13585" s="9" t="s">
        <v>72</v>
      </c>
      <c r="E13585" s="7" t="s">
        <v>44</v>
      </c>
      <c r="F13585">
        <v>23</v>
      </c>
      <c r="G13585">
        <v>2</v>
      </c>
      <c r="H13585"/>
    </row>
    <row r="13586" spans="1:8" x14ac:dyDescent="0.35">
      <c r="A13586" s="7" t="s">
        <v>16</v>
      </c>
      <c r="B13586" s="8" t="s">
        <v>5</v>
      </c>
      <c r="C13586" s="9">
        <v>44279</v>
      </c>
      <c r="D13586" s="9" t="s">
        <v>72</v>
      </c>
      <c r="E13586" s="7" t="s">
        <v>44</v>
      </c>
      <c r="F13586">
        <v>25</v>
      </c>
      <c r="G13586">
        <v>2</v>
      </c>
      <c r="H13586"/>
    </row>
    <row r="13587" spans="1:8" x14ac:dyDescent="0.35">
      <c r="A13587" s="7" t="s">
        <v>16</v>
      </c>
      <c r="B13587" s="8" t="s">
        <v>5</v>
      </c>
      <c r="C13587" s="9">
        <v>44279</v>
      </c>
      <c r="D13587" s="9" t="s">
        <v>72</v>
      </c>
      <c r="E13587" s="7" t="s">
        <v>43</v>
      </c>
      <c r="F13587">
        <v>28</v>
      </c>
      <c r="G13587">
        <v>2.5</v>
      </c>
      <c r="H13587"/>
    </row>
    <row r="13588" spans="1:8" x14ac:dyDescent="0.35">
      <c r="A13588" s="7" t="s">
        <v>16</v>
      </c>
      <c r="B13588" s="8" t="s">
        <v>5</v>
      </c>
      <c r="C13588" s="9">
        <v>44279</v>
      </c>
      <c r="D13588" s="9" t="s">
        <v>72</v>
      </c>
      <c r="E13588" s="7" t="s">
        <v>43</v>
      </c>
      <c r="F13588">
        <v>28</v>
      </c>
      <c r="G13588">
        <v>1.5</v>
      </c>
      <c r="H13588"/>
    </row>
    <row r="13589" spans="1:8" x14ac:dyDescent="0.35">
      <c r="A13589" s="7" t="s">
        <v>16</v>
      </c>
      <c r="B13589" s="8" t="s">
        <v>5</v>
      </c>
      <c r="C13589" s="9">
        <v>44279</v>
      </c>
      <c r="D13589" s="9" t="s">
        <v>72</v>
      </c>
      <c r="E13589" s="7" t="s">
        <v>43</v>
      </c>
      <c r="F13589">
        <v>28</v>
      </c>
      <c r="G13589">
        <v>2</v>
      </c>
      <c r="H13589"/>
    </row>
    <row r="13590" spans="1:8" x14ac:dyDescent="0.35">
      <c r="A13590" s="7" t="s">
        <v>16</v>
      </c>
      <c r="B13590" s="8" t="s">
        <v>5</v>
      </c>
      <c r="C13590" s="9">
        <v>44279</v>
      </c>
      <c r="D13590" s="9" t="s">
        <v>72</v>
      </c>
      <c r="E13590" s="7" t="s">
        <v>43</v>
      </c>
      <c r="F13590">
        <v>28</v>
      </c>
      <c r="G13590">
        <v>2</v>
      </c>
      <c r="H13590"/>
    </row>
    <row r="13591" spans="1:8" x14ac:dyDescent="0.35">
      <c r="A13591" s="7" t="s">
        <v>16</v>
      </c>
      <c r="B13591" s="8" t="s">
        <v>27</v>
      </c>
      <c r="C13591" s="9">
        <v>44279</v>
      </c>
      <c r="D13591" s="9" t="s">
        <v>72</v>
      </c>
      <c r="E13591" s="7" t="s">
        <v>31</v>
      </c>
      <c r="F13591">
        <v>1</v>
      </c>
      <c r="G13591">
        <v>3</v>
      </c>
      <c r="H13591">
        <v>3</v>
      </c>
    </row>
    <row r="13592" spans="1:8" x14ac:dyDescent="0.35">
      <c r="A13592" s="7" t="s">
        <v>16</v>
      </c>
      <c r="B13592" s="8" t="s">
        <v>27</v>
      </c>
      <c r="C13592" s="9">
        <v>44279</v>
      </c>
      <c r="D13592" s="9" t="s">
        <v>72</v>
      </c>
      <c r="E13592" s="7" t="s">
        <v>31</v>
      </c>
      <c r="F13592">
        <v>1</v>
      </c>
      <c r="G13592">
        <v>1.5</v>
      </c>
      <c r="H13592">
        <v>1</v>
      </c>
    </row>
    <row r="13593" spans="1:8" x14ac:dyDescent="0.35">
      <c r="A13593" s="7" t="s">
        <v>16</v>
      </c>
      <c r="B13593" s="8" t="s">
        <v>27</v>
      </c>
      <c r="C13593" s="9">
        <v>44279</v>
      </c>
      <c r="D13593" s="9" t="s">
        <v>72</v>
      </c>
      <c r="E13593" s="7" t="s">
        <v>31</v>
      </c>
      <c r="F13593">
        <v>1</v>
      </c>
      <c r="G13593">
        <v>1</v>
      </c>
      <c r="H13593"/>
    </row>
    <row r="13594" spans="1:8" x14ac:dyDescent="0.35">
      <c r="A13594" s="7" t="s">
        <v>16</v>
      </c>
      <c r="B13594" s="8" t="s">
        <v>27</v>
      </c>
      <c r="C13594" s="9">
        <v>44279</v>
      </c>
      <c r="D13594" s="9" t="s">
        <v>72</v>
      </c>
      <c r="E13594" s="7" t="s">
        <v>31</v>
      </c>
      <c r="F13594">
        <v>1</v>
      </c>
      <c r="G13594">
        <v>1.5</v>
      </c>
      <c r="H13594">
        <v>1</v>
      </c>
    </row>
    <row r="13595" spans="1:8" x14ac:dyDescent="0.35">
      <c r="A13595" s="7" t="s">
        <v>16</v>
      </c>
      <c r="B13595" s="8" t="s">
        <v>27</v>
      </c>
      <c r="C13595" s="9">
        <v>44279</v>
      </c>
      <c r="D13595" s="9" t="s">
        <v>72</v>
      </c>
      <c r="E13595" s="7" t="s">
        <v>31</v>
      </c>
      <c r="F13595">
        <v>1</v>
      </c>
      <c r="G13595">
        <v>2</v>
      </c>
      <c r="H13595"/>
    </row>
    <row r="13596" spans="1:8" x14ac:dyDescent="0.35">
      <c r="A13596" s="7" t="s">
        <v>16</v>
      </c>
      <c r="B13596" s="8" t="s">
        <v>27</v>
      </c>
      <c r="C13596" s="9">
        <v>44279</v>
      </c>
      <c r="D13596" s="9" t="s">
        <v>72</v>
      </c>
      <c r="E13596" s="7" t="s">
        <v>31</v>
      </c>
      <c r="F13596">
        <v>1</v>
      </c>
      <c r="G13596">
        <v>1.5</v>
      </c>
      <c r="H13596"/>
    </row>
    <row r="13597" spans="1:8" x14ac:dyDescent="0.35">
      <c r="A13597" s="7" t="s">
        <v>16</v>
      </c>
      <c r="B13597" s="8" t="s">
        <v>27</v>
      </c>
      <c r="C13597" s="9">
        <v>44279</v>
      </c>
      <c r="D13597" s="9" t="s">
        <v>72</v>
      </c>
      <c r="E13597" s="7" t="s">
        <v>31</v>
      </c>
      <c r="F13597">
        <v>1</v>
      </c>
      <c r="G13597">
        <v>5</v>
      </c>
      <c r="H13597">
        <v>3</v>
      </c>
    </row>
    <row r="13598" spans="1:8" x14ac:dyDescent="0.35">
      <c r="A13598" s="7" t="s">
        <v>16</v>
      </c>
      <c r="B13598" s="8" t="s">
        <v>27</v>
      </c>
      <c r="C13598" s="9">
        <v>44279</v>
      </c>
      <c r="D13598" s="9" t="s">
        <v>72</v>
      </c>
      <c r="E13598" s="7" t="s">
        <v>31</v>
      </c>
      <c r="F13598">
        <v>2</v>
      </c>
      <c r="G13598">
        <v>2.5</v>
      </c>
      <c r="H13598"/>
    </row>
    <row r="13599" spans="1:8" x14ac:dyDescent="0.35">
      <c r="A13599" s="7" t="s">
        <v>16</v>
      </c>
      <c r="B13599" s="8" t="s">
        <v>27</v>
      </c>
      <c r="C13599" s="9">
        <v>44279</v>
      </c>
      <c r="D13599" s="9" t="s">
        <v>72</v>
      </c>
      <c r="E13599" s="7" t="s">
        <v>31</v>
      </c>
      <c r="F13599">
        <v>2</v>
      </c>
      <c r="G13599">
        <v>3</v>
      </c>
      <c r="H13599"/>
    </row>
    <row r="13600" spans="1:8" x14ac:dyDescent="0.35">
      <c r="A13600" s="7" t="s">
        <v>16</v>
      </c>
      <c r="B13600" s="8" t="s">
        <v>27</v>
      </c>
      <c r="C13600" s="9">
        <v>44279</v>
      </c>
      <c r="D13600" s="9" t="s">
        <v>72</v>
      </c>
      <c r="E13600" s="7" t="s">
        <v>31</v>
      </c>
      <c r="F13600">
        <v>2</v>
      </c>
      <c r="G13600">
        <v>1</v>
      </c>
      <c r="H13600">
        <v>3</v>
      </c>
    </row>
    <row r="13601" spans="1:8" x14ac:dyDescent="0.35">
      <c r="A13601" s="7" t="s">
        <v>16</v>
      </c>
      <c r="B13601" s="8" t="s">
        <v>27</v>
      </c>
      <c r="C13601" s="9">
        <v>44279</v>
      </c>
      <c r="D13601" s="9" t="s">
        <v>72</v>
      </c>
      <c r="E13601" s="7" t="s">
        <v>31</v>
      </c>
      <c r="F13601">
        <v>2</v>
      </c>
      <c r="G13601">
        <v>0.5</v>
      </c>
      <c r="H13601"/>
    </row>
    <row r="13602" spans="1:8" x14ac:dyDescent="0.35">
      <c r="A13602" s="7" t="s">
        <v>16</v>
      </c>
      <c r="B13602" s="8" t="s">
        <v>27</v>
      </c>
      <c r="C13602" s="9">
        <v>44279</v>
      </c>
      <c r="D13602" s="9" t="s">
        <v>72</v>
      </c>
      <c r="E13602" s="7" t="s">
        <v>31</v>
      </c>
      <c r="F13602">
        <v>2</v>
      </c>
      <c r="G13602">
        <v>0.5</v>
      </c>
      <c r="H13602"/>
    </row>
    <row r="13603" spans="1:8" x14ac:dyDescent="0.35">
      <c r="A13603" s="7" t="s">
        <v>16</v>
      </c>
      <c r="B13603" s="8" t="s">
        <v>27</v>
      </c>
      <c r="C13603" s="9">
        <v>44279</v>
      </c>
      <c r="D13603" s="9" t="s">
        <v>72</v>
      </c>
      <c r="E13603" s="7" t="s">
        <v>31</v>
      </c>
      <c r="F13603">
        <v>3</v>
      </c>
      <c r="G13603">
        <v>3</v>
      </c>
      <c r="H13603">
        <v>2</v>
      </c>
    </row>
    <row r="13604" spans="1:8" x14ac:dyDescent="0.35">
      <c r="A13604" s="7" t="s">
        <v>16</v>
      </c>
      <c r="B13604" s="8" t="s">
        <v>27</v>
      </c>
      <c r="C13604" s="9">
        <v>44279</v>
      </c>
      <c r="D13604" s="9" t="s">
        <v>72</v>
      </c>
      <c r="E13604" s="7" t="s">
        <v>31</v>
      </c>
      <c r="F13604">
        <v>3</v>
      </c>
      <c r="G13604">
        <v>2.5</v>
      </c>
      <c r="H13604"/>
    </row>
    <row r="13605" spans="1:8" x14ac:dyDescent="0.35">
      <c r="A13605" s="7" t="s">
        <v>16</v>
      </c>
      <c r="B13605" s="8" t="s">
        <v>27</v>
      </c>
      <c r="C13605" s="9">
        <v>44279</v>
      </c>
      <c r="D13605" s="9" t="s">
        <v>72</v>
      </c>
      <c r="E13605" s="7" t="s">
        <v>31</v>
      </c>
      <c r="F13605">
        <v>3</v>
      </c>
      <c r="G13605">
        <v>2</v>
      </c>
      <c r="H13605"/>
    </row>
    <row r="13606" spans="1:8" x14ac:dyDescent="0.35">
      <c r="A13606" s="7" t="s">
        <v>16</v>
      </c>
      <c r="B13606" s="8" t="s">
        <v>27</v>
      </c>
      <c r="C13606" s="9">
        <v>44279</v>
      </c>
      <c r="D13606" s="9" t="s">
        <v>72</v>
      </c>
      <c r="E13606" s="7" t="s">
        <v>31</v>
      </c>
      <c r="F13606">
        <v>3</v>
      </c>
      <c r="G13606">
        <v>4</v>
      </c>
      <c r="H13606">
        <v>2</v>
      </c>
    </row>
    <row r="13607" spans="1:8" x14ac:dyDescent="0.35">
      <c r="A13607" s="7" t="s">
        <v>16</v>
      </c>
      <c r="B13607" s="8" t="s">
        <v>27</v>
      </c>
      <c r="C13607" s="9">
        <v>44279</v>
      </c>
      <c r="D13607" s="9" t="s">
        <v>72</v>
      </c>
      <c r="E13607" s="7" t="s">
        <v>31</v>
      </c>
      <c r="F13607">
        <v>3</v>
      </c>
      <c r="G13607">
        <v>3</v>
      </c>
      <c r="H13607">
        <v>2</v>
      </c>
    </row>
    <row r="13608" spans="1:8" x14ac:dyDescent="0.35">
      <c r="A13608" s="7" t="s">
        <v>16</v>
      </c>
      <c r="B13608" s="8" t="s">
        <v>27</v>
      </c>
      <c r="C13608" s="9">
        <v>44279</v>
      </c>
      <c r="D13608" s="9" t="s">
        <v>72</v>
      </c>
      <c r="E13608" s="7" t="s">
        <v>31</v>
      </c>
      <c r="F13608">
        <v>3</v>
      </c>
      <c r="G13608">
        <v>3</v>
      </c>
      <c r="H13608">
        <v>2</v>
      </c>
    </row>
    <row r="13609" spans="1:8" x14ac:dyDescent="0.35">
      <c r="A13609" s="7" t="s">
        <v>16</v>
      </c>
      <c r="B13609" s="8" t="s">
        <v>27</v>
      </c>
      <c r="C13609" s="9">
        <v>44279</v>
      </c>
      <c r="D13609" s="9" t="s">
        <v>72</v>
      </c>
      <c r="E13609" s="7" t="s">
        <v>31</v>
      </c>
      <c r="F13609">
        <v>3</v>
      </c>
      <c r="G13609">
        <v>1</v>
      </c>
      <c r="H13609">
        <v>1</v>
      </c>
    </row>
    <row r="13610" spans="1:8" x14ac:dyDescent="0.35">
      <c r="A13610" s="7" t="s">
        <v>16</v>
      </c>
      <c r="B13610" s="8" t="s">
        <v>27</v>
      </c>
      <c r="C13610" s="9">
        <v>44279</v>
      </c>
      <c r="D13610" s="9" t="s">
        <v>72</v>
      </c>
      <c r="E13610" s="7" t="s">
        <v>31</v>
      </c>
      <c r="F13610">
        <v>3</v>
      </c>
      <c r="G13610">
        <v>2.5</v>
      </c>
      <c r="H13610">
        <v>3</v>
      </c>
    </row>
    <row r="13611" spans="1:8" x14ac:dyDescent="0.35">
      <c r="A13611" s="7" t="s">
        <v>16</v>
      </c>
      <c r="B13611" s="8" t="s">
        <v>27</v>
      </c>
      <c r="C13611" s="9">
        <v>44279</v>
      </c>
      <c r="D13611" s="9" t="s">
        <v>72</v>
      </c>
      <c r="E13611" s="7" t="s">
        <v>31</v>
      </c>
      <c r="F13611">
        <v>3</v>
      </c>
      <c r="G13611">
        <v>2</v>
      </c>
      <c r="H13611">
        <v>4</v>
      </c>
    </row>
    <row r="13612" spans="1:8" x14ac:dyDescent="0.35">
      <c r="A13612" s="7" t="s">
        <v>16</v>
      </c>
      <c r="B13612" s="8" t="s">
        <v>27</v>
      </c>
      <c r="C13612" s="9">
        <v>44279</v>
      </c>
      <c r="D13612" s="9" t="s">
        <v>72</v>
      </c>
      <c r="E13612" s="7" t="s">
        <v>31</v>
      </c>
      <c r="F13612">
        <v>3</v>
      </c>
      <c r="G13612">
        <v>2</v>
      </c>
      <c r="H13612">
        <v>3</v>
      </c>
    </row>
    <row r="13613" spans="1:8" x14ac:dyDescent="0.35">
      <c r="A13613" s="7" t="s">
        <v>16</v>
      </c>
      <c r="B13613" s="8" t="s">
        <v>27</v>
      </c>
      <c r="C13613" s="9">
        <v>44279</v>
      </c>
      <c r="D13613" s="9" t="s">
        <v>72</v>
      </c>
      <c r="E13613" s="7" t="s">
        <v>31</v>
      </c>
      <c r="F13613">
        <v>3</v>
      </c>
      <c r="G13613">
        <v>1</v>
      </c>
      <c r="H13613">
        <v>1</v>
      </c>
    </row>
    <row r="13614" spans="1:8" x14ac:dyDescent="0.35">
      <c r="A13614" s="7" t="s">
        <v>16</v>
      </c>
      <c r="B13614" s="8" t="s">
        <v>27</v>
      </c>
      <c r="C13614" s="9">
        <v>44279</v>
      </c>
      <c r="D13614" s="9" t="s">
        <v>72</v>
      </c>
      <c r="E13614" s="7" t="s">
        <v>31</v>
      </c>
      <c r="F13614">
        <v>3</v>
      </c>
      <c r="G13614">
        <v>3</v>
      </c>
      <c r="H13614">
        <v>1</v>
      </c>
    </row>
    <row r="13615" spans="1:8" x14ac:dyDescent="0.35">
      <c r="A13615" s="7" t="s">
        <v>16</v>
      </c>
      <c r="B13615" s="8" t="s">
        <v>27</v>
      </c>
      <c r="C13615" s="9">
        <v>44279</v>
      </c>
      <c r="D13615" s="9" t="s">
        <v>72</v>
      </c>
      <c r="E13615" s="7" t="s">
        <v>31</v>
      </c>
      <c r="F13615">
        <v>4</v>
      </c>
      <c r="G13615">
        <v>2</v>
      </c>
      <c r="H13615"/>
    </row>
    <row r="13616" spans="1:8" x14ac:dyDescent="0.35">
      <c r="A13616" s="7" t="s">
        <v>16</v>
      </c>
      <c r="B13616" s="8" t="s">
        <v>27</v>
      </c>
      <c r="C13616" s="9">
        <v>44279</v>
      </c>
      <c r="D13616" s="9" t="s">
        <v>72</v>
      </c>
      <c r="E13616" s="7" t="s">
        <v>31</v>
      </c>
      <c r="F13616">
        <v>4</v>
      </c>
      <c r="G13616">
        <v>3</v>
      </c>
      <c r="H13616"/>
    </row>
    <row r="13617" spans="1:8" x14ac:dyDescent="0.35">
      <c r="A13617" s="7" t="s">
        <v>16</v>
      </c>
      <c r="B13617" s="8" t="s">
        <v>27</v>
      </c>
      <c r="C13617" s="9">
        <v>44279</v>
      </c>
      <c r="D13617" s="9" t="s">
        <v>72</v>
      </c>
      <c r="E13617" s="7" t="s">
        <v>31</v>
      </c>
      <c r="F13617">
        <v>4</v>
      </c>
      <c r="G13617">
        <v>3</v>
      </c>
      <c r="H13617">
        <v>1</v>
      </c>
    </row>
    <row r="13618" spans="1:8" x14ac:dyDescent="0.35">
      <c r="A13618" s="7" t="s">
        <v>16</v>
      </c>
      <c r="B13618" s="8" t="s">
        <v>27</v>
      </c>
      <c r="C13618" s="9">
        <v>44279</v>
      </c>
      <c r="D13618" s="9" t="s">
        <v>72</v>
      </c>
      <c r="E13618" s="7" t="s">
        <v>31</v>
      </c>
      <c r="F13618">
        <v>4</v>
      </c>
      <c r="G13618">
        <v>2</v>
      </c>
      <c r="H13618"/>
    </row>
    <row r="13619" spans="1:8" x14ac:dyDescent="0.35">
      <c r="A13619" s="7" t="s">
        <v>16</v>
      </c>
      <c r="B13619" s="8" t="s">
        <v>27</v>
      </c>
      <c r="C13619" s="9">
        <v>44279</v>
      </c>
      <c r="D13619" s="9" t="s">
        <v>72</v>
      </c>
      <c r="E13619" s="7" t="s">
        <v>31</v>
      </c>
      <c r="F13619">
        <v>4</v>
      </c>
      <c r="G13619">
        <v>3</v>
      </c>
      <c r="H13619">
        <v>1</v>
      </c>
    </row>
    <row r="13620" spans="1:8" x14ac:dyDescent="0.35">
      <c r="A13620" s="7" t="s">
        <v>16</v>
      </c>
      <c r="B13620" s="8" t="s">
        <v>27</v>
      </c>
      <c r="C13620" s="9">
        <v>44279</v>
      </c>
      <c r="D13620" s="9" t="s">
        <v>72</v>
      </c>
      <c r="E13620" s="7" t="s">
        <v>31</v>
      </c>
      <c r="F13620">
        <v>4</v>
      </c>
      <c r="G13620">
        <v>3</v>
      </c>
      <c r="H13620"/>
    </row>
    <row r="13621" spans="1:8" x14ac:dyDescent="0.35">
      <c r="A13621" s="7" t="s">
        <v>16</v>
      </c>
      <c r="B13621" s="8" t="s">
        <v>27</v>
      </c>
      <c r="C13621" s="9">
        <v>44279</v>
      </c>
      <c r="D13621" s="9" t="s">
        <v>72</v>
      </c>
      <c r="E13621" s="7" t="s">
        <v>31</v>
      </c>
      <c r="F13621">
        <v>4</v>
      </c>
      <c r="G13621">
        <v>3</v>
      </c>
      <c r="H13621"/>
    </row>
    <row r="13622" spans="1:8" x14ac:dyDescent="0.35">
      <c r="A13622" s="7" t="s">
        <v>16</v>
      </c>
      <c r="B13622" s="8" t="s">
        <v>27</v>
      </c>
      <c r="C13622" s="9">
        <v>44279</v>
      </c>
      <c r="D13622" s="9" t="s">
        <v>72</v>
      </c>
      <c r="E13622" s="7" t="s">
        <v>31</v>
      </c>
      <c r="F13622">
        <v>4</v>
      </c>
      <c r="G13622">
        <v>3.5</v>
      </c>
      <c r="H13622">
        <v>2</v>
      </c>
    </row>
    <row r="13623" spans="1:8" x14ac:dyDescent="0.35">
      <c r="A13623" s="7" t="s">
        <v>16</v>
      </c>
      <c r="B13623" s="8" t="s">
        <v>27</v>
      </c>
      <c r="C13623" s="9">
        <v>44279</v>
      </c>
      <c r="D13623" s="9" t="s">
        <v>72</v>
      </c>
      <c r="E13623" s="7" t="s">
        <v>31</v>
      </c>
      <c r="F13623">
        <v>4</v>
      </c>
      <c r="G13623">
        <v>3</v>
      </c>
      <c r="H13623"/>
    </row>
    <row r="13624" spans="1:8" x14ac:dyDescent="0.35">
      <c r="A13624" s="7" t="s">
        <v>16</v>
      </c>
      <c r="B13624" s="8" t="s">
        <v>27</v>
      </c>
      <c r="C13624" s="9">
        <v>44279</v>
      </c>
      <c r="D13624" s="9" t="s">
        <v>72</v>
      </c>
      <c r="E13624" s="7" t="s">
        <v>31</v>
      </c>
      <c r="F13624">
        <v>4</v>
      </c>
      <c r="G13624">
        <v>3.5</v>
      </c>
      <c r="H13624">
        <v>1</v>
      </c>
    </row>
    <row r="13625" spans="1:8" x14ac:dyDescent="0.35">
      <c r="A13625" s="7" t="s">
        <v>16</v>
      </c>
      <c r="B13625" s="8" t="s">
        <v>27</v>
      </c>
      <c r="C13625" s="9">
        <v>44279</v>
      </c>
      <c r="D13625" s="9" t="s">
        <v>72</v>
      </c>
      <c r="E13625" s="7" t="s">
        <v>31</v>
      </c>
      <c r="F13625">
        <v>4</v>
      </c>
      <c r="G13625">
        <v>2.5</v>
      </c>
      <c r="H13625"/>
    </row>
    <row r="13626" spans="1:8" x14ac:dyDescent="0.35">
      <c r="A13626" s="7" t="s">
        <v>16</v>
      </c>
      <c r="B13626" s="8" t="s">
        <v>27</v>
      </c>
      <c r="C13626" s="9">
        <v>44279</v>
      </c>
      <c r="D13626" s="9" t="s">
        <v>72</v>
      </c>
      <c r="E13626" s="7" t="s">
        <v>31</v>
      </c>
      <c r="F13626">
        <v>4</v>
      </c>
      <c r="G13626">
        <v>1</v>
      </c>
      <c r="H13626"/>
    </row>
    <row r="13627" spans="1:8" x14ac:dyDescent="0.35">
      <c r="A13627" s="7" t="s">
        <v>16</v>
      </c>
      <c r="B13627" s="8" t="s">
        <v>27</v>
      </c>
      <c r="C13627" s="9">
        <v>44279</v>
      </c>
      <c r="D13627" s="9" t="s">
        <v>72</v>
      </c>
      <c r="E13627" s="7" t="s">
        <v>31</v>
      </c>
      <c r="F13627">
        <v>5</v>
      </c>
      <c r="G13627">
        <v>1</v>
      </c>
      <c r="H13627"/>
    </row>
    <row r="13628" spans="1:8" x14ac:dyDescent="0.35">
      <c r="A13628" s="7" t="s">
        <v>16</v>
      </c>
      <c r="B13628" s="8" t="s">
        <v>27</v>
      </c>
      <c r="C13628" s="9">
        <v>44279</v>
      </c>
      <c r="D13628" s="9" t="s">
        <v>72</v>
      </c>
      <c r="E13628" s="7" t="s">
        <v>31</v>
      </c>
      <c r="F13628">
        <v>5</v>
      </c>
      <c r="G13628">
        <v>4</v>
      </c>
      <c r="H13628"/>
    </row>
    <row r="13629" spans="1:8" x14ac:dyDescent="0.35">
      <c r="A13629" s="7" t="s">
        <v>16</v>
      </c>
      <c r="B13629" s="8" t="s">
        <v>27</v>
      </c>
      <c r="C13629" s="9">
        <v>44279</v>
      </c>
      <c r="D13629" s="9" t="s">
        <v>72</v>
      </c>
      <c r="E13629" s="7" t="s">
        <v>31</v>
      </c>
      <c r="F13629">
        <v>5</v>
      </c>
      <c r="G13629">
        <v>3</v>
      </c>
      <c r="H13629">
        <v>2</v>
      </c>
    </row>
    <row r="13630" spans="1:8" x14ac:dyDescent="0.35">
      <c r="A13630" s="7" t="s">
        <v>16</v>
      </c>
      <c r="B13630" s="8" t="s">
        <v>27</v>
      </c>
      <c r="C13630" s="9">
        <v>44279</v>
      </c>
      <c r="D13630" s="9" t="s">
        <v>72</v>
      </c>
      <c r="E13630" s="7" t="s">
        <v>31</v>
      </c>
      <c r="F13630">
        <v>5</v>
      </c>
      <c r="G13630">
        <v>4</v>
      </c>
      <c r="H13630">
        <v>2</v>
      </c>
    </row>
    <row r="13631" spans="1:8" x14ac:dyDescent="0.35">
      <c r="A13631" s="7" t="s">
        <v>16</v>
      </c>
      <c r="B13631" s="8" t="s">
        <v>27</v>
      </c>
      <c r="C13631" s="9">
        <v>44279</v>
      </c>
      <c r="D13631" s="9" t="s">
        <v>72</v>
      </c>
      <c r="E13631" s="7" t="s">
        <v>31</v>
      </c>
      <c r="F13631">
        <v>6</v>
      </c>
      <c r="G13631">
        <v>4</v>
      </c>
      <c r="H13631">
        <v>1</v>
      </c>
    </row>
    <row r="13632" spans="1:8" x14ac:dyDescent="0.35">
      <c r="A13632" s="7" t="s">
        <v>16</v>
      </c>
      <c r="B13632" s="8" t="s">
        <v>27</v>
      </c>
      <c r="C13632" s="9">
        <v>44279</v>
      </c>
      <c r="D13632" s="9" t="s">
        <v>72</v>
      </c>
      <c r="E13632" s="7" t="s">
        <v>31</v>
      </c>
      <c r="F13632">
        <v>6</v>
      </c>
      <c r="G13632">
        <v>3</v>
      </c>
      <c r="H13632">
        <v>2</v>
      </c>
    </row>
    <row r="13633" spans="1:8" x14ac:dyDescent="0.35">
      <c r="A13633" s="7" t="s">
        <v>16</v>
      </c>
      <c r="B13633" s="8" t="s">
        <v>27</v>
      </c>
      <c r="C13633" s="9">
        <v>44279</v>
      </c>
      <c r="D13633" s="9" t="s">
        <v>72</v>
      </c>
      <c r="E13633" s="7" t="s">
        <v>31</v>
      </c>
      <c r="F13633">
        <v>6</v>
      </c>
      <c r="G13633">
        <v>4</v>
      </c>
      <c r="H13633"/>
    </row>
    <row r="13634" spans="1:8" x14ac:dyDescent="0.35">
      <c r="A13634" s="7" t="s">
        <v>16</v>
      </c>
      <c r="B13634" s="8" t="s">
        <v>27</v>
      </c>
      <c r="C13634" s="9">
        <v>44279</v>
      </c>
      <c r="D13634" s="9" t="s">
        <v>72</v>
      </c>
      <c r="E13634" s="7" t="s">
        <v>31</v>
      </c>
      <c r="F13634">
        <v>6</v>
      </c>
      <c r="G13634">
        <v>3.5</v>
      </c>
      <c r="H13634">
        <v>3</v>
      </c>
    </row>
    <row r="13635" spans="1:8" x14ac:dyDescent="0.35">
      <c r="A13635" s="7" t="s">
        <v>16</v>
      </c>
      <c r="B13635" s="8" t="s">
        <v>27</v>
      </c>
      <c r="C13635" s="9">
        <v>44279</v>
      </c>
      <c r="D13635" s="9" t="s">
        <v>72</v>
      </c>
      <c r="E13635" s="7" t="s">
        <v>31</v>
      </c>
      <c r="F13635">
        <v>6</v>
      </c>
      <c r="G13635">
        <v>5</v>
      </c>
      <c r="H13635">
        <v>3</v>
      </c>
    </row>
    <row r="13636" spans="1:8" x14ac:dyDescent="0.35">
      <c r="A13636" s="7" t="s">
        <v>16</v>
      </c>
      <c r="B13636" s="8" t="s">
        <v>27</v>
      </c>
      <c r="C13636" s="9">
        <v>44279</v>
      </c>
      <c r="D13636" s="9" t="s">
        <v>72</v>
      </c>
      <c r="E13636" s="7" t="s">
        <v>31</v>
      </c>
      <c r="F13636">
        <v>6</v>
      </c>
      <c r="G13636">
        <v>3.5</v>
      </c>
      <c r="H13636">
        <v>2</v>
      </c>
    </row>
    <row r="13637" spans="1:8" x14ac:dyDescent="0.35">
      <c r="A13637" s="7" t="s">
        <v>16</v>
      </c>
      <c r="B13637" s="8" t="s">
        <v>27</v>
      </c>
      <c r="C13637" s="9">
        <v>44279</v>
      </c>
      <c r="D13637" s="9" t="s">
        <v>72</v>
      </c>
      <c r="E13637" s="7" t="s">
        <v>31</v>
      </c>
      <c r="F13637">
        <v>6</v>
      </c>
      <c r="G13637">
        <v>2</v>
      </c>
      <c r="H13637">
        <v>2</v>
      </c>
    </row>
    <row r="13638" spans="1:8" x14ac:dyDescent="0.35">
      <c r="A13638" s="7" t="s">
        <v>16</v>
      </c>
      <c r="B13638" s="8" t="s">
        <v>27</v>
      </c>
      <c r="C13638" s="9">
        <v>44279</v>
      </c>
      <c r="D13638" s="9" t="s">
        <v>72</v>
      </c>
      <c r="E13638" s="7" t="s">
        <v>31</v>
      </c>
      <c r="F13638">
        <v>6</v>
      </c>
      <c r="G13638">
        <v>2</v>
      </c>
      <c r="H13638">
        <v>3</v>
      </c>
    </row>
    <row r="13639" spans="1:8" x14ac:dyDescent="0.35">
      <c r="A13639" s="7" t="s">
        <v>16</v>
      </c>
      <c r="B13639" s="8" t="s">
        <v>27</v>
      </c>
      <c r="C13639" s="9">
        <v>44279</v>
      </c>
      <c r="D13639" s="9" t="s">
        <v>72</v>
      </c>
      <c r="E13639" s="7" t="s">
        <v>31</v>
      </c>
      <c r="F13639">
        <v>6</v>
      </c>
      <c r="G13639">
        <v>1</v>
      </c>
      <c r="H13639"/>
    </row>
    <row r="13640" spans="1:8" x14ac:dyDescent="0.35">
      <c r="A13640" s="7" t="s">
        <v>16</v>
      </c>
      <c r="B13640" s="8" t="s">
        <v>27</v>
      </c>
      <c r="C13640" s="9">
        <v>44279</v>
      </c>
      <c r="D13640" s="9" t="s">
        <v>72</v>
      </c>
      <c r="E13640" s="7" t="s">
        <v>24</v>
      </c>
      <c r="F13640">
        <v>7</v>
      </c>
      <c r="G13640">
        <v>2</v>
      </c>
      <c r="H13640"/>
    </row>
    <row r="13641" spans="1:8" x14ac:dyDescent="0.35">
      <c r="A13641" s="7" t="s">
        <v>16</v>
      </c>
      <c r="B13641" s="8" t="s">
        <v>27</v>
      </c>
      <c r="C13641" s="9">
        <v>44279</v>
      </c>
      <c r="D13641" s="9" t="s">
        <v>72</v>
      </c>
      <c r="E13641" s="7" t="s">
        <v>24</v>
      </c>
      <c r="F13641">
        <v>7</v>
      </c>
      <c r="G13641">
        <v>2.5</v>
      </c>
      <c r="H13641"/>
    </row>
    <row r="13642" spans="1:8" x14ac:dyDescent="0.35">
      <c r="A13642" s="7" t="s">
        <v>16</v>
      </c>
      <c r="B13642" s="8" t="s">
        <v>27</v>
      </c>
      <c r="C13642" s="9">
        <v>44279</v>
      </c>
      <c r="D13642" s="9" t="s">
        <v>72</v>
      </c>
      <c r="E13642" s="7" t="s">
        <v>38</v>
      </c>
      <c r="F13642">
        <v>14</v>
      </c>
      <c r="G13642">
        <v>2</v>
      </c>
      <c r="H13642"/>
    </row>
    <row r="13643" spans="1:8" x14ac:dyDescent="0.35">
      <c r="A13643" s="7" t="s">
        <v>16</v>
      </c>
      <c r="B13643" s="8" t="s">
        <v>27</v>
      </c>
      <c r="C13643" s="9">
        <v>44279</v>
      </c>
      <c r="D13643" s="9" t="s">
        <v>72</v>
      </c>
      <c r="E13643" s="7" t="s">
        <v>38</v>
      </c>
      <c r="F13643">
        <v>14</v>
      </c>
      <c r="G13643">
        <v>1</v>
      </c>
      <c r="H13643"/>
    </row>
    <row r="13644" spans="1:8" x14ac:dyDescent="0.35">
      <c r="A13644" s="7" t="s">
        <v>16</v>
      </c>
      <c r="B13644" s="8" t="s">
        <v>27</v>
      </c>
      <c r="C13644" s="9">
        <v>44279</v>
      </c>
      <c r="D13644" s="9" t="s">
        <v>72</v>
      </c>
      <c r="E13644" s="7" t="s">
        <v>38</v>
      </c>
      <c r="F13644">
        <v>14</v>
      </c>
      <c r="G13644">
        <v>2</v>
      </c>
      <c r="H13644"/>
    </row>
    <row r="13645" spans="1:8" x14ac:dyDescent="0.35">
      <c r="A13645" s="7" t="s">
        <v>16</v>
      </c>
      <c r="B13645" s="8" t="s">
        <v>27</v>
      </c>
      <c r="C13645" s="9">
        <v>44279</v>
      </c>
      <c r="D13645" s="9" t="s">
        <v>72</v>
      </c>
      <c r="E13645" s="7" t="s">
        <v>38</v>
      </c>
      <c r="F13645">
        <v>14</v>
      </c>
      <c r="G13645">
        <v>4</v>
      </c>
      <c r="H13645"/>
    </row>
    <row r="13646" spans="1:8" x14ac:dyDescent="0.35">
      <c r="A13646" s="7" t="s">
        <v>16</v>
      </c>
      <c r="B13646" s="8" t="s">
        <v>27</v>
      </c>
      <c r="C13646" s="9">
        <v>44279</v>
      </c>
      <c r="D13646" s="9" t="s">
        <v>72</v>
      </c>
      <c r="E13646" s="7" t="s">
        <v>38</v>
      </c>
      <c r="F13646">
        <v>14</v>
      </c>
      <c r="G13646">
        <v>1</v>
      </c>
      <c r="H13646"/>
    </row>
    <row r="13647" spans="1:8" x14ac:dyDescent="0.35">
      <c r="A13647" s="7" t="s">
        <v>16</v>
      </c>
      <c r="B13647" s="8" t="s">
        <v>27</v>
      </c>
      <c r="C13647" s="9">
        <v>44279</v>
      </c>
      <c r="D13647" s="9" t="s">
        <v>72</v>
      </c>
      <c r="E13647" s="7" t="s">
        <v>38</v>
      </c>
      <c r="F13647">
        <v>14</v>
      </c>
      <c r="G13647">
        <v>2</v>
      </c>
      <c r="H13647"/>
    </row>
    <row r="13648" spans="1:8" x14ac:dyDescent="0.35">
      <c r="A13648" s="7" t="s">
        <v>16</v>
      </c>
      <c r="B13648" s="8" t="s">
        <v>27</v>
      </c>
      <c r="C13648" s="9">
        <v>44279</v>
      </c>
      <c r="D13648" s="9" t="s">
        <v>72</v>
      </c>
      <c r="E13648" s="7" t="s">
        <v>38</v>
      </c>
      <c r="F13648">
        <v>14</v>
      </c>
      <c r="G13648">
        <v>3</v>
      </c>
      <c r="H13648">
        <v>1</v>
      </c>
    </row>
    <row r="13649" spans="1:8" x14ac:dyDescent="0.35">
      <c r="A13649" s="7" t="s">
        <v>16</v>
      </c>
      <c r="B13649" s="8" t="s">
        <v>27</v>
      </c>
      <c r="C13649" s="9">
        <v>44279</v>
      </c>
      <c r="D13649" s="9" t="s">
        <v>72</v>
      </c>
      <c r="E13649" s="7" t="s">
        <v>38</v>
      </c>
      <c r="F13649">
        <v>14</v>
      </c>
      <c r="G13649">
        <v>0.5</v>
      </c>
      <c r="H13649"/>
    </row>
    <row r="13650" spans="1:8" x14ac:dyDescent="0.35">
      <c r="A13650" s="7" t="s">
        <v>16</v>
      </c>
      <c r="B13650" s="8" t="s">
        <v>27</v>
      </c>
      <c r="C13650" s="9">
        <v>44279</v>
      </c>
      <c r="D13650" s="9" t="s">
        <v>72</v>
      </c>
      <c r="E13650" s="7" t="s">
        <v>38</v>
      </c>
      <c r="F13650">
        <v>14</v>
      </c>
      <c r="G13650">
        <v>0.5</v>
      </c>
      <c r="H13650"/>
    </row>
    <row r="13651" spans="1:8" x14ac:dyDescent="0.35">
      <c r="A13651" s="7" t="s">
        <v>16</v>
      </c>
      <c r="B13651" s="8" t="s">
        <v>27</v>
      </c>
      <c r="C13651" s="9">
        <v>44279</v>
      </c>
      <c r="D13651" s="9" t="s">
        <v>72</v>
      </c>
      <c r="E13651" s="7" t="s">
        <v>38</v>
      </c>
      <c r="F13651">
        <v>14</v>
      </c>
      <c r="G13651">
        <v>0.5</v>
      </c>
      <c r="H13651"/>
    </row>
    <row r="13652" spans="1:8" x14ac:dyDescent="0.35">
      <c r="A13652" s="7" t="s">
        <v>16</v>
      </c>
      <c r="B13652" s="8" t="s">
        <v>27</v>
      </c>
      <c r="C13652" s="9">
        <v>44279</v>
      </c>
      <c r="D13652" s="9" t="s">
        <v>72</v>
      </c>
      <c r="E13652" s="7" t="s">
        <v>38</v>
      </c>
      <c r="F13652">
        <v>14</v>
      </c>
      <c r="G13652">
        <v>0.5</v>
      </c>
      <c r="H13652"/>
    </row>
    <row r="13653" spans="1:8" x14ac:dyDescent="0.35">
      <c r="A13653" s="7" t="s">
        <v>16</v>
      </c>
      <c r="B13653" s="8" t="s">
        <v>27</v>
      </c>
      <c r="C13653" s="9">
        <v>44279</v>
      </c>
      <c r="D13653" s="9" t="s">
        <v>72</v>
      </c>
      <c r="E13653" s="7" t="s">
        <v>38</v>
      </c>
      <c r="F13653">
        <v>15</v>
      </c>
      <c r="G13653">
        <v>2</v>
      </c>
      <c r="H13653"/>
    </row>
    <row r="13654" spans="1:8" x14ac:dyDescent="0.35">
      <c r="A13654" s="7" t="s">
        <v>16</v>
      </c>
      <c r="B13654" s="8" t="s">
        <v>27</v>
      </c>
      <c r="C13654" s="9">
        <v>44279</v>
      </c>
      <c r="D13654" s="9" t="s">
        <v>72</v>
      </c>
      <c r="E13654" s="7" t="s">
        <v>38</v>
      </c>
      <c r="F13654">
        <v>15</v>
      </c>
      <c r="G13654">
        <v>2</v>
      </c>
      <c r="H13654"/>
    </row>
    <row r="13655" spans="1:8" x14ac:dyDescent="0.35">
      <c r="A13655" s="7" t="s">
        <v>16</v>
      </c>
      <c r="B13655" s="8" t="s">
        <v>27</v>
      </c>
      <c r="C13655" s="9">
        <v>44279</v>
      </c>
      <c r="D13655" s="9" t="s">
        <v>72</v>
      </c>
      <c r="E13655" s="7" t="s">
        <v>38</v>
      </c>
      <c r="F13655">
        <v>15</v>
      </c>
      <c r="G13655">
        <v>0.5</v>
      </c>
      <c r="H13655"/>
    </row>
    <row r="13656" spans="1:8" x14ac:dyDescent="0.35">
      <c r="A13656" s="7" t="s">
        <v>16</v>
      </c>
      <c r="B13656" s="8" t="s">
        <v>27</v>
      </c>
      <c r="C13656" s="9">
        <v>44279</v>
      </c>
      <c r="D13656" s="9" t="s">
        <v>72</v>
      </c>
      <c r="E13656" s="7" t="s">
        <v>38</v>
      </c>
      <c r="F13656">
        <v>15</v>
      </c>
      <c r="G13656">
        <v>0.5</v>
      </c>
      <c r="H13656"/>
    </row>
    <row r="13657" spans="1:8" x14ac:dyDescent="0.35">
      <c r="A13657" s="7" t="s">
        <v>16</v>
      </c>
      <c r="B13657" s="8" t="s">
        <v>27</v>
      </c>
      <c r="C13657" s="9">
        <v>44279</v>
      </c>
      <c r="D13657" s="9" t="s">
        <v>72</v>
      </c>
      <c r="E13657" s="7" t="s">
        <v>38</v>
      </c>
      <c r="F13657">
        <v>15</v>
      </c>
      <c r="G13657">
        <v>3</v>
      </c>
      <c r="H13657">
        <v>1</v>
      </c>
    </row>
    <row r="13658" spans="1:8" x14ac:dyDescent="0.35">
      <c r="A13658" s="7" t="s">
        <v>16</v>
      </c>
      <c r="B13658" s="8" t="s">
        <v>27</v>
      </c>
      <c r="C13658" s="9">
        <v>44279</v>
      </c>
      <c r="D13658" s="9" t="s">
        <v>72</v>
      </c>
      <c r="E13658" s="7" t="s">
        <v>38</v>
      </c>
      <c r="F13658">
        <v>15</v>
      </c>
      <c r="G13658">
        <v>1</v>
      </c>
      <c r="H13658"/>
    </row>
    <row r="13659" spans="1:8" x14ac:dyDescent="0.35">
      <c r="A13659" s="7" t="s">
        <v>16</v>
      </c>
      <c r="B13659" s="8" t="s">
        <v>27</v>
      </c>
      <c r="C13659" s="9">
        <v>44279</v>
      </c>
      <c r="D13659" s="9" t="s">
        <v>72</v>
      </c>
      <c r="E13659" s="7" t="s">
        <v>38</v>
      </c>
      <c r="F13659">
        <v>15</v>
      </c>
      <c r="G13659">
        <v>2</v>
      </c>
      <c r="H13659"/>
    </row>
    <row r="13660" spans="1:8" x14ac:dyDescent="0.35">
      <c r="A13660" s="7" t="s">
        <v>16</v>
      </c>
      <c r="B13660" s="8" t="s">
        <v>27</v>
      </c>
      <c r="C13660" s="9">
        <v>44279</v>
      </c>
      <c r="D13660" s="9" t="s">
        <v>72</v>
      </c>
      <c r="E13660" s="7" t="s">
        <v>38</v>
      </c>
      <c r="F13660">
        <v>15</v>
      </c>
      <c r="G13660">
        <v>2</v>
      </c>
      <c r="H13660">
        <v>2</v>
      </c>
    </row>
    <row r="13661" spans="1:8" x14ac:dyDescent="0.35">
      <c r="A13661" s="7" t="s">
        <v>16</v>
      </c>
      <c r="B13661" s="8" t="s">
        <v>27</v>
      </c>
      <c r="C13661" s="9">
        <v>44279</v>
      </c>
      <c r="D13661" s="9" t="s">
        <v>72</v>
      </c>
      <c r="E13661" s="7" t="s">
        <v>38</v>
      </c>
      <c r="F13661">
        <v>15</v>
      </c>
      <c r="G13661">
        <v>2</v>
      </c>
      <c r="H13661">
        <v>2</v>
      </c>
    </row>
    <row r="13662" spans="1:8" x14ac:dyDescent="0.35">
      <c r="A13662" s="7" t="s">
        <v>16</v>
      </c>
      <c r="B13662" s="8" t="s">
        <v>27</v>
      </c>
      <c r="C13662" s="9">
        <v>44279</v>
      </c>
      <c r="D13662" s="9" t="s">
        <v>72</v>
      </c>
      <c r="E13662" s="7" t="s">
        <v>38</v>
      </c>
      <c r="F13662">
        <v>16</v>
      </c>
      <c r="G13662">
        <v>1</v>
      </c>
      <c r="H13662"/>
    </row>
    <row r="13663" spans="1:8" x14ac:dyDescent="0.35">
      <c r="A13663" s="7" t="s">
        <v>16</v>
      </c>
      <c r="B13663" s="8" t="s">
        <v>27</v>
      </c>
      <c r="C13663" s="9">
        <v>44279</v>
      </c>
      <c r="D13663" s="9" t="s">
        <v>72</v>
      </c>
      <c r="E13663" s="7" t="s">
        <v>38</v>
      </c>
      <c r="F13663">
        <v>16</v>
      </c>
      <c r="G13663">
        <v>1</v>
      </c>
      <c r="H13663"/>
    </row>
    <row r="13664" spans="1:8" x14ac:dyDescent="0.35">
      <c r="A13664" s="7" t="s">
        <v>16</v>
      </c>
      <c r="B13664" s="8" t="s">
        <v>27</v>
      </c>
      <c r="C13664" s="9">
        <v>44279</v>
      </c>
      <c r="D13664" s="9" t="s">
        <v>72</v>
      </c>
      <c r="E13664" s="7" t="s">
        <v>38</v>
      </c>
      <c r="F13664">
        <v>16</v>
      </c>
      <c r="G13664">
        <v>0.5</v>
      </c>
      <c r="H13664"/>
    </row>
    <row r="13665" spans="1:8" x14ac:dyDescent="0.35">
      <c r="A13665" s="7" t="s">
        <v>16</v>
      </c>
      <c r="B13665" s="8" t="s">
        <v>27</v>
      </c>
      <c r="C13665" s="9">
        <v>44279</v>
      </c>
      <c r="D13665" s="9" t="s">
        <v>72</v>
      </c>
      <c r="E13665" s="7" t="s">
        <v>38</v>
      </c>
      <c r="F13665">
        <v>16</v>
      </c>
      <c r="G13665">
        <v>1</v>
      </c>
      <c r="H13665"/>
    </row>
    <row r="13666" spans="1:8" x14ac:dyDescent="0.35">
      <c r="A13666" s="7" t="s">
        <v>16</v>
      </c>
      <c r="B13666" s="8" t="s">
        <v>27</v>
      </c>
      <c r="C13666" s="9">
        <v>44279</v>
      </c>
      <c r="D13666" s="9" t="s">
        <v>72</v>
      </c>
      <c r="E13666" s="7" t="s">
        <v>38</v>
      </c>
      <c r="F13666">
        <v>16</v>
      </c>
      <c r="G13666">
        <v>0.5</v>
      </c>
      <c r="H13666"/>
    </row>
    <row r="13667" spans="1:8" x14ac:dyDescent="0.35">
      <c r="A13667" s="7" t="s">
        <v>16</v>
      </c>
      <c r="B13667" s="8" t="s">
        <v>27</v>
      </c>
      <c r="C13667" s="9">
        <v>44279</v>
      </c>
      <c r="D13667" s="9" t="s">
        <v>72</v>
      </c>
      <c r="E13667" s="7" t="s">
        <v>38</v>
      </c>
      <c r="F13667">
        <v>16</v>
      </c>
      <c r="G13667">
        <v>2</v>
      </c>
      <c r="H13667">
        <v>1</v>
      </c>
    </row>
    <row r="13668" spans="1:8" x14ac:dyDescent="0.35">
      <c r="A13668" s="7" t="s">
        <v>16</v>
      </c>
      <c r="B13668" s="8" t="s">
        <v>27</v>
      </c>
      <c r="C13668" s="9">
        <v>44279</v>
      </c>
      <c r="D13668" s="9" t="s">
        <v>72</v>
      </c>
      <c r="E13668" s="7" t="s">
        <v>38</v>
      </c>
      <c r="F13668">
        <v>16</v>
      </c>
      <c r="G13668">
        <v>1</v>
      </c>
      <c r="H13668"/>
    </row>
    <row r="13669" spans="1:8" x14ac:dyDescent="0.35">
      <c r="A13669" s="7" t="s">
        <v>16</v>
      </c>
      <c r="B13669" s="8" t="s">
        <v>27</v>
      </c>
      <c r="C13669" s="9">
        <v>44279</v>
      </c>
      <c r="D13669" s="9" t="s">
        <v>72</v>
      </c>
      <c r="E13669" s="7" t="s">
        <v>38</v>
      </c>
      <c r="F13669">
        <v>16</v>
      </c>
      <c r="G13669">
        <v>1</v>
      </c>
      <c r="H13669"/>
    </row>
    <row r="13670" spans="1:8" x14ac:dyDescent="0.35">
      <c r="A13670" s="7" t="s">
        <v>16</v>
      </c>
      <c r="B13670" s="8" t="s">
        <v>27</v>
      </c>
      <c r="C13670" s="9">
        <v>44279</v>
      </c>
      <c r="D13670" s="9" t="s">
        <v>72</v>
      </c>
      <c r="E13670" s="7" t="s">
        <v>38</v>
      </c>
      <c r="F13670">
        <v>16</v>
      </c>
      <c r="G13670">
        <v>5</v>
      </c>
      <c r="H13670">
        <v>2</v>
      </c>
    </row>
    <row r="13671" spans="1:8" x14ac:dyDescent="0.35">
      <c r="A13671" s="7" t="s">
        <v>16</v>
      </c>
      <c r="B13671" s="8" t="s">
        <v>27</v>
      </c>
      <c r="C13671" s="9">
        <v>44279</v>
      </c>
      <c r="D13671" s="9" t="s">
        <v>72</v>
      </c>
      <c r="E13671" s="7" t="s">
        <v>38</v>
      </c>
      <c r="F13671">
        <v>18</v>
      </c>
      <c r="G13671">
        <v>4</v>
      </c>
      <c r="H13671">
        <v>1</v>
      </c>
    </row>
    <row r="13672" spans="1:8" x14ac:dyDescent="0.35">
      <c r="A13672" s="7" t="s">
        <v>16</v>
      </c>
      <c r="B13672" s="8" t="s">
        <v>27</v>
      </c>
      <c r="C13672" s="9">
        <v>44279</v>
      </c>
      <c r="D13672" s="9" t="s">
        <v>72</v>
      </c>
      <c r="E13672" s="7" t="s">
        <v>38</v>
      </c>
      <c r="F13672">
        <v>18</v>
      </c>
      <c r="G13672">
        <v>4</v>
      </c>
      <c r="H13672"/>
    </row>
    <row r="13673" spans="1:8" x14ac:dyDescent="0.35">
      <c r="A13673" s="7" t="s">
        <v>16</v>
      </c>
      <c r="B13673" s="8" t="s">
        <v>27</v>
      </c>
      <c r="C13673" s="9">
        <v>44279</v>
      </c>
      <c r="D13673" s="9" t="s">
        <v>72</v>
      </c>
      <c r="E13673" s="7" t="s">
        <v>38</v>
      </c>
      <c r="F13673">
        <v>19</v>
      </c>
      <c r="G13673">
        <v>5</v>
      </c>
      <c r="H13673">
        <v>2</v>
      </c>
    </row>
    <row r="13674" spans="1:8" x14ac:dyDescent="0.35">
      <c r="A13674" s="7" t="s">
        <v>16</v>
      </c>
      <c r="B13674" s="8" t="s">
        <v>27</v>
      </c>
      <c r="C13674" s="9">
        <v>44279</v>
      </c>
      <c r="D13674" s="9" t="s">
        <v>72</v>
      </c>
      <c r="E13674" s="7" t="s">
        <v>38</v>
      </c>
      <c r="F13674">
        <v>19</v>
      </c>
      <c r="G13674">
        <v>2</v>
      </c>
      <c r="H13674"/>
    </row>
    <row r="13675" spans="1:8" x14ac:dyDescent="0.35">
      <c r="A13675" s="7" t="s">
        <v>16</v>
      </c>
      <c r="B13675" s="8" t="s">
        <v>27</v>
      </c>
      <c r="C13675" s="9">
        <v>44279</v>
      </c>
      <c r="D13675" s="9" t="s">
        <v>72</v>
      </c>
      <c r="E13675" s="7" t="s">
        <v>38</v>
      </c>
      <c r="F13675">
        <v>19</v>
      </c>
      <c r="G13675">
        <v>3</v>
      </c>
      <c r="H13675">
        <v>2</v>
      </c>
    </row>
    <row r="13676" spans="1:8" x14ac:dyDescent="0.35">
      <c r="A13676" s="7" t="s">
        <v>16</v>
      </c>
      <c r="B13676" s="8" t="s">
        <v>27</v>
      </c>
      <c r="C13676" s="9">
        <v>44279</v>
      </c>
      <c r="D13676" s="9" t="s">
        <v>72</v>
      </c>
      <c r="E13676" s="7" t="s">
        <v>44</v>
      </c>
      <c r="F13676">
        <v>20</v>
      </c>
      <c r="G13676">
        <v>0.5</v>
      </c>
      <c r="H13676"/>
    </row>
    <row r="13677" spans="1:8" x14ac:dyDescent="0.35">
      <c r="A13677" s="7" t="s">
        <v>16</v>
      </c>
      <c r="B13677" s="8" t="s">
        <v>27</v>
      </c>
      <c r="C13677" s="9">
        <v>44279</v>
      </c>
      <c r="D13677" s="9" t="s">
        <v>72</v>
      </c>
      <c r="E13677" s="7" t="s">
        <v>44</v>
      </c>
      <c r="F13677">
        <v>20</v>
      </c>
      <c r="G13677">
        <v>0.5</v>
      </c>
      <c r="H13677"/>
    </row>
    <row r="13678" spans="1:8" x14ac:dyDescent="0.35">
      <c r="A13678" s="7" t="s">
        <v>16</v>
      </c>
      <c r="B13678" s="8" t="s">
        <v>27</v>
      </c>
      <c r="C13678" s="9">
        <v>44279</v>
      </c>
      <c r="D13678" s="9" t="s">
        <v>72</v>
      </c>
      <c r="E13678" s="7" t="s">
        <v>44</v>
      </c>
      <c r="F13678">
        <v>20</v>
      </c>
      <c r="G13678">
        <v>0.5</v>
      </c>
      <c r="H13678"/>
    </row>
    <row r="13679" spans="1:8" x14ac:dyDescent="0.35">
      <c r="A13679" s="7" t="s">
        <v>16</v>
      </c>
      <c r="B13679" s="8" t="s">
        <v>27</v>
      </c>
      <c r="C13679" s="9">
        <v>44279</v>
      </c>
      <c r="D13679" s="9" t="s">
        <v>72</v>
      </c>
      <c r="E13679" s="7" t="s">
        <v>44</v>
      </c>
      <c r="F13679">
        <v>20</v>
      </c>
      <c r="G13679">
        <v>2</v>
      </c>
      <c r="H13679">
        <v>3</v>
      </c>
    </row>
    <row r="13680" spans="1:8" x14ac:dyDescent="0.35">
      <c r="A13680" s="7" t="s">
        <v>16</v>
      </c>
      <c r="B13680" s="8" t="s">
        <v>27</v>
      </c>
      <c r="C13680" s="9">
        <v>44279</v>
      </c>
      <c r="D13680" s="9" t="s">
        <v>72</v>
      </c>
      <c r="E13680" s="7" t="s">
        <v>44</v>
      </c>
      <c r="F13680">
        <v>20</v>
      </c>
      <c r="G13680">
        <v>1</v>
      </c>
      <c r="H13680"/>
    </row>
    <row r="13681" spans="1:8" x14ac:dyDescent="0.35">
      <c r="A13681" s="7" t="s">
        <v>16</v>
      </c>
      <c r="B13681" s="8" t="s">
        <v>27</v>
      </c>
      <c r="C13681" s="9">
        <v>44279</v>
      </c>
      <c r="D13681" s="9" t="s">
        <v>72</v>
      </c>
      <c r="E13681" s="7" t="s">
        <v>44</v>
      </c>
      <c r="F13681">
        <v>20</v>
      </c>
      <c r="G13681">
        <v>3</v>
      </c>
      <c r="H13681">
        <v>2</v>
      </c>
    </row>
    <row r="13682" spans="1:8" x14ac:dyDescent="0.35">
      <c r="A13682" s="7" t="s">
        <v>16</v>
      </c>
      <c r="B13682" s="8" t="s">
        <v>27</v>
      </c>
      <c r="C13682" s="9">
        <v>44279</v>
      </c>
      <c r="D13682" s="9" t="s">
        <v>72</v>
      </c>
      <c r="E13682" s="7" t="s">
        <v>44</v>
      </c>
      <c r="F13682">
        <v>21</v>
      </c>
      <c r="G13682">
        <v>2</v>
      </c>
      <c r="H13682">
        <v>2</v>
      </c>
    </row>
    <row r="13683" spans="1:8" x14ac:dyDescent="0.35">
      <c r="A13683" s="7" t="s">
        <v>16</v>
      </c>
      <c r="B13683" s="8" t="s">
        <v>27</v>
      </c>
      <c r="C13683" s="9">
        <v>44279</v>
      </c>
      <c r="D13683" s="9" t="s">
        <v>72</v>
      </c>
      <c r="E13683" s="7" t="s">
        <v>44</v>
      </c>
      <c r="F13683">
        <v>21</v>
      </c>
      <c r="G13683">
        <v>2</v>
      </c>
      <c r="H13683">
        <v>1</v>
      </c>
    </row>
    <row r="13684" spans="1:8" x14ac:dyDescent="0.35">
      <c r="A13684" s="7" t="s">
        <v>16</v>
      </c>
      <c r="B13684" s="8" t="s">
        <v>27</v>
      </c>
      <c r="C13684" s="9">
        <v>44279</v>
      </c>
      <c r="D13684" s="9" t="s">
        <v>72</v>
      </c>
      <c r="E13684" s="7" t="s">
        <v>44</v>
      </c>
      <c r="F13684">
        <v>21</v>
      </c>
      <c r="G13684">
        <v>4</v>
      </c>
      <c r="H13684">
        <v>3</v>
      </c>
    </row>
    <row r="13685" spans="1:8" x14ac:dyDescent="0.35">
      <c r="A13685" s="7" t="s">
        <v>16</v>
      </c>
      <c r="B13685" s="8" t="s">
        <v>27</v>
      </c>
      <c r="C13685" s="9">
        <v>44279</v>
      </c>
      <c r="D13685" s="9" t="s">
        <v>72</v>
      </c>
      <c r="E13685" s="7" t="s">
        <v>44</v>
      </c>
      <c r="F13685">
        <v>22</v>
      </c>
      <c r="G13685">
        <v>3</v>
      </c>
      <c r="H13685">
        <v>2</v>
      </c>
    </row>
    <row r="13686" spans="1:8" x14ac:dyDescent="0.35">
      <c r="A13686" s="7" t="s">
        <v>16</v>
      </c>
      <c r="B13686" s="8" t="s">
        <v>27</v>
      </c>
      <c r="C13686" s="9">
        <v>44279</v>
      </c>
      <c r="D13686" s="9" t="s">
        <v>72</v>
      </c>
      <c r="E13686" s="7" t="s">
        <v>44</v>
      </c>
      <c r="F13686">
        <v>22</v>
      </c>
      <c r="G13686">
        <v>5</v>
      </c>
      <c r="H13686">
        <v>3</v>
      </c>
    </row>
    <row r="13687" spans="1:8" x14ac:dyDescent="0.35">
      <c r="A13687" s="7" t="s">
        <v>16</v>
      </c>
      <c r="B13687" s="8" t="s">
        <v>27</v>
      </c>
      <c r="C13687" s="9">
        <v>44279</v>
      </c>
      <c r="D13687" s="9" t="s">
        <v>72</v>
      </c>
      <c r="E13687" s="7" t="s">
        <v>44</v>
      </c>
      <c r="F13687">
        <v>22</v>
      </c>
      <c r="G13687">
        <v>7</v>
      </c>
      <c r="H13687">
        <v>2</v>
      </c>
    </row>
    <row r="13688" spans="1:8" x14ac:dyDescent="0.35">
      <c r="A13688" s="7" t="s">
        <v>16</v>
      </c>
      <c r="B13688" s="8" t="s">
        <v>27</v>
      </c>
      <c r="C13688" s="9">
        <v>44279</v>
      </c>
      <c r="D13688" s="9" t="s">
        <v>72</v>
      </c>
      <c r="E13688" s="7" t="s">
        <v>44</v>
      </c>
      <c r="F13688">
        <v>22</v>
      </c>
      <c r="G13688">
        <v>2</v>
      </c>
      <c r="H13688">
        <v>1</v>
      </c>
    </row>
    <row r="13689" spans="1:8" x14ac:dyDescent="0.35">
      <c r="A13689" s="7" t="s">
        <v>16</v>
      </c>
      <c r="B13689" s="8" t="s">
        <v>27</v>
      </c>
      <c r="C13689" s="9">
        <v>44279</v>
      </c>
      <c r="D13689" s="9" t="s">
        <v>72</v>
      </c>
      <c r="E13689" s="7" t="s">
        <v>44</v>
      </c>
      <c r="F13689">
        <v>22</v>
      </c>
      <c r="G13689">
        <v>2</v>
      </c>
      <c r="H13689">
        <v>3</v>
      </c>
    </row>
    <row r="13690" spans="1:8" x14ac:dyDescent="0.35">
      <c r="A13690" s="7" t="s">
        <v>16</v>
      </c>
      <c r="B13690" s="8" t="s">
        <v>27</v>
      </c>
      <c r="C13690" s="9">
        <v>44279</v>
      </c>
      <c r="D13690" s="9" t="s">
        <v>72</v>
      </c>
      <c r="E13690" s="7" t="s">
        <v>44</v>
      </c>
      <c r="F13690">
        <v>22</v>
      </c>
      <c r="G13690">
        <v>2</v>
      </c>
      <c r="H13690">
        <v>2</v>
      </c>
    </row>
    <row r="13691" spans="1:8" x14ac:dyDescent="0.35">
      <c r="A13691" s="7" t="s">
        <v>16</v>
      </c>
      <c r="B13691" s="8" t="s">
        <v>27</v>
      </c>
      <c r="C13691" s="9">
        <v>44279</v>
      </c>
      <c r="D13691" s="9" t="s">
        <v>72</v>
      </c>
      <c r="E13691" s="7" t="s">
        <v>44</v>
      </c>
      <c r="F13691">
        <v>23</v>
      </c>
      <c r="G13691">
        <v>1</v>
      </c>
      <c r="H13691">
        <v>1</v>
      </c>
    </row>
    <row r="13692" spans="1:8" x14ac:dyDescent="0.35">
      <c r="A13692" s="7" t="s">
        <v>16</v>
      </c>
      <c r="B13692" s="8" t="s">
        <v>27</v>
      </c>
      <c r="C13692" s="9">
        <v>44279</v>
      </c>
      <c r="D13692" s="9" t="s">
        <v>72</v>
      </c>
      <c r="E13692" s="7" t="s">
        <v>44</v>
      </c>
      <c r="F13692">
        <v>23</v>
      </c>
      <c r="G13692">
        <v>1</v>
      </c>
      <c r="H13692">
        <v>2</v>
      </c>
    </row>
    <row r="13693" spans="1:8" x14ac:dyDescent="0.35">
      <c r="A13693" s="7" t="s">
        <v>16</v>
      </c>
      <c r="B13693" s="8" t="s">
        <v>27</v>
      </c>
      <c r="C13693" s="9">
        <v>44279</v>
      </c>
      <c r="D13693" s="9" t="s">
        <v>72</v>
      </c>
      <c r="E13693" s="7" t="s">
        <v>44</v>
      </c>
      <c r="F13693">
        <v>23</v>
      </c>
      <c r="G13693">
        <v>3</v>
      </c>
      <c r="H13693">
        <v>3</v>
      </c>
    </row>
    <row r="13694" spans="1:8" x14ac:dyDescent="0.35">
      <c r="A13694" s="7" t="s">
        <v>16</v>
      </c>
      <c r="B13694" s="8" t="s">
        <v>27</v>
      </c>
      <c r="C13694" s="9">
        <v>44279</v>
      </c>
      <c r="D13694" s="9" t="s">
        <v>72</v>
      </c>
      <c r="E13694" s="7" t="s">
        <v>44</v>
      </c>
      <c r="F13694">
        <v>23</v>
      </c>
      <c r="G13694">
        <v>4</v>
      </c>
      <c r="H13694">
        <v>2</v>
      </c>
    </row>
    <row r="13695" spans="1:8" x14ac:dyDescent="0.35">
      <c r="A13695" s="7" t="s">
        <v>16</v>
      </c>
      <c r="B13695" s="8" t="s">
        <v>27</v>
      </c>
      <c r="C13695" s="9">
        <v>44279</v>
      </c>
      <c r="D13695" s="9" t="s">
        <v>72</v>
      </c>
      <c r="E13695" s="7" t="s">
        <v>44</v>
      </c>
      <c r="F13695">
        <v>23</v>
      </c>
      <c r="G13695">
        <v>1</v>
      </c>
      <c r="H13695"/>
    </row>
    <row r="13696" spans="1:8" x14ac:dyDescent="0.35">
      <c r="A13696" s="7" t="s">
        <v>16</v>
      </c>
      <c r="B13696" s="8" t="s">
        <v>27</v>
      </c>
      <c r="C13696" s="9">
        <v>44279</v>
      </c>
      <c r="D13696" s="9" t="s">
        <v>72</v>
      </c>
      <c r="E13696" s="7" t="s">
        <v>44</v>
      </c>
      <c r="F13696">
        <v>23</v>
      </c>
      <c r="G13696">
        <v>4</v>
      </c>
      <c r="H13696">
        <v>3</v>
      </c>
    </row>
    <row r="13697" spans="1:8" x14ac:dyDescent="0.35">
      <c r="A13697" s="7" t="s">
        <v>16</v>
      </c>
      <c r="B13697" s="8" t="s">
        <v>27</v>
      </c>
      <c r="C13697" s="9">
        <v>44279</v>
      </c>
      <c r="D13697" s="9" t="s">
        <v>72</v>
      </c>
      <c r="E13697" s="7" t="s">
        <v>44</v>
      </c>
      <c r="F13697">
        <v>23</v>
      </c>
      <c r="G13697">
        <v>2</v>
      </c>
      <c r="H13697"/>
    </row>
    <row r="13698" spans="1:8" x14ac:dyDescent="0.35">
      <c r="A13698" s="7" t="s">
        <v>16</v>
      </c>
      <c r="B13698" s="8" t="s">
        <v>27</v>
      </c>
      <c r="C13698" s="9">
        <v>44279</v>
      </c>
      <c r="D13698" s="9" t="s">
        <v>72</v>
      </c>
      <c r="E13698" s="7" t="s">
        <v>44</v>
      </c>
      <c r="F13698">
        <v>23</v>
      </c>
      <c r="G13698">
        <v>6</v>
      </c>
      <c r="H13698">
        <v>1</v>
      </c>
    </row>
    <row r="13699" spans="1:8" x14ac:dyDescent="0.35">
      <c r="A13699" s="7" t="s">
        <v>16</v>
      </c>
      <c r="B13699" s="8" t="s">
        <v>27</v>
      </c>
      <c r="C13699" s="9">
        <v>44279</v>
      </c>
      <c r="D13699" s="9" t="s">
        <v>72</v>
      </c>
      <c r="E13699" s="7" t="s">
        <v>44</v>
      </c>
      <c r="F13699">
        <v>23</v>
      </c>
      <c r="G13699">
        <v>5</v>
      </c>
      <c r="H13699">
        <v>2</v>
      </c>
    </row>
    <row r="13700" spans="1:8" x14ac:dyDescent="0.35">
      <c r="A13700" s="7" t="s">
        <v>16</v>
      </c>
      <c r="B13700" s="8" t="s">
        <v>27</v>
      </c>
      <c r="C13700" s="9">
        <v>44279</v>
      </c>
      <c r="D13700" s="9" t="s">
        <v>72</v>
      </c>
      <c r="E13700" s="7" t="s">
        <v>44</v>
      </c>
      <c r="F13700">
        <v>24</v>
      </c>
      <c r="G13700">
        <v>4</v>
      </c>
      <c r="H13700"/>
    </row>
    <row r="13701" spans="1:8" x14ac:dyDescent="0.35">
      <c r="A13701" s="7" t="s">
        <v>16</v>
      </c>
      <c r="B13701" s="8" t="s">
        <v>27</v>
      </c>
      <c r="C13701" s="9">
        <v>44279</v>
      </c>
      <c r="D13701" s="9" t="s">
        <v>72</v>
      </c>
      <c r="E13701" s="7" t="s">
        <v>44</v>
      </c>
      <c r="F13701">
        <v>24</v>
      </c>
      <c r="G13701">
        <v>5</v>
      </c>
      <c r="H13701">
        <v>1</v>
      </c>
    </row>
    <row r="13702" spans="1:8" x14ac:dyDescent="0.35">
      <c r="A13702" s="7" t="s">
        <v>16</v>
      </c>
      <c r="B13702" s="8" t="s">
        <v>27</v>
      </c>
      <c r="C13702" s="9">
        <v>44279</v>
      </c>
      <c r="D13702" s="9" t="s">
        <v>72</v>
      </c>
      <c r="E13702" s="7" t="s">
        <v>44</v>
      </c>
      <c r="F13702">
        <v>24</v>
      </c>
      <c r="G13702">
        <v>4</v>
      </c>
      <c r="H13702">
        <v>1</v>
      </c>
    </row>
    <row r="13703" spans="1:8" x14ac:dyDescent="0.35">
      <c r="A13703" s="7" t="s">
        <v>16</v>
      </c>
      <c r="B13703" s="8" t="s">
        <v>27</v>
      </c>
      <c r="C13703" s="9">
        <v>44279</v>
      </c>
      <c r="D13703" s="9" t="s">
        <v>72</v>
      </c>
      <c r="E13703" s="7" t="s">
        <v>44</v>
      </c>
      <c r="F13703">
        <v>24</v>
      </c>
      <c r="G13703">
        <v>8</v>
      </c>
      <c r="H13703"/>
    </row>
    <row r="13704" spans="1:8" x14ac:dyDescent="0.35">
      <c r="A13704" s="7" t="s">
        <v>16</v>
      </c>
      <c r="B13704" s="8" t="s">
        <v>27</v>
      </c>
      <c r="C13704" s="9">
        <v>44279</v>
      </c>
      <c r="D13704" s="9" t="s">
        <v>72</v>
      </c>
      <c r="E13704" s="7" t="s">
        <v>44</v>
      </c>
      <c r="F13704">
        <v>24</v>
      </c>
      <c r="G13704">
        <v>4</v>
      </c>
      <c r="H13704">
        <v>2</v>
      </c>
    </row>
    <row r="13705" spans="1:8" x14ac:dyDescent="0.35">
      <c r="A13705" s="7" t="s">
        <v>16</v>
      </c>
      <c r="B13705" s="8" t="s">
        <v>27</v>
      </c>
      <c r="C13705" s="9">
        <v>44279</v>
      </c>
      <c r="D13705" s="9" t="s">
        <v>72</v>
      </c>
      <c r="E13705" s="7" t="s">
        <v>44</v>
      </c>
      <c r="F13705">
        <v>24</v>
      </c>
      <c r="G13705">
        <v>3</v>
      </c>
      <c r="H13705">
        <v>1</v>
      </c>
    </row>
    <row r="13706" spans="1:8" x14ac:dyDescent="0.35">
      <c r="A13706" s="7" t="s">
        <v>16</v>
      </c>
      <c r="B13706" s="8" t="s">
        <v>27</v>
      </c>
      <c r="C13706" s="9">
        <v>44279</v>
      </c>
      <c r="D13706" s="9" t="s">
        <v>72</v>
      </c>
      <c r="E13706" s="7" t="s">
        <v>44</v>
      </c>
      <c r="F13706">
        <v>24</v>
      </c>
      <c r="G13706">
        <v>5</v>
      </c>
      <c r="H13706"/>
    </row>
    <row r="13707" spans="1:8" x14ac:dyDescent="0.35">
      <c r="A13707" s="7" t="s">
        <v>16</v>
      </c>
      <c r="B13707" s="8" t="s">
        <v>27</v>
      </c>
      <c r="C13707" s="9">
        <v>44279</v>
      </c>
      <c r="D13707" s="9" t="s">
        <v>72</v>
      </c>
      <c r="E13707" s="7" t="s">
        <v>44</v>
      </c>
      <c r="F13707">
        <v>24</v>
      </c>
      <c r="G13707">
        <v>1</v>
      </c>
      <c r="H13707"/>
    </row>
    <row r="13708" spans="1:8" x14ac:dyDescent="0.35">
      <c r="A13708" s="7" t="s">
        <v>16</v>
      </c>
      <c r="B13708" s="8" t="s">
        <v>27</v>
      </c>
      <c r="C13708" s="9">
        <v>44279</v>
      </c>
      <c r="D13708" s="9" t="s">
        <v>72</v>
      </c>
      <c r="E13708" s="7" t="s">
        <v>44</v>
      </c>
      <c r="F13708">
        <v>24</v>
      </c>
      <c r="G13708">
        <v>1</v>
      </c>
      <c r="H13708">
        <v>1</v>
      </c>
    </row>
    <row r="13709" spans="1:8" x14ac:dyDescent="0.35">
      <c r="A13709" s="7" t="s">
        <v>16</v>
      </c>
      <c r="B13709" s="8" t="s">
        <v>27</v>
      </c>
      <c r="C13709" s="9">
        <v>44279</v>
      </c>
      <c r="D13709" s="9" t="s">
        <v>72</v>
      </c>
      <c r="E13709" s="7" t="s">
        <v>44</v>
      </c>
      <c r="F13709">
        <v>25</v>
      </c>
      <c r="G13709">
        <v>2</v>
      </c>
      <c r="H13709">
        <v>1</v>
      </c>
    </row>
    <row r="13710" spans="1:8" x14ac:dyDescent="0.35">
      <c r="A13710" s="7" t="s">
        <v>16</v>
      </c>
      <c r="B13710" s="8" t="s">
        <v>27</v>
      </c>
      <c r="C13710" s="9">
        <v>44279</v>
      </c>
      <c r="D13710" s="9" t="s">
        <v>72</v>
      </c>
      <c r="E13710" s="7" t="s">
        <v>44</v>
      </c>
      <c r="F13710">
        <v>25</v>
      </c>
      <c r="G13710">
        <v>5</v>
      </c>
      <c r="H13710"/>
    </row>
    <row r="13711" spans="1:8" x14ac:dyDescent="0.35">
      <c r="A13711" s="7" t="s">
        <v>16</v>
      </c>
      <c r="B13711" s="8" t="s">
        <v>27</v>
      </c>
      <c r="C13711" s="9">
        <v>44279</v>
      </c>
      <c r="D13711" s="9" t="s">
        <v>72</v>
      </c>
      <c r="E13711" s="7" t="s">
        <v>44</v>
      </c>
      <c r="F13711">
        <v>25</v>
      </c>
      <c r="G13711">
        <v>3.5</v>
      </c>
      <c r="H13711">
        <v>1</v>
      </c>
    </row>
    <row r="13712" spans="1:8" x14ac:dyDescent="0.35">
      <c r="A13712" s="7" t="s">
        <v>16</v>
      </c>
      <c r="B13712" s="8" t="s">
        <v>27</v>
      </c>
      <c r="C13712" s="9">
        <v>44279</v>
      </c>
      <c r="D13712" s="9" t="s">
        <v>72</v>
      </c>
      <c r="E13712" s="7" t="s">
        <v>44</v>
      </c>
      <c r="F13712">
        <v>25</v>
      </c>
      <c r="G13712">
        <v>3</v>
      </c>
      <c r="H13712"/>
    </row>
    <row r="13713" spans="1:8" x14ac:dyDescent="0.35">
      <c r="A13713" s="7" t="s">
        <v>16</v>
      </c>
      <c r="B13713" s="8" t="s">
        <v>27</v>
      </c>
      <c r="C13713" s="9">
        <v>44279</v>
      </c>
      <c r="D13713" s="9" t="s">
        <v>72</v>
      </c>
      <c r="E13713" s="7" t="s">
        <v>44</v>
      </c>
      <c r="F13713">
        <v>25</v>
      </c>
      <c r="G13713">
        <v>4</v>
      </c>
      <c r="H13713"/>
    </row>
    <row r="13714" spans="1:8" x14ac:dyDescent="0.35">
      <c r="A13714" s="7" t="s">
        <v>16</v>
      </c>
      <c r="B13714" s="8" t="s">
        <v>27</v>
      </c>
      <c r="C13714" s="9">
        <v>44279</v>
      </c>
      <c r="D13714" s="9" t="s">
        <v>72</v>
      </c>
      <c r="E13714" s="7" t="s">
        <v>44</v>
      </c>
      <c r="F13714">
        <v>25</v>
      </c>
      <c r="G13714">
        <v>4</v>
      </c>
      <c r="H13714">
        <v>1</v>
      </c>
    </row>
    <row r="13715" spans="1:8" x14ac:dyDescent="0.35">
      <c r="A13715" s="7" t="s">
        <v>16</v>
      </c>
      <c r="B13715" s="8" t="s">
        <v>27</v>
      </c>
      <c r="C13715" s="9">
        <v>44279</v>
      </c>
      <c r="D13715" s="9" t="s">
        <v>72</v>
      </c>
      <c r="E13715" s="7" t="s">
        <v>44</v>
      </c>
      <c r="F13715">
        <v>25</v>
      </c>
      <c r="G13715">
        <v>1</v>
      </c>
      <c r="H13715">
        <v>2</v>
      </c>
    </row>
    <row r="13716" spans="1:8" x14ac:dyDescent="0.35">
      <c r="A13716" s="7" t="s">
        <v>16</v>
      </c>
      <c r="B13716" s="8" t="s">
        <v>27</v>
      </c>
      <c r="C13716" s="9">
        <v>44279</v>
      </c>
      <c r="D13716" s="9" t="s">
        <v>72</v>
      </c>
      <c r="E13716" s="7" t="s">
        <v>44</v>
      </c>
      <c r="F13716">
        <v>25</v>
      </c>
      <c r="G13716">
        <v>3</v>
      </c>
      <c r="H13716">
        <v>2</v>
      </c>
    </row>
    <row r="13717" spans="1:8" x14ac:dyDescent="0.35">
      <c r="A13717" s="7" t="s">
        <v>16</v>
      </c>
      <c r="B13717" s="8" t="s">
        <v>27</v>
      </c>
      <c r="C13717" s="9">
        <v>44279</v>
      </c>
      <c r="D13717" s="9" t="s">
        <v>72</v>
      </c>
      <c r="E13717" s="7" t="s">
        <v>44</v>
      </c>
      <c r="F13717">
        <v>25</v>
      </c>
      <c r="G13717">
        <v>3</v>
      </c>
      <c r="H13717"/>
    </row>
    <row r="13718" spans="1:8" x14ac:dyDescent="0.35">
      <c r="A13718" s="7" t="s">
        <v>16</v>
      </c>
      <c r="B13718" s="8" t="s">
        <v>27</v>
      </c>
      <c r="C13718" s="9">
        <v>44279</v>
      </c>
      <c r="D13718" s="9" t="s">
        <v>72</v>
      </c>
      <c r="E13718" s="7" t="s">
        <v>44</v>
      </c>
      <c r="F13718">
        <v>25</v>
      </c>
      <c r="G13718">
        <v>5</v>
      </c>
      <c r="H13718"/>
    </row>
    <row r="13719" spans="1:8" x14ac:dyDescent="0.35">
      <c r="A13719" s="7" t="s">
        <v>16</v>
      </c>
      <c r="B13719" s="8" t="s">
        <v>27</v>
      </c>
      <c r="C13719" s="9">
        <v>44279</v>
      </c>
      <c r="D13719" s="9" t="s">
        <v>72</v>
      </c>
      <c r="E13719" s="7" t="s">
        <v>44</v>
      </c>
      <c r="F13719">
        <v>25</v>
      </c>
      <c r="G13719">
        <v>2</v>
      </c>
      <c r="H13719">
        <v>3</v>
      </c>
    </row>
    <row r="13720" spans="1:8" x14ac:dyDescent="0.35">
      <c r="A13720" s="7" t="s">
        <v>16</v>
      </c>
      <c r="B13720" s="8" t="s">
        <v>27</v>
      </c>
      <c r="C13720" s="9">
        <v>44279</v>
      </c>
      <c r="D13720" s="9" t="s">
        <v>72</v>
      </c>
      <c r="E13720" s="7" t="s">
        <v>44</v>
      </c>
      <c r="F13720">
        <v>25</v>
      </c>
      <c r="G13720">
        <v>4</v>
      </c>
      <c r="H13720">
        <v>3</v>
      </c>
    </row>
    <row r="13721" spans="1:8" x14ac:dyDescent="0.35">
      <c r="A13721" s="7" t="s">
        <v>16</v>
      </c>
      <c r="B13721" s="8" t="s">
        <v>27</v>
      </c>
      <c r="C13721" s="9">
        <v>44279</v>
      </c>
      <c r="D13721" s="9" t="s">
        <v>72</v>
      </c>
      <c r="E13721" s="7" t="s">
        <v>44</v>
      </c>
      <c r="F13721">
        <v>25</v>
      </c>
      <c r="G13721">
        <v>4</v>
      </c>
      <c r="H13721">
        <v>3</v>
      </c>
    </row>
    <row r="13722" spans="1:8" x14ac:dyDescent="0.35">
      <c r="A13722" s="7" t="s">
        <v>16</v>
      </c>
      <c r="B13722" s="8" t="s">
        <v>27</v>
      </c>
      <c r="C13722" s="9">
        <v>44279</v>
      </c>
      <c r="D13722" s="9" t="s">
        <v>72</v>
      </c>
      <c r="E13722" s="7" t="s">
        <v>44</v>
      </c>
      <c r="F13722">
        <v>25</v>
      </c>
      <c r="G13722">
        <v>3</v>
      </c>
      <c r="H13722">
        <v>3</v>
      </c>
    </row>
    <row r="13723" spans="1:8" x14ac:dyDescent="0.35">
      <c r="A13723" s="7" t="s">
        <v>16</v>
      </c>
      <c r="B13723" s="8" t="s">
        <v>27</v>
      </c>
      <c r="C13723" s="9">
        <v>44279</v>
      </c>
      <c r="D13723" s="9" t="s">
        <v>72</v>
      </c>
      <c r="E13723" s="7" t="s">
        <v>44</v>
      </c>
      <c r="F13723">
        <v>25</v>
      </c>
      <c r="G13723">
        <v>5</v>
      </c>
      <c r="H13723">
        <v>2</v>
      </c>
    </row>
    <row r="13724" spans="1:8" x14ac:dyDescent="0.35">
      <c r="A13724" s="7" t="s">
        <v>16</v>
      </c>
      <c r="B13724" s="8" t="s">
        <v>27</v>
      </c>
      <c r="C13724" s="9">
        <v>44279</v>
      </c>
      <c r="D13724" s="9" t="s">
        <v>72</v>
      </c>
      <c r="E13724" s="7" t="s">
        <v>43</v>
      </c>
      <c r="F13724">
        <v>26</v>
      </c>
      <c r="G13724">
        <v>1.5</v>
      </c>
      <c r="H13724"/>
    </row>
    <row r="13725" spans="1:8" x14ac:dyDescent="0.35">
      <c r="A13725" s="7" t="s">
        <v>16</v>
      </c>
      <c r="B13725" s="8" t="s">
        <v>27</v>
      </c>
      <c r="C13725" s="9">
        <v>44279</v>
      </c>
      <c r="D13725" s="9" t="s">
        <v>72</v>
      </c>
      <c r="E13725" s="7" t="s">
        <v>43</v>
      </c>
      <c r="F13725">
        <v>26</v>
      </c>
      <c r="G13725">
        <v>0.5</v>
      </c>
      <c r="H13725"/>
    </row>
    <row r="13726" spans="1:8" x14ac:dyDescent="0.35">
      <c r="A13726" s="7" t="s">
        <v>16</v>
      </c>
      <c r="B13726" s="8" t="s">
        <v>27</v>
      </c>
      <c r="C13726" s="9">
        <v>44279</v>
      </c>
      <c r="D13726" s="9" t="s">
        <v>72</v>
      </c>
      <c r="E13726" s="7" t="s">
        <v>43</v>
      </c>
      <c r="F13726">
        <v>26</v>
      </c>
      <c r="G13726">
        <v>1</v>
      </c>
      <c r="H13726"/>
    </row>
    <row r="13727" spans="1:8" x14ac:dyDescent="0.35">
      <c r="A13727" s="7" t="s">
        <v>16</v>
      </c>
      <c r="B13727" s="8" t="s">
        <v>27</v>
      </c>
      <c r="C13727" s="9">
        <v>44279</v>
      </c>
      <c r="D13727" s="9" t="s">
        <v>72</v>
      </c>
      <c r="E13727" s="7" t="s">
        <v>43</v>
      </c>
      <c r="F13727">
        <v>26</v>
      </c>
      <c r="G13727">
        <v>2</v>
      </c>
      <c r="H13727"/>
    </row>
    <row r="13728" spans="1:8" x14ac:dyDescent="0.35">
      <c r="A13728" s="7" t="s">
        <v>16</v>
      </c>
      <c r="B13728" s="8" t="s">
        <v>27</v>
      </c>
      <c r="C13728" s="9">
        <v>44279</v>
      </c>
      <c r="D13728" s="9" t="s">
        <v>72</v>
      </c>
      <c r="E13728" s="7" t="s">
        <v>43</v>
      </c>
      <c r="F13728">
        <v>26</v>
      </c>
      <c r="G13728">
        <v>2</v>
      </c>
      <c r="H13728">
        <v>2</v>
      </c>
    </row>
    <row r="13729" spans="1:8" x14ac:dyDescent="0.35">
      <c r="A13729" s="7" t="s">
        <v>16</v>
      </c>
      <c r="B13729" s="8" t="s">
        <v>27</v>
      </c>
      <c r="C13729" s="9">
        <v>44279</v>
      </c>
      <c r="D13729" s="9" t="s">
        <v>72</v>
      </c>
      <c r="E13729" s="7" t="s">
        <v>43</v>
      </c>
      <c r="F13729">
        <v>26</v>
      </c>
      <c r="G13729">
        <v>0.1</v>
      </c>
      <c r="H13729"/>
    </row>
    <row r="13730" spans="1:8" x14ac:dyDescent="0.35">
      <c r="A13730" s="7" t="s">
        <v>16</v>
      </c>
      <c r="B13730" s="8" t="s">
        <v>27</v>
      </c>
      <c r="C13730" s="9">
        <v>44279</v>
      </c>
      <c r="D13730" s="9" t="s">
        <v>72</v>
      </c>
      <c r="E13730" s="7" t="s">
        <v>43</v>
      </c>
      <c r="F13730">
        <v>26</v>
      </c>
      <c r="G13730">
        <v>1</v>
      </c>
      <c r="H13730">
        <v>1</v>
      </c>
    </row>
    <row r="13731" spans="1:8" x14ac:dyDescent="0.35">
      <c r="A13731" s="7" t="s">
        <v>16</v>
      </c>
      <c r="B13731" s="8" t="s">
        <v>27</v>
      </c>
      <c r="C13731" s="9">
        <v>44279</v>
      </c>
      <c r="D13731" s="9" t="s">
        <v>72</v>
      </c>
      <c r="E13731" s="7" t="s">
        <v>43</v>
      </c>
      <c r="F13731">
        <v>26</v>
      </c>
      <c r="G13731">
        <v>2.5</v>
      </c>
      <c r="H13731">
        <v>1</v>
      </c>
    </row>
    <row r="13732" spans="1:8" x14ac:dyDescent="0.35">
      <c r="A13732" s="7" t="s">
        <v>16</v>
      </c>
      <c r="B13732" s="8" t="s">
        <v>27</v>
      </c>
      <c r="C13732" s="9">
        <v>44279</v>
      </c>
      <c r="D13732" s="9" t="s">
        <v>72</v>
      </c>
      <c r="E13732" s="7" t="s">
        <v>43</v>
      </c>
      <c r="F13732">
        <v>26</v>
      </c>
      <c r="G13732">
        <v>2</v>
      </c>
      <c r="H13732"/>
    </row>
    <row r="13733" spans="1:8" x14ac:dyDescent="0.35">
      <c r="A13733" s="7" t="s">
        <v>16</v>
      </c>
      <c r="B13733" s="8" t="s">
        <v>27</v>
      </c>
      <c r="C13733" s="9">
        <v>44279</v>
      </c>
      <c r="D13733" s="9" t="s">
        <v>72</v>
      </c>
      <c r="E13733" s="7" t="s">
        <v>43</v>
      </c>
      <c r="F13733">
        <v>26</v>
      </c>
      <c r="G13733">
        <v>2</v>
      </c>
      <c r="H13733"/>
    </row>
    <row r="13734" spans="1:8" x14ac:dyDescent="0.35">
      <c r="A13734" s="7" t="s">
        <v>16</v>
      </c>
      <c r="B13734" s="8" t="s">
        <v>27</v>
      </c>
      <c r="C13734" s="9">
        <v>44279</v>
      </c>
      <c r="D13734" s="9" t="s">
        <v>72</v>
      </c>
      <c r="E13734" s="7" t="s">
        <v>43</v>
      </c>
      <c r="F13734">
        <v>26</v>
      </c>
      <c r="G13734">
        <v>2</v>
      </c>
      <c r="H13734">
        <v>1</v>
      </c>
    </row>
    <row r="13735" spans="1:8" x14ac:dyDescent="0.35">
      <c r="A13735" s="7" t="s">
        <v>16</v>
      </c>
      <c r="B13735" s="8" t="s">
        <v>27</v>
      </c>
      <c r="C13735" s="9">
        <v>44279</v>
      </c>
      <c r="D13735" s="9" t="s">
        <v>72</v>
      </c>
      <c r="E13735" s="7" t="s">
        <v>43</v>
      </c>
      <c r="F13735">
        <v>26</v>
      </c>
      <c r="G13735">
        <v>2.5</v>
      </c>
      <c r="H13735"/>
    </row>
    <row r="13736" spans="1:8" x14ac:dyDescent="0.35">
      <c r="A13736" s="7" t="s">
        <v>16</v>
      </c>
      <c r="B13736" s="8" t="s">
        <v>27</v>
      </c>
      <c r="C13736" s="9">
        <v>44279</v>
      </c>
      <c r="D13736" s="9" t="s">
        <v>72</v>
      </c>
      <c r="E13736" s="7" t="s">
        <v>43</v>
      </c>
      <c r="F13736">
        <v>26</v>
      </c>
      <c r="G13736">
        <v>2</v>
      </c>
      <c r="H13736"/>
    </row>
    <row r="13737" spans="1:8" x14ac:dyDescent="0.35">
      <c r="A13737" s="7" t="s">
        <v>16</v>
      </c>
      <c r="B13737" s="8" t="s">
        <v>27</v>
      </c>
      <c r="C13737" s="9">
        <v>44279</v>
      </c>
      <c r="D13737" s="9" t="s">
        <v>72</v>
      </c>
      <c r="E13737" s="7" t="s">
        <v>43</v>
      </c>
      <c r="F13737">
        <v>26</v>
      </c>
      <c r="G13737">
        <v>1</v>
      </c>
      <c r="H13737"/>
    </row>
    <row r="13738" spans="1:8" x14ac:dyDescent="0.35">
      <c r="A13738" s="7" t="s">
        <v>16</v>
      </c>
      <c r="B13738" s="8" t="s">
        <v>27</v>
      </c>
      <c r="C13738" s="9">
        <v>44279</v>
      </c>
      <c r="D13738" s="9" t="s">
        <v>72</v>
      </c>
      <c r="E13738" s="7" t="s">
        <v>43</v>
      </c>
      <c r="F13738">
        <v>26</v>
      </c>
      <c r="G13738">
        <v>1</v>
      </c>
      <c r="H13738"/>
    </row>
    <row r="13739" spans="1:8" x14ac:dyDescent="0.35">
      <c r="A13739" s="7" t="s">
        <v>16</v>
      </c>
      <c r="B13739" s="8" t="s">
        <v>27</v>
      </c>
      <c r="C13739" s="9">
        <v>44279</v>
      </c>
      <c r="D13739" s="9" t="s">
        <v>72</v>
      </c>
      <c r="E13739" s="7" t="s">
        <v>43</v>
      </c>
      <c r="F13739">
        <v>26</v>
      </c>
      <c r="G13739">
        <v>2</v>
      </c>
      <c r="H13739"/>
    </row>
    <row r="13740" spans="1:8" x14ac:dyDescent="0.35">
      <c r="A13740" s="7" t="s">
        <v>16</v>
      </c>
      <c r="B13740" s="8" t="s">
        <v>27</v>
      </c>
      <c r="C13740" s="9">
        <v>44279</v>
      </c>
      <c r="D13740" s="9" t="s">
        <v>72</v>
      </c>
      <c r="E13740" s="7" t="s">
        <v>43</v>
      </c>
      <c r="F13740">
        <v>26</v>
      </c>
      <c r="G13740">
        <v>1</v>
      </c>
      <c r="H13740"/>
    </row>
    <row r="13741" spans="1:8" x14ac:dyDescent="0.35">
      <c r="A13741" s="7" t="s">
        <v>16</v>
      </c>
      <c r="B13741" s="8" t="s">
        <v>27</v>
      </c>
      <c r="C13741" s="9">
        <v>44279</v>
      </c>
      <c r="D13741" s="9" t="s">
        <v>72</v>
      </c>
      <c r="E13741" s="7" t="s">
        <v>43</v>
      </c>
      <c r="F13741">
        <v>27</v>
      </c>
      <c r="G13741">
        <v>1.5</v>
      </c>
      <c r="H13741">
        <v>2</v>
      </c>
    </row>
    <row r="13742" spans="1:8" x14ac:dyDescent="0.35">
      <c r="A13742" s="7" t="s">
        <v>16</v>
      </c>
      <c r="B13742" s="8" t="s">
        <v>27</v>
      </c>
      <c r="C13742" s="9">
        <v>44279</v>
      </c>
      <c r="D13742" s="9" t="s">
        <v>72</v>
      </c>
      <c r="E13742" s="7" t="s">
        <v>43</v>
      </c>
      <c r="F13742">
        <v>27</v>
      </c>
      <c r="G13742">
        <v>3.5</v>
      </c>
      <c r="H13742">
        <v>3</v>
      </c>
    </row>
    <row r="13743" spans="1:8" x14ac:dyDescent="0.35">
      <c r="A13743" s="7" t="s">
        <v>16</v>
      </c>
      <c r="B13743" s="8" t="s">
        <v>27</v>
      </c>
      <c r="C13743" s="9">
        <v>44279</v>
      </c>
      <c r="D13743" s="9" t="s">
        <v>72</v>
      </c>
      <c r="E13743" s="7" t="s">
        <v>43</v>
      </c>
      <c r="F13743">
        <v>27</v>
      </c>
      <c r="G13743">
        <v>3</v>
      </c>
      <c r="H13743">
        <v>4</v>
      </c>
    </row>
    <row r="13744" spans="1:8" x14ac:dyDescent="0.35">
      <c r="A13744" s="7" t="s">
        <v>16</v>
      </c>
      <c r="B13744" s="8" t="s">
        <v>27</v>
      </c>
      <c r="C13744" s="9">
        <v>44279</v>
      </c>
      <c r="D13744" s="9" t="s">
        <v>72</v>
      </c>
      <c r="E13744" s="7" t="s">
        <v>43</v>
      </c>
      <c r="F13744">
        <v>27</v>
      </c>
      <c r="G13744">
        <v>1.5</v>
      </c>
      <c r="H13744">
        <v>1</v>
      </c>
    </row>
    <row r="13745" spans="1:8" x14ac:dyDescent="0.35">
      <c r="A13745" s="7" t="s">
        <v>16</v>
      </c>
      <c r="B13745" s="8" t="s">
        <v>27</v>
      </c>
      <c r="C13745" s="9">
        <v>44279</v>
      </c>
      <c r="D13745" s="9" t="s">
        <v>72</v>
      </c>
      <c r="E13745" s="7" t="s">
        <v>43</v>
      </c>
      <c r="F13745">
        <v>27</v>
      </c>
      <c r="G13745">
        <v>0.5</v>
      </c>
      <c r="H13745"/>
    </row>
    <row r="13746" spans="1:8" x14ac:dyDescent="0.35">
      <c r="A13746" s="7" t="s">
        <v>16</v>
      </c>
      <c r="B13746" s="8" t="s">
        <v>27</v>
      </c>
      <c r="C13746" s="9">
        <v>44279</v>
      </c>
      <c r="D13746" s="9" t="s">
        <v>72</v>
      </c>
      <c r="E13746" s="7" t="s">
        <v>43</v>
      </c>
      <c r="F13746">
        <v>27</v>
      </c>
      <c r="G13746">
        <v>3</v>
      </c>
      <c r="H13746">
        <v>2</v>
      </c>
    </row>
    <row r="13747" spans="1:8" x14ac:dyDescent="0.35">
      <c r="A13747" s="7" t="s">
        <v>16</v>
      </c>
      <c r="B13747" s="8" t="s">
        <v>27</v>
      </c>
      <c r="C13747" s="9">
        <v>44279</v>
      </c>
      <c r="D13747" s="9" t="s">
        <v>72</v>
      </c>
      <c r="E13747" s="7" t="s">
        <v>43</v>
      </c>
      <c r="F13747">
        <v>27</v>
      </c>
      <c r="G13747">
        <v>1</v>
      </c>
      <c r="H13747"/>
    </row>
    <row r="13748" spans="1:8" x14ac:dyDescent="0.35">
      <c r="A13748" s="7" t="s">
        <v>16</v>
      </c>
      <c r="B13748" s="8" t="s">
        <v>27</v>
      </c>
      <c r="C13748" s="9">
        <v>44279</v>
      </c>
      <c r="D13748" s="9" t="s">
        <v>72</v>
      </c>
      <c r="E13748" s="7" t="s">
        <v>43</v>
      </c>
      <c r="F13748">
        <v>27</v>
      </c>
      <c r="G13748">
        <v>0.5</v>
      </c>
      <c r="H13748"/>
    </row>
    <row r="13749" spans="1:8" x14ac:dyDescent="0.35">
      <c r="A13749" s="7" t="s">
        <v>16</v>
      </c>
      <c r="B13749" s="8" t="s">
        <v>27</v>
      </c>
      <c r="C13749" s="9">
        <v>44279</v>
      </c>
      <c r="D13749" s="9" t="s">
        <v>72</v>
      </c>
      <c r="E13749" s="7" t="s">
        <v>43</v>
      </c>
      <c r="F13749">
        <v>27</v>
      </c>
      <c r="G13749">
        <v>0.5</v>
      </c>
      <c r="H13749"/>
    </row>
    <row r="13750" spans="1:8" x14ac:dyDescent="0.35">
      <c r="A13750" s="7" t="s">
        <v>16</v>
      </c>
      <c r="B13750" s="8" t="s">
        <v>27</v>
      </c>
      <c r="C13750" s="9">
        <v>44279</v>
      </c>
      <c r="D13750" s="9" t="s">
        <v>72</v>
      </c>
      <c r="E13750" s="7" t="s">
        <v>43</v>
      </c>
      <c r="F13750">
        <v>27</v>
      </c>
      <c r="G13750">
        <v>2.5</v>
      </c>
      <c r="H13750"/>
    </row>
    <row r="13751" spans="1:8" x14ac:dyDescent="0.35">
      <c r="A13751" s="7" t="s">
        <v>16</v>
      </c>
      <c r="B13751" s="8" t="s">
        <v>27</v>
      </c>
      <c r="C13751" s="9">
        <v>44279</v>
      </c>
      <c r="D13751" s="9" t="s">
        <v>72</v>
      </c>
      <c r="E13751" s="7" t="s">
        <v>43</v>
      </c>
      <c r="F13751">
        <v>27</v>
      </c>
      <c r="G13751">
        <v>2</v>
      </c>
      <c r="H13751"/>
    </row>
    <row r="13752" spans="1:8" x14ac:dyDescent="0.35">
      <c r="A13752" s="7" t="s">
        <v>16</v>
      </c>
      <c r="B13752" s="8" t="s">
        <v>27</v>
      </c>
      <c r="C13752" s="9">
        <v>44279</v>
      </c>
      <c r="D13752" s="9" t="s">
        <v>72</v>
      </c>
      <c r="E13752" s="7" t="s">
        <v>43</v>
      </c>
      <c r="F13752">
        <v>28</v>
      </c>
      <c r="G13752">
        <v>3</v>
      </c>
      <c r="H13752"/>
    </row>
    <row r="13753" spans="1:8" x14ac:dyDescent="0.35">
      <c r="A13753" s="7" t="s">
        <v>16</v>
      </c>
      <c r="B13753" s="8" t="s">
        <v>27</v>
      </c>
      <c r="C13753" s="9">
        <v>44279</v>
      </c>
      <c r="D13753" s="9" t="s">
        <v>72</v>
      </c>
      <c r="E13753" s="7" t="s">
        <v>43</v>
      </c>
      <c r="F13753">
        <v>28</v>
      </c>
      <c r="G13753">
        <v>1.5</v>
      </c>
      <c r="H13753"/>
    </row>
    <row r="13754" spans="1:8" x14ac:dyDescent="0.35">
      <c r="A13754" s="7" t="s">
        <v>16</v>
      </c>
      <c r="B13754" s="8" t="s">
        <v>27</v>
      </c>
      <c r="C13754" s="9">
        <v>44279</v>
      </c>
      <c r="D13754" s="9" t="s">
        <v>72</v>
      </c>
      <c r="E13754" s="7" t="s">
        <v>43</v>
      </c>
      <c r="F13754">
        <v>28</v>
      </c>
      <c r="G13754">
        <v>2.5</v>
      </c>
      <c r="H13754"/>
    </row>
    <row r="13755" spans="1:8" x14ac:dyDescent="0.35">
      <c r="A13755" s="7" t="s">
        <v>16</v>
      </c>
      <c r="B13755" s="8" t="s">
        <v>27</v>
      </c>
      <c r="C13755" s="9">
        <v>44279</v>
      </c>
      <c r="D13755" s="9" t="s">
        <v>72</v>
      </c>
      <c r="E13755" s="7" t="s">
        <v>43</v>
      </c>
      <c r="F13755">
        <v>28</v>
      </c>
      <c r="G13755">
        <v>4.5</v>
      </c>
      <c r="H13755"/>
    </row>
    <row r="13756" spans="1:8" x14ac:dyDescent="0.35">
      <c r="A13756" s="7" t="s">
        <v>16</v>
      </c>
      <c r="B13756" s="8" t="s">
        <v>27</v>
      </c>
      <c r="C13756" s="9">
        <v>44279</v>
      </c>
      <c r="D13756" s="9" t="s">
        <v>72</v>
      </c>
      <c r="E13756" s="7" t="s">
        <v>43</v>
      </c>
      <c r="F13756">
        <v>28</v>
      </c>
      <c r="G13756">
        <v>1</v>
      </c>
      <c r="H13756"/>
    </row>
    <row r="13757" spans="1:8" x14ac:dyDescent="0.35">
      <c r="A13757" s="7" t="s">
        <v>16</v>
      </c>
      <c r="B13757" s="8" t="s">
        <v>27</v>
      </c>
      <c r="C13757" s="9">
        <v>44279</v>
      </c>
      <c r="D13757" s="9" t="s">
        <v>72</v>
      </c>
      <c r="E13757" s="7" t="s">
        <v>43</v>
      </c>
      <c r="F13757">
        <v>28</v>
      </c>
      <c r="G13757">
        <v>2.5</v>
      </c>
      <c r="H13757"/>
    </row>
    <row r="13758" spans="1:8" x14ac:dyDescent="0.35">
      <c r="A13758" s="7" t="s">
        <v>16</v>
      </c>
      <c r="B13758" s="8" t="s">
        <v>27</v>
      </c>
      <c r="C13758" s="9">
        <v>44279</v>
      </c>
      <c r="D13758" s="9" t="s">
        <v>72</v>
      </c>
      <c r="E13758" s="7" t="s">
        <v>43</v>
      </c>
      <c r="F13758">
        <v>28</v>
      </c>
      <c r="G13758">
        <v>1.5</v>
      </c>
      <c r="H13758"/>
    </row>
    <row r="13759" spans="1:8" x14ac:dyDescent="0.35">
      <c r="A13759" s="7" t="s">
        <v>16</v>
      </c>
      <c r="B13759" s="8" t="s">
        <v>46</v>
      </c>
      <c r="C13759" s="9">
        <v>44279</v>
      </c>
      <c r="D13759" s="9" t="s">
        <v>72</v>
      </c>
      <c r="E13759" s="7" t="s">
        <v>31</v>
      </c>
      <c r="F13759">
        <v>1</v>
      </c>
      <c r="G13759">
        <v>0.1</v>
      </c>
      <c r="H13759"/>
    </row>
    <row r="13760" spans="1:8" x14ac:dyDescent="0.35">
      <c r="A13760" s="7" t="s">
        <v>16</v>
      </c>
      <c r="B13760" s="8" t="s">
        <v>46</v>
      </c>
      <c r="C13760" s="9">
        <v>44279</v>
      </c>
      <c r="D13760" s="9" t="s">
        <v>72</v>
      </c>
      <c r="E13760" s="7" t="s">
        <v>31</v>
      </c>
      <c r="F13760">
        <v>1</v>
      </c>
      <c r="G13760">
        <v>0.1</v>
      </c>
      <c r="H13760"/>
    </row>
    <row r="13761" spans="1:8" x14ac:dyDescent="0.35">
      <c r="A13761" s="7" t="s">
        <v>16</v>
      </c>
      <c r="B13761" s="8" t="s">
        <v>46</v>
      </c>
      <c r="C13761" s="9">
        <v>44279</v>
      </c>
      <c r="D13761" s="9" t="s">
        <v>72</v>
      </c>
      <c r="E13761" s="7" t="s">
        <v>31</v>
      </c>
      <c r="F13761">
        <v>1</v>
      </c>
      <c r="G13761">
        <v>1</v>
      </c>
      <c r="H13761"/>
    </row>
    <row r="13762" spans="1:8" x14ac:dyDescent="0.35">
      <c r="A13762" s="7" t="s">
        <v>16</v>
      </c>
      <c r="B13762" s="8" t="s">
        <v>46</v>
      </c>
      <c r="C13762" s="9">
        <v>44279</v>
      </c>
      <c r="D13762" s="9" t="s">
        <v>72</v>
      </c>
      <c r="E13762" s="7" t="s">
        <v>31</v>
      </c>
      <c r="F13762">
        <v>1</v>
      </c>
      <c r="G13762">
        <v>0.5</v>
      </c>
      <c r="H13762"/>
    </row>
    <row r="13763" spans="1:8" x14ac:dyDescent="0.35">
      <c r="A13763" s="7" t="s">
        <v>16</v>
      </c>
      <c r="B13763" s="8" t="s">
        <v>46</v>
      </c>
      <c r="C13763" s="9">
        <v>44279</v>
      </c>
      <c r="D13763" s="9" t="s">
        <v>72</v>
      </c>
      <c r="E13763" s="7" t="s">
        <v>31</v>
      </c>
      <c r="F13763">
        <v>1</v>
      </c>
      <c r="G13763">
        <v>0.3</v>
      </c>
      <c r="H13763"/>
    </row>
    <row r="13764" spans="1:8" x14ac:dyDescent="0.35">
      <c r="A13764" s="7" t="s">
        <v>16</v>
      </c>
      <c r="B13764" s="8" t="s">
        <v>46</v>
      </c>
      <c r="C13764" s="9">
        <v>44279</v>
      </c>
      <c r="D13764" s="9" t="s">
        <v>72</v>
      </c>
      <c r="E13764" s="7" t="s">
        <v>31</v>
      </c>
      <c r="F13764">
        <v>1</v>
      </c>
      <c r="G13764">
        <v>0.2</v>
      </c>
      <c r="H13764"/>
    </row>
    <row r="13765" spans="1:8" x14ac:dyDescent="0.35">
      <c r="A13765" s="7" t="s">
        <v>16</v>
      </c>
      <c r="B13765" s="8" t="s">
        <v>46</v>
      </c>
      <c r="C13765" s="9">
        <v>44279</v>
      </c>
      <c r="D13765" s="9" t="s">
        <v>72</v>
      </c>
      <c r="E13765" s="7" t="s">
        <v>31</v>
      </c>
      <c r="F13765">
        <v>1</v>
      </c>
      <c r="G13765">
        <v>0.1</v>
      </c>
      <c r="H13765"/>
    </row>
    <row r="13766" spans="1:8" x14ac:dyDescent="0.35">
      <c r="A13766" s="7" t="s">
        <v>16</v>
      </c>
      <c r="B13766" s="8" t="s">
        <v>46</v>
      </c>
      <c r="C13766" s="9">
        <v>44279</v>
      </c>
      <c r="D13766" s="9" t="s">
        <v>72</v>
      </c>
      <c r="E13766" s="7" t="s">
        <v>31</v>
      </c>
      <c r="F13766">
        <v>1</v>
      </c>
      <c r="G13766">
        <v>0.1</v>
      </c>
      <c r="H13766"/>
    </row>
    <row r="13767" spans="1:8" x14ac:dyDescent="0.35">
      <c r="A13767" s="7" t="s">
        <v>16</v>
      </c>
      <c r="B13767" s="8" t="s">
        <v>46</v>
      </c>
      <c r="C13767" s="9">
        <v>44279</v>
      </c>
      <c r="D13767" s="9" t="s">
        <v>72</v>
      </c>
      <c r="E13767" s="7" t="s">
        <v>31</v>
      </c>
      <c r="F13767">
        <v>1</v>
      </c>
      <c r="G13767">
        <v>0.1</v>
      </c>
      <c r="H13767"/>
    </row>
    <row r="13768" spans="1:8" x14ac:dyDescent="0.35">
      <c r="A13768" s="7" t="s">
        <v>16</v>
      </c>
      <c r="B13768" s="8" t="s">
        <v>46</v>
      </c>
      <c r="C13768" s="9">
        <v>44279</v>
      </c>
      <c r="D13768" s="9" t="s">
        <v>72</v>
      </c>
      <c r="E13768" s="7" t="s">
        <v>31</v>
      </c>
      <c r="F13768">
        <v>1</v>
      </c>
      <c r="G13768">
        <v>0.1</v>
      </c>
      <c r="H13768"/>
    </row>
    <row r="13769" spans="1:8" x14ac:dyDescent="0.35">
      <c r="A13769" s="7" t="s">
        <v>16</v>
      </c>
      <c r="B13769" s="8" t="s">
        <v>46</v>
      </c>
      <c r="C13769" s="9">
        <v>44279</v>
      </c>
      <c r="D13769" s="9" t="s">
        <v>72</v>
      </c>
      <c r="E13769" s="7" t="s">
        <v>31</v>
      </c>
      <c r="F13769">
        <v>1</v>
      </c>
      <c r="G13769">
        <v>0.5</v>
      </c>
      <c r="H13769"/>
    </row>
    <row r="13770" spans="1:8" x14ac:dyDescent="0.35">
      <c r="A13770" s="7" t="s">
        <v>16</v>
      </c>
      <c r="B13770" s="8" t="s">
        <v>46</v>
      </c>
      <c r="C13770" s="9">
        <v>44279</v>
      </c>
      <c r="D13770" s="9" t="s">
        <v>72</v>
      </c>
      <c r="E13770" s="7" t="s">
        <v>31</v>
      </c>
      <c r="F13770">
        <v>1</v>
      </c>
      <c r="G13770">
        <v>0.5</v>
      </c>
      <c r="H13770"/>
    </row>
    <row r="13771" spans="1:8" x14ac:dyDescent="0.35">
      <c r="A13771" s="7" t="s">
        <v>16</v>
      </c>
      <c r="B13771" s="8" t="s">
        <v>46</v>
      </c>
      <c r="C13771" s="9">
        <v>44279</v>
      </c>
      <c r="D13771" s="9" t="s">
        <v>72</v>
      </c>
      <c r="E13771" s="7" t="s">
        <v>31</v>
      </c>
      <c r="F13771">
        <v>1</v>
      </c>
      <c r="G13771">
        <v>0.5</v>
      </c>
      <c r="H13771"/>
    </row>
    <row r="13772" spans="1:8" x14ac:dyDescent="0.35">
      <c r="A13772" s="7" t="s">
        <v>16</v>
      </c>
      <c r="B13772" s="8" t="s">
        <v>46</v>
      </c>
      <c r="C13772" s="9">
        <v>44279</v>
      </c>
      <c r="D13772" s="9" t="s">
        <v>72</v>
      </c>
      <c r="E13772" s="7" t="s">
        <v>31</v>
      </c>
      <c r="F13772">
        <v>1</v>
      </c>
      <c r="G13772">
        <v>0.5</v>
      </c>
      <c r="H13772"/>
    </row>
    <row r="13773" spans="1:8" x14ac:dyDescent="0.35">
      <c r="A13773" s="7" t="s">
        <v>16</v>
      </c>
      <c r="B13773" s="8" t="s">
        <v>46</v>
      </c>
      <c r="C13773" s="9">
        <v>44279</v>
      </c>
      <c r="D13773" s="9" t="s">
        <v>72</v>
      </c>
      <c r="E13773" s="7" t="s">
        <v>31</v>
      </c>
      <c r="F13773">
        <v>1</v>
      </c>
      <c r="G13773">
        <v>0.5</v>
      </c>
      <c r="H13773"/>
    </row>
    <row r="13774" spans="1:8" x14ac:dyDescent="0.35">
      <c r="A13774" s="7" t="s">
        <v>16</v>
      </c>
      <c r="B13774" s="8" t="s">
        <v>46</v>
      </c>
      <c r="C13774" s="9">
        <v>44279</v>
      </c>
      <c r="D13774" s="9" t="s">
        <v>72</v>
      </c>
      <c r="E13774" s="7" t="s">
        <v>31</v>
      </c>
      <c r="F13774">
        <v>1</v>
      </c>
      <c r="G13774">
        <v>0.1</v>
      </c>
      <c r="H13774"/>
    </row>
    <row r="13775" spans="1:8" x14ac:dyDescent="0.35">
      <c r="A13775" s="7" t="s">
        <v>16</v>
      </c>
      <c r="B13775" s="8" t="s">
        <v>46</v>
      </c>
      <c r="C13775" s="9">
        <v>44279</v>
      </c>
      <c r="D13775" s="9" t="s">
        <v>72</v>
      </c>
      <c r="E13775" s="7" t="s">
        <v>31</v>
      </c>
      <c r="F13775">
        <v>1</v>
      </c>
      <c r="G13775">
        <v>0.1</v>
      </c>
      <c r="H13775"/>
    </row>
    <row r="13776" spans="1:8" x14ac:dyDescent="0.35">
      <c r="A13776" s="7" t="s">
        <v>16</v>
      </c>
      <c r="B13776" s="8" t="s">
        <v>46</v>
      </c>
      <c r="C13776" s="9">
        <v>44279</v>
      </c>
      <c r="D13776" s="9" t="s">
        <v>72</v>
      </c>
      <c r="E13776" s="7" t="s">
        <v>31</v>
      </c>
      <c r="F13776">
        <v>1</v>
      </c>
      <c r="G13776">
        <v>0.1</v>
      </c>
      <c r="H13776"/>
    </row>
    <row r="13777" spans="1:8" x14ac:dyDescent="0.35">
      <c r="A13777" s="7" t="s">
        <v>16</v>
      </c>
      <c r="B13777" s="8" t="s">
        <v>46</v>
      </c>
      <c r="C13777" s="9">
        <v>44279</v>
      </c>
      <c r="D13777" s="9" t="s">
        <v>72</v>
      </c>
      <c r="E13777" s="7" t="s">
        <v>31</v>
      </c>
      <c r="F13777">
        <v>2</v>
      </c>
      <c r="G13777">
        <v>0.1</v>
      </c>
      <c r="H13777"/>
    </row>
    <row r="13778" spans="1:8" x14ac:dyDescent="0.35">
      <c r="A13778" s="7" t="s">
        <v>16</v>
      </c>
      <c r="B13778" s="8" t="s">
        <v>46</v>
      </c>
      <c r="C13778" s="9">
        <v>44279</v>
      </c>
      <c r="D13778" s="9" t="s">
        <v>72</v>
      </c>
      <c r="E13778" s="7" t="s">
        <v>31</v>
      </c>
      <c r="F13778">
        <v>2</v>
      </c>
      <c r="G13778">
        <v>0.1</v>
      </c>
      <c r="H13778"/>
    </row>
    <row r="13779" spans="1:8" x14ac:dyDescent="0.35">
      <c r="A13779" s="7" t="s">
        <v>16</v>
      </c>
      <c r="B13779" s="8" t="s">
        <v>46</v>
      </c>
      <c r="C13779" s="9">
        <v>44279</v>
      </c>
      <c r="D13779" s="9" t="s">
        <v>72</v>
      </c>
      <c r="E13779" s="7" t="s">
        <v>31</v>
      </c>
      <c r="F13779">
        <v>2</v>
      </c>
      <c r="G13779">
        <v>0.1</v>
      </c>
      <c r="H13779"/>
    </row>
    <row r="13780" spans="1:8" x14ac:dyDescent="0.35">
      <c r="A13780" s="7" t="s">
        <v>16</v>
      </c>
      <c r="B13780" s="8" t="s">
        <v>46</v>
      </c>
      <c r="C13780" s="9">
        <v>44279</v>
      </c>
      <c r="D13780" s="9" t="s">
        <v>72</v>
      </c>
      <c r="E13780" s="7" t="s">
        <v>31</v>
      </c>
      <c r="F13780">
        <v>2</v>
      </c>
      <c r="G13780">
        <v>0.1</v>
      </c>
      <c r="H13780"/>
    </row>
    <row r="13781" spans="1:8" x14ac:dyDescent="0.35">
      <c r="A13781" s="7" t="s">
        <v>16</v>
      </c>
      <c r="B13781" s="8" t="s">
        <v>46</v>
      </c>
      <c r="C13781" s="9">
        <v>44279</v>
      </c>
      <c r="D13781" s="9" t="s">
        <v>72</v>
      </c>
      <c r="E13781" s="7" t="s">
        <v>31</v>
      </c>
      <c r="F13781">
        <v>2</v>
      </c>
      <c r="G13781">
        <v>0.5</v>
      </c>
      <c r="H13781"/>
    </row>
    <row r="13782" spans="1:8" x14ac:dyDescent="0.35">
      <c r="A13782" s="7" t="s">
        <v>16</v>
      </c>
      <c r="B13782" s="8" t="s">
        <v>46</v>
      </c>
      <c r="C13782" s="9">
        <v>44279</v>
      </c>
      <c r="D13782" s="9" t="s">
        <v>72</v>
      </c>
      <c r="E13782" s="7" t="s">
        <v>31</v>
      </c>
      <c r="F13782">
        <v>2</v>
      </c>
      <c r="G13782">
        <v>0.5</v>
      </c>
      <c r="H13782"/>
    </row>
    <row r="13783" spans="1:8" x14ac:dyDescent="0.35">
      <c r="A13783" s="7" t="s">
        <v>16</v>
      </c>
      <c r="B13783" s="8" t="s">
        <v>46</v>
      </c>
      <c r="C13783" s="9">
        <v>44279</v>
      </c>
      <c r="D13783" s="9" t="s">
        <v>72</v>
      </c>
      <c r="E13783" s="7" t="s">
        <v>31</v>
      </c>
      <c r="F13783">
        <v>2</v>
      </c>
      <c r="G13783">
        <v>0.5</v>
      </c>
      <c r="H13783"/>
    </row>
    <row r="13784" spans="1:8" x14ac:dyDescent="0.35">
      <c r="A13784" s="7" t="s">
        <v>16</v>
      </c>
      <c r="B13784" s="8" t="s">
        <v>46</v>
      </c>
      <c r="C13784" s="9">
        <v>44279</v>
      </c>
      <c r="D13784" s="9" t="s">
        <v>72</v>
      </c>
      <c r="E13784" s="7" t="s">
        <v>31</v>
      </c>
      <c r="F13784">
        <v>3</v>
      </c>
      <c r="G13784">
        <v>0.5</v>
      </c>
      <c r="H13784"/>
    </row>
    <row r="13785" spans="1:8" x14ac:dyDescent="0.35">
      <c r="A13785" s="7" t="s">
        <v>16</v>
      </c>
      <c r="B13785" s="8" t="s">
        <v>46</v>
      </c>
      <c r="C13785" s="9">
        <v>44279</v>
      </c>
      <c r="D13785" s="9" t="s">
        <v>72</v>
      </c>
      <c r="E13785" s="7" t="s">
        <v>31</v>
      </c>
      <c r="F13785">
        <v>3</v>
      </c>
      <c r="G13785">
        <v>0.5</v>
      </c>
      <c r="H13785"/>
    </row>
    <row r="13786" spans="1:8" x14ac:dyDescent="0.35">
      <c r="A13786" s="7" t="s">
        <v>16</v>
      </c>
      <c r="B13786" s="8" t="s">
        <v>46</v>
      </c>
      <c r="C13786" s="9">
        <v>44279</v>
      </c>
      <c r="D13786" s="9" t="s">
        <v>72</v>
      </c>
      <c r="E13786" s="7" t="s">
        <v>31</v>
      </c>
      <c r="F13786">
        <v>3</v>
      </c>
      <c r="G13786">
        <v>0.5</v>
      </c>
      <c r="H13786"/>
    </row>
    <row r="13787" spans="1:8" x14ac:dyDescent="0.35">
      <c r="A13787" s="7" t="s">
        <v>16</v>
      </c>
      <c r="B13787" s="8" t="s">
        <v>46</v>
      </c>
      <c r="C13787" s="9">
        <v>44279</v>
      </c>
      <c r="D13787" s="9" t="s">
        <v>72</v>
      </c>
      <c r="E13787" s="7" t="s">
        <v>31</v>
      </c>
      <c r="F13787">
        <v>5</v>
      </c>
      <c r="G13787">
        <v>0.5</v>
      </c>
      <c r="H13787"/>
    </row>
    <row r="13788" spans="1:8" x14ac:dyDescent="0.35">
      <c r="A13788" s="7" t="s">
        <v>16</v>
      </c>
      <c r="B13788" s="8" t="s">
        <v>46</v>
      </c>
      <c r="C13788" s="9">
        <v>44279</v>
      </c>
      <c r="D13788" s="9" t="s">
        <v>72</v>
      </c>
      <c r="E13788" s="7" t="s">
        <v>38</v>
      </c>
      <c r="F13788">
        <v>16</v>
      </c>
      <c r="G13788">
        <v>0.1</v>
      </c>
      <c r="H13788"/>
    </row>
    <row r="13789" spans="1:8" x14ac:dyDescent="0.35">
      <c r="A13789" s="7" t="s">
        <v>16</v>
      </c>
      <c r="B13789" s="8" t="s">
        <v>46</v>
      </c>
      <c r="C13789" s="9">
        <v>44279</v>
      </c>
      <c r="D13789" s="9" t="s">
        <v>72</v>
      </c>
      <c r="E13789" s="7" t="s">
        <v>38</v>
      </c>
      <c r="F13789">
        <v>16</v>
      </c>
      <c r="G13789">
        <v>0.1</v>
      </c>
      <c r="H13789"/>
    </row>
    <row r="13790" spans="1:8" x14ac:dyDescent="0.35">
      <c r="A13790" s="7" t="s">
        <v>16</v>
      </c>
      <c r="B13790" s="8" t="s">
        <v>46</v>
      </c>
      <c r="C13790" s="9">
        <v>44279</v>
      </c>
      <c r="D13790" s="9" t="s">
        <v>72</v>
      </c>
      <c r="E13790" s="7" t="s">
        <v>38</v>
      </c>
      <c r="F13790">
        <v>16</v>
      </c>
      <c r="G13790">
        <v>0.1</v>
      </c>
      <c r="H13790"/>
    </row>
    <row r="13791" spans="1:8" x14ac:dyDescent="0.35">
      <c r="A13791" s="7" t="s">
        <v>16</v>
      </c>
      <c r="B13791" s="8" t="s">
        <v>46</v>
      </c>
      <c r="C13791" s="9">
        <v>44279</v>
      </c>
      <c r="D13791" s="9" t="s">
        <v>72</v>
      </c>
      <c r="E13791" s="7" t="s">
        <v>44</v>
      </c>
      <c r="F13791">
        <v>20</v>
      </c>
      <c r="G13791">
        <v>0.5</v>
      </c>
      <c r="H13791"/>
    </row>
    <row r="13792" spans="1:8" x14ac:dyDescent="0.35">
      <c r="A13792" s="7" t="s">
        <v>16</v>
      </c>
      <c r="B13792" s="8" t="s">
        <v>46</v>
      </c>
      <c r="C13792" s="9">
        <v>44279</v>
      </c>
      <c r="D13792" s="9" t="s">
        <v>72</v>
      </c>
      <c r="E13792" s="7" t="s">
        <v>44</v>
      </c>
      <c r="F13792">
        <v>20</v>
      </c>
      <c r="G13792">
        <v>0.1</v>
      </c>
      <c r="H13792"/>
    </row>
    <row r="13793" spans="1:8" x14ac:dyDescent="0.35">
      <c r="A13793" s="7" t="s">
        <v>16</v>
      </c>
      <c r="B13793" s="8" t="s">
        <v>46</v>
      </c>
      <c r="C13793" s="9">
        <v>44279</v>
      </c>
      <c r="D13793" s="9" t="s">
        <v>72</v>
      </c>
      <c r="E13793" s="7" t="s">
        <v>44</v>
      </c>
      <c r="F13793">
        <v>20</v>
      </c>
      <c r="G13793">
        <v>0.5</v>
      </c>
      <c r="H13793"/>
    </row>
    <row r="13794" spans="1:8" x14ac:dyDescent="0.35">
      <c r="A13794" s="7" t="s">
        <v>16</v>
      </c>
      <c r="B13794" s="8" t="s">
        <v>46</v>
      </c>
      <c r="C13794" s="9">
        <v>44279</v>
      </c>
      <c r="D13794" s="9" t="s">
        <v>72</v>
      </c>
      <c r="E13794" s="7" t="s">
        <v>44</v>
      </c>
      <c r="F13794">
        <v>20</v>
      </c>
      <c r="G13794">
        <v>0.1</v>
      </c>
      <c r="H13794"/>
    </row>
    <row r="13795" spans="1:8" x14ac:dyDescent="0.35">
      <c r="A13795" s="7" t="s">
        <v>16</v>
      </c>
      <c r="B13795" s="8" t="s">
        <v>46</v>
      </c>
      <c r="C13795" s="9">
        <v>44279</v>
      </c>
      <c r="D13795" s="9" t="s">
        <v>72</v>
      </c>
      <c r="E13795" s="7" t="s">
        <v>44</v>
      </c>
      <c r="F13795">
        <v>20</v>
      </c>
      <c r="G13795">
        <v>0.1</v>
      </c>
      <c r="H13795"/>
    </row>
    <row r="13796" spans="1:8" x14ac:dyDescent="0.35">
      <c r="A13796" s="7" t="s">
        <v>16</v>
      </c>
      <c r="B13796" s="8" t="s">
        <v>46</v>
      </c>
      <c r="C13796" s="9">
        <v>44279</v>
      </c>
      <c r="D13796" s="9" t="s">
        <v>72</v>
      </c>
      <c r="E13796" s="7" t="s">
        <v>44</v>
      </c>
      <c r="F13796">
        <v>21</v>
      </c>
      <c r="G13796">
        <v>0.1</v>
      </c>
      <c r="H13796"/>
    </row>
    <row r="13797" spans="1:8" x14ac:dyDescent="0.35">
      <c r="A13797" s="7" t="s">
        <v>16</v>
      </c>
      <c r="B13797" s="8" t="s">
        <v>46</v>
      </c>
      <c r="C13797" s="9">
        <v>44279</v>
      </c>
      <c r="D13797" s="9" t="s">
        <v>72</v>
      </c>
      <c r="E13797" s="7" t="s">
        <v>44</v>
      </c>
      <c r="F13797">
        <v>21</v>
      </c>
      <c r="G13797">
        <v>0.1</v>
      </c>
      <c r="H13797"/>
    </row>
    <row r="13798" spans="1:8" x14ac:dyDescent="0.35">
      <c r="A13798" s="7" t="s">
        <v>16</v>
      </c>
      <c r="B13798" s="8" t="s">
        <v>46</v>
      </c>
      <c r="C13798" s="9">
        <v>44279</v>
      </c>
      <c r="D13798" s="9" t="s">
        <v>72</v>
      </c>
      <c r="E13798" s="7" t="s">
        <v>44</v>
      </c>
      <c r="F13798">
        <v>21</v>
      </c>
      <c r="G13798">
        <v>0.1</v>
      </c>
      <c r="H13798"/>
    </row>
    <row r="13799" spans="1:8" x14ac:dyDescent="0.35">
      <c r="A13799" s="7" t="s">
        <v>16</v>
      </c>
      <c r="B13799" s="8" t="s">
        <v>46</v>
      </c>
      <c r="C13799" s="9">
        <v>44279</v>
      </c>
      <c r="D13799" s="9" t="s">
        <v>72</v>
      </c>
      <c r="E13799" s="7" t="s">
        <v>44</v>
      </c>
      <c r="F13799">
        <v>21</v>
      </c>
      <c r="G13799">
        <v>0.5</v>
      </c>
      <c r="H13799"/>
    </row>
    <row r="13800" spans="1:8" x14ac:dyDescent="0.35">
      <c r="A13800" s="7" t="s">
        <v>16</v>
      </c>
      <c r="B13800" s="8" t="s">
        <v>46</v>
      </c>
      <c r="C13800" s="9">
        <v>44279</v>
      </c>
      <c r="D13800" s="9" t="s">
        <v>72</v>
      </c>
      <c r="E13800" s="7" t="s">
        <v>44</v>
      </c>
      <c r="F13800">
        <v>21</v>
      </c>
      <c r="G13800">
        <v>0.5</v>
      </c>
      <c r="H13800"/>
    </row>
    <row r="13801" spans="1:8" x14ac:dyDescent="0.35">
      <c r="A13801" s="7" t="s">
        <v>16</v>
      </c>
      <c r="B13801" s="8" t="s">
        <v>46</v>
      </c>
      <c r="C13801" s="9">
        <v>44279</v>
      </c>
      <c r="D13801" s="9" t="s">
        <v>72</v>
      </c>
      <c r="E13801" s="7" t="s">
        <v>44</v>
      </c>
      <c r="F13801">
        <v>21</v>
      </c>
      <c r="G13801">
        <v>0.5</v>
      </c>
      <c r="H13801"/>
    </row>
    <row r="13802" spans="1:8" x14ac:dyDescent="0.35">
      <c r="A13802" s="7" t="s">
        <v>16</v>
      </c>
      <c r="B13802" s="8" t="s">
        <v>46</v>
      </c>
      <c r="C13802" s="9">
        <v>44279</v>
      </c>
      <c r="D13802" s="9" t="s">
        <v>72</v>
      </c>
      <c r="E13802" s="7" t="s">
        <v>44</v>
      </c>
      <c r="F13802">
        <v>21</v>
      </c>
      <c r="G13802">
        <v>0.1</v>
      </c>
      <c r="H13802"/>
    </row>
    <row r="13803" spans="1:8" x14ac:dyDescent="0.35">
      <c r="A13803" s="7" t="s">
        <v>16</v>
      </c>
      <c r="B13803" s="8" t="s">
        <v>46</v>
      </c>
      <c r="C13803" s="9">
        <v>44279</v>
      </c>
      <c r="D13803" s="9" t="s">
        <v>72</v>
      </c>
      <c r="E13803" s="7" t="s">
        <v>44</v>
      </c>
      <c r="F13803">
        <v>21</v>
      </c>
      <c r="G13803">
        <v>0.1</v>
      </c>
      <c r="H13803"/>
    </row>
    <row r="13804" spans="1:8" x14ac:dyDescent="0.35">
      <c r="A13804" s="7" t="s">
        <v>16</v>
      </c>
      <c r="B13804" s="8" t="s">
        <v>46</v>
      </c>
      <c r="C13804" s="9">
        <v>44279</v>
      </c>
      <c r="D13804" s="9" t="s">
        <v>72</v>
      </c>
      <c r="E13804" s="7" t="s">
        <v>44</v>
      </c>
      <c r="F13804">
        <v>25</v>
      </c>
      <c r="G13804">
        <v>0.1</v>
      </c>
      <c r="H13804"/>
    </row>
    <row r="13805" spans="1:8" x14ac:dyDescent="0.35">
      <c r="A13805" s="7" t="s">
        <v>16</v>
      </c>
      <c r="B13805" s="8" t="s">
        <v>46</v>
      </c>
      <c r="C13805" s="9">
        <v>44279</v>
      </c>
      <c r="D13805" s="9" t="s">
        <v>72</v>
      </c>
      <c r="E13805" s="7" t="s">
        <v>44</v>
      </c>
      <c r="F13805">
        <v>25</v>
      </c>
      <c r="G13805">
        <v>0.1</v>
      </c>
      <c r="H13805"/>
    </row>
    <row r="13806" spans="1:8" x14ac:dyDescent="0.35">
      <c r="A13806" s="7" t="s">
        <v>16</v>
      </c>
      <c r="B13806" s="8" t="s">
        <v>46</v>
      </c>
      <c r="C13806" s="9">
        <v>44279</v>
      </c>
      <c r="D13806" s="9" t="s">
        <v>72</v>
      </c>
      <c r="E13806" s="7" t="s">
        <v>43</v>
      </c>
      <c r="F13806">
        <v>26</v>
      </c>
      <c r="G13806">
        <v>0.5</v>
      </c>
      <c r="H13806"/>
    </row>
    <row r="13807" spans="1:8" x14ac:dyDescent="0.35">
      <c r="A13807" s="7" t="s">
        <v>16</v>
      </c>
      <c r="B13807" s="8" t="s">
        <v>46</v>
      </c>
      <c r="C13807" s="9">
        <v>44279</v>
      </c>
      <c r="D13807" s="9" t="s">
        <v>72</v>
      </c>
      <c r="E13807" s="7" t="s">
        <v>43</v>
      </c>
      <c r="F13807">
        <v>26</v>
      </c>
      <c r="G13807">
        <v>0.5</v>
      </c>
      <c r="H13807"/>
    </row>
    <row r="13808" spans="1:8" x14ac:dyDescent="0.35">
      <c r="A13808" s="7" t="s">
        <v>16</v>
      </c>
      <c r="B13808" s="8" t="s">
        <v>46</v>
      </c>
      <c r="C13808" s="9">
        <v>44279</v>
      </c>
      <c r="D13808" s="9" t="s">
        <v>72</v>
      </c>
      <c r="E13808" s="7" t="s">
        <v>43</v>
      </c>
      <c r="F13808">
        <v>27</v>
      </c>
      <c r="G13808">
        <v>0.1</v>
      </c>
      <c r="H13808"/>
    </row>
    <row r="13809" spans="1:8" x14ac:dyDescent="0.35">
      <c r="A13809" s="7" t="s">
        <v>16</v>
      </c>
      <c r="B13809" s="8" t="s">
        <v>21</v>
      </c>
      <c r="C13809" s="9">
        <v>44321</v>
      </c>
      <c r="D13809" s="9" t="s">
        <v>81</v>
      </c>
      <c r="E13809" s="7" t="s">
        <v>24</v>
      </c>
      <c r="F13809"/>
      <c r="G13809">
        <v>1.5</v>
      </c>
      <c r="H13809"/>
    </row>
    <row r="13810" spans="1:8" x14ac:dyDescent="0.35">
      <c r="A13810" s="7" t="s">
        <v>16</v>
      </c>
      <c r="B13810" s="8" t="s">
        <v>5</v>
      </c>
      <c r="C13810" s="9">
        <v>44321</v>
      </c>
      <c r="D13810" s="9" t="s">
        <v>81</v>
      </c>
      <c r="E13810" s="7" t="s">
        <v>24</v>
      </c>
      <c r="F13810"/>
      <c r="G13810">
        <v>7.2</v>
      </c>
      <c r="H13810">
        <v>2</v>
      </c>
    </row>
    <row r="13811" spans="1:8" x14ac:dyDescent="0.35">
      <c r="A13811" s="7" t="s">
        <v>16</v>
      </c>
      <c r="B13811" s="8" t="s">
        <v>5</v>
      </c>
      <c r="C13811" s="9">
        <v>44321</v>
      </c>
      <c r="D13811" s="9" t="s">
        <v>81</v>
      </c>
      <c r="E13811" s="7" t="s">
        <v>24</v>
      </c>
      <c r="F13811"/>
      <c r="G13811">
        <v>2</v>
      </c>
      <c r="H13811"/>
    </row>
    <row r="13812" spans="1:8" x14ac:dyDescent="0.35">
      <c r="A13812" s="7" t="s">
        <v>16</v>
      </c>
      <c r="B13812" s="8" t="s">
        <v>5</v>
      </c>
      <c r="C13812" s="9">
        <v>44321</v>
      </c>
      <c r="D13812" s="9" t="s">
        <v>81</v>
      </c>
      <c r="E13812" s="7" t="s">
        <v>24</v>
      </c>
      <c r="F13812"/>
      <c r="G13812">
        <v>4.5</v>
      </c>
      <c r="H13812">
        <v>2</v>
      </c>
    </row>
    <row r="13813" spans="1:8" x14ac:dyDescent="0.35">
      <c r="A13813" s="7" t="s">
        <v>16</v>
      </c>
      <c r="B13813" s="8" t="s">
        <v>5</v>
      </c>
      <c r="C13813" s="9">
        <v>44321</v>
      </c>
      <c r="D13813" s="9" t="s">
        <v>81</v>
      </c>
      <c r="E13813" s="7" t="s">
        <v>24</v>
      </c>
      <c r="F13813"/>
      <c r="G13813">
        <v>6.3</v>
      </c>
      <c r="H13813">
        <v>2</v>
      </c>
    </row>
    <row r="13814" spans="1:8" x14ac:dyDescent="0.35">
      <c r="A13814" s="7" t="s">
        <v>16</v>
      </c>
      <c r="B13814" s="8" t="s">
        <v>5</v>
      </c>
      <c r="C13814" s="9">
        <v>44321</v>
      </c>
      <c r="D13814" s="9" t="s">
        <v>81</v>
      </c>
      <c r="E13814" s="7" t="s">
        <v>24</v>
      </c>
      <c r="F13814"/>
      <c r="G13814">
        <v>6.7</v>
      </c>
      <c r="H13814">
        <v>3</v>
      </c>
    </row>
    <row r="13815" spans="1:8" x14ac:dyDescent="0.35">
      <c r="A13815" s="7" t="s">
        <v>16</v>
      </c>
      <c r="B13815" s="8" t="s">
        <v>5</v>
      </c>
      <c r="C13815" s="9">
        <v>44321</v>
      </c>
      <c r="D13815" s="9" t="s">
        <v>81</v>
      </c>
      <c r="E13815" s="7" t="s">
        <v>24</v>
      </c>
      <c r="F13815"/>
      <c r="G13815">
        <v>7</v>
      </c>
      <c r="H13815"/>
    </row>
    <row r="13816" spans="1:8" x14ac:dyDescent="0.35">
      <c r="A13816" s="7" t="s">
        <v>16</v>
      </c>
      <c r="B13816" s="8" t="s">
        <v>5</v>
      </c>
      <c r="C13816" s="9">
        <v>44321</v>
      </c>
      <c r="D13816" s="9" t="s">
        <v>81</v>
      </c>
      <c r="E13816" s="7" t="s">
        <v>24</v>
      </c>
      <c r="F13816"/>
      <c r="G13816">
        <v>7.3</v>
      </c>
      <c r="H13816">
        <v>3</v>
      </c>
    </row>
    <row r="13817" spans="1:8" x14ac:dyDescent="0.35">
      <c r="A13817" s="7" t="s">
        <v>16</v>
      </c>
      <c r="B13817" s="8" t="s">
        <v>5</v>
      </c>
      <c r="C13817" s="9">
        <v>44321</v>
      </c>
      <c r="D13817" s="9" t="s">
        <v>81</v>
      </c>
      <c r="E13817" s="7" t="s">
        <v>24</v>
      </c>
      <c r="F13817"/>
      <c r="G13817">
        <v>5.6</v>
      </c>
      <c r="H13817">
        <v>4</v>
      </c>
    </row>
    <row r="13818" spans="1:8" x14ac:dyDescent="0.35">
      <c r="A13818" s="7" t="s">
        <v>16</v>
      </c>
      <c r="B13818" s="8" t="s">
        <v>5</v>
      </c>
      <c r="C13818" s="9">
        <v>44321</v>
      </c>
      <c r="D13818" s="9" t="s">
        <v>81</v>
      </c>
      <c r="E13818" s="7" t="s">
        <v>24</v>
      </c>
      <c r="F13818"/>
      <c r="G13818">
        <v>3</v>
      </c>
      <c r="H13818"/>
    </row>
    <row r="13819" spans="1:8" x14ac:dyDescent="0.35">
      <c r="A13819" s="7" t="s">
        <v>16</v>
      </c>
      <c r="B13819" s="8" t="s">
        <v>5</v>
      </c>
      <c r="C13819" s="9">
        <v>44321</v>
      </c>
      <c r="D13819" s="9" t="s">
        <v>81</v>
      </c>
      <c r="E13819" s="7" t="s">
        <v>24</v>
      </c>
      <c r="F13819"/>
      <c r="G13819">
        <v>1</v>
      </c>
      <c r="H13819"/>
    </row>
    <row r="13820" spans="1:8" x14ac:dyDescent="0.35">
      <c r="A13820" s="7" t="s">
        <v>16</v>
      </c>
      <c r="B13820" s="8" t="s">
        <v>5</v>
      </c>
      <c r="C13820" s="9">
        <v>44321</v>
      </c>
      <c r="D13820" s="9" t="s">
        <v>81</v>
      </c>
      <c r="E13820" s="7" t="s">
        <v>24</v>
      </c>
      <c r="F13820"/>
      <c r="G13820">
        <v>3</v>
      </c>
      <c r="H13820"/>
    </row>
    <row r="13821" spans="1:8" x14ac:dyDescent="0.35">
      <c r="A13821" s="7" t="s">
        <v>16</v>
      </c>
      <c r="B13821" s="8" t="s">
        <v>5</v>
      </c>
      <c r="C13821" s="9">
        <v>44321</v>
      </c>
      <c r="D13821" s="9" t="s">
        <v>81</v>
      </c>
      <c r="E13821" s="7" t="s">
        <v>24</v>
      </c>
      <c r="F13821"/>
      <c r="G13821">
        <v>3.4</v>
      </c>
      <c r="H13821"/>
    </row>
    <row r="13822" spans="1:8" x14ac:dyDescent="0.35">
      <c r="A13822" s="7" t="s">
        <v>16</v>
      </c>
      <c r="B13822" s="8" t="s">
        <v>5</v>
      </c>
      <c r="C13822" s="9">
        <v>44321</v>
      </c>
      <c r="D13822" s="9" t="s">
        <v>81</v>
      </c>
      <c r="E13822" s="7" t="s">
        <v>24</v>
      </c>
      <c r="F13822"/>
      <c r="G13822">
        <v>4.5</v>
      </c>
      <c r="H13822"/>
    </row>
    <row r="13823" spans="1:8" x14ac:dyDescent="0.35">
      <c r="A13823" s="7" t="s">
        <v>16</v>
      </c>
      <c r="B13823" s="8" t="s">
        <v>5</v>
      </c>
      <c r="C13823" s="9">
        <v>44321</v>
      </c>
      <c r="D13823" s="9" t="s">
        <v>81</v>
      </c>
      <c r="E13823" s="7" t="s">
        <v>24</v>
      </c>
      <c r="F13823"/>
      <c r="G13823">
        <v>6</v>
      </c>
      <c r="H13823">
        <v>2</v>
      </c>
    </row>
    <row r="13824" spans="1:8" x14ac:dyDescent="0.35">
      <c r="A13824" s="7" t="s">
        <v>16</v>
      </c>
      <c r="B13824" s="8" t="s">
        <v>5</v>
      </c>
      <c r="C13824" s="9">
        <v>44321</v>
      </c>
      <c r="D13824" s="9" t="s">
        <v>81</v>
      </c>
      <c r="E13824" s="7" t="s">
        <v>24</v>
      </c>
      <c r="F13824"/>
      <c r="G13824">
        <v>6.5</v>
      </c>
      <c r="H13824"/>
    </row>
    <row r="13825" spans="1:8" x14ac:dyDescent="0.35">
      <c r="A13825" s="7" t="s">
        <v>16</v>
      </c>
      <c r="B13825" s="8" t="s">
        <v>5</v>
      </c>
      <c r="C13825" s="9">
        <v>44321</v>
      </c>
      <c r="D13825" s="9" t="s">
        <v>81</v>
      </c>
      <c r="E13825" s="7" t="s">
        <v>24</v>
      </c>
      <c r="F13825"/>
      <c r="G13825">
        <v>6.7</v>
      </c>
      <c r="H13825">
        <v>1</v>
      </c>
    </row>
    <row r="13826" spans="1:8" x14ac:dyDescent="0.35">
      <c r="A13826" s="7" t="s">
        <v>16</v>
      </c>
      <c r="B13826" s="8" t="s">
        <v>5</v>
      </c>
      <c r="C13826" s="9">
        <v>44321</v>
      </c>
      <c r="D13826" s="9" t="s">
        <v>81</v>
      </c>
      <c r="E13826" s="7" t="s">
        <v>24</v>
      </c>
      <c r="F13826"/>
      <c r="G13826">
        <v>2.5</v>
      </c>
      <c r="H13826"/>
    </row>
    <row r="13827" spans="1:8" x14ac:dyDescent="0.35">
      <c r="A13827" s="7" t="s">
        <v>16</v>
      </c>
      <c r="B13827" s="8" t="s">
        <v>5</v>
      </c>
      <c r="C13827" s="9">
        <v>44321</v>
      </c>
      <c r="D13827" s="9" t="s">
        <v>81</v>
      </c>
      <c r="E13827" s="7" t="s">
        <v>24</v>
      </c>
      <c r="F13827"/>
      <c r="G13827">
        <v>9.6</v>
      </c>
      <c r="H13827">
        <v>3</v>
      </c>
    </row>
    <row r="13828" spans="1:8" x14ac:dyDescent="0.35">
      <c r="A13828" s="7" t="s">
        <v>16</v>
      </c>
      <c r="B13828" s="8" t="s">
        <v>5</v>
      </c>
      <c r="C13828" s="9">
        <v>44321</v>
      </c>
      <c r="D13828" s="9" t="s">
        <v>81</v>
      </c>
      <c r="E13828" s="7" t="s">
        <v>24</v>
      </c>
      <c r="F13828"/>
      <c r="G13828">
        <v>6.5</v>
      </c>
      <c r="H13828">
        <v>2</v>
      </c>
    </row>
    <row r="13829" spans="1:8" x14ac:dyDescent="0.35">
      <c r="A13829" s="7" t="s">
        <v>16</v>
      </c>
      <c r="B13829" s="8" t="s">
        <v>5</v>
      </c>
      <c r="C13829" s="9">
        <v>44321</v>
      </c>
      <c r="D13829" s="9" t="s">
        <v>81</v>
      </c>
      <c r="E13829" s="7" t="s">
        <v>24</v>
      </c>
      <c r="F13829"/>
      <c r="G13829">
        <v>6.3</v>
      </c>
      <c r="H13829">
        <v>4</v>
      </c>
    </row>
    <row r="13830" spans="1:8" x14ac:dyDescent="0.35">
      <c r="A13830" s="7" t="s">
        <v>16</v>
      </c>
      <c r="B13830" s="8" t="s">
        <v>5</v>
      </c>
      <c r="C13830" s="9">
        <v>44321</v>
      </c>
      <c r="D13830" s="9" t="s">
        <v>81</v>
      </c>
      <c r="E13830" s="7" t="s">
        <v>24</v>
      </c>
      <c r="F13830"/>
      <c r="G13830">
        <v>5</v>
      </c>
      <c r="H13830">
        <v>3</v>
      </c>
    </row>
    <row r="13831" spans="1:8" x14ac:dyDescent="0.35">
      <c r="A13831" s="7" t="s">
        <v>16</v>
      </c>
      <c r="B13831" s="8" t="s">
        <v>5</v>
      </c>
      <c r="C13831" s="9">
        <v>44321</v>
      </c>
      <c r="D13831" s="9" t="s">
        <v>81</v>
      </c>
      <c r="E13831" s="7" t="s">
        <v>24</v>
      </c>
      <c r="F13831"/>
      <c r="G13831">
        <v>5.6</v>
      </c>
      <c r="H13831">
        <v>2</v>
      </c>
    </row>
    <row r="13832" spans="1:8" x14ac:dyDescent="0.35">
      <c r="A13832" s="7" t="s">
        <v>16</v>
      </c>
      <c r="B13832" s="8" t="s">
        <v>5</v>
      </c>
      <c r="C13832" s="9">
        <v>44321</v>
      </c>
      <c r="D13832" s="9" t="s">
        <v>81</v>
      </c>
      <c r="E13832" s="7" t="s">
        <v>24</v>
      </c>
      <c r="F13832"/>
      <c r="G13832">
        <v>6</v>
      </c>
      <c r="H13832"/>
    </row>
    <row r="13833" spans="1:8" x14ac:dyDescent="0.35">
      <c r="A13833" s="7" t="s">
        <v>16</v>
      </c>
      <c r="B13833" s="8" t="s">
        <v>5</v>
      </c>
      <c r="C13833" s="9">
        <v>44321</v>
      </c>
      <c r="D13833" s="9" t="s">
        <v>81</v>
      </c>
      <c r="E13833" s="7" t="s">
        <v>24</v>
      </c>
      <c r="F13833"/>
      <c r="G13833">
        <v>6.1</v>
      </c>
      <c r="H13833">
        <v>4</v>
      </c>
    </row>
    <row r="13834" spans="1:8" x14ac:dyDescent="0.35">
      <c r="A13834" s="7" t="s">
        <v>16</v>
      </c>
      <c r="B13834" s="8" t="s">
        <v>5</v>
      </c>
      <c r="C13834" s="9">
        <v>44321</v>
      </c>
      <c r="D13834" s="9" t="s">
        <v>81</v>
      </c>
      <c r="E13834" s="7" t="s">
        <v>24</v>
      </c>
      <c r="F13834"/>
      <c r="G13834">
        <v>6.6</v>
      </c>
      <c r="H13834">
        <v>2</v>
      </c>
    </row>
    <row r="13835" spans="1:8" x14ac:dyDescent="0.35">
      <c r="A13835" s="7" t="s">
        <v>16</v>
      </c>
      <c r="B13835" s="8" t="s">
        <v>5</v>
      </c>
      <c r="C13835" s="9">
        <v>44321</v>
      </c>
      <c r="D13835" s="9" t="s">
        <v>81</v>
      </c>
      <c r="E13835" s="7" t="s">
        <v>24</v>
      </c>
      <c r="F13835"/>
      <c r="G13835">
        <v>5.6</v>
      </c>
      <c r="H13835">
        <v>1</v>
      </c>
    </row>
    <row r="13836" spans="1:8" x14ac:dyDescent="0.35">
      <c r="A13836" s="7" t="s">
        <v>16</v>
      </c>
      <c r="B13836" s="8" t="s">
        <v>5</v>
      </c>
      <c r="C13836" s="9">
        <v>44321</v>
      </c>
      <c r="D13836" s="9" t="s">
        <v>81</v>
      </c>
      <c r="E13836" s="7" t="s">
        <v>24</v>
      </c>
      <c r="F13836"/>
      <c r="G13836">
        <v>4.7</v>
      </c>
      <c r="H13836"/>
    </row>
    <row r="13837" spans="1:8" x14ac:dyDescent="0.35">
      <c r="A13837" s="7" t="s">
        <v>16</v>
      </c>
      <c r="B13837" s="8" t="s">
        <v>5</v>
      </c>
      <c r="C13837" s="9">
        <v>44321</v>
      </c>
      <c r="D13837" s="9" t="s">
        <v>81</v>
      </c>
      <c r="E13837" s="7" t="s">
        <v>24</v>
      </c>
      <c r="F13837"/>
      <c r="G13837">
        <v>3.9</v>
      </c>
      <c r="H13837"/>
    </row>
    <row r="13838" spans="1:8" x14ac:dyDescent="0.35">
      <c r="A13838" s="7" t="s">
        <v>16</v>
      </c>
      <c r="B13838" s="8" t="s">
        <v>5</v>
      </c>
      <c r="C13838" s="9">
        <v>44321</v>
      </c>
      <c r="D13838" s="9" t="s">
        <v>81</v>
      </c>
      <c r="E13838" s="7" t="s">
        <v>24</v>
      </c>
      <c r="F13838"/>
      <c r="G13838">
        <v>7.5</v>
      </c>
      <c r="H13838">
        <v>2</v>
      </c>
    </row>
    <row r="13839" spans="1:8" x14ac:dyDescent="0.35">
      <c r="A13839" s="7" t="s">
        <v>16</v>
      </c>
      <c r="B13839" s="8" t="s">
        <v>5</v>
      </c>
      <c r="C13839" s="9">
        <v>44321</v>
      </c>
      <c r="D13839" s="9" t="s">
        <v>81</v>
      </c>
      <c r="E13839" s="7" t="s">
        <v>24</v>
      </c>
      <c r="F13839"/>
      <c r="G13839">
        <v>5.7</v>
      </c>
      <c r="H13839"/>
    </row>
    <row r="13840" spans="1:8" x14ac:dyDescent="0.35">
      <c r="A13840" s="7" t="s">
        <v>16</v>
      </c>
      <c r="B13840" s="8" t="s">
        <v>5</v>
      </c>
      <c r="C13840" s="9">
        <v>44321</v>
      </c>
      <c r="D13840" s="9" t="s">
        <v>81</v>
      </c>
      <c r="E13840" s="7" t="s">
        <v>24</v>
      </c>
      <c r="F13840"/>
      <c r="G13840">
        <v>6.6</v>
      </c>
      <c r="H13840"/>
    </row>
    <row r="13841" spans="1:8" x14ac:dyDescent="0.35">
      <c r="A13841" s="7" t="s">
        <v>16</v>
      </c>
      <c r="B13841" s="8" t="s">
        <v>5</v>
      </c>
      <c r="C13841" s="9">
        <v>44321</v>
      </c>
      <c r="D13841" s="9" t="s">
        <v>81</v>
      </c>
      <c r="E13841" s="7" t="s">
        <v>24</v>
      </c>
      <c r="F13841"/>
      <c r="G13841">
        <v>5</v>
      </c>
      <c r="H13841"/>
    </row>
    <row r="13842" spans="1:8" x14ac:dyDescent="0.35">
      <c r="A13842" s="7" t="s">
        <v>16</v>
      </c>
      <c r="B13842" s="8" t="s">
        <v>5</v>
      </c>
      <c r="C13842" s="9">
        <v>44321</v>
      </c>
      <c r="D13842" s="9" t="s">
        <v>81</v>
      </c>
      <c r="E13842" s="7" t="s">
        <v>24</v>
      </c>
      <c r="F13842"/>
      <c r="G13842">
        <v>8.5</v>
      </c>
      <c r="H13842">
        <v>2</v>
      </c>
    </row>
    <row r="13843" spans="1:8" x14ac:dyDescent="0.35">
      <c r="A13843" s="7" t="s">
        <v>16</v>
      </c>
      <c r="B13843" s="8" t="s">
        <v>5</v>
      </c>
      <c r="C13843" s="9">
        <v>44321</v>
      </c>
      <c r="D13843" s="9" t="s">
        <v>81</v>
      </c>
      <c r="E13843" s="7" t="s">
        <v>24</v>
      </c>
      <c r="F13843"/>
      <c r="G13843">
        <v>7</v>
      </c>
      <c r="H13843">
        <v>1</v>
      </c>
    </row>
    <row r="13844" spans="1:8" x14ac:dyDescent="0.35">
      <c r="A13844" s="7" t="s">
        <v>16</v>
      </c>
      <c r="B13844" s="8" t="s">
        <v>5</v>
      </c>
      <c r="C13844" s="9">
        <v>44321</v>
      </c>
      <c r="D13844" s="9" t="s">
        <v>81</v>
      </c>
      <c r="E13844" s="7" t="s">
        <v>24</v>
      </c>
      <c r="F13844"/>
      <c r="G13844">
        <v>9</v>
      </c>
      <c r="H13844">
        <v>4</v>
      </c>
    </row>
    <row r="13845" spans="1:8" x14ac:dyDescent="0.35">
      <c r="A13845" s="7" t="s">
        <v>16</v>
      </c>
      <c r="B13845" s="8" t="s">
        <v>5</v>
      </c>
      <c r="C13845" s="9">
        <v>44321</v>
      </c>
      <c r="D13845" s="9" t="s">
        <v>81</v>
      </c>
      <c r="E13845" s="7" t="s">
        <v>24</v>
      </c>
      <c r="F13845"/>
      <c r="G13845">
        <v>7.5</v>
      </c>
      <c r="H13845">
        <v>4</v>
      </c>
    </row>
    <row r="13846" spans="1:8" x14ac:dyDescent="0.35">
      <c r="A13846" s="7" t="s">
        <v>16</v>
      </c>
      <c r="B13846" s="8" t="s">
        <v>5</v>
      </c>
      <c r="C13846" s="9">
        <v>44321</v>
      </c>
      <c r="D13846" s="9" t="s">
        <v>81</v>
      </c>
      <c r="E13846" s="7" t="s">
        <v>24</v>
      </c>
      <c r="F13846"/>
      <c r="G13846">
        <v>7</v>
      </c>
      <c r="H13846">
        <v>3</v>
      </c>
    </row>
    <row r="13847" spans="1:8" x14ac:dyDescent="0.35">
      <c r="A13847" s="7" t="s">
        <v>16</v>
      </c>
      <c r="B13847" s="8" t="s">
        <v>5</v>
      </c>
      <c r="C13847" s="9">
        <v>44321</v>
      </c>
      <c r="D13847" s="9" t="s">
        <v>81</v>
      </c>
      <c r="E13847" s="7" t="s">
        <v>24</v>
      </c>
      <c r="F13847"/>
      <c r="G13847">
        <v>7.5</v>
      </c>
      <c r="H13847">
        <v>3</v>
      </c>
    </row>
    <row r="13848" spans="1:8" x14ac:dyDescent="0.35">
      <c r="A13848" s="7" t="s">
        <v>16</v>
      </c>
      <c r="B13848" s="8" t="s">
        <v>5</v>
      </c>
      <c r="C13848" s="9">
        <v>44321</v>
      </c>
      <c r="D13848" s="9" t="s">
        <v>81</v>
      </c>
      <c r="E13848" s="7" t="s">
        <v>24</v>
      </c>
      <c r="F13848"/>
      <c r="G13848">
        <v>4</v>
      </c>
      <c r="H13848">
        <v>1</v>
      </c>
    </row>
    <row r="13849" spans="1:8" x14ac:dyDescent="0.35">
      <c r="A13849" s="7" t="s">
        <v>16</v>
      </c>
      <c r="B13849" s="8" t="s">
        <v>5</v>
      </c>
      <c r="C13849" s="9">
        <v>44321</v>
      </c>
      <c r="D13849" s="9" t="s">
        <v>81</v>
      </c>
      <c r="E13849" s="7" t="s">
        <v>24</v>
      </c>
      <c r="F13849"/>
      <c r="G13849">
        <v>3</v>
      </c>
      <c r="H13849"/>
    </row>
    <row r="13850" spans="1:8" x14ac:dyDescent="0.35">
      <c r="A13850" s="7" t="s">
        <v>16</v>
      </c>
      <c r="B13850" s="8" t="s">
        <v>5</v>
      </c>
      <c r="C13850" s="9">
        <v>44321</v>
      </c>
      <c r="D13850" s="9" t="s">
        <v>81</v>
      </c>
      <c r="E13850" s="7" t="s">
        <v>24</v>
      </c>
      <c r="F13850"/>
      <c r="G13850">
        <v>9</v>
      </c>
      <c r="H13850">
        <v>3</v>
      </c>
    </row>
    <row r="13851" spans="1:8" x14ac:dyDescent="0.35">
      <c r="A13851" s="7" t="s">
        <v>16</v>
      </c>
      <c r="B13851" s="8" t="s">
        <v>5</v>
      </c>
      <c r="C13851" s="9">
        <v>44321</v>
      </c>
      <c r="D13851" s="9" t="s">
        <v>81</v>
      </c>
      <c r="E13851" s="7" t="s">
        <v>24</v>
      </c>
      <c r="F13851"/>
      <c r="G13851">
        <v>7.5</v>
      </c>
      <c r="H13851">
        <v>2</v>
      </c>
    </row>
    <row r="13852" spans="1:8" x14ac:dyDescent="0.35">
      <c r="A13852" s="7" t="s">
        <v>16</v>
      </c>
      <c r="B13852" s="8" t="s">
        <v>5</v>
      </c>
      <c r="C13852" s="9">
        <v>44321</v>
      </c>
      <c r="D13852" s="9" t="s">
        <v>81</v>
      </c>
      <c r="E13852" s="7" t="s">
        <v>24</v>
      </c>
      <c r="F13852"/>
      <c r="G13852">
        <v>7.2</v>
      </c>
      <c r="H13852">
        <v>2</v>
      </c>
    </row>
    <row r="13853" spans="1:8" x14ac:dyDescent="0.35">
      <c r="A13853" s="7" t="s">
        <v>16</v>
      </c>
      <c r="B13853" s="8" t="s">
        <v>5</v>
      </c>
      <c r="C13853" s="9">
        <v>44321</v>
      </c>
      <c r="D13853" s="9" t="s">
        <v>81</v>
      </c>
      <c r="E13853" s="7" t="s">
        <v>24</v>
      </c>
      <c r="F13853"/>
      <c r="G13853">
        <v>10</v>
      </c>
      <c r="H13853">
        <v>3</v>
      </c>
    </row>
    <row r="13854" spans="1:8" x14ac:dyDescent="0.35">
      <c r="A13854" s="7" t="s">
        <v>16</v>
      </c>
      <c r="B13854" s="8" t="s">
        <v>5</v>
      </c>
      <c r="C13854" s="9">
        <v>44321</v>
      </c>
      <c r="D13854" s="9" t="s">
        <v>81</v>
      </c>
      <c r="E13854" s="7" t="s">
        <v>24</v>
      </c>
      <c r="F13854"/>
      <c r="G13854">
        <v>8</v>
      </c>
      <c r="H13854">
        <v>3</v>
      </c>
    </row>
    <row r="13855" spans="1:8" x14ac:dyDescent="0.35">
      <c r="A13855" s="7" t="s">
        <v>16</v>
      </c>
      <c r="B13855" s="8" t="s">
        <v>5</v>
      </c>
      <c r="C13855" s="9">
        <v>44321</v>
      </c>
      <c r="D13855" s="9" t="s">
        <v>81</v>
      </c>
      <c r="E13855" s="7" t="s">
        <v>24</v>
      </c>
      <c r="F13855"/>
      <c r="G13855">
        <v>7.1</v>
      </c>
      <c r="H13855">
        <v>2</v>
      </c>
    </row>
    <row r="13856" spans="1:8" x14ac:dyDescent="0.35">
      <c r="A13856" s="7" t="s">
        <v>16</v>
      </c>
      <c r="B13856" s="8" t="s">
        <v>5</v>
      </c>
      <c r="C13856" s="9">
        <v>44321</v>
      </c>
      <c r="D13856" s="9" t="s">
        <v>81</v>
      </c>
      <c r="E13856" s="7" t="s">
        <v>24</v>
      </c>
      <c r="F13856"/>
      <c r="G13856">
        <v>6</v>
      </c>
      <c r="H13856">
        <v>3</v>
      </c>
    </row>
    <row r="13857" spans="1:8" x14ac:dyDescent="0.35">
      <c r="A13857" s="7" t="s">
        <v>16</v>
      </c>
      <c r="B13857" s="8" t="s">
        <v>5</v>
      </c>
      <c r="C13857" s="9">
        <v>44321</v>
      </c>
      <c r="D13857" s="9" t="s">
        <v>81</v>
      </c>
      <c r="E13857" s="7" t="s">
        <v>24</v>
      </c>
      <c r="F13857"/>
      <c r="G13857">
        <v>4</v>
      </c>
      <c r="H13857">
        <v>2</v>
      </c>
    </row>
    <row r="13858" spans="1:8" x14ac:dyDescent="0.35">
      <c r="A13858" s="7" t="s">
        <v>16</v>
      </c>
      <c r="B13858" s="8" t="s">
        <v>5</v>
      </c>
      <c r="C13858" s="9">
        <v>44321</v>
      </c>
      <c r="D13858" s="9" t="s">
        <v>81</v>
      </c>
      <c r="E13858" s="7" t="s">
        <v>24</v>
      </c>
      <c r="F13858"/>
      <c r="G13858">
        <v>8</v>
      </c>
      <c r="H13858">
        <v>3</v>
      </c>
    </row>
    <row r="13859" spans="1:8" x14ac:dyDescent="0.35">
      <c r="A13859" s="7" t="s">
        <v>16</v>
      </c>
      <c r="B13859" s="8" t="s">
        <v>5</v>
      </c>
      <c r="C13859" s="9">
        <v>44321</v>
      </c>
      <c r="D13859" s="9" t="s">
        <v>81</v>
      </c>
      <c r="E13859" s="7" t="s">
        <v>24</v>
      </c>
      <c r="F13859"/>
      <c r="G13859">
        <v>9</v>
      </c>
      <c r="H13859">
        <v>4</v>
      </c>
    </row>
    <row r="13860" spans="1:8" x14ac:dyDescent="0.35">
      <c r="A13860" s="7" t="s">
        <v>16</v>
      </c>
      <c r="B13860" s="8" t="s">
        <v>5</v>
      </c>
      <c r="C13860" s="9">
        <v>44321</v>
      </c>
      <c r="D13860" s="9" t="s">
        <v>81</v>
      </c>
      <c r="E13860" s="7" t="s">
        <v>24</v>
      </c>
      <c r="F13860"/>
      <c r="G13860">
        <v>6.5</v>
      </c>
      <c r="H13860">
        <v>1</v>
      </c>
    </row>
    <row r="13861" spans="1:8" x14ac:dyDescent="0.35">
      <c r="A13861" s="7" t="s">
        <v>16</v>
      </c>
      <c r="B13861" s="8" t="s">
        <v>5</v>
      </c>
      <c r="C13861" s="9">
        <v>44321</v>
      </c>
      <c r="D13861" s="9" t="s">
        <v>81</v>
      </c>
      <c r="E13861" s="7" t="s">
        <v>24</v>
      </c>
      <c r="F13861"/>
      <c r="G13861">
        <v>5</v>
      </c>
      <c r="H13861">
        <v>1</v>
      </c>
    </row>
    <row r="13862" spans="1:8" x14ac:dyDescent="0.35">
      <c r="A13862" s="7" t="s">
        <v>16</v>
      </c>
      <c r="B13862" s="8" t="s">
        <v>5</v>
      </c>
      <c r="C13862" s="9">
        <v>44321</v>
      </c>
      <c r="D13862" s="9" t="s">
        <v>81</v>
      </c>
      <c r="E13862" s="7" t="s">
        <v>24</v>
      </c>
      <c r="F13862"/>
      <c r="G13862">
        <v>7</v>
      </c>
      <c r="H13862">
        <v>1</v>
      </c>
    </row>
    <row r="13863" spans="1:8" x14ac:dyDescent="0.35">
      <c r="A13863" s="7" t="s">
        <v>16</v>
      </c>
      <c r="B13863" s="8" t="s">
        <v>5</v>
      </c>
      <c r="C13863" s="9">
        <v>44321</v>
      </c>
      <c r="D13863" s="9" t="s">
        <v>81</v>
      </c>
      <c r="E13863" s="7" t="s">
        <v>24</v>
      </c>
      <c r="F13863"/>
      <c r="G13863">
        <v>6</v>
      </c>
      <c r="H13863">
        <v>2</v>
      </c>
    </row>
    <row r="13864" spans="1:8" x14ac:dyDescent="0.35">
      <c r="A13864" s="7" t="s">
        <v>16</v>
      </c>
      <c r="B13864" s="8" t="s">
        <v>5</v>
      </c>
      <c r="C13864" s="9">
        <v>44321</v>
      </c>
      <c r="D13864" s="9" t="s">
        <v>81</v>
      </c>
      <c r="E13864" s="7" t="s">
        <v>24</v>
      </c>
      <c r="F13864"/>
      <c r="G13864">
        <v>7</v>
      </c>
      <c r="H13864">
        <v>2</v>
      </c>
    </row>
    <row r="13865" spans="1:8" x14ac:dyDescent="0.35">
      <c r="A13865" s="7" t="s">
        <v>16</v>
      </c>
      <c r="B13865" s="8" t="s">
        <v>5</v>
      </c>
      <c r="C13865" s="9">
        <v>44321</v>
      </c>
      <c r="D13865" s="9" t="s">
        <v>81</v>
      </c>
      <c r="E13865" s="7" t="s">
        <v>24</v>
      </c>
      <c r="F13865"/>
      <c r="G13865">
        <v>5</v>
      </c>
      <c r="H13865"/>
    </row>
    <row r="13866" spans="1:8" x14ac:dyDescent="0.35">
      <c r="A13866" s="7" t="s">
        <v>16</v>
      </c>
      <c r="B13866" s="8" t="s">
        <v>5</v>
      </c>
      <c r="C13866" s="9">
        <v>44321</v>
      </c>
      <c r="D13866" s="9" t="s">
        <v>81</v>
      </c>
      <c r="E13866" s="7" t="s">
        <v>24</v>
      </c>
      <c r="F13866"/>
      <c r="G13866">
        <v>6.3</v>
      </c>
      <c r="H13866">
        <v>1</v>
      </c>
    </row>
    <row r="13867" spans="1:8" x14ac:dyDescent="0.35">
      <c r="A13867" s="7" t="s">
        <v>16</v>
      </c>
      <c r="B13867" s="8" t="s">
        <v>5</v>
      </c>
      <c r="C13867" s="9">
        <v>44321</v>
      </c>
      <c r="D13867" s="9" t="s">
        <v>81</v>
      </c>
      <c r="E13867" s="7" t="s">
        <v>24</v>
      </c>
      <c r="F13867"/>
      <c r="G13867">
        <v>7.5</v>
      </c>
      <c r="H13867"/>
    </row>
    <row r="13868" spans="1:8" x14ac:dyDescent="0.35">
      <c r="A13868" s="7" t="s">
        <v>16</v>
      </c>
      <c r="B13868" s="8" t="s">
        <v>5</v>
      </c>
      <c r="C13868" s="9">
        <v>44321</v>
      </c>
      <c r="D13868" s="9" t="s">
        <v>81</v>
      </c>
      <c r="E13868" s="7" t="s">
        <v>24</v>
      </c>
      <c r="F13868"/>
      <c r="G13868">
        <v>5</v>
      </c>
      <c r="H13868">
        <v>1</v>
      </c>
    </row>
    <row r="13869" spans="1:8" x14ac:dyDescent="0.35">
      <c r="A13869" s="7" t="s">
        <v>16</v>
      </c>
      <c r="B13869" s="8" t="s">
        <v>5</v>
      </c>
      <c r="C13869" s="9">
        <v>44321</v>
      </c>
      <c r="D13869" s="9" t="s">
        <v>81</v>
      </c>
      <c r="E13869" s="7" t="s">
        <v>24</v>
      </c>
      <c r="F13869"/>
      <c r="G13869">
        <v>6.1</v>
      </c>
      <c r="H13869"/>
    </row>
    <row r="13870" spans="1:8" x14ac:dyDescent="0.35">
      <c r="A13870" s="7" t="s">
        <v>16</v>
      </c>
      <c r="B13870" s="8" t="s">
        <v>5</v>
      </c>
      <c r="C13870" s="9">
        <v>44321</v>
      </c>
      <c r="D13870" s="9" t="s">
        <v>81</v>
      </c>
      <c r="E13870" s="7" t="s">
        <v>24</v>
      </c>
      <c r="F13870"/>
      <c r="G13870">
        <v>7</v>
      </c>
      <c r="H13870">
        <v>2</v>
      </c>
    </row>
    <row r="13871" spans="1:8" x14ac:dyDescent="0.35">
      <c r="A13871" s="7" t="s">
        <v>16</v>
      </c>
      <c r="B13871" s="8" t="s">
        <v>5</v>
      </c>
      <c r="C13871" s="9">
        <v>44321</v>
      </c>
      <c r="D13871" s="9" t="s">
        <v>81</v>
      </c>
      <c r="E13871" s="7" t="s">
        <v>24</v>
      </c>
      <c r="F13871"/>
      <c r="G13871">
        <v>4.5</v>
      </c>
      <c r="H13871">
        <v>1</v>
      </c>
    </row>
    <row r="13872" spans="1:8" x14ac:dyDescent="0.35">
      <c r="A13872" s="7" t="s">
        <v>16</v>
      </c>
      <c r="B13872" s="8" t="s">
        <v>5</v>
      </c>
      <c r="C13872" s="9">
        <v>44321</v>
      </c>
      <c r="D13872" s="9" t="s">
        <v>81</v>
      </c>
      <c r="E13872" s="7" t="s">
        <v>24</v>
      </c>
      <c r="F13872"/>
      <c r="G13872">
        <v>5.2</v>
      </c>
      <c r="H13872">
        <v>2</v>
      </c>
    </row>
    <row r="13873" spans="1:8" x14ac:dyDescent="0.35">
      <c r="A13873" s="7" t="s">
        <v>16</v>
      </c>
      <c r="B13873" s="8" t="s">
        <v>5</v>
      </c>
      <c r="C13873" s="9">
        <v>44321</v>
      </c>
      <c r="D13873" s="9" t="s">
        <v>81</v>
      </c>
      <c r="E13873" s="7" t="s">
        <v>24</v>
      </c>
      <c r="F13873"/>
      <c r="G13873">
        <v>3</v>
      </c>
      <c r="H13873"/>
    </row>
    <row r="13874" spans="1:8" x14ac:dyDescent="0.35">
      <c r="A13874" s="7" t="s">
        <v>16</v>
      </c>
      <c r="B13874" s="8" t="s">
        <v>5</v>
      </c>
      <c r="C13874" s="9">
        <v>44321</v>
      </c>
      <c r="D13874" s="9" t="s">
        <v>81</v>
      </c>
      <c r="E13874" s="7" t="s">
        <v>24</v>
      </c>
      <c r="F13874"/>
      <c r="G13874">
        <v>5</v>
      </c>
      <c r="H13874">
        <v>2</v>
      </c>
    </row>
    <row r="13875" spans="1:8" x14ac:dyDescent="0.35">
      <c r="A13875" s="7" t="s">
        <v>16</v>
      </c>
      <c r="B13875" s="8" t="s">
        <v>5</v>
      </c>
      <c r="C13875" s="9">
        <v>44321</v>
      </c>
      <c r="D13875" s="9" t="s">
        <v>81</v>
      </c>
      <c r="E13875" s="7" t="s">
        <v>24</v>
      </c>
      <c r="F13875"/>
      <c r="G13875">
        <v>4</v>
      </c>
      <c r="H13875">
        <v>3</v>
      </c>
    </row>
    <row r="13876" spans="1:8" x14ac:dyDescent="0.35">
      <c r="A13876" s="7" t="s">
        <v>16</v>
      </c>
      <c r="B13876" s="8" t="s">
        <v>5</v>
      </c>
      <c r="C13876" s="9">
        <v>44321</v>
      </c>
      <c r="D13876" s="9" t="s">
        <v>81</v>
      </c>
      <c r="E13876" s="7" t="s">
        <v>24</v>
      </c>
      <c r="F13876"/>
      <c r="G13876">
        <v>10</v>
      </c>
      <c r="H13876"/>
    </row>
    <row r="13877" spans="1:8" x14ac:dyDescent="0.35">
      <c r="A13877" s="7" t="s">
        <v>16</v>
      </c>
      <c r="B13877" s="8" t="s">
        <v>5</v>
      </c>
      <c r="C13877" s="9">
        <v>44321</v>
      </c>
      <c r="D13877" s="9" t="s">
        <v>81</v>
      </c>
      <c r="E13877" s="7" t="s">
        <v>24</v>
      </c>
      <c r="F13877"/>
      <c r="G13877">
        <v>6.5</v>
      </c>
      <c r="H13877">
        <v>4</v>
      </c>
    </row>
    <row r="13878" spans="1:8" x14ac:dyDescent="0.35">
      <c r="A13878" s="7" t="s">
        <v>16</v>
      </c>
      <c r="B13878" s="8" t="s">
        <v>5</v>
      </c>
      <c r="C13878" s="9">
        <v>44321</v>
      </c>
      <c r="D13878" s="9" t="s">
        <v>81</v>
      </c>
      <c r="E13878" s="7" t="s">
        <v>24</v>
      </c>
      <c r="F13878"/>
      <c r="G13878">
        <v>4.5</v>
      </c>
      <c r="H13878">
        <v>4</v>
      </c>
    </row>
    <row r="13879" spans="1:8" x14ac:dyDescent="0.35">
      <c r="A13879" s="7" t="s">
        <v>16</v>
      </c>
      <c r="B13879" s="8" t="s">
        <v>5</v>
      </c>
      <c r="C13879" s="9">
        <v>44321</v>
      </c>
      <c r="D13879" s="9" t="s">
        <v>81</v>
      </c>
      <c r="E13879" s="7" t="s">
        <v>24</v>
      </c>
      <c r="F13879"/>
      <c r="G13879">
        <v>5</v>
      </c>
      <c r="H13879">
        <v>3</v>
      </c>
    </row>
    <row r="13880" spans="1:8" x14ac:dyDescent="0.35">
      <c r="A13880" s="7" t="s">
        <v>16</v>
      </c>
      <c r="B13880" s="8" t="s">
        <v>5</v>
      </c>
      <c r="C13880" s="9">
        <v>44321</v>
      </c>
      <c r="D13880" s="9" t="s">
        <v>81</v>
      </c>
      <c r="E13880" s="7" t="s">
        <v>42</v>
      </c>
      <c r="F13880"/>
      <c r="G13880">
        <v>6</v>
      </c>
      <c r="H13880">
        <v>2</v>
      </c>
    </row>
    <row r="13881" spans="1:8" x14ac:dyDescent="0.35">
      <c r="A13881" s="7" t="s">
        <v>16</v>
      </c>
      <c r="B13881" s="8" t="s">
        <v>5</v>
      </c>
      <c r="C13881" s="9">
        <v>44321</v>
      </c>
      <c r="D13881" s="9" t="s">
        <v>81</v>
      </c>
      <c r="E13881" s="7" t="s">
        <v>42</v>
      </c>
      <c r="F13881"/>
      <c r="G13881">
        <v>2</v>
      </c>
      <c r="H13881"/>
    </row>
    <row r="13882" spans="1:8" x14ac:dyDescent="0.35">
      <c r="A13882" s="7" t="s">
        <v>16</v>
      </c>
      <c r="B13882" s="8" t="s">
        <v>5</v>
      </c>
      <c r="C13882" s="9">
        <v>44321</v>
      </c>
      <c r="D13882" s="9" t="s">
        <v>81</v>
      </c>
      <c r="E13882" s="7" t="s">
        <v>42</v>
      </c>
      <c r="F13882"/>
      <c r="G13882">
        <v>1.5</v>
      </c>
      <c r="H13882"/>
    </row>
    <row r="13883" spans="1:8" x14ac:dyDescent="0.35">
      <c r="A13883" s="7" t="s">
        <v>16</v>
      </c>
      <c r="B13883" s="8" t="s">
        <v>5</v>
      </c>
      <c r="C13883" s="9">
        <v>44321</v>
      </c>
      <c r="D13883" s="9" t="s">
        <v>81</v>
      </c>
      <c r="E13883" s="7" t="s">
        <v>42</v>
      </c>
      <c r="F13883"/>
      <c r="G13883">
        <v>1.5</v>
      </c>
      <c r="H13883"/>
    </row>
    <row r="13884" spans="1:8" x14ac:dyDescent="0.35">
      <c r="A13884" s="7" t="s">
        <v>16</v>
      </c>
      <c r="B13884" s="8" t="s">
        <v>5</v>
      </c>
      <c r="C13884" s="9">
        <v>44321</v>
      </c>
      <c r="D13884" s="9" t="s">
        <v>81</v>
      </c>
      <c r="E13884" s="7" t="s">
        <v>42</v>
      </c>
      <c r="F13884"/>
      <c r="G13884">
        <v>1.5</v>
      </c>
      <c r="H13884"/>
    </row>
    <row r="13885" spans="1:8" x14ac:dyDescent="0.35">
      <c r="A13885" s="7" t="s">
        <v>16</v>
      </c>
      <c r="B13885" s="8" t="s">
        <v>5</v>
      </c>
      <c r="C13885" s="9">
        <v>44321</v>
      </c>
      <c r="D13885" s="9" t="s">
        <v>81</v>
      </c>
      <c r="E13885" s="7" t="s">
        <v>42</v>
      </c>
      <c r="F13885"/>
      <c r="G13885">
        <v>3</v>
      </c>
      <c r="H13885">
        <v>3</v>
      </c>
    </row>
    <row r="13886" spans="1:8" x14ac:dyDescent="0.35">
      <c r="A13886" s="7" t="s">
        <v>16</v>
      </c>
      <c r="B13886" s="8" t="s">
        <v>5</v>
      </c>
      <c r="C13886" s="9">
        <v>44321</v>
      </c>
      <c r="D13886" s="9" t="s">
        <v>81</v>
      </c>
      <c r="E13886" s="7" t="s">
        <v>42</v>
      </c>
      <c r="F13886"/>
      <c r="G13886">
        <v>1.5</v>
      </c>
      <c r="H13886">
        <v>1</v>
      </c>
    </row>
    <row r="13887" spans="1:8" x14ac:dyDescent="0.35">
      <c r="A13887" s="7" t="s">
        <v>16</v>
      </c>
      <c r="B13887" s="8" t="s">
        <v>5</v>
      </c>
      <c r="C13887" s="9">
        <v>44321</v>
      </c>
      <c r="D13887" s="9" t="s">
        <v>81</v>
      </c>
      <c r="E13887" s="7" t="s">
        <v>42</v>
      </c>
      <c r="F13887"/>
      <c r="G13887">
        <v>3.5</v>
      </c>
      <c r="H13887">
        <v>1</v>
      </c>
    </row>
    <row r="13888" spans="1:8" x14ac:dyDescent="0.35">
      <c r="A13888" s="7" t="s">
        <v>16</v>
      </c>
      <c r="B13888" s="8" t="s">
        <v>5</v>
      </c>
      <c r="C13888" s="9">
        <v>44321</v>
      </c>
      <c r="D13888" s="9" t="s">
        <v>81</v>
      </c>
      <c r="E13888" s="7" t="s">
        <v>42</v>
      </c>
      <c r="F13888"/>
      <c r="G13888">
        <v>4</v>
      </c>
      <c r="H13888">
        <v>3</v>
      </c>
    </row>
    <row r="13889" spans="1:8" x14ac:dyDescent="0.35">
      <c r="A13889" s="7" t="s">
        <v>16</v>
      </c>
      <c r="B13889" s="8" t="s">
        <v>5</v>
      </c>
      <c r="C13889" s="9">
        <v>44321</v>
      </c>
      <c r="D13889" s="9" t="s">
        <v>81</v>
      </c>
      <c r="E13889" s="7" t="s">
        <v>42</v>
      </c>
      <c r="F13889"/>
      <c r="G13889">
        <v>1.5</v>
      </c>
      <c r="H13889"/>
    </row>
    <row r="13890" spans="1:8" x14ac:dyDescent="0.35">
      <c r="A13890" s="7" t="s">
        <v>16</v>
      </c>
      <c r="B13890" s="8" t="s">
        <v>5</v>
      </c>
      <c r="C13890" s="9">
        <v>44321</v>
      </c>
      <c r="D13890" s="9" t="s">
        <v>81</v>
      </c>
      <c r="E13890" s="7" t="s">
        <v>42</v>
      </c>
      <c r="F13890"/>
      <c r="G13890">
        <v>1.5</v>
      </c>
      <c r="H13890"/>
    </row>
    <row r="13891" spans="1:8" x14ac:dyDescent="0.35">
      <c r="A13891" s="7" t="s">
        <v>16</v>
      </c>
      <c r="B13891" s="8" t="s">
        <v>5</v>
      </c>
      <c r="C13891" s="9">
        <v>44321</v>
      </c>
      <c r="D13891" s="9" t="s">
        <v>81</v>
      </c>
      <c r="E13891" s="7" t="s">
        <v>42</v>
      </c>
      <c r="F13891"/>
      <c r="G13891">
        <v>1.7</v>
      </c>
      <c r="H13891"/>
    </row>
    <row r="13892" spans="1:8" x14ac:dyDescent="0.35">
      <c r="A13892" s="7" t="s">
        <v>16</v>
      </c>
      <c r="B13892" s="8" t="s">
        <v>5</v>
      </c>
      <c r="C13892" s="9">
        <v>44321</v>
      </c>
      <c r="D13892" s="9" t="s">
        <v>81</v>
      </c>
      <c r="E13892" s="7" t="s">
        <v>31</v>
      </c>
      <c r="F13892"/>
      <c r="G13892">
        <v>5</v>
      </c>
      <c r="H13892">
        <v>3</v>
      </c>
    </row>
    <row r="13893" spans="1:8" x14ac:dyDescent="0.35">
      <c r="A13893" s="7" t="s">
        <v>16</v>
      </c>
      <c r="B13893" s="8" t="s">
        <v>5</v>
      </c>
      <c r="C13893" s="9">
        <v>44321</v>
      </c>
      <c r="D13893" s="9" t="s">
        <v>81</v>
      </c>
      <c r="E13893" s="7" t="s">
        <v>31</v>
      </c>
      <c r="F13893"/>
      <c r="G13893">
        <v>4</v>
      </c>
      <c r="H13893">
        <v>2</v>
      </c>
    </row>
    <row r="13894" spans="1:8" x14ac:dyDescent="0.35">
      <c r="A13894" s="7" t="s">
        <v>16</v>
      </c>
      <c r="B13894" s="8" t="s">
        <v>5</v>
      </c>
      <c r="C13894" s="9">
        <v>44321</v>
      </c>
      <c r="D13894" s="9" t="s">
        <v>81</v>
      </c>
      <c r="E13894" s="7" t="s">
        <v>31</v>
      </c>
      <c r="F13894"/>
      <c r="G13894">
        <v>5</v>
      </c>
      <c r="H13894">
        <v>3</v>
      </c>
    </row>
    <row r="13895" spans="1:8" x14ac:dyDescent="0.35">
      <c r="A13895" s="7" t="s">
        <v>16</v>
      </c>
      <c r="B13895" s="8" t="s">
        <v>5</v>
      </c>
      <c r="C13895" s="9">
        <v>44321</v>
      </c>
      <c r="D13895" s="9" t="s">
        <v>81</v>
      </c>
      <c r="E13895" s="7" t="s">
        <v>31</v>
      </c>
      <c r="F13895"/>
      <c r="G13895">
        <v>2</v>
      </c>
      <c r="H13895">
        <v>1</v>
      </c>
    </row>
    <row r="13896" spans="1:8" x14ac:dyDescent="0.35">
      <c r="A13896" s="7" t="s">
        <v>16</v>
      </c>
      <c r="B13896" s="8" t="s">
        <v>5</v>
      </c>
      <c r="C13896" s="9">
        <v>44321</v>
      </c>
      <c r="D13896" s="9" t="s">
        <v>81</v>
      </c>
      <c r="E13896" s="7" t="s">
        <v>31</v>
      </c>
      <c r="F13896"/>
      <c r="G13896">
        <v>3</v>
      </c>
      <c r="H13896"/>
    </row>
    <row r="13897" spans="1:8" x14ac:dyDescent="0.35">
      <c r="A13897" s="7" t="s">
        <v>16</v>
      </c>
      <c r="B13897" s="8" t="s">
        <v>5</v>
      </c>
      <c r="C13897" s="9">
        <v>44321</v>
      </c>
      <c r="D13897" s="9" t="s">
        <v>81</v>
      </c>
      <c r="E13897" s="7" t="s">
        <v>31</v>
      </c>
      <c r="F13897"/>
      <c r="G13897">
        <v>5</v>
      </c>
      <c r="H13897">
        <v>3</v>
      </c>
    </row>
    <row r="13898" spans="1:8" x14ac:dyDescent="0.35">
      <c r="A13898" s="7" t="s">
        <v>16</v>
      </c>
      <c r="B13898" s="8" t="s">
        <v>5</v>
      </c>
      <c r="C13898" s="9">
        <v>44321</v>
      </c>
      <c r="D13898" s="9" t="s">
        <v>81</v>
      </c>
      <c r="E13898" s="7" t="s">
        <v>31</v>
      </c>
      <c r="F13898"/>
      <c r="G13898">
        <v>6</v>
      </c>
      <c r="H13898">
        <v>4</v>
      </c>
    </row>
    <row r="13899" spans="1:8" x14ac:dyDescent="0.35">
      <c r="A13899" s="7" t="s">
        <v>16</v>
      </c>
      <c r="B13899" s="8" t="s">
        <v>5</v>
      </c>
      <c r="C13899" s="9">
        <v>44321</v>
      </c>
      <c r="D13899" s="9" t="s">
        <v>81</v>
      </c>
      <c r="E13899" s="7" t="s">
        <v>31</v>
      </c>
      <c r="F13899"/>
      <c r="G13899">
        <v>6</v>
      </c>
      <c r="H13899">
        <v>3</v>
      </c>
    </row>
    <row r="13900" spans="1:8" x14ac:dyDescent="0.35">
      <c r="A13900" s="7" t="s">
        <v>16</v>
      </c>
      <c r="B13900" s="8" t="s">
        <v>5</v>
      </c>
      <c r="C13900" s="9">
        <v>44321</v>
      </c>
      <c r="D13900" s="9" t="s">
        <v>81</v>
      </c>
      <c r="E13900" s="7" t="s">
        <v>31</v>
      </c>
      <c r="F13900"/>
      <c r="G13900">
        <v>7</v>
      </c>
      <c r="H13900">
        <v>4</v>
      </c>
    </row>
    <row r="13901" spans="1:8" x14ac:dyDescent="0.35">
      <c r="A13901" s="7" t="s">
        <v>16</v>
      </c>
      <c r="B13901" s="8" t="s">
        <v>5</v>
      </c>
      <c r="C13901" s="9">
        <v>44321</v>
      </c>
      <c r="D13901" s="9" t="s">
        <v>81</v>
      </c>
      <c r="E13901" s="7" t="s">
        <v>31</v>
      </c>
      <c r="F13901"/>
      <c r="G13901">
        <v>5</v>
      </c>
      <c r="H13901">
        <v>3</v>
      </c>
    </row>
    <row r="13902" spans="1:8" x14ac:dyDescent="0.35">
      <c r="A13902" s="7" t="s">
        <v>16</v>
      </c>
      <c r="B13902" s="8" t="s">
        <v>5</v>
      </c>
      <c r="C13902" s="9">
        <v>44321</v>
      </c>
      <c r="D13902" s="9" t="s">
        <v>81</v>
      </c>
      <c r="E13902" s="7" t="s">
        <v>31</v>
      </c>
      <c r="F13902"/>
      <c r="G13902">
        <v>5</v>
      </c>
      <c r="H13902">
        <v>4</v>
      </c>
    </row>
    <row r="13903" spans="1:8" x14ac:dyDescent="0.35">
      <c r="A13903" s="7" t="s">
        <v>16</v>
      </c>
      <c r="B13903" s="8" t="s">
        <v>5</v>
      </c>
      <c r="C13903" s="9">
        <v>44321</v>
      </c>
      <c r="D13903" s="9" t="s">
        <v>81</v>
      </c>
      <c r="E13903" s="7" t="s">
        <v>31</v>
      </c>
      <c r="F13903"/>
      <c r="G13903">
        <v>5</v>
      </c>
      <c r="H13903">
        <v>3</v>
      </c>
    </row>
    <row r="13904" spans="1:8" x14ac:dyDescent="0.35">
      <c r="A13904" s="7" t="s">
        <v>16</v>
      </c>
      <c r="B13904" s="8" t="s">
        <v>5</v>
      </c>
      <c r="C13904" s="9">
        <v>44321</v>
      </c>
      <c r="D13904" s="9" t="s">
        <v>81</v>
      </c>
      <c r="E13904" s="7" t="s">
        <v>45</v>
      </c>
      <c r="F13904"/>
      <c r="G13904">
        <v>4</v>
      </c>
      <c r="H13904">
        <v>2</v>
      </c>
    </row>
    <row r="13905" spans="1:8" x14ac:dyDescent="0.35">
      <c r="A13905" s="7" t="s">
        <v>16</v>
      </c>
      <c r="B13905" s="8" t="s">
        <v>5</v>
      </c>
      <c r="C13905" s="9">
        <v>44321</v>
      </c>
      <c r="D13905" s="9" t="s">
        <v>81</v>
      </c>
      <c r="E13905" s="7" t="s">
        <v>45</v>
      </c>
      <c r="F13905"/>
      <c r="G13905">
        <v>2</v>
      </c>
      <c r="H13905">
        <v>1</v>
      </c>
    </row>
    <row r="13906" spans="1:8" x14ac:dyDescent="0.35">
      <c r="A13906" s="7" t="s">
        <v>16</v>
      </c>
      <c r="B13906" s="8" t="s">
        <v>5</v>
      </c>
      <c r="C13906" s="9">
        <v>44321</v>
      </c>
      <c r="D13906" s="9" t="s">
        <v>81</v>
      </c>
      <c r="E13906" s="7" t="s">
        <v>45</v>
      </c>
      <c r="F13906"/>
      <c r="G13906">
        <v>1</v>
      </c>
      <c r="H13906"/>
    </row>
    <row r="13907" spans="1:8" x14ac:dyDescent="0.35">
      <c r="A13907" s="7" t="s">
        <v>16</v>
      </c>
      <c r="B13907" s="8" t="s">
        <v>5</v>
      </c>
      <c r="C13907" s="9">
        <v>44321</v>
      </c>
      <c r="D13907" s="9" t="s">
        <v>81</v>
      </c>
      <c r="E13907" s="7" t="s">
        <v>45</v>
      </c>
      <c r="F13907"/>
      <c r="G13907">
        <v>2</v>
      </c>
      <c r="H13907">
        <v>3</v>
      </c>
    </row>
    <row r="13908" spans="1:8" x14ac:dyDescent="0.35">
      <c r="A13908" s="7" t="s">
        <v>16</v>
      </c>
      <c r="B13908" s="8" t="s">
        <v>5</v>
      </c>
      <c r="C13908" s="9">
        <v>44321</v>
      </c>
      <c r="D13908" s="9" t="s">
        <v>81</v>
      </c>
      <c r="E13908" s="7" t="s">
        <v>45</v>
      </c>
      <c r="F13908"/>
      <c r="G13908">
        <v>2</v>
      </c>
      <c r="H13908"/>
    </row>
    <row r="13909" spans="1:8" x14ac:dyDescent="0.35">
      <c r="A13909" s="7" t="s">
        <v>16</v>
      </c>
      <c r="B13909" s="8" t="s">
        <v>5</v>
      </c>
      <c r="C13909" s="9">
        <v>44321</v>
      </c>
      <c r="D13909" s="9" t="s">
        <v>81</v>
      </c>
      <c r="E13909" s="7" t="s">
        <v>45</v>
      </c>
      <c r="F13909"/>
      <c r="G13909">
        <v>2</v>
      </c>
      <c r="H13909">
        <v>2</v>
      </c>
    </row>
    <row r="13910" spans="1:8" x14ac:dyDescent="0.35">
      <c r="A13910" s="7" t="s">
        <v>16</v>
      </c>
      <c r="B13910" s="8" t="s">
        <v>5</v>
      </c>
      <c r="C13910" s="9">
        <v>44321</v>
      </c>
      <c r="D13910" s="9" t="s">
        <v>81</v>
      </c>
      <c r="E13910" s="7" t="s">
        <v>45</v>
      </c>
      <c r="F13910"/>
      <c r="G13910">
        <v>3</v>
      </c>
      <c r="H13910">
        <v>1</v>
      </c>
    </row>
    <row r="13911" spans="1:8" x14ac:dyDescent="0.35">
      <c r="A13911" s="7" t="s">
        <v>16</v>
      </c>
      <c r="B13911" s="8" t="s">
        <v>5</v>
      </c>
      <c r="C13911" s="9">
        <v>44321</v>
      </c>
      <c r="D13911" s="9" t="s">
        <v>81</v>
      </c>
      <c r="E13911" s="7" t="s">
        <v>45</v>
      </c>
      <c r="F13911"/>
      <c r="G13911">
        <v>1</v>
      </c>
      <c r="H13911">
        <v>1</v>
      </c>
    </row>
    <row r="13912" spans="1:8" x14ac:dyDescent="0.35">
      <c r="A13912" s="7" t="s">
        <v>16</v>
      </c>
      <c r="B13912" s="8" t="s">
        <v>5</v>
      </c>
      <c r="C13912" s="9">
        <v>44321</v>
      </c>
      <c r="D13912" s="9" t="s">
        <v>81</v>
      </c>
      <c r="E13912" s="7" t="s">
        <v>38</v>
      </c>
      <c r="F13912"/>
      <c r="G13912">
        <v>4</v>
      </c>
      <c r="H13912">
        <v>1</v>
      </c>
    </row>
    <row r="13913" spans="1:8" x14ac:dyDescent="0.35">
      <c r="A13913" s="7" t="s">
        <v>16</v>
      </c>
      <c r="B13913" s="8" t="s">
        <v>5</v>
      </c>
      <c r="C13913" s="9">
        <v>44321</v>
      </c>
      <c r="D13913" s="9" t="s">
        <v>81</v>
      </c>
      <c r="E13913" s="7" t="s">
        <v>38</v>
      </c>
      <c r="F13913"/>
      <c r="G13913">
        <v>2</v>
      </c>
      <c r="H13913"/>
    </row>
    <row r="13914" spans="1:8" x14ac:dyDescent="0.35">
      <c r="A13914" s="7" t="s">
        <v>16</v>
      </c>
      <c r="B13914" s="8" t="s">
        <v>5</v>
      </c>
      <c r="C13914" s="9">
        <v>44321</v>
      </c>
      <c r="D13914" s="9" t="s">
        <v>81</v>
      </c>
      <c r="E13914" s="7" t="s">
        <v>38</v>
      </c>
      <c r="F13914"/>
      <c r="G13914">
        <v>1</v>
      </c>
      <c r="H13914"/>
    </row>
    <row r="13915" spans="1:8" x14ac:dyDescent="0.35">
      <c r="A13915" s="7" t="s">
        <v>16</v>
      </c>
      <c r="B13915" s="8" t="s">
        <v>5</v>
      </c>
      <c r="C13915" s="9">
        <v>44321</v>
      </c>
      <c r="D13915" s="9" t="s">
        <v>81</v>
      </c>
      <c r="E13915" s="7" t="s">
        <v>38</v>
      </c>
      <c r="F13915"/>
      <c r="G13915">
        <v>1</v>
      </c>
      <c r="H13915">
        <v>1</v>
      </c>
    </row>
    <row r="13916" spans="1:8" x14ac:dyDescent="0.35">
      <c r="A13916" s="7" t="s">
        <v>16</v>
      </c>
      <c r="B13916" s="8" t="s">
        <v>5</v>
      </c>
      <c r="C13916" s="9">
        <v>44321</v>
      </c>
      <c r="D13916" s="9" t="s">
        <v>81</v>
      </c>
      <c r="E13916" s="7" t="s">
        <v>38</v>
      </c>
      <c r="F13916"/>
      <c r="G13916">
        <v>1</v>
      </c>
      <c r="H13916">
        <v>1</v>
      </c>
    </row>
    <row r="13917" spans="1:8" x14ac:dyDescent="0.35">
      <c r="A13917" s="7" t="s">
        <v>16</v>
      </c>
      <c r="B13917" s="8" t="s">
        <v>5</v>
      </c>
      <c r="C13917" s="9">
        <v>44321</v>
      </c>
      <c r="D13917" s="9" t="s">
        <v>81</v>
      </c>
      <c r="E13917" s="7" t="s">
        <v>38</v>
      </c>
      <c r="F13917"/>
      <c r="G13917">
        <v>1</v>
      </c>
      <c r="H13917"/>
    </row>
    <row r="13918" spans="1:8" x14ac:dyDescent="0.35">
      <c r="A13918" s="7" t="s">
        <v>16</v>
      </c>
      <c r="B13918" s="8" t="s">
        <v>5</v>
      </c>
      <c r="C13918" s="9">
        <v>44321</v>
      </c>
      <c r="D13918" s="9" t="s">
        <v>81</v>
      </c>
      <c r="E13918" s="7" t="s">
        <v>38</v>
      </c>
      <c r="F13918"/>
      <c r="G13918">
        <v>5</v>
      </c>
      <c r="H13918">
        <v>2</v>
      </c>
    </row>
    <row r="13919" spans="1:8" x14ac:dyDescent="0.35">
      <c r="A13919" s="7" t="s">
        <v>16</v>
      </c>
      <c r="B13919" s="8" t="s">
        <v>5</v>
      </c>
      <c r="C13919" s="9">
        <v>44321</v>
      </c>
      <c r="D13919" s="9" t="s">
        <v>81</v>
      </c>
      <c r="E13919" s="7" t="s">
        <v>38</v>
      </c>
      <c r="F13919"/>
      <c r="G13919">
        <v>4</v>
      </c>
      <c r="H13919">
        <v>2</v>
      </c>
    </row>
    <row r="13920" spans="1:8" x14ac:dyDescent="0.35">
      <c r="A13920" s="7" t="s">
        <v>16</v>
      </c>
      <c r="B13920" s="8" t="s">
        <v>5</v>
      </c>
      <c r="C13920" s="9">
        <v>44321</v>
      </c>
      <c r="D13920" s="9" t="s">
        <v>81</v>
      </c>
      <c r="E13920" s="7" t="s">
        <v>38</v>
      </c>
      <c r="F13920"/>
      <c r="G13920">
        <v>6</v>
      </c>
      <c r="H13920">
        <v>3</v>
      </c>
    </row>
    <row r="13921" spans="1:8" x14ac:dyDescent="0.35">
      <c r="A13921" s="7" t="s">
        <v>16</v>
      </c>
      <c r="B13921" s="8" t="s">
        <v>5</v>
      </c>
      <c r="C13921" s="9">
        <v>44321</v>
      </c>
      <c r="D13921" s="9" t="s">
        <v>81</v>
      </c>
      <c r="E13921" s="7" t="s">
        <v>38</v>
      </c>
      <c r="F13921"/>
      <c r="G13921">
        <v>8</v>
      </c>
      <c r="H13921">
        <v>2</v>
      </c>
    </row>
    <row r="13922" spans="1:8" x14ac:dyDescent="0.35">
      <c r="A13922" s="7" t="s">
        <v>16</v>
      </c>
      <c r="B13922" s="8" t="s">
        <v>5</v>
      </c>
      <c r="C13922" s="9">
        <v>44321</v>
      </c>
      <c r="D13922" s="9" t="s">
        <v>81</v>
      </c>
      <c r="E13922" s="7" t="s">
        <v>38</v>
      </c>
      <c r="F13922"/>
      <c r="G13922">
        <v>4</v>
      </c>
      <c r="H13922">
        <v>1</v>
      </c>
    </row>
    <row r="13923" spans="1:8" x14ac:dyDescent="0.35">
      <c r="A13923" s="7" t="s">
        <v>16</v>
      </c>
      <c r="B13923" s="8" t="s">
        <v>5</v>
      </c>
      <c r="C13923" s="9">
        <v>44321</v>
      </c>
      <c r="D13923" s="9" t="s">
        <v>81</v>
      </c>
      <c r="E13923" s="7" t="s">
        <v>38</v>
      </c>
      <c r="F13923"/>
      <c r="G13923">
        <v>8</v>
      </c>
      <c r="H13923">
        <v>2</v>
      </c>
    </row>
    <row r="13924" spans="1:8" x14ac:dyDescent="0.35">
      <c r="A13924" s="7" t="s">
        <v>16</v>
      </c>
      <c r="B13924" s="8" t="s">
        <v>5</v>
      </c>
      <c r="C13924" s="9">
        <v>44321</v>
      </c>
      <c r="D13924" s="9" t="s">
        <v>81</v>
      </c>
      <c r="E13924" s="7" t="s">
        <v>38</v>
      </c>
      <c r="F13924"/>
      <c r="G13924">
        <v>6</v>
      </c>
      <c r="H13924">
        <v>2</v>
      </c>
    </row>
    <row r="13925" spans="1:8" x14ac:dyDescent="0.35">
      <c r="A13925" s="7" t="s">
        <v>16</v>
      </c>
      <c r="B13925" s="8" t="s">
        <v>5</v>
      </c>
      <c r="C13925" s="9">
        <v>44321</v>
      </c>
      <c r="D13925" s="9" t="s">
        <v>81</v>
      </c>
      <c r="E13925" s="7" t="s">
        <v>38</v>
      </c>
      <c r="F13925"/>
      <c r="G13925">
        <v>3</v>
      </c>
      <c r="H13925">
        <v>1</v>
      </c>
    </row>
    <row r="13926" spans="1:8" x14ac:dyDescent="0.35">
      <c r="A13926" s="7" t="s">
        <v>16</v>
      </c>
      <c r="B13926" s="8" t="s">
        <v>5</v>
      </c>
      <c r="C13926" s="9">
        <v>44321</v>
      </c>
      <c r="D13926" s="9" t="s">
        <v>81</v>
      </c>
      <c r="E13926" s="7" t="s">
        <v>38</v>
      </c>
      <c r="F13926"/>
      <c r="G13926">
        <v>7</v>
      </c>
      <c r="H13926">
        <v>3</v>
      </c>
    </row>
    <row r="13927" spans="1:8" x14ac:dyDescent="0.35">
      <c r="A13927" s="7" t="s">
        <v>16</v>
      </c>
      <c r="B13927" s="8" t="s">
        <v>27</v>
      </c>
      <c r="C13927" s="9">
        <v>44321</v>
      </c>
      <c r="D13927" s="9" t="s">
        <v>81</v>
      </c>
      <c r="E13927" s="7" t="s">
        <v>24</v>
      </c>
      <c r="F13927"/>
      <c r="G13927">
        <v>3</v>
      </c>
      <c r="H13927">
        <v>2</v>
      </c>
    </row>
    <row r="13928" spans="1:8" x14ac:dyDescent="0.35">
      <c r="A13928" s="7" t="s">
        <v>16</v>
      </c>
      <c r="B13928" s="8" t="s">
        <v>27</v>
      </c>
      <c r="C13928" s="9">
        <v>44321</v>
      </c>
      <c r="D13928" s="9" t="s">
        <v>81</v>
      </c>
      <c r="E13928" s="7" t="s">
        <v>24</v>
      </c>
      <c r="F13928"/>
      <c r="G13928">
        <v>2</v>
      </c>
      <c r="H13928"/>
    </row>
    <row r="13929" spans="1:8" x14ac:dyDescent="0.35">
      <c r="A13929" s="7" t="s">
        <v>16</v>
      </c>
      <c r="B13929" s="8" t="s">
        <v>27</v>
      </c>
      <c r="C13929" s="9">
        <v>44321</v>
      </c>
      <c r="D13929" s="9" t="s">
        <v>81</v>
      </c>
      <c r="E13929" s="7" t="s">
        <v>24</v>
      </c>
      <c r="F13929"/>
      <c r="G13929">
        <v>2</v>
      </c>
      <c r="H13929">
        <v>3</v>
      </c>
    </row>
    <row r="13930" spans="1:8" x14ac:dyDescent="0.35">
      <c r="A13930" s="7" t="s">
        <v>16</v>
      </c>
      <c r="B13930" s="8" t="s">
        <v>27</v>
      </c>
      <c r="C13930" s="9">
        <v>44321</v>
      </c>
      <c r="D13930" s="9" t="s">
        <v>81</v>
      </c>
      <c r="E13930" s="7" t="s">
        <v>24</v>
      </c>
      <c r="F13930"/>
      <c r="G13930">
        <v>2</v>
      </c>
      <c r="H13930"/>
    </row>
    <row r="13931" spans="1:8" x14ac:dyDescent="0.35">
      <c r="A13931" s="7" t="s">
        <v>16</v>
      </c>
      <c r="B13931" s="8" t="s">
        <v>27</v>
      </c>
      <c r="C13931" s="9">
        <v>44321</v>
      </c>
      <c r="D13931" s="9" t="s">
        <v>81</v>
      </c>
      <c r="E13931" s="7" t="s">
        <v>24</v>
      </c>
      <c r="F13931"/>
      <c r="G13931">
        <v>1.5</v>
      </c>
      <c r="H13931"/>
    </row>
    <row r="13932" spans="1:8" x14ac:dyDescent="0.35">
      <c r="A13932" s="7" t="s">
        <v>16</v>
      </c>
      <c r="B13932" s="8" t="s">
        <v>27</v>
      </c>
      <c r="C13932" s="9">
        <v>44321</v>
      </c>
      <c r="D13932" s="9" t="s">
        <v>81</v>
      </c>
      <c r="E13932" s="7" t="s">
        <v>24</v>
      </c>
      <c r="F13932"/>
      <c r="G13932">
        <v>3</v>
      </c>
      <c r="H13932">
        <v>2</v>
      </c>
    </row>
    <row r="13933" spans="1:8" x14ac:dyDescent="0.35">
      <c r="A13933" s="7" t="s">
        <v>16</v>
      </c>
      <c r="B13933" s="8" t="s">
        <v>27</v>
      </c>
      <c r="C13933" s="9">
        <v>44321</v>
      </c>
      <c r="D13933" s="9" t="s">
        <v>81</v>
      </c>
      <c r="E13933" s="7" t="s">
        <v>24</v>
      </c>
      <c r="F13933"/>
      <c r="G13933">
        <v>3</v>
      </c>
      <c r="H13933">
        <v>1</v>
      </c>
    </row>
    <row r="13934" spans="1:8" x14ac:dyDescent="0.35">
      <c r="A13934" s="7" t="s">
        <v>16</v>
      </c>
      <c r="B13934" s="8" t="s">
        <v>27</v>
      </c>
      <c r="C13934" s="9">
        <v>44321</v>
      </c>
      <c r="D13934" s="9" t="s">
        <v>81</v>
      </c>
      <c r="E13934" s="7" t="s">
        <v>42</v>
      </c>
      <c r="F13934"/>
      <c r="G13934">
        <v>3</v>
      </c>
      <c r="H13934">
        <v>1</v>
      </c>
    </row>
    <row r="13935" spans="1:8" x14ac:dyDescent="0.35">
      <c r="A13935" s="7" t="s">
        <v>16</v>
      </c>
      <c r="B13935" s="8" t="s">
        <v>27</v>
      </c>
      <c r="C13935" s="9">
        <v>44321</v>
      </c>
      <c r="D13935" s="9" t="s">
        <v>81</v>
      </c>
      <c r="E13935" s="7" t="s">
        <v>42</v>
      </c>
      <c r="F13935"/>
      <c r="G13935">
        <v>3</v>
      </c>
      <c r="H13935">
        <v>4</v>
      </c>
    </row>
    <row r="13936" spans="1:8" x14ac:dyDescent="0.35">
      <c r="A13936" s="7" t="s">
        <v>16</v>
      </c>
      <c r="B13936" s="8" t="s">
        <v>27</v>
      </c>
      <c r="C13936" s="9">
        <v>44321</v>
      </c>
      <c r="D13936" s="9" t="s">
        <v>81</v>
      </c>
      <c r="E13936" s="7" t="s">
        <v>42</v>
      </c>
      <c r="F13936"/>
      <c r="G13936">
        <v>2.5</v>
      </c>
      <c r="H13936"/>
    </row>
    <row r="13937" spans="1:8" x14ac:dyDescent="0.35">
      <c r="A13937" s="7" t="s">
        <v>16</v>
      </c>
      <c r="B13937" s="8" t="s">
        <v>27</v>
      </c>
      <c r="C13937" s="9">
        <v>44321</v>
      </c>
      <c r="D13937" s="9" t="s">
        <v>81</v>
      </c>
      <c r="E13937" s="7" t="s">
        <v>42</v>
      </c>
      <c r="F13937"/>
      <c r="G13937">
        <v>7</v>
      </c>
      <c r="H13937">
        <v>4</v>
      </c>
    </row>
    <row r="13938" spans="1:8" x14ac:dyDescent="0.35">
      <c r="A13938" s="7" t="s">
        <v>16</v>
      </c>
      <c r="B13938" s="8" t="s">
        <v>27</v>
      </c>
      <c r="C13938" s="9">
        <v>44321</v>
      </c>
      <c r="D13938" s="9" t="s">
        <v>81</v>
      </c>
      <c r="E13938" s="7" t="s">
        <v>42</v>
      </c>
      <c r="F13938"/>
      <c r="G13938">
        <v>6</v>
      </c>
      <c r="H13938">
        <v>3</v>
      </c>
    </row>
    <row r="13939" spans="1:8" x14ac:dyDescent="0.35">
      <c r="A13939" s="7" t="s">
        <v>16</v>
      </c>
      <c r="B13939" s="8" t="s">
        <v>27</v>
      </c>
      <c r="C13939" s="9">
        <v>44321</v>
      </c>
      <c r="D13939" s="9" t="s">
        <v>81</v>
      </c>
      <c r="E13939" s="7" t="s">
        <v>42</v>
      </c>
      <c r="F13939"/>
      <c r="G13939">
        <v>3.5</v>
      </c>
      <c r="H13939">
        <v>3</v>
      </c>
    </row>
    <row r="13940" spans="1:8" x14ac:dyDescent="0.35">
      <c r="A13940" s="7" t="s">
        <v>16</v>
      </c>
      <c r="B13940" s="8" t="s">
        <v>27</v>
      </c>
      <c r="C13940" s="9">
        <v>44321</v>
      </c>
      <c r="D13940" s="9" t="s">
        <v>81</v>
      </c>
      <c r="E13940" s="7" t="s">
        <v>42</v>
      </c>
      <c r="F13940"/>
      <c r="G13940">
        <v>3.6</v>
      </c>
      <c r="H13940">
        <v>3</v>
      </c>
    </row>
    <row r="13941" spans="1:8" x14ac:dyDescent="0.35">
      <c r="A13941" s="7" t="s">
        <v>16</v>
      </c>
      <c r="B13941" s="8" t="s">
        <v>27</v>
      </c>
      <c r="C13941" s="9">
        <v>44321</v>
      </c>
      <c r="D13941" s="9" t="s">
        <v>81</v>
      </c>
      <c r="E13941" s="7" t="s">
        <v>42</v>
      </c>
      <c r="F13941"/>
      <c r="G13941">
        <v>1</v>
      </c>
      <c r="H13941"/>
    </row>
    <row r="13942" spans="1:8" x14ac:dyDescent="0.35">
      <c r="A13942" s="7" t="s">
        <v>16</v>
      </c>
      <c r="B13942" s="8" t="s">
        <v>27</v>
      </c>
      <c r="C13942" s="9">
        <v>44321</v>
      </c>
      <c r="D13942" s="9" t="s">
        <v>81</v>
      </c>
      <c r="E13942" s="7" t="s">
        <v>42</v>
      </c>
      <c r="F13942"/>
      <c r="G13942">
        <v>3.5</v>
      </c>
      <c r="H13942">
        <v>2</v>
      </c>
    </row>
    <row r="13943" spans="1:8" x14ac:dyDescent="0.35">
      <c r="A13943" s="7" t="s">
        <v>16</v>
      </c>
      <c r="B13943" s="8" t="s">
        <v>27</v>
      </c>
      <c r="C13943" s="9">
        <v>44321</v>
      </c>
      <c r="D13943" s="9" t="s">
        <v>81</v>
      </c>
      <c r="E13943" s="7" t="s">
        <v>42</v>
      </c>
      <c r="F13943"/>
      <c r="G13943">
        <v>3</v>
      </c>
      <c r="H13943">
        <v>1</v>
      </c>
    </row>
    <row r="13944" spans="1:8" x14ac:dyDescent="0.35">
      <c r="A13944" s="7" t="s">
        <v>16</v>
      </c>
      <c r="B13944" s="8" t="s">
        <v>27</v>
      </c>
      <c r="C13944" s="9">
        <v>44321</v>
      </c>
      <c r="D13944" s="9" t="s">
        <v>81</v>
      </c>
      <c r="E13944" s="7" t="s">
        <v>42</v>
      </c>
      <c r="F13944"/>
      <c r="G13944">
        <v>0.5</v>
      </c>
      <c r="H13944"/>
    </row>
    <row r="13945" spans="1:8" x14ac:dyDescent="0.35">
      <c r="A13945" s="7" t="s">
        <v>16</v>
      </c>
      <c r="B13945" s="8" t="s">
        <v>27</v>
      </c>
      <c r="C13945" s="9">
        <v>44321</v>
      </c>
      <c r="D13945" s="9" t="s">
        <v>81</v>
      </c>
      <c r="E13945" s="7" t="s">
        <v>42</v>
      </c>
      <c r="F13945"/>
      <c r="G13945">
        <v>1</v>
      </c>
      <c r="H13945"/>
    </row>
    <row r="13946" spans="1:8" x14ac:dyDescent="0.35">
      <c r="A13946" s="7" t="s">
        <v>16</v>
      </c>
      <c r="B13946" s="8" t="s">
        <v>27</v>
      </c>
      <c r="C13946" s="9">
        <v>44321</v>
      </c>
      <c r="D13946" s="9" t="s">
        <v>81</v>
      </c>
      <c r="E13946" s="7" t="s">
        <v>42</v>
      </c>
      <c r="F13946"/>
      <c r="G13946">
        <v>5</v>
      </c>
      <c r="H13946">
        <v>1</v>
      </c>
    </row>
    <row r="13947" spans="1:8" x14ac:dyDescent="0.35">
      <c r="A13947" s="7" t="s">
        <v>16</v>
      </c>
      <c r="B13947" s="8" t="s">
        <v>27</v>
      </c>
      <c r="C13947" s="9">
        <v>44321</v>
      </c>
      <c r="D13947" s="9" t="s">
        <v>81</v>
      </c>
      <c r="E13947" s="7" t="s">
        <v>42</v>
      </c>
      <c r="F13947"/>
      <c r="G13947">
        <v>2</v>
      </c>
      <c r="H13947">
        <v>1</v>
      </c>
    </row>
    <row r="13948" spans="1:8" x14ac:dyDescent="0.35">
      <c r="A13948" s="7" t="s">
        <v>16</v>
      </c>
      <c r="B13948" s="8" t="s">
        <v>27</v>
      </c>
      <c r="C13948" s="9">
        <v>44321</v>
      </c>
      <c r="D13948" s="9" t="s">
        <v>81</v>
      </c>
      <c r="E13948" s="7" t="s">
        <v>42</v>
      </c>
      <c r="F13948"/>
      <c r="G13948">
        <v>2.5</v>
      </c>
      <c r="H13948">
        <v>1</v>
      </c>
    </row>
    <row r="13949" spans="1:8" x14ac:dyDescent="0.35">
      <c r="A13949" s="7" t="s">
        <v>16</v>
      </c>
      <c r="B13949" s="8" t="s">
        <v>27</v>
      </c>
      <c r="C13949" s="9">
        <v>44321</v>
      </c>
      <c r="D13949" s="9" t="s">
        <v>81</v>
      </c>
      <c r="E13949" s="7" t="s">
        <v>42</v>
      </c>
      <c r="F13949"/>
      <c r="G13949">
        <v>3</v>
      </c>
      <c r="H13949">
        <v>1</v>
      </c>
    </row>
    <row r="13950" spans="1:8" x14ac:dyDescent="0.35">
      <c r="A13950" s="7" t="s">
        <v>16</v>
      </c>
      <c r="B13950" s="8" t="s">
        <v>27</v>
      </c>
      <c r="C13950" s="9">
        <v>44321</v>
      </c>
      <c r="D13950" s="9" t="s">
        <v>81</v>
      </c>
      <c r="E13950" s="7" t="s">
        <v>42</v>
      </c>
      <c r="F13950"/>
      <c r="G13950">
        <v>2.7</v>
      </c>
      <c r="H13950">
        <v>2</v>
      </c>
    </row>
    <row r="13951" spans="1:8" x14ac:dyDescent="0.35">
      <c r="A13951" s="7" t="s">
        <v>16</v>
      </c>
      <c r="B13951" s="8" t="s">
        <v>27</v>
      </c>
      <c r="C13951" s="9">
        <v>44321</v>
      </c>
      <c r="D13951" s="9" t="s">
        <v>81</v>
      </c>
      <c r="E13951" s="7" t="s">
        <v>42</v>
      </c>
      <c r="F13951"/>
      <c r="G13951">
        <v>4</v>
      </c>
      <c r="H13951">
        <v>3</v>
      </c>
    </row>
    <row r="13952" spans="1:8" x14ac:dyDescent="0.35">
      <c r="A13952" s="7" t="s">
        <v>16</v>
      </c>
      <c r="B13952" s="8" t="s">
        <v>27</v>
      </c>
      <c r="C13952" s="9">
        <v>44321</v>
      </c>
      <c r="D13952" s="9" t="s">
        <v>81</v>
      </c>
      <c r="E13952" s="7" t="s">
        <v>42</v>
      </c>
      <c r="F13952"/>
      <c r="G13952">
        <v>4</v>
      </c>
      <c r="H13952">
        <v>2</v>
      </c>
    </row>
    <row r="13953" spans="1:8" x14ac:dyDescent="0.35">
      <c r="A13953" s="7" t="s">
        <v>16</v>
      </c>
      <c r="B13953" s="8" t="s">
        <v>27</v>
      </c>
      <c r="C13953" s="9">
        <v>44321</v>
      </c>
      <c r="D13953" s="9" t="s">
        <v>81</v>
      </c>
      <c r="E13953" s="7" t="s">
        <v>42</v>
      </c>
      <c r="F13953"/>
      <c r="G13953">
        <v>4.5</v>
      </c>
      <c r="H13953">
        <v>3</v>
      </c>
    </row>
    <row r="13954" spans="1:8" x14ac:dyDescent="0.35">
      <c r="A13954" s="7" t="s">
        <v>16</v>
      </c>
      <c r="B13954" s="8" t="s">
        <v>27</v>
      </c>
      <c r="C13954" s="9">
        <v>44321</v>
      </c>
      <c r="D13954" s="9" t="s">
        <v>81</v>
      </c>
      <c r="E13954" s="7" t="s">
        <v>42</v>
      </c>
      <c r="F13954"/>
      <c r="G13954">
        <v>4.5</v>
      </c>
      <c r="H13954">
        <v>2</v>
      </c>
    </row>
    <row r="13955" spans="1:8" x14ac:dyDescent="0.35">
      <c r="A13955" s="7" t="s">
        <v>16</v>
      </c>
      <c r="B13955" s="8" t="s">
        <v>27</v>
      </c>
      <c r="C13955" s="9">
        <v>44321</v>
      </c>
      <c r="D13955" s="9" t="s">
        <v>81</v>
      </c>
      <c r="E13955" s="7" t="s">
        <v>42</v>
      </c>
      <c r="F13955"/>
      <c r="G13955">
        <v>5</v>
      </c>
      <c r="H13955">
        <v>4</v>
      </c>
    </row>
    <row r="13956" spans="1:8" x14ac:dyDescent="0.35">
      <c r="A13956" s="7" t="s">
        <v>16</v>
      </c>
      <c r="B13956" s="8" t="s">
        <v>27</v>
      </c>
      <c r="C13956" s="9">
        <v>44321</v>
      </c>
      <c r="D13956" s="9" t="s">
        <v>81</v>
      </c>
      <c r="E13956" s="7" t="s">
        <v>42</v>
      </c>
      <c r="F13956"/>
      <c r="G13956">
        <v>6</v>
      </c>
      <c r="H13956">
        <v>3</v>
      </c>
    </row>
    <row r="13957" spans="1:8" x14ac:dyDescent="0.35">
      <c r="A13957" s="7" t="s">
        <v>16</v>
      </c>
      <c r="B13957" s="8" t="s">
        <v>27</v>
      </c>
      <c r="C13957" s="9">
        <v>44321</v>
      </c>
      <c r="D13957" s="9" t="s">
        <v>81</v>
      </c>
      <c r="E13957" s="7" t="s">
        <v>42</v>
      </c>
      <c r="F13957"/>
      <c r="G13957">
        <v>3</v>
      </c>
      <c r="H13957">
        <v>1</v>
      </c>
    </row>
    <row r="13958" spans="1:8" x14ac:dyDescent="0.35">
      <c r="A13958" s="7" t="s">
        <v>16</v>
      </c>
      <c r="B13958" s="8" t="s">
        <v>27</v>
      </c>
      <c r="C13958" s="9">
        <v>44321</v>
      </c>
      <c r="D13958" s="9" t="s">
        <v>81</v>
      </c>
      <c r="E13958" s="7" t="s">
        <v>42</v>
      </c>
      <c r="F13958"/>
      <c r="G13958">
        <v>3</v>
      </c>
      <c r="H13958">
        <v>1</v>
      </c>
    </row>
    <row r="13959" spans="1:8" x14ac:dyDescent="0.35">
      <c r="A13959" s="7" t="s">
        <v>16</v>
      </c>
      <c r="B13959" s="8" t="s">
        <v>27</v>
      </c>
      <c r="C13959" s="9">
        <v>44321</v>
      </c>
      <c r="D13959" s="9" t="s">
        <v>81</v>
      </c>
      <c r="E13959" s="7" t="s">
        <v>42</v>
      </c>
      <c r="F13959"/>
      <c r="G13959">
        <v>4</v>
      </c>
      <c r="H13959">
        <v>1</v>
      </c>
    </row>
    <row r="13960" spans="1:8" x14ac:dyDescent="0.35">
      <c r="A13960" s="7" t="s">
        <v>16</v>
      </c>
      <c r="B13960" s="8" t="s">
        <v>27</v>
      </c>
      <c r="C13960" s="9">
        <v>44321</v>
      </c>
      <c r="D13960" s="9" t="s">
        <v>81</v>
      </c>
      <c r="E13960" s="7" t="s">
        <v>42</v>
      </c>
      <c r="F13960"/>
      <c r="G13960">
        <v>5</v>
      </c>
      <c r="H13960">
        <v>3</v>
      </c>
    </row>
    <row r="13961" spans="1:8" x14ac:dyDescent="0.35">
      <c r="A13961" s="7" t="s">
        <v>16</v>
      </c>
      <c r="B13961" s="8" t="s">
        <v>27</v>
      </c>
      <c r="C13961" s="9">
        <v>44321</v>
      </c>
      <c r="D13961" s="9" t="s">
        <v>81</v>
      </c>
      <c r="E13961" s="7" t="s">
        <v>42</v>
      </c>
      <c r="F13961"/>
      <c r="G13961">
        <v>3</v>
      </c>
      <c r="H13961">
        <v>1</v>
      </c>
    </row>
    <row r="13962" spans="1:8" x14ac:dyDescent="0.35">
      <c r="A13962" s="7" t="s">
        <v>16</v>
      </c>
      <c r="B13962" s="8" t="s">
        <v>27</v>
      </c>
      <c r="C13962" s="9">
        <v>44321</v>
      </c>
      <c r="D13962" s="9" t="s">
        <v>81</v>
      </c>
      <c r="E13962" s="7" t="s">
        <v>42</v>
      </c>
      <c r="F13962"/>
      <c r="G13962">
        <v>3.5</v>
      </c>
      <c r="H13962">
        <v>1</v>
      </c>
    </row>
    <row r="13963" spans="1:8" x14ac:dyDescent="0.35">
      <c r="A13963" s="7" t="s">
        <v>16</v>
      </c>
      <c r="B13963" s="8" t="s">
        <v>27</v>
      </c>
      <c r="C13963" s="9">
        <v>44321</v>
      </c>
      <c r="D13963" s="9" t="s">
        <v>81</v>
      </c>
      <c r="E13963" s="7" t="s">
        <v>42</v>
      </c>
      <c r="F13963"/>
      <c r="G13963">
        <v>4.2</v>
      </c>
      <c r="H13963">
        <v>1</v>
      </c>
    </row>
    <row r="13964" spans="1:8" x14ac:dyDescent="0.35">
      <c r="A13964" s="7" t="s">
        <v>16</v>
      </c>
      <c r="B13964" s="8" t="s">
        <v>27</v>
      </c>
      <c r="C13964" s="9">
        <v>44321</v>
      </c>
      <c r="D13964" s="9" t="s">
        <v>81</v>
      </c>
      <c r="E13964" s="7" t="s">
        <v>42</v>
      </c>
      <c r="F13964"/>
      <c r="G13964">
        <v>2</v>
      </c>
      <c r="H13964"/>
    </row>
    <row r="13965" spans="1:8" x14ac:dyDescent="0.35">
      <c r="A13965" s="7" t="s">
        <v>16</v>
      </c>
      <c r="B13965" s="8" t="s">
        <v>27</v>
      </c>
      <c r="C13965" s="9">
        <v>44321</v>
      </c>
      <c r="D13965" s="9" t="s">
        <v>81</v>
      </c>
      <c r="E13965" s="7" t="s">
        <v>42</v>
      </c>
      <c r="F13965"/>
      <c r="G13965">
        <v>5</v>
      </c>
      <c r="H13965">
        <v>1</v>
      </c>
    </row>
    <row r="13966" spans="1:8" x14ac:dyDescent="0.35">
      <c r="A13966" s="7" t="s">
        <v>16</v>
      </c>
      <c r="B13966" s="8" t="s">
        <v>27</v>
      </c>
      <c r="C13966" s="9">
        <v>44321</v>
      </c>
      <c r="D13966" s="9" t="s">
        <v>81</v>
      </c>
      <c r="E13966" s="7" t="s">
        <v>42</v>
      </c>
      <c r="F13966"/>
      <c r="G13966">
        <v>4</v>
      </c>
      <c r="H13966">
        <v>1</v>
      </c>
    </row>
    <row r="13967" spans="1:8" x14ac:dyDescent="0.35">
      <c r="A13967" s="7" t="s">
        <v>16</v>
      </c>
      <c r="B13967" s="8" t="s">
        <v>27</v>
      </c>
      <c r="C13967" s="9">
        <v>44321</v>
      </c>
      <c r="D13967" s="9" t="s">
        <v>81</v>
      </c>
      <c r="E13967" s="7" t="s">
        <v>42</v>
      </c>
      <c r="F13967"/>
      <c r="G13967">
        <v>3</v>
      </c>
      <c r="H13967"/>
    </row>
    <row r="13968" spans="1:8" x14ac:dyDescent="0.35">
      <c r="A13968" s="7" t="s">
        <v>16</v>
      </c>
      <c r="B13968" s="8" t="s">
        <v>27</v>
      </c>
      <c r="C13968" s="9">
        <v>44321</v>
      </c>
      <c r="D13968" s="9" t="s">
        <v>81</v>
      </c>
      <c r="E13968" s="7" t="s">
        <v>42</v>
      </c>
      <c r="F13968"/>
      <c r="G13968">
        <v>2</v>
      </c>
      <c r="H13968">
        <v>2</v>
      </c>
    </row>
    <row r="13969" spans="1:8" x14ac:dyDescent="0.35">
      <c r="A13969" s="7" t="s">
        <v>16</v>
      </c>
      <c r="B13969" s="8" t="s">
        <v>27</v>
      </c>
      <c r="C13969" s="9">
        <v>44321</v>
      </c>
      <c r="D13969" s="9" t="s">
        <v>81</v>
      </c>
      <c r="E13969" s="7" t="s">
        <v>42</v>
      </c>
      <c r="F13969"/>
      <c r="G13969">
        <v>4</v>
      </c>
      <c r="H13969">
        <v>1</v>
      </c>
    </row>
    <row r="13970" spans="1:8" x14ac:dyDescent="0.35">
      <c r="A13970" s="7" t="s">
        <v>16</v>
      </c>
      <c r="B13970" s="8" t="s">
        <v>27</v>
      </c>
      <c r="C13970" s="9">
        <v>44321</v>
      </c>
      <c r="D13970" s="9" t="s">
        <v>81</v>
      </c>
      <c r="E13970" s="7" t="s">
        <v>42</v>
      </c>
      <c r="F13970"/>
      <c r="G13970">
        <v>3.5</v>
      </c>
      <c r="H13970">
        <v>2</v>
      </c>
    </row>
    <row r="13971" spans="1:8" x14ac:dyDescent="0.35">
      <c r="A13971" s="7" t="s">
        <v>16</v>
      </c>
      <c r="B13971" s="8" t="s">
        <v>27</v>
      </c>
      <c r="C13971" s="9">
        <v>44321</v>
      </c>
      <c r="D13971" s="9" t="s">
        <v>81</v>
      </c>
      <c r="E13971" s="7" t="s">
        <v>42</v>
      </c>
      <c r="F13971"/>
      <c r="G13971">
        <v>4.3</v>
      </c>
      <c r="H13971">
        <v>2</v>
      </c>
    </row>
    <row r="13972" spans="1:8" x14ac:dyDescent="0.35">
      <c r="A13972" s="7" t="s">
        <v>16</v>
      </c>
      <c r="B13972" s="8" t="s">
        <v>27</v>
      </c>
      <c r="C13972" s="9">
        <v>44321</v>
      </c>
      <c r="D13972" s="9" t="s">
        <v>81</v>
      </c>
      <c r="E13972" s="7" t="s">
        <v>42</v>
      </c>
      <c r="F13972"/>
      <c r="G13972">
        <v>2</v>
      </c>
      <c r="H13972">
        <v>2</v>
      </c>
    </row>
    <row r="13973" spans="1:8" x14ac:dyDescent="0.35">
      <c r="A13973" s="7" t="s">
        <v>16</v>
      </c>
      <c r="B13973" s="8" t="s">
        <v>27</v>
      </c>
      <c r="C13973" s="9">
        <v>44321</v>
      </c>
      <c r="D13973" s="9" t="s">
        <v>81</v>
      </c>
      <c r="E13973" s="7" t="s">
        <v>42</v>
      </c>
      <c r="F13973"/>
      <c r="G13973">
        <v>4</v>
      </c>
      <c r="H13973">
        <v>1</v>
      </c>
    </row>
    <row r="13974" spans="1:8" x14ac:dyDescent="0.35">
      <c r="A13974" s="7" t="s">
        <v>16</v>
      </c>
      <c r="B13974" s="8" t="s">
        <v>27</v>
      </c>
      <c r="C13974" s="9">
        <v>44321</v>
      </c>
      <c r="D13974" s="9" t="s">
        <v>81</v>
      </c>
      <c r="E13974" s="7" t="s">
        <v>42</v>
      </c>
      <c r="F13974"/>
      <c r="G13974">
        <v>2</v>
      </c>
      <c r="H13974">
        <v>1</v>
      </c>
    </row>
    <row r="13975" spans="1:8" x14ac:dyDescent="0.35">
      <c r="A13975" s="7" t="s">
        <v>16</v>
      </c>
      <c r="B13975" s="8" t="s">
        <v>27</v>
      </c>
      <c r="C13975" s="9">
        <v>44321</v>
      </c>
      <c r="D13975" s="9" t="s">
        <v>81</v>
      </c>
      <c r="E13975" s="7" t="s">
        <v>42</v>
      </c>
      <c r="F13975"/>
      <c r="G13975">
        <v>1.7</v>
      </c>
      <c r="H13975"/>
    </row>
    <row r="13976" spans="1:8" x14ac:dyDescent="0.35">
      <c r="A13976" s="7" t="s">
        <v>16</v>
      </c>
      <c r="B13976" s="8" t="s">
        <v>27</v>
      </c>
      <c r="C13976" s="9">
        <v>44321</v>
      </c>
      <c r="D13976" s="9" t="s">
        <v>81</v>
      </c>
      <c r="E13976" s="7" t="s">
        <v>42</v>
      </c>
      <c r="F13976"/>
      <c r="G13976">
        <v>3</v>
      </c>
      <c r="H13976">
        <v>1</v>
      </c>
    </row>
    <row r="13977" spans="1:8" x14ac:dyDescent="0.35">
      <c r="A13977" s="7" t="s">
        <v>16</v>
      </c>
      <c r="B13977" s="8" t="s">
        <v>27</v>
      </c>
      <c r="C13977" s="9">
        <v>44321</v>
      </c>
      <c r="D13977" s="9" t="s">
        <v>81</v>
      </c>
      <c r="E13977" s="7" t="s">
        <v>42</v>
      </c>
      <c r="F13977"/>
      <c r="G13977">
        <v>3</v>
      </c>
      <c r="H13977">
        <v>2</v>
      </c>
    </row>
    <row r="13978" spans="1:8" x14ac:dyDescent="0.35">
      <c r="A13978" s="7" t="s">
        <v>16</v>
      </c>
      <c r="B13978" s="8" t="s">
        <v>27</v>
      </c>
      <c r="C13978" s="9">
        <v>44321</v>
      </c>
      <c r="D13978" s="9" t="s">
        <v>81</v>
      </c>
      <c r="E13978" s="7" t="s">
        <v>42</v>
      </c>
      <c r="F13978"/>
      <c r="G13978">
        <v>2</v>
      </c>
      <c r="H13978">
        <v>1</v>
      </c>
    </row>
    <row r="13979" spans="1:8" x14ac:dyDescent="0.35">
      <c r="A13979" s="7" t="s">
        <v>16</v>
      </c>
      <c r="B13979" s="8" t="s">
        <v>27</v>
      </c>
      <c r="C13979" s="9">
        <v>44321</v>
      </c>
      <c r="D13979" s="9" t="s">
        <v>81</v>
      </c>
      <c r="E13979" s="7" t="s">
        <v>31</v>
      </c>
      <c r="F13979"/>
      <c r="G13979">
        <v>4</v>
      </c>
      <c r="H13979">
        <v>2</v>
      </c>
    </row>
    <row r="13980" spans="1:8" x14ac:dyDescent="0.35">
      <c r="A13980" s="7" t="s">
        <v>16</v>
      </c>
      <c r="B13980" s="8" t="s">
        <v>27</v>
      </c>
      <c r="C13980" s="9">
        <v>44321</v>
      </c>
      <c r="D13980" s="9" t="s">
        <v>81</v>
      </c>
      <c r="E13980" s="7" t="s">
        <v>31</v>
      </c>
      <c r="F13980"/>
      <c r="G13980">
        <v>5</v>
      </c>
      <c r="H13980">
        <v>2</v>
      </c>
    </row>
    <row r="13981" spans="1:8" x14ac:dyDescent="0.35">
      <c r="A13981" s="7" t="s">
        <v>16</v>
      </c>
      <c r="B13981" s="8" t="s">
        <v>27</v>
      </c>
      <c r="C13981" s="9">
        <v>44321</v>
      </c>
      <c r="D13981" s="9" t="s">
        <v>81</v>
      </c>
      <c r="E13981" s="7" t="s">
        <v>31</v>
      </c>
      <c r="F13981"/>
      <c r="G13981">
        <v>3</v>
      </c>
      <c r="H13981">
        <v>4</v>
      </c>
    </row>
    <row r="13982" spans="1:8" x14ac:dyDescent="0.35">
      <c r="A13982" s="7" t="s">
        <v>16</v>
      </c>
      <c r="B13982" s="8" t="s">
        <v>27</v>
      </c>
      <c r="C13982" s="9">
        <v>44321</v>
      </c>
      <c r="D13982" s="9" t="s">
        <v>81</v>
      </c>
      <c r="E13982" s="7" t="s">
        <v>31</v>
      </c>
      <c r="F13982"/>
      <c r="G13982">
        <v>4</v>
      </c>
      <c r="H13982">
        <v>3</v>
      </c>
    </row>
    <row r="13983" spans="1:8" x14ac:dyDescent="0.35">
      <c r="A13983" s="7" t="s">
        <v>16</v>
      </c>
      <c r="B13983" s="8" t="s">
        <v>27</v>
      </c>
      <c r="C13983" s="9">
        <v>44321</v>
      </c>
      <c r="D13983" s="9" t="s">
        <v>81</v>
      </c>
      <c r="E13983" s="7" t="s">
        <v>31</v>
      </c>
      <c r="F13983"/>
      <c r="G13983">
        <v>3</v>
      </c>
      <c r="H13983">
        <v>4</v>
      </c>
    </row>
    <row r="13984" spans="1:8" x14ac:dyDescent="0.35">
      <c r="A13984" s="7" t="s">
        <v>16</v>
      </c>
      <c r="B13984" s="8" t="s">
        <v>27</v>
      </c>
      <c r="C13984" s="9">
        <v>44321</v>
      </c>
      <c r="D13984" s="9" t="s">
        <v>81</v>
      </c>
      <c r="E13984" s="7" t="s">
        <v>31</v>
      </c>
      <c r="F13984"/>
      <c r="G13984">
        <v>4</v>
      </c>
      <c r="H13984">
        <v>3</v>
      </c>
    </row>
    <row r="13985" spans="1:8" x14ac:dyDescent="0.35">
      <c r="A13985" s="7" t="s">
        <v>16</v>
      </c>
      <c r="B13985" s="8" t="s">
        <v>27</v>
      </c>
      <c r="C13985" s="9">
        <v>44321</v>
      </c>
      <c r="D13985" s="9" t="s">
        <v>81</v>
      </c>
      <c r="E13985" s="7" t="s">
        <v>31</v>
      </c>
      <c r="F13985"/>
      <c r="G13985">
        <v>2</v>
      </c>
      <c r="H13985">
        <v>2</v>
      </c>
    </row>
    <row r="13986" spans="1:8" x14ac:dyDescent="0.35">
      <c r="A13986" s="7" t="s">
        <v>16</v>
      </c>
      <c r="B13986" s="8" t="s">
        <v>27</v>
      </c>
      <c r="C13986" s="9">
        <v>44321</v>
      </c>
      <c r="D13986" s="9" t="s">
        <v>81</v>
      </c>
      <c r="E13986" s="7" t="s">
        <v>31</v>
      </c>
      <c r="F13986"/>
      <c r="G13986">
        <v>1</v>
      </c>
      <c r="H13986">
        <v>1</v>
      </c>
    </row>
    <row r="13987" spans="1:8" x14ac:dyDescent="0.35">
      <c r="A13987" s="7" t="s">
        <v>16</v>
      </c>
      <c r="B13987" s="8" t="s">
        <v>27</v>
      </c>
      <c r="C13987" s="9">
        <v>44321</v>
      </c>
      <c r="D13987" s="9" t="s">
        <v>81</v>
      </c>
      <c r="E13987" s="7" t="s">
        <v>31</v>
      </c>
      <c r="F13987"/>
      <c r="G13987">
        <v>3</v>
      </c>
      <c r="H13987">
        <v>4</v>
      </c>
    </row>
    <row r="13988" spans="1:8" x14ac:dyDescent="0.35">
      <c r="A13988" s="7" t="s">
        <v>16</v>
      </c>
      <c r="B13988" s="8" t="s">
        <v>27</v>
      </c>
      <c r="C13988" s="9">
        <v>44321</v>
      </c>
      <c r="D13988" s="9" t="s">
        <v>81</v>
      </c>
      <c r="E13988" s="7" t="s">
        <v>31</v>
      </c>
      <c r="F13988"/>
      <c r="G13988">
        <v>4</v>
      </c>
      <c r="H13988">
        <v>2</v>
      </c>
    </row>
    <row r="13989" spans="1:8" x14ac:dyDescent="0.35">
      <c r="A13989" s="7" t="s">
        <v>16</v>
      </c>
      <c r="B13989" s="8" t="s">
        <v>27</v>
      </c>
      <c r="C13989" s="9">
        <v>44321</v>
      </c>
      <c r="D13989" s="9" t="s">
        <v>81</v>
      </c>
      <c r="E13989" s="7" t="s">
        <v>31</v>
      </c>
      <c r="F13989"/>
      <c r="G13989">
        <v>5</v>
      </c>
      <c r="H13989">
        <v>2</v>
      </c>
    </row>
    <row r="13990" spans="1:8" x14ac:dyDescent="0.35">
      <c r="A13990" s="7" t="s">
        <v>16</v>
      </c>
      <c r="B13990" s="8" t="s">
        <v>27</v>
      </c>
      <c r="C13990" s="9">
        <v>44321</v>
      </c>
      <c r="D13990" s="9" t="s">
        <v>81</v>
      </c>
      <c r="E13990" s="7" t="s">
        <v>31</v>
      </c>
      <c r="F13990"/>
      <c r="G13990">
        <v>3</v>
      </c>
      <c r="H13990">
        <v>2</v>
      </c>
    </row>
    <row r="13991" spans="1:8" x14ac:dyDescent="0.35">
      <c r="A13991" s="7" t="s">
        <v>16</v>
      </c>
      <c r="B13991" s="8" t="s">
        <v>27</v>
      </c>
      <c r="C13991" s="9">
        <v>44321</v>
      </c>
      <c r="D13991" s="9" t="s">
        <v>81</v>
      </c>
      <c r="E13991" s="7" t="s">
        <v>31</v>
      </c>
      <c r="F13991"/>
      <c r="G13991">
        <v>3</v>
      </c>
      <c r="H13991">
        <v>2</v>
      </c>
    </row>
    <row r="13992" spans="1:8" x14ac:dyDescent="0.35">
      <c r="A13992" s="7" t="s">
        <v>16</v>
      </c>
      <c r="B13992" s="8" t="s">
        <v>27</v>
      </c>
      <c r="C13992" s="9">
        <v>44321</v>
      </c>
      <c r="D13992" s="9" t="s">
        <v>81</v>
      </c>
      <c r="E13992" s="7" t="s">
        <v>31</v>
      </c>
      <c r="F13992"/>
      <c r="G13992">
        <v>5</v>
      </c>
      <c r="H13992">
        <v>3</v>
      </c>
    </row>
    <row r="13993" spans="1:8" x14ac:dyDescent="0.35">
      <c r="A13993" s="7" t="s">
        <v>16</v>
      </c>
      <c r="B13993" s="8" t="s">
        <v>27</v>
      </c>
      <c r="C13993" s="9">
        <v>44321</v>
      </c>
      <c r="D13993" s="9" t="s">
        <v>81</v>
      </c>
      <c r="E13993" s="7" t="s">
        <v>31</v>
      </c>
      <c r="F13993"/>
      <c r="G13993">
        <v>3</v>
      </c>
      <c r="H13993">
        <v>1</v>
      </c>
    </row>
    <row r="13994" spans="1:8" x14ac:dyDescent="0.35">
      <c r="A13994" s="7" t="s">
        <v>16</v>
      </c>
      <c r="B13994" s="8" t="s">
        <v>27</v>
      </c>
      <c r="C13994" s="9">
        <v>44321</v>
      </c>
      <c r="D13994" s="9" t="s">
        <v>81</v>
      </c>
      <c r="E13994" s="7" t="s">
        <v>31</v>
      </c>
      <c r="F13994"/>
      <c r="G13994">
        <v>4</v>
      </c>
      <c r="H13994">
        <v>2</v>
      </c>
    </row>
    <row r="13995" spans="1:8" x14ac:dyDescent="0.35">
      <c r="A13995" s="7" t="s">
        <v>16</v>
      </c>
      <c r="B13995" s="8" t="s">
        <v>27</v>
      </c>
      <c r="C13995" s="9">
        <v>44321</v>
      </c>
      <c r="D13995" s="9" t="s">
        <v>81</v>
      </c>
      <c r="E13995" s="7" t="s">
        <v>31</v>
      </c>
      <c r="F13995"/>
      <c r="G13995">
        <v>4</v>
      </c>
      <c r="H13995">
        <v>2</v>
      </c>
    </row>
    <row r="13996" spans="1:8" x14ac:dyDescent="0.35">
      <c r="A13996" s="7" t="s">
        <v>16</v>
      </c>
      <c r="B13996" s="8" t="s">
        <v>27</v>
      </c>
      <c r="C13996" s="9">
        <v>44321</v>
      </c>
      <c r="D13996" s="9" t="s">
        <v>81</v>
      </c>
      <c r="E13996" s="7" t="s">
        <v>31</v>
      </c>
      <c r="F13996"/>
      <c r="G13996">
        <v>4</v>
      </c>
      <c r="H13996">
        <v>1</v>
      </c>
    </row>
    <row r="13997" spans="1:8" x14ac:dyDescent="0.35">
      <c r="A13997" s="7" t="s">
        <v>16</v>
      </c>
      <c r="B13997" s="8" t="s">
        <v>27</v>
      </c>
      <c r="C13997" s="9">
        <v>44321</v>
      </c>
      <c r="D13997" s="9" t="s">
        <v>81</v>
      </c>
      <c r="E13997" s="7" t="s">
        <v>31</v>
      </c>
      <c r="F13997"/>
      <c r="G13997">
        <v>3</v>
      </c>
      <c r="H13997">
        <v>3</v>
      </c>
    </row>
    <row r="13998" spans="1:8" x14ac:dyDescent="0.35">
      <c r="A13998" s="7" t="s">
        <v>16</v>
      </c>
      <c r="B13998" s="8" t="s">
        <v>27</v>
      </c>
      <c r="C13998" s="9">
        <v>44321</v>
      </c>
      <c r="D13998" s="9" t="s">
        <v>81</v>
      </c>
      <c r="E13998" s="7" t="s">
        <v>31</v>
      </c>
      <c r="F13998"/>
      <c r="G13998">
        <v>3</v>
      </c>
      <c r="H13998">
        <v>3</v>
      </c>
    </row>
    <row r="13999" spans="1:8" x14ac:dyDescent="0.35">
      <c r="A13999" s="7" t="s">
        <v>16</v>
      </c>
      <c r="B13999" s="8" t="s">
        <v>27</v>
      </c>
      <c r="C13999" s="9">
        <v>44321</v>
      </c>
      <c r="D13999" s="9" t="s">
        <v>81</v>
      </c>
      <c r="E13999" s="7" t="s">
        <v>31</v>
      </c>
      <c r="F13999"/>
      <c r="G13999">
        <v>4</v>
      </c>
      <c r="H13999">
        <v>3</v>
      </c>
    </row>
    <row r="14000" spans="1:8" x14ac:dyDescent="0.35">
      <c r="A14000" s="7" t="s">
        <v>16</v>
      </c>
      <c r="B14000" s="8" t="s">
        <v>27</v>
      </c>
      <c r="C14000" s="9">
        <v>44321</v>
      </c>
      <c r="D14000" s="9" t="s">
        <v>81</v>
      </c>
      <c r="E14000" s="7" t="s">
        <v>31</v>
      </c>
      <c r="F14000"/>
      <c r="G14000">
        <v>5</v>
      </c>
      <c r="H14000">
        <v>2</v>
      </c>
    </row>
    <row r="14001" spans="1:8" x14ac:dyDescent="0.35">
      <c r="A14001" s="7" t="s">
        <v>16</v>
      </c>
      <c r="B14001" s="8" t="s">
        <v>27</v>
      </c>
      <c r="C14001" s="9">
        <v>44321</v>
      </c>
      <c r="D14001" s="9" t="s">
        <v>81</v>
      </c>
      <c r="E14001" s="7" t="s">
        <v>31</v>
      </c>
      <c r="F14001"/>
      <c r="G14001">
        <v>5</v>
      </c>
      <c r="H14001">
        <v>3</v>
      </c>
    </row>
    <row r="14002" spans="1:8" x14ac:dyDescent="0.35">
      <c r="A14002" s="7" t="s">
        <v>16</v>
      </c>
      <c r="B14002" s="8" t="s">
        <v>27</v>
      </c>
      <c r="C14002" s="9">
        <v>44321</v>
      </c>
      <c r="D14002" s="9" t="s">
        <v>81</v>
      </c>
      <c r="E14002" s="7" t="s">
        <v>31</v>
      </c>
      <c r="F14002"/>
      <c r="G14002">
        <v>4</v>
      </c>
      <c r="H14002">
        <v>3</v>
      </c>
    </row>
    <row r="14003" spans="1:8" x14ac:dyDescent="0.35">
      <c r="A14003" s="7" t="s">
        <v>16</v>
      </c>
      <c r="B14003" s="8" t="s">
        <v>27</v>
      </c>
      <c r="C14003" s="9">
        <v>44321</v>
      </c>
      <c r="D14003" s="9" t="s">
        <v>81</v>
      </c>
      <c r="E14003" s="7" t="s">
        <v>31</v>
      </c>
      <c r="F14003"/>
      <c r="G14003">
        <v>4</v>
      </c>
      <c r="H14003">
        <v>4</v>
      </c>
    </row>
    <row r="14004" spans="1:8" x14ac:dyDescent="0.35">
      <c r="A14004" s="7" t="s">
        <v>16</v>
      </c>
      <c r="B14004" s="8" t="s">
        <v>27</v>
      </c>
      <c r="C14004" s="9">
        <v>44321</v>
      </c>
      <c r="D14004" s="9" t="s">
        <v>81</v>
      </c>
      <c r="E14004" s="7" t="s">
        <v>31</v>
      </c>
      <c r="F14004"/>
      <c r="G14004">
        <v>4</v>
      </c>
      <c r="H14004">
        <v>2</v>
      </c>
    </row>
    <row r="14005" spans="1:8" x14ac:dyDescent="0.35">
      <c r="A14005" s="7" t="s">
        <v>16</v>
      </c>
      <c r="B14005" s="8" t="s">
        <v>27</v>
      </c>
      <c r="C14005" s="9">
        <v>44321</v>
      </c>
      <c r="D14005" s="9" t="s">
        <v>81</v>
      </c>
      <c r="E14005" s="7" t="s">
        <v>45</v>
      </c>
      <c r="F14005"/>
      <c r="G14005">
        <v>5</v>
      </c>
      <c r="H14005">
        <v>2</v>
      </c>
    </row>
    <row r="14006" spans="1:8" x14ac:dyDescent="0.35">
      <c r="A14006" s="7" t="s">
        <v>16</v>
      </c>
      <c r="B14006" s="8" t="s">
        <v>27</v>
      </c>
      <c r="C14006" s="9">
        <v>44321</v>
      </c>
      <c r="D14006" s="9" t="s">
        <v>81</v>
      </c>
      <c r="E14006" s="7" t="s">
        <v>45</v>
      </c>
      <c r="F14006"/>
      <c r="G14006">
        <v>4</v>
      </c>
      <c r="H14006">
        <v>2</v>
      </c>
    </row>
    <row r="14007" spans="1:8" x14ac:dyDescent="0.35">
      <c r="A14007" s="7" t="s">
        <v>16</v>
      </c>
      <c r="B14007" s="8" t="s">
        <v>27</v>
      </c>
      <c r="C14007" s="9">
        <v>44321</v>
      </c>
      <c r="D14007" s="9" t="s">
        <v>81</v>
      </c>
      <c r="E14007" s="7" t="s">
        <v>45</v>
      </c>
      <c r="F14007"/>
      <c r="G14007">
        <v>4</v>
      </c>
      <c r="H14007">
        <v>3</v>
      </c>
    </row>
    <row r="14008" spans="1:8" x14ac:dyDescent="0.35">
      <c r="A14008" s="7" t="s">
        <v>16</v>
      </c>
      <c r="B14008" s="8" t="s">
        <v>27</v>
      </c>
      <c r="C14008" s="9">
        <v>44321</v>
      </c>
      <c r="D14008" s="9" t="s">
        <v>81</v>
      </c>
      <c r="E14008" s="7" t="s">
        <v>45</v>
      </c>
      <c r="F14008"/>
      <c r="G14008">
        <v>6</v>
      </c>
      <c r="H14008">
        <v>2</v>
      </c>
    </row>
    <row r="14009" spans="1:8" x14ac:dyDescent="0.35">
      <c r="A14009" s="7" t="s">
        <v>16</v>
      </c>
      <c r="B14009" s="8" t="s">
        <v>27</v>
      </c>
      <c r="C14009" s="9">
        <v>44321</v>
      </c>
      <c r="D14009" s="9" t="s">
        <v>81</v>
      </c>
      <c r="E14009" s="7" t="s">
        <v>45</v>
      </c>
      <c r="F14009"/>
      <c r="G14009">
        <v>4</v>
      </c>
      <c r="H14009">
        <v>1</v>
      </c>
    </row>
    <row r="14010" spans="1:8" x14ac:dyDescent="0.35">
      <c r="A14010" s="7" t="s">
        <v>16</v>
      </c>
      <c r="B14010" s="8" t="s">
        <v>27</v>
      </c>
      <c r="C14010" s="9">
        <v>44321</v>
      </c>
      <c r="D14010" s="9" t="s">
        <v>81</v>
      </c>
      <c r="E14010" s="7" t="s">
        <v>45</v>
      </c>
      <c r="F14010"/>
      <c r="G14010">
        <v>3</v>
      </c>
      <c r="H14010"/>
    </row>
    <row r="14011" spans="1:8" x14ac:dyDescent="0.35">
      <c r="A14011" s="7" t="s">
        <v>16</v>
      </c>
      <c r="B14011" s="8" t="s">
        <v>27</v>
      </c>
      <c r="C14011" s="9">
        <v>44321</v>
      </c>
      <c r="D14011" s="9" t="s">
        <v>81</v>
      </c>
      <c r="E14011" s="7" t="s">
        <v>45</v>
      </c>
      <c r="F14011"/>
      <c r="G14011">
        <v>4</v>
      </c>
      <c r="H14011">
        <v>3</v>
      </c>
    </row>
    <row r="14012" spans="1:8" x14ac:dyDescent="0.35">
      <c r="A14012" s="7" t="s">
        <v>16</v>
      </c>
      <c r="B14012" s="8" t="s">
        <v>27</v>
      </c>
      <c r="C14012" s="9">
        <v>44321</v>
      </c>
      <c r="D14012" s="9" t="s">
        <v>81</v>
      </c>
      <c r="E14012" s="7" t="s">
        <v>45</v>
      </c>
      <c r="F14012"/>
      <c r="G14012">
        <v>2</v>
      </c>
      <c r="H14012">
        <v>2</v>
      </c>
    </row>
    <row r="14013" spans="1:8" x14ac:dyDescent="0.35">
      <c r="A14013" s="7" t="s">
        <v>16</v>
      </c>
      <c r="B14013" s="8" t="s">
        <v>27</v>
      </c>
      <c r="C14013" s="9">
        <v>44321</v>
      </c>
      <c r="D14013" s="9" t="s">
        <v>81</v>
      </c>
      <c r="E14013" s="7" t="s">
        <v>45</v>
      </c>
      <c r="F14013"/>
      <c r="G14013">
        <v>4</v>
      </c>
      <c r="H14013">
        <v>3</v>
      </c>
    </row>
    <row r="14014" spans="1:8" x14ac:dyDescent="0.35">
      <c r="A14014" s="7" t="s">
        <v>16</v>
      </c>
      <c r="B14014" s="8" t="s">
        <v>27</v>
      </c>
      <c r="C14014" s="9">
        <v>44321</v>
      </c>
      <c r="D14014" s="9" t="s">
        <v>81</v>
      </c>
      <c r="E14014" s="7" t="s">
        <v>45</v>
      </c>
      <c r="F14014"/>
      <c r="G14014">
        <v>4</v>
      </c>
      <c r="H14014">
        <v>3</v>
      </c>
    </row>
    <row r="14015" spans="1:8" x14ac:dyDescent="0.35">
      <c r="A14015" s="7" t="s">
        <v>16</v>
      </c>
      <c r="B14015" s="8" t="s">
        <v>27</v>
      </c>
      <c r="C14015" s="9">
        <v>44321</v>
      </c>
      <c r="D14015" s="9" t="s">
        <v>81</v>
      </c>
      <c r="E14015" s="7" t="s">
        <v>45</v>
      </c>
      <c r="F14015"/>
      <c r="G14015">
        <v>5</v>
      </c>
      <c r="H14015">
        <v>3</v>
      </c>
    </row>
    <row r="14016" spans="1:8" x14ac:dyDescent="0.35">
      <c r="A14016" s="7" t="s">
        <v>16</v>
      </c>
      <c r="B14016" s="8" t="s">
        <v>27</v>
      </c>
      <c r="C14016" s="9">
        <v>44321</v>
      </c>
      <c r="D14016" s="9" t="s">
        <v>81</v>
      </c>
      <c r="E14016" s="7" t="s">
        <v>45</v>
      </c>
      <c r="F14016"/>
      <c r="G14016">
        <v>6</v>
      </c>
      <c r="H14016">
        <v>2</v>
      </c>
    </row>
    <row r="14017" spans="1:11" x14ac:dyDescent="0.35">
      <c r="A14017" s="7" t="s">
        <v>16</v>
      </c>
      <c r="B14017" s="8" t="s">
        <v>27</v>
      </c>
      <c r="C14017" s="9">
        <v>44321</v>
      </c>
      <c r="D14017" s="9" t="s">
        <v>81</v>
      </c>
      <c r="E14017" s="7" t="s">
        <v>45</v>
      </c>
      <c r="F14017"/>
      <c r="G14017">
        <v>2</v>
      </c>
      <c r="H14017">
        <v>2</v>
      </c>
    </row>
    <row r="14018" spans="1:11" x14ac:dyDescent="0.35">
      <c r="A14018" s="7" t="s">
        <v>16</v>
      </c>
      <c r="B14018" s="8" t="s">
        <v>27</v>
      </c>
      <c r="C14018" s="9">
        <v>44321</v>
      </c>
      <c r="D14018" s="9" t="s">
        <v>81</v>
      </c>
      <c r="E14018" s="7" t="s">
        <v>45</v>
      </c>
      <c r="F14018"/>
      <c r="G14018">
        <v>4</v>
      </c>
      <c r="H14018"/>
    </row>
    <row r="14019" spans="1:11" x14ac:dyDescent="0.35">
      <c r="A14019" s="7" t="s">
        <v>16</v>
      </c>
      <c r="B14019" s="8" t="s">
        <v>27</v>
      </c>
      <c r="C14019" s="9">
        <v>44321</v>
      </c>
      <c r="D14019" s="9" t="s">
        <v>81</v>
      </c>
      <c r="E14019" s="7" t="s">
        <v>45</v>
      </c>
      <c r="F14019"/>
      <c r="G14019">
        <v>2</v>
      </c>
      <c r="H14019">
        <v>2</v>
      </c>
    </row>
    <row r="14020" spans="1:11" x14ac:dyDescent="0.35">
      <c r="A14020" s="7" t="s">
        <v>16</v>
      </c>
      <c r="B14020" s="8" t="s">
        <v>27</v>
      </c>
      <c r="C14020" s="9">
        <v>44321</v>
      </c>
      <c r="D14020" s="9" t="s">
        <v>81</v>
      </c>
      <c r="E14020" s="7" t="s">
        <v>45</v>
      </c>
      <c r="F14020"/>
      <c r="G14020">
        <v>5</v>
      </c>
      <c r="H14020">
        <v>2</v>
      </c>
    </row>
    <row r="14021" spans="1:11" x14ac:dyDescent="0.35">
      <c r="A14021" s="7" t="s">
        <v>16</v>
      </c>
      <c r="B14021" s="8" t="s">
        <v>27</v>
      </c>
      <c r="C14021" s="9">
        <v>44321</v>
      </c>
      <c r="D14021" s="9" t="s">
        <v>81</v>
      </c>
      <c r="E14021" s="7" t="s">
        <v>45</v>
      </c>
      <c r="F14021"/>
      <c r="G14021">
        <v>2</v>
      </c>
      <c r="H14021">
        <v>2</v>
      </c>
    </row>
    <row r="14022" spans="1:11" x14ac:dyDescent="0.35">
      <c r="A14022" s="7" t="s">
        <v>16</v>
      </c>
      <c r="B14022" s="8" t="s">
        <v>27</v>
      </c>
      <c r="C14022" s="9">
        <v>44321</v>
      </c>
      <c r="D14022" s="9" t="s">
        <v>81</v>
      </c>
      <c r="E14022" s="7" t="s">
        <v>45</v>
      </c>
      <c r="F14022"/>
      <c r="G14022">
        <v>5</v>
      </c>
      <c r="H14022">
        <v>2</v>
      </c>
    </row>
    <row r="14023" spans="1:11" x14ac:dyDescent="0.35">
      <c r="A14023" s="7" t="s">
        <v>16</v>
      </c>
      <c r="B14023" s="8" t="s">
        <v>27</v>
      </c>
      <c r="C14023" s="9">
        <v>44321</v>
      </c>
      <c r="D14023" s="9" t="s">
        <v>81</v>
      </c>
      <c r="E14023" s="7" t="s">
        <v>45</v>
      </c>
      <c r="F14023"/>
      <c r="G14023">
        <v>1</v>
      </c>
      <c r="H14023">
        <v>0</v>
      </c>
    </row>
    <row r="14024" spans="1:11" x14ac:dyDescent="0.35">
      <c r="A14024" s="7" t="s">
        <v>16</v>
      </c>
      <c r="B14024" s="8" t="s">
        <v>27</v>
      </c>
      <c r="C14024" s="9">
        <v>44321</v>
      </c>
      <c r="D14024" s="9" t="s">
        <v>81</v>
      </c>
      <c r="E14024" s="7" t="s">
        <v>45</v>
      </c>
      <c r="F14024"/>
      <c r="G14024">
        <v>3</v>
      </c>
      <c r="H14024">
        <v>2</v>
      </c>
    </row>
    <row r="14025" spans="1:11" x14ac:dyDescent="0.35">
      <c r="A14025" s="7" t="s">
        <v>16</v>
      </c>
      <c r="B14025" s="8" t="s">
        <v>27</v>
      </c>
      <c r="C14025" s="9">
        <v>44321</v>
      </c>
      <c r="D14025" s="9" t="s">
        <v>81</v>
      </c>
      <c r="E14025" s="7" t="s">
        <v>45</v>
      </c>
      <c r="F14025"/>
      <c r="G14025">
        <v>3</v>
      </c>
      <c r="H14025">
        <v>2</v>
      </c>
    </row>
    <row r="14026" spans="1:11" x14ac:dyDescent="0.35">
      <c r="A14026" s="7" t="s">
        <v>16</v>
      </c>
      <c r="B14026" s="8" t="s">
        <v>27</v>
      </c>
      <c r="C14026" s="9">
        <v>44321</v>
      </c>
      <c r="D14026" s="9" t="s">
        <v>81</v>
      </c>
      <c r="E14026" s="7" t="s">
        <v>45</v>
      </c>
      <c r="F14026"/>
      <c r="G14026">
        <v>2</v>
      </c>
      <c r="H14026"/>
    </row>
    <row r="14027" spans="1:11" x14ac:dyDescent="0.35">
      <c r="A14027" s="7" t="s">
        <v>16</v>
      </c>
      <c r="B14027" s="8" t="s">
        <v>27</v>
      </c>
      <c r="C14027" s="9">
        <v>44321</v>
      </c>
      <c r="D14027" s="9" t="s">
        <v>81</v>
      </c>
      <c r="E14027" s="7" t="s">
        <v>45</v>
      </c>
      <c r="F14027"/>
      <c r="G14027">
        <v>3</v>
      </c>
      <c r="H14027">
        <v>3</v>
      </c>
    </row>
    <row r="14028" spans="1:11" x14ac:dyDescent="0.35">
      <c r="A14028" s="7" t="s">
        <v>16</v>
      </c>
      <c r="B14028" s="8" t="s">
        <v>27</v>
      </c>
      <c r="C14028" s="9">
        <v>44321</v>
      </c>
      <c r="D14028" s="9" t="s">
        <v>81</v>
      </c>
      <c r="E14028" s="7" t="s">
        <v>45</v>
      </c>
      <c r="F14028"/>
      <c r="G14028">
        <v>2</v>
      </c>
      <c r="H14028">
        <v>2</v>
      </c>
    </row>
    <row r="14029" spans="1:11" s="5" customFormat="1" x14ac:dyDescent="0.35">
      <c r="A14029" s="7" t="s">
        <v>16</v>
      </c>
      <c r="B14029" s="8" t="s">
        <v>27</v>
      </c>
      <c r="C14029" s="9">
        <v>44321</v>
      </c>
      <c r="D14029" s="9" t="s">
        <v>81</v>
      </c>
      <c r="E14029" s="7" t="s">
        <v>45</v>
      </c>
      <c r="F14029"/>
      <c r="G14029">
        <v>2</v>
      </c>
      <c r="H14029">
        <v>2</v>
      </c>
      <c r="I14029" s="34"/>
      <c r="J14029" s="34"/>
      <c r="K14029"/>
    </row>
    <row r="14030" spans="1:11" x14ac:dyDescent="0.35">
      <c r="A14030" s="7" t="s">
        <v>16</v>
      </c>
      <c r="B14030" s="8" t="s">
        <v>27</v>
      </c>
      <c r="C14030" s="9">
        <v>44321</v>
      </c>
      <c r="D14030" s="9" t="s">
        <v>81</v>
      </c>
      <c r="E14030" s="7" t="s">
        <v>45</v>
      </c>
      <c r="F14030"/>
      <c r="G14030">
        <v>2</v>
      </c>
      <c r="H14030">
        <v>3</v>
      </c>
    </row>
    <row r="14031" spans="1:11" x14ac:dyDescent="0.35">
      <c r="A14031" s="7" t="s">
        <v>16</v>
      </c>
      <c r="B14031" s="8" t="s">
        <v>27</v>
      </c>
      <c r="C14031" s="9">
        <v>44321</v>
      </c>
      <c r="D14031" s="9" t="s">
        <v>81</v>
      </c>
      <c r="E14031" s="7" t="s">
        <v>45</v>
      </c>
      <c r="F14031"/>
      <c r="G14031">
        <v>4</v>
      </c>
      <c r="H14031">
        <v>3</v>
      </c>
    </row>
    <row r="14032" spans="1:11" x14ac:dyDescent="0.35">
      <c r="A14032" s="7" t="s">
        <v>16</v>
      </c>
      <c r="B14032" s="8" t="s">
        <v>27</v>
      </c>
      <c r="C14032" s="9">
        <v>44321</v>
      </c>
      <c r="D14032" s="9" t="s">
        <v>81</v>
      </c>
      <c r="E14032" s="7" t="s">
        <v>45</v>
      </c>
      <c r="F14032"/>
      <c r="G14032">
        <v>3</v>
      </c>
      <c r="H14032">
        <v>1</v>
      </c>
    </row>
    <row r="14033" spans="1:8" x14ac:dyDescent="0.35">
      <c r="A14033" s="7" t="s">
        <v>16</v>
      </c>
      <c r="B14033" s="8" t="s">
        <v>27</v>
      </c>
      <c r="C14033" s="9">
        <v>44321</v>
      </c>
      <c r="D14033" s="9" t="s">
        <v>81</v>
      </c>
      <c r="E14033" s="7" t="s">
        <v>45</v>
      </c>
      <c r="F14033"/>
      <c r="G14033">
        <v>3</v>
      </c>
      <c r="H14033">
        <v>3</v>
      </c>
    </row>
    <row r="14034" spans="1:8" x14ac:dyDescent="0.35">
      <c r="A14034" s="7" t="s">
        <v>16</v>
      </c>
      <c r="B14034" s="8" t="s">
        <v>27</v>
      </c>
      <c r="C14034" s="9">
        <v>44321</v>
      </c>
      <c r="D14034" s="9" t="s">
        <v>81</v>
      </c>
      <c r="E14034" s="7" t="s">
        <v>45</v>
      </c>
      <c r="F14034"/>
      <c r="G14034">
        <v>5</v>
      </c>
      <c r="H14034">
        <v>2</v>
      </c>
    </row>
    <row r="14035" spans="1:8" x14ac:dyDescent="0.35">
      <c r="A14035" s="7" t="s">
        <v>16</v>
      </c>
      <c r="B14035" s="8" t="s">
        <v>27</v>
      </c>
      <c r="C14035" s="9">
        <v>44321</v>
      </c>
      <c r="D14035" s="9" t="s">
        <v>81</v>
      </c>
      <c r="E14035" s="7" t="s">
        <v>45</v>
      </c>
      <c r="F14035"/>
      <c r="G14035">
        <v>5</v>
      </c>
      <c r="H14035">
        <v>3</v>
      </c>
    </row>
    <row r="14036" spans="1:8" x14ac:dyDescent="0.35">
      <c r="A14036" s="7" t="s">
        <v>16</v>
      </c>
      <c r="B14036" s="8" t="s">
        <v>27</v>
      </c>
      <c r="C14036" s="9">
        <v>44321</v>
      </c>
      <c r="D14036" s="9" t="s">
        <v>81</v>
      </c>
      <c r="E14036" s="7" t="s">
        <v>45</v>
      </c>
      <c r="F14036"/>
      <c r="G14036">
        <v>4</v>
      </c>
      <c r="H14036">
        <v>3</v>
      </c>
    </row>
    <row r="14037" spans="1:8" x14ac:dyDescent="0.35">
      <c r="A14037" s="7" t="s">
        <v>16</v>
      </c>
      <c r="B14037" s="8" t="s">
        <v>27</v>
      </c>
      <c r="C14037" s="9">
        <v>44321</v>
      </c>
      <c r="D14037" s="9" t="s">
        <v>81</v>
      </c>
      <c r="E14037" s="7" t="s">
        <v>45</v>
      </c>
      <c r="F14037"/>
      <c r="G14037">
        <v>2</v>
      </c>
      <c r="H14037"/>
    </row>
    <row r="14038" spans="1:8" x14ac:dyDescent="0.35">
      <c r="A14038" s="7" t="s">
        <v>16</v>
      </c>
      <c r="B14038" s="8" t="s">
        <v>27</v>
      </c>
      <c r="C14038" s="9">
        <v>44321</v>
      </c>
      <c r="D14038" s="9" t="s">
        <v>81</v>
      </c>
      <c r="E14038" s="7" t="s">
        <v>45</v>
      </c>
      <c r="F14038"/>
      <c r="G14038">
        <v>4</v>
      </c>
      <c r="H14038"/>
    </row>
    <row r="14039" spans="1:8" x14ac:dyDescent="0.35">
      <c r="A14039" s="7" t="s">
        <v>16</v>
      </c>
      <c r="B14039" s="8" t="s">
        <v>27</v>
      </c>
      <c r="C14039" s="9">
        <v>44321</v>
      </c>
      <c r="D14039" s="9" t="s">
        <v>81</v>
      </c>
      <c r="E14039" s="7" t="s">
        <v>45</v>
      </c>
      <c r="F14039"/>
      <c r="G14039">
        <v>4</v>
      </c>
      <c r="H14039">
        <v>2</v>
      </c>
    </row>
    <row r="14040" spans="1:8" x14ac:dyDescent="0.35">
      <c r="A14040" s="7" t="s">
        <v>16</v>
      </c>
      <c r="B14040" s="8" t="s">
        <v>27</v>
      </c>
      <c r="C14040" s="9">
        <v>44321</v>
      </c>
      <c r="D14040" s="9" t="s">
        <v>81</v>
      </c>
      <c r="E14040" s="7" t="s">
        <v>38</v>
      </c>
      <c r="F14040"/>
      <c r="G14040">
        <v>3</v>
      </c>
      <c r="H14040">
        <v>3</v>
      </c>
    </row>
    <row r="14041" spans="1:8" x14ac:dyDescent="0.35">
      <c r="A14041" s="7" t="s">
        <v>16</v>
      </c>
      <c r="B14041" s="8" t="s">
        <v>27</v>
      </c>
      <c r="C14041" s="9">
        <v>44321</v>
      </c>
      <c r="D14041" s="9" t="s">
        <v>81</v>
      </c>
      <c r="E14041" s="7" t="s">
        <v>38</v>
      </c>
      <c r="F14041"/>
      <c r="G14041">
        <v>1</v>
      </c>
      <c r="H14041">
        <v>2</v>
      </c>
    </row>
    <row r="14042" spans="1:8" x14ac:dyDescent="0.35">
      <c r="A14042" s="7" t="s">
        <v>16</v>
      </c>
      <c r="B14042" s="8" t="s">
        <v>27</v>
      </c>
      <c r="C14042" s="9">
        <v>44321</v>
      </c>
      <c r="D14042" s="9" t="s">
        <v>81</v>
      </c>
      <c r="E14042" s="7" t="s">
        <v>38</v>
      </c>
      <c r="F14042"/>
      <c r="G14042">
        <v>3</v>
      </c>
      <c r="H14042">
        <v>3</v>
      </c>
    </row>
    <row r="14043" spans="1:8" x14ac:dyDescent="0.35">
      <c r="A14043" s="7" t="s">
        <v>16</v>
      </c>
      <c r="B14043" s="8" t="s">
        <v>27</v>
      </c>
      <c r="C14043" s="9">
        <v>44321</v>
      </c>
      <c r="D14043" s="9" t="s">
        <v>81</v>
      </c>
      <c r="E14043" s="7" t="s">
        <v>38</v>
      </c>
      <c r="F14043"/>
      <c r="G14043">
        <v>4</v>
      </c>
      <c r="H14043">
        <v>3</v>
      </c>
    </row>
    <row r="14044" spans="1:8" x14ac:dyDescent="0.35">
      <c r="A14044" s="7" t="s">
        <v>16</v>
      </c>
      <c r="B14044" s="8" t="s">
        <v>27</v>
      </c>
      <c r="C14044" s="9">
        <v>44321</v>
      </c>
      <c r="D14044" s="9" t="s">
        <v>81</v>
      </c>
      <c r="E14044" s="7" t="s">
        <v>38</v>
      </c>
      <c r="F14044"/>
      <c r="G14044">
        <v>5</v>
      </c>
      <c r="H14044">
        <v>2</v>
      </c>
    </row>
    <row r="14045" spans="1:8" x14ac:dyDescent="0.35">
      <c r="A14045" s="7" t="s">
        <v>16</v>
      </c>
      <c r="B14045" s="8" t="s">
        <v>27</v>
      </c>
      <c r="C14045" s="9">
        <v>44321</v>
      </c>
      <c r="D14045" s="9" t="s">
        <v>81</v>
      </c>
      <c r="E14045" s="7" t="s">
        <v>38</v>
      </c>
      <c r="F14045"/>
      <c r="G14045">
        <v>2</v>
      </c>
      <c r="H14045">
        <v>3</v>
      </c>
    </row>
    <row r="14046" spans="1:8" x14ac:dyDescent="0.35">
      <c r="A14046" s="7" t="s">
        <v>16</v>
      </c>
      <c r="B14046" s="8" t="s">
        <v>27</v>
      </c>
      <c r="C14046" s="9">
        <v>44321</v>
      </c>
      <c r="D14046" s="9" t="s">
        <v>81</v>
      </c>
      <c r="E14046" s="7" t="s">
        <v>38</v>
      </c>
      <c r="F14046"/>
      <c r="G14046">
        <v>3</v>
      </c>
      <c r="H14046">
        <v>3</v>
      </c>
    </row>
    <row r="14047" spans="1:8" x14ac:dyDescent="0.35">
      <c r="A14047" s="7" t="s">
        <v>16</v>
      </c>
      <c r="B14047" s="8" t="s">
        <v>27</v>
      </c>
      <c r="C14047" s="9">
        <v>44321</v>
      </c>
      <c r="D14047" s="9" t="s">
        <v>81</v>
      </c>
      <c r="E14047" s="7" t="s">
        <v>38</v>
      </c>
      <c r="F14047"/>
      <c r="G14047">
        <v>3</v>
      </c>
      <c r="H14047">
        <v>3</v>
      </c>
    </row>
    <row r="14048" spans="1:8" x14ac:dyDescent="0.35">
      <c r="A14048" s="7" t="s">
        <v>16</v>
      </c>
      <c r="B14048" s="8" t="s">
        <v>27</v>
      </c>
      <c r="C14048" s="9">
        <v>44321</v>
      </c>
      <c r="D14048" s="9" t="s">
        <v>81</v>
      </c>
      <c r="E14048" s="7" t="s">
        <v>38</v>
      </c>
      <c r="F14048"/>
      <c r="G14048">
        <v>1</v>
      </c>
      <c r="H14048">
        <v>2</v>
      </c>
    </row>
    <row r="14049" spans="1:8" x14ac:dyDescent="0.35">
      <c r="A14049" s="7" t="s">
        <v>16</v>
      </c>
      <c r="B14049" s="8" t="s">
        <v>27</v>
      </c>
      <c r="C14049" s="9">
        <v>44321</v>
      </c>
      <c r="D14049" s="9" t="s">
        <v>81</v>
      </c>
      <c r="E14049" s="7" t="s">
        <v>38</v>
      </c>
      <c r="F14049"/>
      <c r="G14049">
        <v>2</v>
      </c>
      <c r="H14049">
        <v>3</v>
      </c>
    </row>
    <row r="14050" spans="1:8" x14ac:dyDescent="0.35">
      <c r="A14050" s="7" t="s">
        <v>16</v>
      </c>
      <c r="B14050" s="8" t="s">
        <v>27</v>
      </c>
      <c r="C14050" s="9">
        <v>44321</v>
      </c>
      <c r="D14050" s="9" t="s">
        <v>81</v>
      </c>
      <c r="E14050" s="7" t="s">
        <v>38</v>
      </c>
      <c r="F14050"/>
      <c r="G14050">
        <v>2</v>
      </c>
      <c r="H14050">
        <v>3</v>
      </c>
    </row>
    <row r="14051" spans="1:8" x14ac:dyDescent="0.35">
      <c r="A14051" s="7" t="s">
        <v>16</v>
      </c>
      <c r="B14051" s="8" t="s">
        <v>27</v>
      </c>
      <c r="C14051" s="9">
        <v>44321</v>
      </c>
      <c r="D14051" s="9" t="s">
        <v>81</v>
      </c>
      <c r="E14051" s="7" t="s">
        <v>38</v>
      </c>
      <c r="F14051"/>
      <c r="G14051">
        <v>4</v>
      </c>
      <c r="H14051">
        <v>3</v>
      </c>
    </row>
    <row r="14052" spans="1:8" x14ac:dyDescent="0.35">
      <c r="A14052" s="7" t="s">
        <v>16</v>
      </c>
      <c r="B14052" s="8" t="s">
        <v>27</v>
      </c>
      <c r="C14052" s="9">
        <v>44321</v>
      </c>
      <c r="D14052" s="9" t="s">
        <v>81</v>
      </c>
      <c r="E14052" s="7" t="s">
        <v>38</v>
      </c>
      <c r="F14052"/>
      <c r="G14052">
        <v>3</v>
      </c>
      <c r="H14052">
        <v>1</v>
      </c>
    </row>
    <row r="14053" spans="1:8" x14ac:dyDescent="0.35">
      <c r="A14053" s="7" t="s">
        <v>16</v>
      </c>
      <c r="B14053" s="8" t="s">
        <v>27</v>
      </c>
      <c r="C14053" s="9">
        <v>44321</v>
      </c>
      <c r="D14053" s="9" t="s">
        <v>81</v>
      </c>
      <c r="E14053" s="7" t="s">
        <v>38</v>
      </c>
      <c r="F14053"/>
      <c r="G14053">
        <v>4</v>
      </c>
      <c r="H14053">
        <v>2</v>
      </c>
    </row>
    <row r="14054" spans="1:8" x14ac:dyDescent="0.35">
      <c r="A14054" s="7" t="s">
        <v>16</v>
      </c>
      <c r="B14054" s="8" t="s">
        <v>27</v>
      </c>
      <c r="C14054" s="9">
        <v>44321</v>
      </c>
      <c r="D14054" s="9" t="s">
        <v>81</v>
      </c>
      <c r="E14054" s="7" t="s">
        <v>38</v>
      </c>
      <c r="F14054"/>
      <c r="G14054">
        <v>2</v>
      </c>
      <c r="H14054"/>
    </row>
    <row r="14055" spans="1:8" x14ac:dyDescent="0.35">
      <c r="A14055" s="7" t="s">
        <v>16</v>
      </c>
      <c r="B14055" s="8" t="s">
        <v>27</v>
      </c>
      <c r="C14055" s="9">
        <v>44321</v>
      </c>
      <c r="D14055" s="9" t="s">
        <v>81</v>
      </c>
      <c r="E14055" s="7" t="s">
        <v>38</v>
      </c>
      <c r="F14055"/>
      <c r="G14055">
        <v>4</v>
      </c>
      <c r="H14055"/>
    </row>
    <row r="14056" spans="1:8" x14ac:dyDescent="0.35">
      <c r="A14056" s="7" t="s">
        <v>16</v>
      </c>
      <c r="B14056" s="8" t="s">
        <v>27</v>
      </c>
      <c r="C14056" s="9">
        <v>44321</v>
      </c>
      <c r="D14056" s="9" t="s">
        <v>81</v>
      </c>
      <c r="E14056" s="7" t="s">
        <v>38</v>
      </c>
      <c r="F14056"/>
      <c r="G14056">
        <v>3</v>
      </c>
      <c r="H14056"/>
    </row>
    <row r="14057" spans="1:8" x14ac:dyDescent="0.35">
      <c r="A14057" s="7" t="s">
        <v>16</v>
      </c>
      <c r="B14057" s="8" t="s">
        <v>27</v>
      </c>
      <c r="C14057" s="9">
        <v>44321</v>
      </c>
      <c r="D14057" s="9" t="s">
        <v>81</v>
      </c>
      <c r="E14057" s="7" t="s">
        <v>38</v>
      </c>
      <c r="F14057"/>
      <c r="G14057">
        <v>3</v>
      </c>
      <c r="H14057">
        <v>1</v>
      </c>
    </row>
    <row r="14058" spans="1:8" x14ac:dyDescent="0.35">
      <c r="A14058" s="7" t="s">
        <v>16</v>
      </c>
      <c r="B14058" s="8" t="s">
        <v>27</v>
      </c>
      <c r="C14058" s="9">
        <v>44321</v>
      </c>
      <c r="D14058" s="9" t="s">
        <v>81</v>
      </c>
      <c r="E14058" s="7" t="s">
        <v>38</v>
      </c>
      <c r="F14058"/>
      <c r="G14058">
        <v>3</v>
      </c>
      <c r="H14058">
        <v>2</v>
      </c>
    </row>
    <row r="14059" spans="1:8" x14ac:dyDescent="0.35">
      <c r="A14059" s="7" t="s">
        <v>16</v>
      </c>
      <c r="B14059" s="8" t="s">
        <v>27</v>
      </c>
      <c r="C14059" s="9">
        <v>44321</v>
      </c>
      <c r="D14059" s="9" t="s">
        <v>81</v>
      </c>
      <c r="E14059" s="7" t="s">
        <v>38</v>
      </c>
      <c r="F14059"/>
      <c r="G14059">
        <v>3</v>
      </c>
      <c r="H14059">
        <v>1</v>
      </c>
    </row>
    <row r="14060" spans="1:8" x14ac:dyDescent="0.35">
      <c r="A14060" s="7" t="s">
        <v>16</v>
      </c>
      <c r="B14060" s="8" t="s">
        <v>27</v>
      </c>
      <c r="C14060" s="9">
        <v>44321</v>
      </c>
      <c r="D14060" s="9" t="s">
        <v>81</v>
      </c>
      <c r="E14060" s="7" t="s">
        <v>38</v>
      </c>
      <c r="F14060"/>
      <c r="G14060">
        <v>3</v>
      </c>
      <c r="H14060"/>
    </row>
    <row r="14061" spans="1:8" x14ac:dyDescent="0.35">
      <c r="A14061" s="7" t="s">
        <v>16</v>
      </c>
      <c r="B14061" s="8" t="s">
        <v>27</v>
      </c>
      <c r="C14061" s="9">
        <v>44321</v>
      </c>
      <c r="D14061" s="9" t="s">
        <v>81</v>
      </c>
      <c r="E14061" s="7" t="s">
        <v>38</v>
      </c>
      <c r="F14061"/>
      <c r="G14061">
        <v>3</v>
      </c>
      <c r="H14061">
        <v>1</v>
      </c>
    </row>
    <row r="14062" spans="1:8" x14ac:dyDescent="0.35">
      <c r="A14062" s="7" t="s">
        <v>16</v>
      </c>
      <c r="B14062" s="8" t="s">
        <v>27</v>
      </c>
      <c r="C14062" s="9">
        <v>44321</v>
      </c>
      <c r="D14062" s="9" t="s">
        <v>81</v>
      </c>
      <c r="E14062" s="7" t="s">
        <v>38</v>
      </c>
      <c r="F14062"/>
      <c r="G14062">
        <v>2</v>
      </c>
      <c r="H14062">
        <v>2</v>
      </c>
    </row>
    <row r="14063" spans="1:8" x14ac:dyDescent="0.35">
      <c r="A14063" s="7" t="s">
        <v>16</v>
      </c>
      <c r="B14063" s="8" t="s">
        <v>46</v>
      </c>
      <c r="C14063" s="9">
        <v>44321</v>
      </c>
      <c r="D14063" s="9" t="s">
        <v>81</v>
      </c>
      <c r="E14063" s="7" t="s">
        <v>31</v>
      </c>
      <c r="F14063"/>
      <c r="G14063">
        <v>0.5</v>
      </c>
      <c r="H14063"/>
    </row>
    <row r="14064" spans="1:8" x14ac:dyDescent="0.35">
      <c r="A14064" s="7" t="s">
        <v>16</v>
      </c>
      <c r="B14064" s="8" t="s">
        <v>46</v>
      </c>
      <c r="C14064" s="9">
        <v>44321</v>
      </c>
      <c r="D14064" s="9" t="s">
        <v>81</v>
      </c>
      <c r="E14064" s="7" t="s">
        <v>31</v>
      </c>
      <c r="F14064"/>
      <c r="G14064">
        <v>0.5</v>
      </c>
      <c r="H14064"/>
    </row>
    <row r="14065" spans="1:8" x14ac:dyDescent="0.35">
      <c r="A14065" s="7" t="s">
        <v>16</v>
      </c>
      <c r="B14065" s="8" t="s">
        <v>46</v>
      </c>
      <c r="C14065" s="9">
        <v>44321</v>
      </c>
      <c r="D14065" s="9" t="s">
        <v>81</v>
      </c>
      <c r="E14065" s="7" t="s">
        <v>45</v>
      </c>
      <c r="F14065"/>
      <c r="G14065">
        <v>0.3</v>
      </c>
      <c r="H14065"/>
    </row>
    <row r="14066" spans="1:8" x14ac:dyDescent="0.35">
      <c r="A14066" s="7" t="s">
        <v>16</v>
      </c>
      <c r="B14066" s="8" t="s">
        <v>46</v>
      </c>
      <c r="C14066" s="9">
        <v>44321</v>
      </c>
      <c r="D14066" s="9" t="s">
        <v>81</v>
      </c>
      <c r="E14066" s="7" t="s">
        <v>45</v>
      </c>
      <c r="F14066"/>
      <c r="G14066">
        <v>0.3</v>
      </c>
      <c r="H14066"/>
    </row>
    <row r="14067" spans="1:8" x14ac:dyDescent="0.35">
      <c r="A14067" s="7" t="s">
        <v>16</v>
      </c>
      <c r="B14067" s="8" t="s">
        <v>46</v>
      </c>
      <c r="C14067" s="9">
        <v>44321</v>
      </c>
      <c r="D14067" s="9" t="s">
        <v>81</v>
      </c>
      <c r="E14067" s="7" t="s">
        <v>45</v>
      </c>
      <c r="F14067"/>
      <c r="G14067">
        <v>0.3</v>
      </c>
      <c r="H14067"/>
    </row>
    <row r="14068" spans="1:8" x14ac:dyDescent="0.35">
      <c r="A14068" s="7" t="s">
        <v>16</v>
      </c>
      <c r="B14068" s="8" t="s">
        <v>46</v>
      </c>
      <c r="C14068" s="9">
        <v>44321</v>
      </c>
      <c r="D14068" s="9" t="s">
        <v>81</v>
      </c>
      <c r="E14068" s="7" t="s">
        <v>45</v>
      </c>
      <c r="F14068"/>
      <c r="G14068">
        <v>0.1</v>
      </c>
      <c r="H14068"/>
    </row>
    <row r="14069" spans="1:8" x14ac:dyDescent="0.35">
      <c r="A14069" s="7" t="s">
        <v>16</v>
      </c>
      <c r="B14069" s="8" t="s">
        <v>46</v>
      </c>
      <c r="C14069" s="9">
        <v>44321</v>
      </c>
      <c r="D14069" s="9" t="s">
        <v>81</v>
      </c>
      <c r="E14069" s="7" t="s">
        <v>45</v>
      </c>
      <c r="F14069"/>
      <c r="G14069">
        <v>0.5</v>
      </c>
      <c r="H14069"/>
    </row>
    <row r="14070" spans="1:8" x14ac:dyDescent="0.35">
      <c r="A14070" s="7" t="s">
        <v>16</v>
      </c>
      <c r="B14070" s="8" t="s">
        <v>46</v>
      </c>
      <c r="C14070" s="9">
        <v>44321</v>
      </c>
      <c r="D14070" s="9" t="s">
        <v>81</v>
      </c>
      <c r="E14070" s="7" t="s">
        <v>45</v>
      </c>
      <c r="F14070"/>
      <c r="G14070">
        <v>0.5</v>
      </c>
      <c r="H14070"/>
    </row>
    <row r="14071" spans="1:8" x14ac:dyDescent="0.35">
      <c r="A14071" s="7" t="s">
        <v>16</v>
      </c>
      <c r="B14071" s="8" t="s">
        <v>46</v>
      </c>
      <c r="C14071" s="9">
        <v>44321</v>
      </c>
      <c r="D14071" s="9" t="s">
        <v>81</v>
      </c>
      <c r="E14071" s="7" t="s">
        <v>45</v>
      </c>
      <c r="F14071"/>
      <c r="G14071">
        <v>0.5</v>
      </c>
      <c r="H14071"/>
    </row>
    <row r="14072" spans="1:8" x14ac:dyDescent="0.35">
      <c r="A14072" s="7" t="s">
        <v>16</v>
      </c>
      <c r="B14072" s="8" t="s">
        <v>46</v>
      </c>
      <c r="C14072" s="9">
        <v>44321</v>
      </c>
      <c r="D14072" s="9" t="s">
        <v>81</v>
      </c>
      <c r="E14072" s="7" t="s">
        <v>38</v>
      </c>
      <c r="F14072"/>
      <c r="G14072">
        <v>0.5</v>
      </c>
      <c r="H14072"/>
    </row>
    <row r="14073" spans="1:8" x14ac:dyDescent="0.35">
      <c r="A14073" s="7" t="s">
        <v>16</v>
      </c>
      <c r="B14073" s="8" t="s">
        <v>46</v>
      </c>
      <c r="C14073" s="9">
        <v>44321</v>
      </c>
      <c r="D14073" s="9" t="s">
        <v>81</v>
      </c>
      <c r="E14073" s="7" t="s">
        <v>38</v>
      </c>
      <c r="F14073"/>
      <c r="G14073">
        <v>0.5</v>
      </c>
      <c r="H14073"/>
    </row>
    <row r="14074" spans="1:8" x14ac:dyDescent="0.35">
      <c r="A14074" s="7" t="s">
        <v>16</v>
      </c>
      <c r="B14074" s="8" t="s">
        <v>5</v>
      </c>
      <c r="C14074" s="9">
        <v>44348</v>
      </c>
      <c r="D14074" s="9" t="s">
        <v>80</v>
      </c>
      <c r="E14074" s="7" t="s">
        <v>24</v>
      </c>
      <c r="F14074"/>
      <c r="G14074">
        <v>10</v>
      </c>
      <c r="H14074">
        <v>3</v>
      </c>
    </row>
    <row r="14075" spans="1:8" x14ac:dyDescent="0.35">
      <c r="A14075" s="7" t="s">
        <v>16</v>
      </c>
      <c r="B14075" s="8" t="s">
        <v>5</v>
      </c>
      <c r="C14075" s="9">
        <v>44348</v>
      </c>
      <c r="D14075" s="9" t="s">
        <v>80</v>
      </c>
      <c r="E14075" s="7" t="s">
        <v>24</v>
      </c>
      <c r="F14075"/>
      <c r="G14075">
        <v>8</v>
      </c>
      <c r="H14075">
        <v>3</v>
      </c>
    </row>
    <row r="14076" spans="1:8" x14ac:dyDescent="0.35">
      <c r="A14076" s="7" t="s">
        <v>16</v>
      </c>
      <c r="B14076" s="8" t="s">
        <v>5</v>
      </c>
      <c r="C14076" s="9">
        <v>44348</v>
      </c>
      <c r="D14076" s="9" t="s">
        <v>80</v>
      </c>
      <c r="E14076" s="7" t="s">
        <v>24</v>
      </c>
      <c r="F14076"/>
      <c r="G14076">
        <v>5</v>
      </c>
      <c r="H14076">
        <v>2</v>
      </c>
    </row>
    <row r="14077" spans="1:8" x14ac:dyDescent="0.35">
      <c r="A14077" s="7" t="s">
        <v>16</v>
      </c>
      <c r="B14077" s="8" t="s">
        <v>5</v>
      </c>
      <c r="C14077" s="9">
        <v>44348</v>
      </c>
      <c r="D14077" s="9" t="s">
        <v>80</v>
      </c>
      <c r="E14077" s="7" t="s">
        <v>24</v>
      </c>
      <c r="F14077"/>
      <c r="G14077">
        <v>9</v>
      </c>
      <c r="H14077">
        <v>3</v>
      </c>
    </row>
    <row r="14078" spans="1:8" x14ac:dyDescent="0.35">
      <c r="A14078" s="7" t="s">
        <v>16</v>
      </c>
      <c r="B14078" s="8" t="s">
        <v>5</v>
      </c>
      <c r="C14078" s="9">
        <v>44348</v>
      </c>
      <c r="D14078" s="9" t="s">
        <v>80</v>
      </c>
      <c r="E14078" s="7" t="s">
        <v>24</v>
      </c>
      <c r="F14078"/>
      <c r="G14078">
        <v>10</v>
      </c>
      <c r="H14078">
        <v>2</v>
      </c>
    </row>
    <row r="14079" spans="1:8" x14ac:dyDescent="0.35">
      <c r="A14079" s="7" t="s">
        <v>16</v>
      </c>
      <c r="B14079" s="8" t="s">
        <v>5</v>
      </c>
      <c r="C14079" s="9">
        <v>44348</v>
      </c>
      <c r="D14079" s="9" t="s">
        <v>80</v>
      </c>
      <c r="E14079" s="7" t="s">
        <v>24</v>
      </c>
      <c r="F14079"/>
      <c r="G14079">
        <v>7</v>
      </c>
      <c r="H14079">
        <v>4</v>
      </c>
    </row>
    <row r="14080" spans="1:8" x14ac:dyDescent="0.35">
      <c r="A14080" s="7" t="s">
        <v>16</v>
      </c>
      <c r="B14080" s="8" t="s">
        <v>5</v>
      </c>
      <c r="C14080" s="9">
        <v>44348</v>
      </c>
      <c r="D14080" s="9" t="s">
        <v>80</v>
      </c>
      <c r="E14080" s="7" t="s">
        <v>24</v>
      </c>
      <c r="F14080"/>
      <c r="G14080">
        <v>4</v>
      </c>
      <c r="H14080">
        <v>3</v>
      </c>
    </row>
    <row r="14081" spans="1:8" x14ac:dyDescent="0.35">
      <c r="A14081" s="7" t="s">
        <v>16</v>
      </c>
      <c r="B14081" s="8" t="s">
        <v>5</v>
      </c>
      <c r="C14081" s="9">
        <v>44348</v>
      </c>
      <c r="D14081" s="9" t="s">
        <v>80</v>
      </c>
      <c r="E14081" s="7" t="s">
        <v>24</v>
      </c>
      <c r="F14081"/>
      <c r="G14081">
        <v>6</v>
      </c>
      <c r="H14081">
        <v>1</v>
      </c>
    </row>
    <row r="14082" spans="1:8" x14ac:dyDescent="0.35">
      <c r="A14082" s="7" t="s">
        <v>16</v>
      </c>
      <c r="B14082" s="8" t="s">
        <v>5</v>
      </c>
      <c r="C14082" s="9">
        <v>44348</v>
      </c>
      <c r="D14082" s="9" t="s">
        <v>80</v>
      </c>
      <c r="E14082" s="7" t="s">
        <v>24</v>
      </c>
      <c r="F14082"/>
      <c r="G14082">
        <v>8</v>
      </c>
      <c r="H14082">
        <v>2</v>
      </c>
    </row>
    <row r="14083" spans="1:8" x14ac:dyDescent="0.35">
      <c r="A14083" s="7" t="s">
        <v>16</v>
      </c>
      <c r="B14083" s="8" t="s">
        <v>5</v>
      </c>
      <c r="C14083" s="9">
        <v>44348</v>
      </c>
      <c r="D14083" s="9" t="s">
        <v>80</v>
      </c>
      <c r="E14083" s="7" t="s">
        <v>24</v>
      </c>
      <c r="F14083"/>
      <c r="G14083">
        <v>6</v>
      </c>
      <c r="H14083">
        <v>3</v>
      </c>
    </row>
    <row r="14084" spans="1:8" x14ac:dyDescent="0.35">
      <c r="A14084" s="7" t="s">
        <v>16</v>
      </c>
      <c r="B14084" s="8" t="s">
        <v>5</v>
      </c>
      <c r="C14084" s="9">
        <v>44348</v>
      </c>
      <c r="D14084" s="9" t="s">
        <v>80</v>
      </c>
      <c r="E14084" s="7" t="s">
        <v>24</v>
      </c>
      <c r="F14084"/>
      <c r="G14084">
        <v>4</v>
      </c>
      <c r="H14084">
        <v>2</v>
      </c>
    </row>
    <row r="14085" spans="1:8" x14ac:dyDescent="0.35">
      <c r="A14085" s="7" t="s">
        <v>16</v>
      </c>
      <c r="B14085" s="8" t="s">
        <v>5</v>
      </c>
      <c r="C14085" s="9">
        <v>44348</v>
      </c>
      <c r="D14085" s="9" t="s">
        <v>80</v>
      </c>
      <c r="E14085" s="7" t="s">
        <v>24</v>
      </c>
      <c r="F14085"/>
      <c r="G14085">
        <v>6</v>
      </c>
      <c r="H14085">
        <v>3</v>
      </c>
    </row>
    <row r="14086" spans="1:8" x14ac:dyDescent="0.35">
      <c r="A14086" s="7" t="s">
        <v>16</v>
      </c>
      <c r="B14086" s="8" t="s">
        <v>5</v>
      </c>
      <c r="C14086" s="9">
        <v>44348</v>
      </c>
      <c r="D14086" s="9" t="s">
        <v>80</v>
      </c>
      <c r="E14086" s="7" t="s">
        <v>24</v>
      </c>
      <c r="F14086"/>
      <c r="G14086">
        <v>6</v>
      </c>
      <c r="H14086">
        <v>3</v>
      </c>
    </row>
    <row r="14087" spans="1:8" x14ac:dyDescent="0.35">
      <c r="A14087" s="7" t="s">
        <v>16</v>
      </c>
      <c r="B14087" s="8" t="s">
        <v>5</v>
      </c>
      <c r="C14087" s="9">
        <v>44348</v>
      </c>
      <c r="D14087" s="9" t="s">
        <v>80</v>
      </c>
      <c r="E14087" s="7" t="s">
        <v>24</v>
      </c>
      <c r="F14087"/>
      <c r="G14087">
        <v>6</v>
      </c>
      <c r="H14087">
        <v>3</v>
      </c>
    </row>
    <row r="14088" spans="1:8" x14ac:dyDescent="0.35">
      <c r="A14088" s="7" t="s">
        <v>16</v>
      </c>
      <c r="B14088" s="8" t="s">
        <v>5</v>
      </c>
      <c r="C14088" s="9">
        <v>44348</v>
      </c>
      <c r="D14088" s="9" t="s">
        <v>80</v>
      </c>
      <c r="E14088" s="7" t="s">
        <v>24</v>
      </c>
      <c r="F14088"/>
      <c r="G14088">
        <v>9</v>
      </c>
      <c r="H14088">
        <v>1</v>
      </c>
    </row>
    <row r="14089" spans="1:8" x14ac:dyDescent="0.35">
      <c r="A14089" s="7" t="s">
        <v>16</v>
      </c>
      <c r="B14089" s="8" t="s">
        <v>5</v>
      </c>
      <c r="C14089" s="9">
        <v>44348</v>
      </c>
      <c r="D14089" s="9" t="s">
        <v>80</v>
      </c>
      <c r="E14089" s="7" t="s">
        <v>24</v>
      </c>
      <c r="F14089"/>
      <c r="G14089">
        <v>6</v>
      </c>
      <c r="H14089">
        <v>3</v>
      </c>
    </row>
    <row r="14090" spans="1:8" x14ac:dyDescent="0.35">
      <c r="A14090" s="7" t="s">
        <v>16</v>
      </c>
      <c r="B14090" s="8" t="s">
        <v>5</v>
      </c>
      <c r="C14090" s="9">
        <v>44348</v>
      </c>
      <c r="D14090" s="9" t="s">
        <v>80</v>
      </c>
      <c r="E14090" s="7" t="s">
        <v>24</v>
      </c>
      <c r="F14090"/>
      <c r="G14090">
        <v>7</v>
      </c>
      <c r="H14090">
        <v>3</v>
      </c>
    </row>
    <row r="14091" spans="1:8" x14ac:dyDescent="0.35">
      <c r="A14091" s="7" t="s">
        <v>16</v>
      </c>
      <c r="B14091" s="8" t="s">
        <v>5</v>
      </c>
      <c r="C14091" s="9">
        <v>44348</v>
      </c>
      <c r="D14091" s="9" t="s">
        <v>80</v>
      </c>
      <c r="E14091" s="7" t="s">
        <v>24</v>
      </c>
      <c r="F14091"/>
      <c r="G14091">
        <v>6</v>
      </c>
      <c r="H14091">
        <v>3</v>
      </c>
    </row>
    <row r="14092" spans="1:8" x14ac:dyDescent="0.35">
      <c r="A14092" s="7" t="s">
        <v>16</v>
      </c>
      <c r="B14092" s="8" t="s">
        <v>5</v>
      </c>
      <c r="C14092" s="9">
        <v>44348</v>
      </c>
      <c r="D14092" s="9" t="s">
        <v>80</v>
      </c>
      <c r="E14092" s="7" t="s">
        <v>24</v>
      </c>
      <c r="F14092"/>
      <c r="G14092">
        <v>4</v>
      </c>
      <c r="H14092">
        <v>4</v>
      </c>
    </row>
    <row r="14093" spans="1:8" x14ac:dyDescent="0.35">
      <c r="A14093" s="7" t="s">
        <v>16</v>
      </c>
      <c r="B14093" s="8" t="s">
        <v>5</v>
      </c>
      <c r="C14093" s="9">
        <v>44348</v>
      </c>
      <c r="D14093" s="9" t="s">
        <v>80</v>
      </c>
      <c r="E14093" s="7" t="s">
        <v>24</v>
      </c>
      <c r="F14093"/>
      <c r="G14093">
        <v>7</v>
      </c>
      <c r="H14093">
        <v>2</v>
      </c>
    </row>
    <row r="14094" spans="1:8" x14ac:dyDescent="0.35">
      <c r="A14094" s="7" t="s">
        <v>16</v>
      </c>
      <c r="B14094" s="8" t="s">
        <v>5</v>
      </c>
      <c r="C14094" s="9">
        <v>44348</v>
      </c>
      <c r="D14094" s="9" t="s">
        <v>80</v>
      </c>
      <c r="E14094" s="7" t="s">
        <v>24</v>
      </c>
      <c r="F14094"/>
      <c r="G14094">
        <v>7</v>
      </c>
      <c r="H14094">
        <v>2</v>
      </c>
    </row>
    <row r="14095" spans="1:8" x14ac:dyDescent="0.35">
      <c r="A14095" s="7" t="s">
        <v>16</v>
      </c>
      <c r="B14095" s="8" t="s">
        <v>5</v>
      </c>
      <c r="C14095" s="9">
        <v>44348</v>
      </c>
      <c r="D14095" s="9" t="s">
        <v>80</v>
      </c>
      <c r="E14095" s="7" t="s">
        <v>24</v>
      </c>
      <c r="F14095"/>
      <c r="G14095">
        <v>5</v>
      </c>
      <c r="H14095">
        <v>3</v>
      </c>
    </row>
    <row r="14096" spans="1:8" x14ac:dyDescent="0.35">
      <c r="A14096" s="7" t="s">
        <v>16</v>
      </c>
      <c r="B14096" s="8" t="s">
        <v>5</v>
      </c>
      <c r="C14096" s="9">
        <v>44348</v>
      </c>
      <c r="D14096" s="9" t="s">
        <v>80</v>
      </c>
      <c r="E14096" s="7" t="s">
        <v>24</v>
      </c>
      <c r="F14096"/>
      <c r="G14096">
        <v>6</v>
      </c>
      <c r="H14096">
        <v>3</v>
      </c>
    </row>
    <row r="14097" spans="1:8" x14ac:dyDescent="0.35">
      <c r="A14097" s="7" t="s">
        <v>16</v>
      </c>
      <c r="B14097" s="8" t="s">
        <v>5</v>
      </c>
      <c r="C14097" s="9">
        <v>44348</v>
      </c>
      <c r="D14097" s="9" t="s">
        <v>80</v>
      </c>
      <c r="E14097" s="7" t="s">
        <v>24</v>
      </c>
      <c r="F14097"/>
      <c r="G14097">
        <v>7</v>
      </c>
      <c r="H14097">
        <v>2</v>
      </c>
    </row>
    <row r="14098" spans="1:8" x14ac:dyDescent="0.35">
      <c r="A14098" s="7" t="s">
        <v>16</v>
      </c>
      <c r="B14098" s="8" t="s">
        <v>5</v>
      </c>
      <c r="C14098" s="9">
        <v>44348</v>
      </c>
      <c r="D14098" s="9" t="s">
        <v>80</v>
      </c>
      <c r="E14098" s="7" t="s">
        <v>24</v>
      </c>
      <c r="F14098"/>
      <c r="G14098">
        <v>9</v>
      </c>
      <c r="H14098">
        <v>2</v>
      </c>
    </row>
    <row r="14099" spans="1:8" x14ac:dyDescent="0.35">
      <c r="A14099" s="7" t="s">
        <v>16</v>
      </c>
      <c r="B14099" s="8" t="s">
        <v>5</v>
      </c>
      <c r="C14099" s="9">
        <v>44348</v>
      </c>
      <c r="D14099" s="9" t="s">
        <v>80</v>
      </c>
      <c r="E14099" s="7" t="s">
        <v>24</v>
      </c>
      <c r="F14099"/>
      <c r="G14099">
        <v>3</v>
      </c>
      <c r="H14099">
        <v>1</v>
      </c>
    </row>
    <row r="14100" spans="1:8" x14ac:dyDescent="0.35">
      <c r="A14100" s="7" t="s">
        <v>16</v>
      </c>
      <c r="B14100" s="8" t="s">
        <v>5</v>
      </c>
      <c r="C14100" s="9">
        <v>44348</v>
      </c>
      <c r="D14100" s="9" t="s">
        <v>80</v>
      </c>
      <c r="E14100" s="7" t="s">
        <v>24</v>
      </c>
      <c r="F14100"/>
      <c r="G14100">
        <v>6</v>
      </c>
      <c r="H14100">
        <v>3</v>
      </c>
    </row>
    <row r="14101" spans="1:8" x14ac:dyDescent="0.35">
      <c r="A14101" s="7" t="s">
        <v>16</v>
      </c>
      <c r="B14101" s="8" t="s">
        <v>5</v>
      </c>
      <c r="C14101" s="9">
        <v>44348</v>
      </c>
      <c r="D14101" s="9" t="s">
        <v>80</v>
      </c>
      <c r="E14101" s="7" t="s">
        <v>24</v>
      </c>
      <c r="F14101"/>
      <c r="G14101">
        <v>6</v>
      </c>
      <c r="H14101">
        <v>3</v>
      </c>
    </row>
    <row r="14102" spans="1:8" x14ac:dyDescent="0.35">
      <c r="A14102" s="7" t="s">
        <v>16</v>
      </c>
      <c r="B14102" s="8" t="s">
        <v>5</v>
      </c>
      <c r="C14102" s="9">
        <v>44348</v>
      </c>
      <c r="D14102" s="9" t="s">
        <v>80</v>
      </c>
      <c r="E14102" s="7" t="s">
        <v>24</v>
      </c>
      <c r="F14102"/>
      <c r="G14102">
        <v>6</v>
      </c>
      <c r="H14102">
        <v>4</v>
      </c>
    </row>
    <row r="14103" spans="1:8" x14ac:dyDescent="0.35">
      <c r="A14103" s="7" t="s">
        <v>16</v>
      </c>
      <c r="B14103" s="8" t="s">
        <v>5</v>
      </c>
      <c r="C14103" s="9">
        <v>44348</v>
      </c>
      <c r="D14103" s="9" t="s">
        <v>80</v>
      </c>
      <c r="E14103" s="7" t="s">
        <v>24</v>
      </c>
      <c r="F14103"/>
      <c r="G14103">
        <v>10</v>
      </c>
      <c r="H14103">
        <v>3</v>
      </c>
    </row>
    <row r="14104" spans="1:8" x14ac:dyDescent="0.35">
      <c r="A14104" s="7" t="s">
        <v>16</v>
      </c>
      <c r="B14104" s="8" t="s">
        <v>5</v>
      </c>
      <c r="C14104" s="9">
        <v>44348</v>
      </c>
      <c r="D14104" s="9" t="s">
        <v>80</v>
      </c>
      <c r="E14104" s="7" t="s">
        <v>24</v>
      </c>
      <c r="F14104"/>
      <c r="G14104">
        <v>8</v>
      </c>
      <c r="H14104">
        <v>3</v>
      </c>
    </row>
    <row r="14105" spans="1:8" x14ac:dyDescent="0.35">
      <c r="A14105" s="7" t="s">
        <v>16</v>
      </c>
      <c r="B14105" s="8" t="s">
        <v>5</v>
      </c>
      <c r="C14105" s="9">
        <v>44348</v>
      </c>
      <c r="D14105" s="9" t="s">
        <v>80</v>
      </c>
      <c r="E14105" s="7" t="s">
        <v>24</v>
      </c>
      <c r="F14105"/>
      <c r="G14105">
        <v>7</v>
      </c>
      <c r="H14105">
        <v>2</v>
      </c>
    </row>
    <row r="14106" spans="1:8" x14ac:dyDescent="0.35">
      <c r="A14106" s="7" t="s">
        <v>16</v>
      </c>
      <c r="B14106" s="8" t="s">
        <v>5</v>
      </c>
      <c r="C14106" s="9">
        <v>44348</v>
      </c>
      <c r="D14106" s="9" t="s">
        <v>80</v>
      </c>
      <c r="E14106" s="7" t="s">
        <v>24</v>
      </c>
      <c r="F14106"/>
      <c r="G14106">
        <v>5</v>
      </c>
      <c r="H14106">
        <v>4</v>
      </c>
    </row>
    <row r="14107" spans="1:8" x14ac:dyDescent="0.35">
      <c r="A14107" s="7" t="s">
        <v>16</v>
      </c>
      <c r="B14107" s="8" t="s">
        <v>5</v>
      </c>
      <c r="C14107" s="9">
        <v>44348</v>
      </c>
      <c r="D14107" s="9" t="s">
        <v>80</v>
      </c>
      <c r="E14107" s="7" t="s">
        <v>24</v>
      </c>
      <c r="F14107"/>
      <c r="G14107">
        <v>12</v>
      </c>
      <c r="H14107">
        <v>2</v>
      </c>
    </row>
    <row r="14108" spans="1:8" x14ac:dyDescent="0.35">
      <c r="A14108" s="7" t="s">
        <v>16</v>
      </c>
      <c r="B14108" s="8" t="s">
        <v>5</v>
      </c>
      <c r="C14108" s="9">
        <v>44348</v>
      </c>
      <c r="D14108" s="9" t="s">
        <v>80</v>
      </c>
      <c r="E14108" s="7" t="s">
        <v>24</v>
      </c>
      <c r="F14108"/>
      <c r="G14108">
        <v>6</v>
      </c>
      <c r="H14108">
        <v>2</v>
      </c>
    </row>
    <row r="14109" spans="1:8" x14ac:dyDescent="0.35">
      <c r="A14109" s="7" t="s">
        <v>16</v>
      </c>
      <c r="B14109" s="8" t="s">
        <v>5</v>
      </c>
      <c r="C14109" s="9">
        <v>44348</v>
      </c>
      <c r="D14109" s="9" t="s">
        <v>80</v>
      </c>
      <c r="E14109" s="7" t="s">
        <v>24</v>
      </c>
      <c r="F14109"/>
      <c r="G14109">
        <v>5</v>
      </c>
      <c r="H14109">
        <v>1</v>
      </c>
    </row>
    <row r="14110" spans="1:8" x14ac:dyDescent="0.35">
      <c r="A14110" s="7" t="s">
        <v>16</v>
      </c>
      <c r="B14110" s="8" t="s">
        <v>5</v>
      </c>
      <c r="C14110" s="9">
        <v>44348</v>
      </c>
      <c r="D14110" s="9" t="s">
        <v>80</v>
      </c>
      <c r="E14110" s="7" t="s">
        <v>24</v>
      </c>
      <c r="F14110"/>
      <c r="G14110">
        <v>10</v>
      </c>
      <c r="H14110">
        <v>1</v>
      </c>
    </row>
    <row r="14111" spans="1:8" x14ac:dyDescent="0.35">
      <c r="A14111" s="7" t="s">
        <v>16</v>
      </c>
      <c r="B14111" s="8" t="s">
        <v>5</v>
      </c>
      <c r="C14111" s="9">
        <v>44348</v>
      </c>
      <c r="D14111" s="9" t="s">
        <v>80</v>
      </c>
      <c r="E14111" s="7" t="s">
        <v>24</v>
      </c>
      <c r="F14111"/>
      <c r="G14111">
        <v>8</v>
      </c>
      <c r="H14111">
        <v>1</v>
      </c>
    </row>
    <row r="14112" spans="1:8" x14ac:dyDescent="0.35">
      <c r="A14112" s="7" t="s">
        <v>16</v>
      </c>
      <c r="B14112" s="8" t="s">
        <v>5</v>
      </c>
      <c r="C14112" s="9">
        <v>44348</v>
      </c>
      <c r="D14112" s="9" t="s">
        <v>80</v>
      </c>
      <c r="E14112" s="7" t="s">
        <v>24</v>
      </c>
      <c r="F14112"/>
      <c r="G14112">
        <v>9</v>
      </c>
      <c r="H14112"/>
    </row>
    <row r="14113" spans="1:8" x14ac:dyDescent="0.35">
      <c r="A14113" s="7" t="s">
        <v>16</v>
      </c>
      <c r="B14113" s="8" t="s">
        <v>5</v>
      </c>
      <c r="C14113" s="9">
        <v>44348</v>
      </c>
      <c r="D14113" s="9" t="s">
        <v>80</v>
      </c>
      <c r="E14113" s="7" t="s">
        <v>24</v>
      </c>
      <c r="F14113"/>
      <c r="G14113">
        <v>6</v>
      </c>
      <c r="H14113"/>
    </row>
    <row r="14114" spans="1:8" x14ac:dyDescent="0.35">
      <c r="A14114" s="7" t="s">
        <v>16</v>
      </c>
      <c r="B14114" s="8" t="s">
        <v>5</v>
      </c>
      <c r="C14114" s="9">
        <v>44348</v>
      </c>
      <c r="D14114" s="9" t="s">
        <v>80</v>
      </c>
      <c r="E14114" s="7" t="s">
        <v>24</v>
      </c>
      <c r="F14114"/>
      <c r="G14114">
        <v>10</v>
      </c>
      <c r="H14114">
        <v>2</v>
      </c>
    </row>
    <row r="14115" spans="1:8" x14ac:dyDescent="0.35">
      <c r="A14115" s="7" t="s">
        <v>16</v>
      </c>
      <c r="B14115" s="8" t="s">
        <v>5</v>
      </c>
      <c r="C14115" s="9">
        <v>44348</v>
      </c>
      <c r="D14115" s="9" t="s">
        <v>80</v>
      </c>
      <c r="E14115" s="7" t="s">
        <v>24</v>
      </c>
      <c r="F14115"/>
      <c r="G14115">
        <v>5</v>
      </c>
      <c r="H14115">
        <v>1</v>
      </c>
    </row>
    <row r="14116" spans="1:8" x14ac:dyDescent="0.35">
      <c r="A14116" s="7" t="s">
        <v>16</v>
      </c>
      <c r="B14116" s="8" t="s">
        <v>5</v>
      </c>
      <c r="C14116" s="9">
        <v>44348</v>
      </c>
      <c r="D14116" s="9" t="s">
        <v>80</v>
      </c>
      <c r="E14116" s="7" t="s">
        <v>24</v>
      </c>
      <c r="F14116"/>
      <c r="G14116">
        <v>12</v>
      </c>
      <c r="H14116">
        <v>2</v>
      </c>
    </row>
    <row r="14117" spans="1:8" x14ac:dyDescent="0.35">
      <c r="A14117" s="7" t="s">
        <v>16</v>
      </c>
      <c r="B14117" s="8" t="s">
        <v>5</v>
      </c>
      <c r="C14117" s="9">
        <v>44348</v>
      </c>
      <c r="D14117" s="9" t="s">
        <v>80</v>
      </c>
      <c r="E14117" s="7" t="s">
        <v>24</v>
      </c>
      <c r="F14117"/>
      <c r="G14117">
        <v>7</v>
      </c>
      <c r="H14117">
        <v>2</v>
      </c>
    </row>
    <row r="14118" spans="1:8" x14ac:dyDescent="0.35">
      <c r="A14118" s="7" t="s">
        <v>16</v>
      </c>
      <c r="B14118" s="8" t="s">
        <v>5</v>
      </c>
      <c r="C14118" s="9">
        <v>44348</v>
      </c>
      <c r="D14118" s="9" t="s">
        <v>80</v>
      </c>
      <c r="E14118" s="7" t="s">
        <v>24</v>
      </c>
      <c r="F14118"/>
      <c r="G14118">
        <v>10</v>
      </c>
      <c r="H14118">
        <v>3</v>
      </c>
    </row>
    <row r="14119" spans="1:8" x14ac:dyDescent="0.35">
      <c r="A14119" s="7" t="s">
        <v>16</v>
      </c>
      <c r="B14119" s="8" t="s">
        <v>5</v>
      </c>
      <c r="C14119" s="9">
        <v>44348</v>
      </c>
      <c r="D14119" s="9" t="s">
        <v>80</v>
      </c>
      <c r="E14119" s="7" t="s">
        <v>24</v>
      </c>
      <c r="F14119"/>
      <c r="G14119">
        <v>11</v>
      </c>
      <c r="H14119">
        <v>2</v>
      </c>
    </row>
    <row r="14120" spans="1:8" x14ac:dyDescent="0.35">
      <c r="A14120" s="7" t="s">
        <v>16</v>
      </c>
      <c r="B14120" s="8" t="s">
        <v>5</v>
      </c>
      <c r="C14120" s="9">
        <v>44348</v>
      </c>
      <c r="D14120" s="9" t="s">
        <v>80</v>
      </c>
      <c r="E14120" s="7" t="s">
        <v>24</v>
      </c>
      <c r="F14120"/>
      <c r="G14120">
        <v>8</v>
      </c>
      <c r="H14120">
        <v>3</v>
      </c>
    </row>
    <row r="14121" spans="1:8" x14ac:dyDescent="0.35">
      <c r="A14121" s="7" t="s">
        <v>16</v>
      </c>
      <c r="B14121" s="8" t="s">
        <v>5</v>
      </c>
      <c r="C14121" s="9">
        <v>44348</v>
      </c>
      <c r="D14121" s="9" t="s">
        <v>80</v>
      </c>
      <c r="E14121" s="7" t="s">
        <v>24</v>
      </c>
      <c r="F14121"/>
      <c r="G14121">
        <v>7</v>
      </c>
      <c r="H14121">
        <v>2</v>
      </c>
    </row>
    <row r="14122" spans="1:8" x14ac:dyDescent="0.35">
      <c r="A14122" s="7" t="s">
        <v>16</v>
      </c>
      <c r="B14122" s="8" t="s">
        <v>5</v>
      </c>
      <c r="C14122" s="9">
        <v>44348</v>
      </c>
      <c r="D14122" s="9" t="s">
        <v>80</v>
      </c>
      <c r="E14122" s="7" t="s">
        <v>24</v>
      </c>
      <c r="F14122"/>
      <c r="G14122">
        <v>10</v>
      </c>
      <c r="H14122">
        <v>3</v>
      </c>
    </row>
    <row r="14123" spans="1:8" x14ac:dyDescent="0.35">
      <c r="A14123" s="7" t="s">
        <v>16</v>
      </c>
      <c r="B14123" s="8" t="s">
        <v>5</v>
      </c>
      <c r="C14123" s="9">
        <v>44348</v>
      </c>
      <c r="D14123" s="9" t="s">
        <v>80</v>
      </c>
      <c r="E14123" s="7" t="s">
        <v>24</v>
      </c>
      <c r="F14123"/>
      <c r="G14123">
        <v>8</v>
      </c>
      <c r="H14123">
        <v>3</v>
      </c>
    </row>
    <row r="14124" spans="1:8" x14ac:dyDescent="0.35">
      <c r="A14124" s="7" t="s">
        <v>16</v>
      </c>
      <c r="B14124" s="8" t="s">
        <v>5</v>
      </c>
      <c r="C14124" s="9">
        <v>44348</v>
      </c>
      <c r="D14124" s="9" t="s">
        <v>80</v>
      </c>
      <c r="E14124" s="7" t="s">
        <v>24</v>
      </c>
      <c r="F14124"/>
      <c r="G14124">
        <v>9</v>
      </c>
      <c r="H14124"/>
    </row>
    <row r="14125" spans="1:8" x14ac:dyDescent="0.35">
      <c r="A14125" s="7" t="s">
        <v>16</v>
      </c>
      <c r="B14125" s="8" t="s">
        <v>5</v>
      </c>
      <c r="C14125" s="9">
        <v>44348</v>
      </c>
      <c r="D14125" s="9" t="s">
        <v>80</v>
      </c>
      <c r="E14125" s="7" t="s">
        <v>24</v>
      </c>
      <c r="F14125"/>
      <c r="G14125">
        <v>7</v>
      </c>
      <c r="H14125">
        <v>2</v>
      </c>
    </row>
    <row r="14126" spans="1:8" x14ac:dyDescent="0.35">
      <c r="A14126" s="7" t="s">
        <v>16</v>
      </c>
      <c r="B14126" s="8" t="s">
        <v>5</v>
      </c>
      <c r="C14126" s="9">
        <v>44348</v>
      </c>
      <c r="D14126" s="9" t="s">
        <v>80</v>
      </c>
      <c r="E14126" s="7" t="s">
        <v>43</v>
      </c>
      <c r="F14126"/>
      <c r="G14126">
        <v>1</v>
      </c>
      <c r="H14126"/>
    </row>
    <row r="14127" spans="1:8" x14ac:dyDescent="0.35">
      <c r="A14127" s="7" t="s">
        <v>16</v>
      </c>
      <c r="B14127" s="8" t="s">
        <v>5</v>
      </c>
      <c r="C14127" s="9">
        <v>44348</v>
      </c>
      <c r="D14127" s="9" t="s">
        <v>80</v>
      </c>
      <c r="E14127" s="7" t="s">
        <v>43</v>
      </c>
      <c r="F14127"/>
      <c r="G14127">
        <v>5</v>
      </c>
      <c r="H14127"/>
    </row>
    <row r="14128" spans="1:8" x14ac:dyDescent="0.35">
      <c r="A14128" s="7" t="s">
        <v>16</v>
      </c>
      <c r="B14128" s="8" t="s">
        <v>5</v>
      </c>
      <c r="C14128" s="9">
        <v>44348</v>
      </c>
      <c r="D14128" s="9" t="s">
        <v>80</v>
      </c>
      <c r="E14128" s="7" t="s">
        <v>43</v>
      </c>
      <c r="F14128"/>
      <c r="G14128">
        <v>3</v>
      </c>
      <c r="H14128"/>
    </row>
    <row r="14129" spans="1:8" x14ac:dyDescent="0.35">
      <c r="A14129" s="7" t="s">
        <v>16</v>
      </c>
      <c r="B14129" s="8" t="s">
        <v>5</v>
      </c>
      <c r="C14129" s="9">
        <v>44348</v>
      </c>
      <c r="D14129" s="9" t="s">
        <v>80</v>
      </c>
      <c r="E14129" s="7" t="s">
        <v>43</v>
      </c>
      <c r="F14129"/>
      <c r="G14129">
        <v>1</v>
      </c>
      <c r="H14129"/>
    </row>
    <row r="14130" spans="1:8" x14ac:dyDescent="0.35">
      <c r="A14130" s="7" t="s">
        <v>16</v>
      </c>
      <c r="B14130" s="8" t="s">
        <v>5</v>
      </c>
      <c r="C14130" s="9">
        <v>44348</v>
      </c>
      <c r="D14130" s="9" t="s">
        <v>80</v>
      </c>
      <c r="E14130" s="7" t="s">
        <v>43</v>
      </c>
      <c r="F14130"/>
      <c r="G14130">
        <v>3</v>
      </c>
      <c r="H14130">
        <v>2</v>
      </c>
    </row>
    <row r="14131" spans="1:8" x14ac:dyDescent="0.35">
      <c r="A14131" s="7" t="s">
        <v>16</v>
      </c>
      <c r="B14131" s="8" t="s">
        <v>5</v>
      </c>
      <c r="C14131" s="9">
        <v>44348</v>
      </c>
      <c r="D14131" s="9" t="s">
        <v>80</v>
      </c>
      <c r="E14131" s="7" t="s">
        <v>43</v>
      </c>
      <c r="F14131"/>
      <c r="G14131">
        <v>2</v>
      </c>
      <c r="H14131"/>
    </row>
    <row r="14132" spans="1:8" x14ac:dyDescent="0.35">
      <c r="A14132" s="7" t="s">
        <v>16</v>
      </c>
      <c r="B14132" s="8" t="s">
        <v>5</v>
      </c>
      <c r="C14132" s="9">
        <v>44348</v>
      </c>
      <c r="D14132" s="9" t="s">
        <v>80</v>
      </c>
      <c r="E14132" s="7" t="s">
        <v>43</v>
      </c>
      <c r="F14132"/>
      <c r="G14132">
        <v>5</v>
      </c>
      <c r="H14132"/>
    </row>
    <row r="14133" spans="1:8" x14ac:dyDescent="0.35">
      <c r="A14133" s="7" t="s">
        <v>16</v>
      </c>
      <c r="B14133" s="8" t="s">
        <v>5</v>
      </c>
      <c r="C14133" s="9">
        <v>44348</v>
      </c>
      <c r="D14133" s="9" t="s">
        <v>80</v>
      </c>
      <c r="E14133" s="7" t="s">
        <v>42</v>
      </c>
      <c r="F14133"/>
      <c r="G14133">
        <v>6</v>
      </c>
      <c r="H14133">
        <v>2</v>
      </c>
    </row>
    <row r="14134" spans="1:8" x14ac:dyDescent="0.35">
      <c r="A14134" s="7" t="s">
        <v>16</v>
      </c>
      <c r="B14134" s="8" t="s">
        <v>5</v>
      </c>
      <c r="C14134" s="9">
        <v>44348</v>
      </c>
      <c r="D14134" s="9" t="s">
        <v>80</v>
      </c>
      <c r="E14134" s="7" t="s">
        <v>42</v>
      </c>
      <c r="F14134"/>
      <c r="G14134">
        <v>6</v>
      </c>
      <c r="H14134">
        <v>1</v>
      </c>
    </row>
    <row r="14135" spans="1:8" x14ac:dyDescent="0.35">
      <c r="A14135" s="7" t="s">
        <v>16</v>
      </c>
      <c r="B14135" s="8" t="s">
        <v>5</v>
      </c>
      <c r="C14135" s="9">
        <v>44348</v>
      </c>
      <c r="D14135" s="9" t="s">
        <v>80</v>
      </c>
      <c r="E14135" s="7" t="s">
        <v>42</v>
      </c>
      <c r="F14135"/>
      <c r="G14135">
        <v>10</v>
      </c>
      <c r="H14135">
        <v>1</v>
      </c>
    </row>
    <row r="14136" spans="1:8" x14ac:dyDescent="0.35">
      <c r="A14136" s="7" t="s">
        <v>16</v>
      </c>
      <c r="B14136" s="8" t="s">
        <v>5</v>
      </c>
      <c r="C14136" s="9">
        <v>44348</v>
      </c>
      <c r="D14136" s="9" t="s">
        <v>80</v>
      </c>
      <c r="E14136" s="7" t="s">
        <v>42</v>
      </c>
      <c r="F14136"/>
      <c r="G14136">
        <v>5</v>
      </c>
      <c r="H14136"/>
    </row>
    <row r="14137" spans="1:8" x14ac:dyDescent="0.35">
      <c r="A14137" s="7" t="s">
        <v>16</v>
      </c>
      <c r="B14137" s="8" t="s">
        <v>5</v>
      </c>
      <c r="C14137" s="9">
        <v>44348</v>
      </c>
      <c r="D14137" s="9" t="s">
        <v>80</v>
      </c>
      <c r="E14137" s="7" t="s">
        <v>42</v>
      </c>
      <c r="F14137"/>
      <c r="G14137">
        <v>2</v>
      </c>
      <c r="H14137"/>
    </row>
    <row r="14138" spans="1:8" x14ac:dyDescent="0.35">
      <c r="A14138" s="7" t="s">
        <v>16</v>
      </c>
      <c r="B14138" s="8" t="s">
        <v>5</v>
      </c>
      <c r="C14138" s="9">
        <v>44348</v>
      </c>
      <c r="D14138" s="9" t="s">
        <v>80</v>
      </c>
      <c r="E14138" s="7" t="s">
        <v>42</v>
      </c>
      <c r="F14138"/>
      <c r="G14138">
        <v>6</v>
      </c>
      <c r="H14138">
        <v>3</v>
      </c>
    </row>
    <row r="14139" spans="1:8" x14ac:dyDescent="0.35">
      <c r="A14139" s="7" t="s">
        <v>16</v>
      </c>
      <c r="B14139" s="8" t="s">
        <v>5</v>
      </c>
      <c r="C14139" s="9">
        <v>44348</v>
      </c>
      <c r="D14139" s="9" t="s">
        <v>80</v>
      </c>
      <c r="E14139" s="7" t="s">
        <v>42</v>
      </c>
      <c r="F14139"/>
      <c r="G14139">
        <v>8</v>
      </c>
      <c r="H14139">
        <v>2</v>
      </c>
    </row>
    <row r="14140" spans="1:8" x14ac:dyDescent="0.35">
      <c r="A14140" s="7" t="s">
        <v>16</v>
      </c>
      <c r="B14140" s="8" t="s">
        <v>5</v>
      </c>
      <c r="C14140" s="9">
        <v>44348</v>
      </c>
      <c r="D14140" s="9" t="s">
        <v>80</v>
      </c>
      <c r="E14140" s="7" t="s">
        <v>42</v>
      </c>
      <c r="F14140"/>
      <c r="G14140">
        <v>2</v>
      </c>
      <c r="H14140">
        <v>2</v>
      </c>
    </row>
    <row r="14141" spans="1:8" x14ac:dyDescent="0.35">
      <c r="A14141" s="7" t="s">
        <v>16</v>
      </c>
      <c r="B14141" s="8" t="s">
        <v>5</v>
      </c>
      <c r="C14141" s="9">
        <v>44348</v>
      </c>
      <c r="D14141" s="9" t="s">
        <v>80</v>
      </c>
      <c r="E14141" s="7" t="s">
        <v>42</v>
      </c>
      <c r="F14141"/>
      <c r="G14141">
        <v>5</v>
      </c>
      <c r="H14141">
        <v>1</v>
      </c>
    </row>
    <row r="14142" spans="1:8" x14ac:dyDescent="0.35">
      <c r="A14142" s="7" t="s">
        <v>16</v>
      </c>
      <c r="B14142" s="8" t="s">
        <v>5</v>
      </c>
      <c r="C14142" s="9">
        <v>44348</v>
      </c>
      <c r="D14142" s="9" t="s">
        <v>80</v>
      </c>
      <c r="E14142" s="7" t="s">
        <v>42</v>
      </c>
      <c r="F14142"/>
      <c r="G14142">
        <v>6</v>
      </c>
      <c r="H14142">
        <v>1</v>
      </c>
    </row>
    <row r="14143" spans="1:8" x14ac:dyDescent="0.35">
      <c r="A14143" s="7" t="s">
        <v>16</v>
      </c>
      <c r="B14143" s="8" t="s">
        <v>5</v>
      </c>
      <c r="C14143" s="9">
        <v>44348</v>
      </c>
      <c r="D14143" s="9" t="s">
        <v>80</v>
      </c>
      <c r="E14143" s="7" t="s">
        <v>42</v>
      </c>
      <c r="F14143"/>
      <c r="G14143">
        <v>6</v>
      </c>
      <c r="H14143"/>
    </row>
    <row r="14144" spans="1:8" x14ac:dyDescent="0.35">
      <c r="A14144" s="7" t="s">
        <v>16</v>
      </c>
      <c r="B14144" s="8" t="s">
        <v>5</v>
      </c>
      <c r="C14144" s="9">
        <v>44348</v>
      </c>
      <c r="D14144" s="9" t="s">
        <v>80</v>
      </c>
      <c r="E14144" s="7" t="s">
        <v>42</v>
      </c>
      <c r="F14144"/>
      <c r="G14144">
        <v>5</v>
      </c>
      <c r="H14144">
        <v>1</v>
      </c>
    </row>
    <row r="14145" spans="1:8" x14ac:dyDescent="0.35">
      <c r="A14145" s="7" t="s">
        <v>16</v>
      </c>
      <c r="B14145" s="8" t="s">
        <v>5</v>
      </c>
      <c r="C14145" s="9">
        <v>44348</v>
      </c>
      <c r="D14145" s="9" t="s">
        <v>80</v>
      </c>
      <c r="E14145" s="7" t="s">
        <v>42</v>
      </c>
      <c r="F14145"/>
      <c r="G14145">
        <v>3</v>
      </c>
      <c r="H14145"/>
    </row>
    <row r="14146" spans="1:8" x14ac:dyDescent="0.35">
      <c r="A14146" s="7" t="s">
        <v>16</v>
      </c>
      <c r="B14146" s="8" t="s">
        <v>5</v>
      </c>
      <c r="C14146" s="9">
        <v>44348</v>
      </c>
      <c r="D14146" s="9" t="s">
        <v>80</v>
      </c>
      <c r="E14146" s="7" t="s">
        <v>42</v>
      </c>
      <c r="F14146"/>
      <c r="G14146">
        <v>6</v>
      </c>
      <c r="H14146">
        <v>4</v>
      </c>
    </row>
    <row r="14147" spans="1:8" x14ac:dyDescent="0.35">
      <c r="A14147" s="7" t="s">
        <v>16</v>
      </c>
      <c r="B14147" s="8" t="s">
        <v>5</v>
      </c>
      <c r="C14147" s="9">
        <v>44348</v>
      </c>
      <c r="D14147" s="9" t="s">
        <v>80</v>
      </c>
      <c r="E14147" s="7" t="s">
        <v>42</v>
      </c>
      <c r="F14147"/>
      <c r="G14147">
        <v>7</v>
      </c>
      <c r="H14147">
        <v>2</v>
      </c>
    </row>
    <row r="14148" spans="1:8" x14ac:dyDescent="0.35">
      <c r="A14148" s="7" t="s">
        <v>16</v>
      </c>
      <c r="B14148" s="8" t="s">
        <v>5</v>
      </c>
      <c r="C14148" s="9">
        <v>44348</v>
      </c>
      <c r="D14148" s="9" t="s">
        <v>80</v>
      </c>
      <c r="E14148" s="7" t="s">
        <v>42</v>
      </c>
      <c r="F14148"/>
      <c r="G14148">
        <v>6</v>
      </c>
      <c r="H14148">
        <v>3</v>
      </c>
    </row>
    <row r="14149" spans="1:8" x14ac:dyDescent="0.35">
      <c r="A14149" s="7" t="s">
        <v>16</v>
      </c>
      <c r="B14149" s="8" t="s">
        <v>5</v>
      </c>
      <c r="C14149" s="9">
        <v>44348</v>
      </c>
      <c r="D14149" s="9" t="s">
        <v>80</v>
      </c>
      <c r="E14149" s="7" t="s">
        <v>42</v>
      </c>
      <c r="F14149"/>
      <c r="G14149">
        <v>4</v>
      </c>
      <c r="H14149">
        <v>2</v>
      </c>
    </row>
    <row r="14150" spans="1:8" x14ac:dyDescent="0.35">
      <c r="A14150" s="7" t="s">
        <v>16</v>
      </c>
      <c r="B14150" s="8" t="s">
        <v>5</v>
      </c>
      <c r="C14150" s="9">
        <v>44348</v>
      </c>
      <c r="D14150" s="9" t="s">
        <v>80</v>
      </c>
      <c r="E14150" s="7" t="s">
        <v>42</v>
      </c>
      <c r="F14150"/>
      <c r="G14150">
        <v>3</v>
      </c>
      <c r="H14150"/>
    </row>
    <row r="14151" spans="1:8" x14ac:dyDescent="0.35">
      <c r="A14151" s="7" t="s">
        <v>16</v>
      </c>
      <c r="B14151" s="8" t="s">
        <v>5</v>
      </c>
      <c r="C14151" s="9">
        <v>44348</v>
      </c>
      <c r="D14151" s="9" t="s">
        <v>80</v>
      </c>
      <c r="E14151" s="7" t="s">
        <v>42</v>
      </c>
      <c r="F14151"/>
      <c r="G14151">
        <v>2</v>
      </c>
      <c r="H14151"/>
    </row>
    <row r="14152" spans="1:8" x14ac:dyDescent="0.35">
      <c r="A14152" s="7" t="s">
        <v>16</v>
      </c>
      <c r="B14152" s="8" t="s">
        <v>5</v>
      </c>
      <c r="C14152" s="9">
        <v>44348</v>
      </c>
      <c r="D14152" s="9" t="s">
        <v>80</v>
      </c>
      <c r="E14152" s="7" t="s">
        <v>42</v>
      </c>
      <c r="F14152"/>
      <c r="G14152">
        <v>4</v>
      </c>
      <c r="H14152">
        <v>2</v>
      </c>
    </row>
    <row r="14153" spans="1:8" x14ac:dyDescent="0.35">
      <c r="A14153" s="7" t="s">
        <v>16</v>
      </c>
      <c r="B14153" s="8" t="s">
        <v>5</v>
      </c>
      <c r="C14153" s="9">
        <v>44348</v>
      </c>
      <c r="D14153" s="9" t="s">
        <v>80</v>
      </c>
      <c r="E14153" s="7" t="s">
        <v>42</v>
      </c>
      <c r="F14153"/>
      <c r="G14153">
        <v>3</v>
      </c>
      <c r="H14153">
        <v>1</v>
      </c>
    </row>
    <row r="14154" spans="1:8" x14ac:dyDescent="0.35">
      <c r="A14154" s="7" t="s">
        <v>16</v>
      </c>
      <c r="B14154" s="8" t="s">
        <v>5</v>
      </c>
      <c r="C14154" s="9">
        <v>44348</v>
      </c>
      <c r="D14154" s="9" t="s">
        <v>80</v>
      </c>
      <c r="E14154" s="7" t="s">
        <v>42</v>
      </c>
      <c r="F14154"/>
      <c r="G14154">
        <v>2</v>
      </c>
      <c r="H14154"/>
    </row>
    <row r="14155" spans="1:8" x14ac:dyDescent="0.35">
      <c r="A14155" s="7" t="s">
        <v>16</v>
      </c>
      <c r="B14155" s="8" t="s">
        <v>5</v>
      </c>
      <c r="C14155" s="9">
        <v>44348</v>
      </c>
      <c r="D14155" s="9" t="s">
        <v>80</v>
      </c>
      <c r="E14155" s="7" t="s">
        <v>31</v>
      </c>
      <c r="F14155"/>
      <c r="G14155">
        <v>6</v>
      </c>
      <c r="H14155">
        <v>2</v>
      </c>
    </row>
    <row r="14156" spans="1:8" x14ac:dyDescent="0.35">
      <c r="A14156" s="7" t="s">
        <v>16</v>
      </c>
      <c r="B14156" s="8" t="s">
        <v>5</v>
      </c>
      <c r="C14156" s="9">
        <v>44348</v>
      </c>
      <c r="D14156" s="9" t="s">
        <v>80</v>
      </c>
      <c r="E14156" s="7" t="s">
        <v>31</v>
      </c>
      <c r="F14156"/>
      <c r="G14156">
        <v>4</v>
      </c>
      <c r="H14156"/>
    </row>
    <row r="14157" spans="1:8" x14ac:dyDescent="0.35">
      <c r="A14157" s="7" t="s">
        <v>16</v>
      </c>
      <c r="B14157" s="8" t="s">
        <v>5</v>
      </c>
      <c r="C14157" s="9">
        <v>44348</v>
      </c>
      <c r="D14157" s="9" t="s">
        <v>80</v>
      </c>
      <c r="E14157" s="7" t="s">
        <v>31</v>
      </c>
      <c r="F14157"/>
      <c r="G14157">
        <v>2</v>
      </c>
      <c r="H14157"/>
    </row>
    <row r="14158" spans="1:8" x14ac:dyDescent="0.35">
      <c r="A14158" s="7" t="s">
        <v>16</v>
      </c>
      <c r="B14158" s="8" t="s">
        <v>5</v>
      </c>
      <c r="C14158" s="9">
        <v>44348</v>
      </c>
      <c r="D14158" s="9" t="s">
        <v>80</v>
      </c>
      <c r="E14158" s="7" t="s">
        <v>31</v>
      </c>
      <c r="F14158"/>
      <c r="G14158">
        <v>4</v>
      </c>
      <c r="H14158"/>
    </row>
    <row r="14159" spans="1:8" x14ac:dyDescent="0.35">
      <c r="A14159" s="7" t="s">
        <v>16</v>
      </c>
      <c r="B14159" s="8" t="s">
        <v>5</v>
      </c>
      <c r="C14159" s="9">
        <v>44348</v>
      </c>
      <c r="D14159" s="9" t="s">
        <v>80</v>
      </c>
      <c r="E14159" s="7" t="s">
        <v>31</v>
      </c>
      <c r="F14159"/>
      <c r="G14159">
        <v>5</v>
      </c>
      <c r="H14159">
        <v>3</v>
      </c>
    </row>
    <row r="14160" spans="1:8" x14ac:dyDescent="0.35">
      <c r="A14160" s="7" t="s">
        <v>16</v>
      </c>
      <c r="B14160" s="8" t="s">
        <v>5</v>
      </c>
      <c r="C14160" s="9">
        <v>44348</v>
      </c>
      <c r="D14160" s="9" t="s">
        <v>80</v>
      </c>
      <c r="E14160" s="7" t="s">
        <v>31</v>
      </c>
      <c r="F14160"/>
      <c r="G14160">
        <v>5</v>
      </c>
      <c r="H14160"/>
    </row>
    <row r="14161" spans="1:8" x14ac:dyDescent="0.35">
      <c r="A14161" s="7" t="s">
        <v>16</v>
      </c>
      <c r="B14161" s="8" t="s">
        <v>5</v>
      </c>
      <c r="C14161" s="9">
        <v>44348</v>
      </c>
      <c r="D14161" s="9" t="s">
        <v>80</v>
      </c>
      <c r="E14161" s="7" t="s">
        <v>31</v>
      </c>
      <c r="F14161"/>
      <c r="G14161">
        <v>4</v>
      </c>
      <c r="H14161">
        <v>2</v>
      </c>
    </row>
    <row r="14162" spans="1:8" x14ac:dyDescent="0.35">
      <c r="A14162" s="7" t="s">
        <v>16</v>
      </c>
      <c r="B14162" s="8" t="s">
        <v>5</v>
      </c>
      <c r="C14162" s="9">
        <v>44348</v>
      </c>
      <c r="D14162" s="9" t="s">
        <v>80</v>
      </c>
      <c r="E14162" s="7" t="s">
        <v>31</v>
      </c>
      <c r="F14162"/>
      <c r="G14162">
        <v>3</v>
      </c>
      <c r="H14162"/>
    </row>
    <row r="14163" spans="1:8" x14ac:dyDescent="0.35">
      <c r="A14163" s="7" t="s">
        <v>16</v>
      </c>
      <c r="B14163" s="8" t="s">
        <v>5</v>
      </c>
      <c r="C14163" s="9">
        <v>44348</v>
      </c>
      <c r="D14163" s="9" t="s">
        <v>80</v>
      </c>
      <c r="E14163" s="7" t="s">
        <v>31</v>
      </c>
      <c r="F14163"/>
      <c r="G14163">
        <v>3</v>
      </c>
      <c r="H14163"/>
    </row>
    <row r="14164" spans="1:8" x14ac:dyDescent="0.35">
      <c r="A14164" s="7" t="s">
        <v>16</v>
      </c>
      <c r="B14164" s="8" t="s">
        <v>5</v>
      </c>
      <c r="C14164" s="9">
        <v>44348</v>
      </c>
      <c r="D14164" s="9" t="s">
        <v>80</v>
      </c>
      <c r="E14164" s="7" t="s">
        <v>31</v>
      </c>
      <c r="F14164"/>
      <c r="G14164">
        <v>3</v>
      </c>
      <c r="H14164"/>
    </row>
    <row r="14165" spans="1:8" x14ac:dyDescent="0.35">
      <c r="A14165" s="7" t="s">
        <v>16</v>
      </c>
      <c r="B14165" s="8" t="s">
        <v>5</v>
      </c>
      <c r="C14165" s="9">
        <v>44348</v>
      </c>
      <c r="D14165" s="9" t="s">
        <v>80</v>
      </c>
      <c r="E14165" s="7" t="s">
        <v>31</v>
      </c>
      <c r="F14165"/>
      <c r="G14165">
        <v>6</v>
      </c>
      <c r="H14165">
        <v>1</v>
      </c>
    </row>
    <row r="14166" spans="1:8" x14ac:dyDescent="0.35">
      <c r="A14166" s="7" t="s">
        <v>16</v>
      </c>
      <c r="B14166" s="8" t="s">
        <v>5</v>
      </c>
      <c r="C14166" s="9">
        <v>44348</v>
      </c>
      <c r="D14166" s="9" t="s">
        <v>80</v>
      </c>
      <c r="E14166" s="7" t="s">
        <v>31</v>
      </c>
      <c r="F14166"/>
      <c r="G14166">
        <v>3</v>
      </c>
      <c r="H14166"/>
    </row>
    <row r="14167" spans="1:8" x14ac:dyDescent="0.35">
      <c r="A14167" s="7" t="s">
        <v>16</v>
      </c>
      <c r="B14167" s="8" t="s">
        <v>5</v>
      </c>
      <c r="C14167" s="9">
        <v>44348</v>
      </c>
      <c r="D14167" s="9" t="s">
        <v>80</v>
      </c>
      <c r="E14167" s="7" t="s">
        <v>31</v>
      </c>
      <c r="F14167"/>
      <c r="G14167">
        <v>2</v>
      </c>
      <c r="H14167"/>
    </row>
    <row r="14168" spans="1:8" x14ac:dyDescent="0.35">
      <c r="A14168" s="7" t="s">
        <v>16</v>
      </c>
      <c r="B14168" s="8" t="s">
        <v>5</v>
      </c>
      <c r="C14168" s="9">
        <v>44348</v>
      </c>
      <c r="D14168" s="9" t="s">
        <v>80</v>
      </c>
      <c r="E14168" s="7" t="s">
        <v>31</v>
      </c>
      <c r="F14168"/>
      <c r="G14168">
        <v>4</v>
      </c>
      <c r="H14168">
        <v>1</v>
      </c>
    </row>
    <row r="14169" spans="1:8" x14ac:dyDescent="0.35">
      <c r="A14169" s="7" t="s">
        <v>16</v>
      </c>
      <c r="B14169" s="8" t="s">
        <v>5</v>
      </c>
      <c r="C14169" s="9">
        <v>44348</v>
      </c>
      <c r="D14169" s="9" t="s">
        <v>80</v>
      </c>
      <c r="E14169" s="7" t="s">
        <v>31</v>
      </c>
      <c r="F14169"/>
      <c r="G14169">
        <v>1</v>
      </c>
      <c r="H14169"/>
    </row>
    <row r="14170" spans="1:8" x14ac:dyDescent="0.35">
      <c r="A14170" s="7" t="s">
        <v>16</v>
      </c>
      <c r="B14170" s="8" t="s">
        <v>5</v>
      </c>
      <c r="C14170" s="9">
        <v>44348</v>
      </c>
      <c r="D14170" s="9" t="s">
        <v>80</v>
      </c>
      <c r="E14170" s="7" t="s">
        <v>31</v>
      </c>
      <c r="F14170"/>
      <c r="G14170">
        <v>2</v>
      </c>
      <c r="H14170"/>
    </row>
    <row r="14171" spans="1:8" x14ac:dyDescent="0.35">
      <c r="A14171" s="7" t="s">
        <v>16</v>
      </c>
      <c r="B14171" s="8" t="s">
        <v>5</v>
      </c>
      <c r="C14171" s="9">
        <v>44348</v>
      </c>
      <c r="D14171" s="9" t="s">
        <v>80</v>
      </c>
      <c r="E14171" s="7" t="s">
        <v>31</v>
      </c>
      <c r="F14171"/>
      <c r="G14171">
        <v>4</v>
      </c>
      <c r="H14171"/>
    </row>
    <row r="14172" spans="1:8" x14ac:dyDescent="0.35">
      <c r="A14172" s="7" t="s">
        <v>16</v>
      </c>
      <c r="B14172" s="8" t="s">
        <v>5</v>
      </c>
      <c r="C14172" s="9">
        <v>44348</v>
      </c>
      <c r="D14172" s="9" t="s">
        <v>80</v>
      </c>
      <c r="E14172" s="7" t="s">
        <v>31</v>
      </c>
      <c r="F14172"/>
      <c r="G14172">
        <v>4</v>
      </c>
      <c r="H14172">
        <v>1</v>
      </c>
    </row>
    <row r="14173" spans="1:8" x14ac:dyDescent="0.35">
      <c r="A14173" s="7" t="s">
        <v>16</v>
      </c>
      <c r="B14173" s="8" t="s">
        <v>5</v>
      </c>
      <c r="C14173" s="9">
        <v>44348</v>
      </c>
      <c r="D14173" s="9" t="s">
        <v>80</v>
      </c>
      <c r="E14173" s="7" t="s">
        <v>31</v>
      </c>
      <c r="F14173"/>
      <c r="G14173">
        <v>4</v>
      </c>
      <c r="H14173">
        <v>2</v>
      </c>
    </row>
    <row r="14174" spans="1:8" x14ac:dyDescent="0.35">
      <c r="A14174" s="7" t="s">
        <v>16</v>
      </c>
      <c r="B14174" s="8" t="s">
        <v>5</v>
      </c>
      <c r="C14174" s="9">
        <v>44348</v>
      </c>
      <c r="D14174" s="9" t="s">
        <v>80</v>
      </c>
      <c r="E14174" s="7" t="s">
        <v>31</v>
      </c>
      <c r="F14174"/>
      <c r="G14174">
        <v>4</v>
      </c>
      <c r="H14174">
        <v>2</v>
      </c>
    </row>
    <row r="14175" spans="1:8" x14ac:dyDescent="0.35">
      <c r="A14175" s="7" t="s">
        <v>16</v>
      </c>
      <c r="B14175" s="8" t="s">
        <v>5</v>
      </c>
      <c r="C14175" s="9">
        <v>44348</v>
      </c>
      <c r="D14175" s="9" t="s">
        <v>80</v>
      </c>
      <c r="E14175" s="7" t="s">
        <v>31</v>
      </c>
      <c r="F14175"/>
      <c r="G14175">
        <v>3</v>
      </c>
      <c r="H14175">
        <v>1</v>
      </c>
    </row>
    <row r="14176" spans="1:8" x14ac:dyDescent="0.35">
      <c r="A14176" s="7" t="s">
        <v>16</v>
      </c>
      <c r="B14176" s="8" t="s">
        <v>5</v>
      </c>
      <c r="C14176" s="9">
        <v>44348</v>
      </c>
      <c r="D14176" s="9" t="s">
        <v>80</v>
      </c>
      <c r="E14176" s="7" t="s">
        <v>31</v>
      </c>
      <c r="F14176"/>
      <c r="G14176">
        <v>3</v>
      </c>
      <c r="H14176"/>
    </row>
    <row r="14177" spans="1:8" x14ac:dyDescent="0.35">
      <c r="A14177" s="7" t="s">
        <v>16</v>
      </c>
      <c r="B14177" s="8" t="s">
        <v>5</v>
      </c>
      <c r="C14177" s="9">
        <v>44348</v>
      </c>
      <c r="D14177" s="9" t="s">
        <v>80</v>
      </c>
      <c r="E14177" s="7" t="s">
        <v>31</v>
      </c>
      <c r="F14177"/>
      <c r="G14177">
        <v>3</v>
      </c>
      <c r="H14177"/>
    </row>
    <row r="14178" spans="1:8" x14ac:dyDescent="0.35">
      <c r="A14178" s="7" t="s">
        <v>16</v>
      </c>
      <c r="B14178" s="8" t="s">
        <v>5</v>
      </c>
      <c r="C14178" s="9">
        <v>44348</v>
      </c>
      <c r="D14178" s="9" t="s">
        <v>80</v>
      </c>
      <c r="E14178" s="7" t="s">
        <v>31</v>
      </c>
      <c r="F14178"/>
      <c r="G14178">
        <v>3</v>
      </c>
      <c r="H14178"/>
    </row>
    <row r="14179" spans="1:8" x14ac:dyDescent="0.35">
      <c r="A14179" s="7" t="s">
        <v>16</v>
      </c>
      <c r="B14179" s="8" t="s">
        <v>5</v>
      </c>
      <c r="C14179" s="9">
        <v>44348</v>
      </c>
      <c r="D14179" s="9" t="s">
        <v>80</v>
      </c>
      <c r="E14179" s="7" t="s">
        <v>31</v>
      </c>
      <c r="F14179"/>
      <c r="G14179">
        <v>6</v>
      </c>
      <c r="H14179"/>
    </row>
    <row r="14180" spans="1:8" x14ac:dyDescent="0.35">
      <c r="A14180" s="7" t="s">
        <v>16</v>
      </c>
      <c r="B14180" s="8" t="s">
        <v>5</v>
      </c>
      <c r="C14180" s="9">
        <v>44348</v>
      </c>
      <c r="D14180" s="9" t="s">
        <v>80</v>
      </c>
      <c r="E14180" s="7" t="s">
        <v>31</v>
      </c>
      <c r="F14180"/>
      <c r="G14180">
        <v>2</v>
      </c>
      <c r="H14180">
        <v>3</v>
      </c>
    </row>
    <row r="14181" spans="1:8" x14ac:dyDescent="0.35">
      <c r="A14181" s="7" t="s">
        <v>16</v>
      </c>
      <c r="B14181" s="8" t="s">
        <v>5</v>
      </c>
      <c r="C14181" s="9">
        <v>44348</v>
      </c>
      <c r="D14181" s="9" t="s">
        <v>80</v>
      </c>
      <c r="E14181" s="7" t="s">
        <v>31</v>
      </c>
      <c r="F14181"/>
      <c r="G14181">
        <v>5</v>
      </c>
      <c r="H14181">
        <v>3</v>
      </c>
    </row>
    <row r="14182" spans="1:8" x14ac:dyDescent="0.35">
      <c r="A14182" s="7" t="s">
        <v>16</v>
      </c>
      <c r="B14182" s="8" t="s">
        <v>5</v>
      </c>
      <c r="C14182" s="9">
        <v>44348</v>
      </c>
      <c r="D14182" s="9" t="s">
        <v>80</v>
      </c>
      <c r="E14182" s="7" t="s">
        <v>31</v>
      </c>
      <c r="F14182"/>
      <c r="G14182">
        <v>7</v>
      </c>
      <c r="H14182">
        <v>2</v>
      </c>
    </row>
    <row r="14183" spans="1:8" x14ac:dyDescent="0.35">
      <c r="A14183" s="7" t="s">
        <v>16</v>
      </c>
      <c r="B14183" s="8" t="s">
        <v>5</v>
      </c>
      <c r="C14183" s="9">
        <v>44348</v>
      </c>
      <c r="D14183" s="9" t="s">
        <v>80</v>
      </c>
      <c r="E14183" s="7" t="s">
        <v>31</v>
      </c>
      <c r="F14183"/>
      <c r="G14183">
        <v>9</v>
      </c>
      <c r="H14183">
        <v>1</v>
      </c>
    </row>
    <row r="14184" spans="1:8" x14ac:dyDescent="0.35">
      <c r="A14184" s="7" t="s">
        <v>16</v>
      </c>
      <c r="B14184" s="8" t="s">
        <v>5</v>
      </c>
      <c r="C14184" s="9">
        <v>44348</v>
      </c>
      <c r="D14184" s="9" t="s">
        <v>80</v>
      </c>
      <c r="E14184" s="7" t="s">
        <v>31</v>
      </c>
      <c r="F14184"/>
      <c r="G14184">
        <v>10</v>
      </c>
      <c r="H14184">
        <v>2</v>
      </c>
    </row>
    <row r="14185" spans="1:8" x14ac:dyDescent="0.35">
      <c r="A14185" s="7" t="s">
        <v>16</v>
      </c>
      <c r="B14185" s="8" t="s">
        <v>5</v>
      </c>
      <c r="C14185" s="9">
        <v>44348</v>
      </c>
      <c r="D14185" s="9" t="s">
        <v>80</v>
      </c>
      <c r="E14185" s="7" t="s">
        <v>31</v>
      </c>
      <c r="F14185"/>
      <c r="G14185">
        <v>10</v>
      </c>
      <c r="H14185">
        <v>2</v>
      </c>
    </row>
    <row r="14186" spans="1:8" x14ac:dyDescent="0.35">
      <c r="A14186" s="7" t="s">
        <v>16</v>
      </c>
      <c r="B14186" s="8" t="s">
        <v>5</v>
      </c>
      <c r="C14186" s="9">
        <v>44348</v>
      </c>
      <c r="D14186" s="9" t="s">
        <v>80</v>
      </c>
      <c r="E14186" s="7" t="s">
        <v>31</v>
      </c>
      <c r="F14186"/>
      <c r="G14186">
        <v>3</v>
      </c>
      <c r="H14186">
        <v>1</v>
      </c>
    </row>
    <row r="14187" spans="1:8" x14ac:dyDescent="0.35">
      <c r="A14187" s="7" t="s">
        <v>16</v>
      </c>
      <c r="B14187" s="8" t="s">
        <v>5</v>
      </c>
      <c r="C14187" s="9">
        <v>44348</v>
      </c>
      <c r="D14187" s="9" t="s">
        <v>80</v>
      </c>
      <c r="E14187" s="7" t="s">
        <v>38</v>
      </c>
      <c r="F14187"/>
      <c r="G14187">
        <v>5</v>
      </c>
      <c r="H14187">
        <v>3</v>
      </c>
    </row>
    <row r="14188" spans="1:8" x14ac:dyDescent="0.35">
      <c r="A14188" s="7" t="s">
        <v>16</v>
      </c>
      <c r="B14188" s="8" t="s">
        <v>5</v>
      </c>
      <c r="C14188" s="9">
        <v>44348</v>
      </c>
      <c r="D14188" s="9" t="s">
        <v>80</v>
      </c>
      <c r="E14188" s="7" t="s">
        <v>38</v>
      </c>
      <c r="F14188"/>
      <c r="G14188">
        <v>6</v>
      </c>
      <c r="H14188">
        <v>3</v>
      </c>
    </row>
    <row r="14189" spans="1:8" x14ac:dyDescent="0.35">
      <c r="A14189" s="7" t="s">
        <v>16</v>
      </c>
      <c r="B14189" s="8" t="s">
        <v>5</v>
      </c>
      <c r="C14189" s="9">
        <v>44348</v>
      </c>
      <c r="D14189" s="9" t="s">
        <v>80</v>
      </c>
      <c r="E14189" s="7" t="s">
        <v>38</v>
      </c>
      <c r="F14189"/>
      <c r="G14189">
        <v>4</v>
      </c>
      <c r="H14189">
        <v>2</v>
      </c>
    </row>
    <row r="14190" spans="1:8" x14ac:dyDescent="0.35">
      <c r="A14190" s="7" t="s">
        <v>16</v>
      </c>
      <c r="B14190" s="8" t="s">
        <v>5</v>
      </c>
      <c r="C14190" s="9">
        <v>44348</v>
      </c>
      <c r="D14190" s="9" t="s">
        <v>80</v>
      </c>
      <c r="E14190" s="7" t="s">
        <v>38</v>
      </c>
      <c r="F14190"/>
      <c r="G14190">
        <v>2</v>
      </c>
      <c r="H14190">
        <v>1</v>
      </c>
    </row>
    <row r="14191" spans="1:8" x14ac:dyDescent="0.35">
      <c r="A14191" s="7" t="s">
        <v>16</v>
      </c>
      <c r="B14191" s="8" t="s">
        <v>5</v>
      </c>
      <c r="C14191" s="9">
        <v>44348</v>
      </c>
      <c r="D14191" s="9" t="s">
        <v>80</v>
      </c>
      <c r="E14191" s="7" t="s">
        <v>38</v>
      </c>
      <c r="F14191"/>
      <c r="G14191">
        <v>4</v>
      </c>
      <c r="H14191">
        <v>1</v>
      </c>
    </row>
    <row r="14192" spans="1:8" x14ac:dyDescent="0.35">
      <c r="A14192" s="7" t="s">
        <v>16</v>
      </c>
      <c r="B14192" s="8" t="s">
        <v>5</v>
      </c>
      <c r="C14192" s="9">
        <v>44348</v>
      </c>
      <c r="D14192" s="9" t="s">
        <v>80</v>
      </c>
      <c r="E14192" s="7" t="s">
        <v>38</v>
      </c>
      <c r="F14192"/>
      <c r="G14192">
        <v>2</v>
      </c>
      <c r="H14192">
        <v>1</v>
      </c>
    </row>
    <row r="14193" spans="1:8" x14ac:dyDescent="0.35">
      <c r="A14193" s="7" t="s">
        <v>16</v>
      </c>
      <c r="B14193" s="8" t="s">
        <v>5</v>
      </c>
      <c r="C14193" s="9">
        <v>44348</v>
      </c>
      <c r="D14193" s="9" t="s">
        <v>80</v>
      </c>
      <c r="E14193" s="7" t="s">
        <v>38</v>
      </c>
      <c r="F14193"/>
      <c r="G14193">
        <v>2</v>
      </c>
      <c r="H14193">
        <v>1</v>
      </c>
    </row>
    <row r="14194" spans="1:8" x14ac:dyDescent="0.35">
      <c r="A14194" s="7" t="s">
        <v>16</v>
      </c>
      <c r="B14194" s="8" t="s">
        <v>5</v>
      </c>
      <c r="C14194" s="9">
        <v>44348</v>
      </c>
      <c r="D14194" s="9" t="s">
        <v>80</v>
      </c>
      <c r="E14194" s="7" t="s">
        <v>38</v>
      </c>
      <c r="F14194"/>
      <c r="G14194">
        <v>6</v>
      </c>
      <c r="H14194">
        <v>2</v>
      </c>
    </row>
    <row r="14195" spans="1:8" x14ac:dyDescent="0.35">
      <c r="A14195" s="7" t="s">
        <v>16</v>
      </c>
      <c r="B14195" s="8" t="s">
        <v>5</v>
      </c>
      <c r="C14195" s="9">
        <v>44348</v>
      </c>
      <c r="D14195" s="9" t="s">
        <v>80</v>
      </c>
      <c r="E14195" s="7" t="s">
        <v>38</v>
      </c>
      <c r="F14195"/>
      <c r="G14195">
        <v>6</v>
      </c>
      <c r="H14195">
        <v>3</v>
      </c>
    </row>
    <row r="14196" spans="1:8" x14ac:dyDescent="0.35">
      <c r="A14196" s="7" t="s">
        <v>16</v>
      </c>
      <c r="B14196" s="8" t="s">
        <v>5</v>
      </c>
      <c r="C14196" s="9">
        <v>44348</v>
      </c>
      <c r="D14196" s="9" t="s">
        <v>80</v>
      </c>
      <c r="E14196" s="7" t="s">
        <v>38</v>
      </c>
      <c r="F14196"/>
      <c r="G14196">
        <v>9</v>
      </c>
      <c r="H14196">
        <v>2</v>
      </c>
    </row>
    <row r="14197" spans="1:8" x14ac:dyDescent="0.35">
      <c r="A14197" s="7" t="s">
        <v>16</v>
      </c>
      <c r="B14197" s="8" t="s">
        <v>5</v>
      </c>
      <c r="C14197" s="9">
        <v>44348</v>
      </c>
      <c r="D14197" s="9" t="s">
        <v>80</v>
      </c>
      <c r="E14197" s="7" t="s">
        <v>38</v>
      </c>
      <c r="F14197"/>
      <c r="G14197">
        <v>6</v>
      </c>
      <c r="H14197">
        <v>1</v>
      </c>
    </row>
    <row r="14198" spans="1:8" x14ac:dyDescent="0.35">
      <c r="A14198" s="7" t="s">
        <v>16</v>
      </c>
      <c r="B14198" s="8" t="s">
        <v>5</v>
      </c>
      <c r="C14198" s="9">
        <v>44348</v>
      </c>
      <c r="D14198" s="9" t="s">
        <v>80</v>
      </c>
      <c r="E14198" s="7" t="s">
        <v>38</v>
      </c>
      <c r="F14198"/>
      <c r="G14198">
        <v>4</v>
      </c>
      <c r="H14198">
        <v>1</v>
      </c>
    </row>
    <row r="14199" spans="1:8" x14ac:dyDescent="0.35">
      <c r="A14199" s="7" t="s">
        <v>16</v>
      </c>
      <c r="B14199" s="8" t="s">
        <v>5</v>
      </c>
      <c r="C14199" s="9">
        <v>44348</v>
      </c>
      <c r="D14199" s="9" t="s">
        <v>80</v>
      </c>
      <c r="E14199" s="7" t="s">
        <v>38</v>
      </c>
      <c r="F14199"/>
      <c r="G14199">
        <v>5</v>
      </c>
      <c r="H14199">
        <v>2</v>
      </c>
    </row>
    <row r="14200" spans="1:8" x14ac:dyDescent="0.35">
      <c r="A14200" s="7" t="s">
        <v>16</v>
      </c>
      <c r="B14200" s="8" t="s">
        <v>5</v>
      </c>
      <c r="C14200" s="9">
        <v>44348</v>
      </c>
      <c r="D14200" s="9" t="s">
        <v>80</v>
      </c>
      <c r="E14200" s="7" t="s">
        <v>38</v>
      </c>
      <c r="F14200"/>
      <c r="G14200">
        <v>11</v>
      </c>
      <c r="H14200">
        <v>3</v>
      </c>
    </row>
    <row r="14201" spans="1:8" x14ac:dyDescent="0.35">
      <c r="A14201" s="7" t="s">
        <v>16</v>
      </c>
      <c r="B14201" s="8" t="s">
        <v>5</v>
      </c>
      <c r="C14201" s="9">
        <v>44348</v>
      </c>
      <c r="D14201" s="9" t="s">
        <v>80</v>
      </c>
      <c r="E14201" s="7" t="s">
        <v>38</v>
      </c>
      <c r="F14201"/>
      <c r="G14201">
        <v>7</v>
      </c>
      <c r="H14201">
        <v>1</v>
      </c>
    </row>
    <row r="14202" spans="1:8" x14ac:dyDescent="0.35">
      <c r="A14202" s="7" t="s">
        <v>16</v>
      </c>
      <c r="B14202" s="8" t="s">
        <v>5</v>
      </c>
      <c r="C14202" s="9">
        <v>44348</v>
      </c>
      <c r="D14202" s="9" t="s">
        <v>80</v>
      </c>
      <c r="E14202" s="7" t="s">
        <v>38</v>
      </c>
      <c r="F14202"/>
      <c r="G14202">
        <v>8</v>
      </c>
      <c r="H14202">
        <v>2</v>
      </c>
    </row>
    <row r="14203" spans="1:8" x14ac:dyDescent="0.35">
      <c r="A14203" s="7" t="s">
        <v>16</v>
      </c>
      <c r="B14203" s="8" t="s">
        <v>5</v>
      </c>
      <c r="C14203" s="9">
        <v>44348</v>
      </c>
      <c r="D14203" s="9" t="s">
        <v>80</v>
      </c>
      <c r="E14203" s="7" t="s">
        <v>38</v>
      </c>
      <c r="F14203"/>
      <c r="G14203">
        <v>10</v>
      </c>
      <c r="H14203">
        <v>2</v>
      </c>
    </row>
    <row r="14204" spans="1:8" x14ac:dyDescent="0.35">
      <c r="A14204" s="7" t="s">
        <v>16</v>
      </c>
      <c r="B14204" s="8" t="s">
        <v>5</v>
      </c>
      <c r="C14204" s="9">
        <v>44348</v>
      </c>
      <c r="D14204" s="9" t="s">
        <v>80</v>
      </c>
      <c r="E14204" s="7" t="s">
        <v>38</v>
      </c>
      <c r="F14204"/>
      <c r="G14204">
        <v>7</v>
      </c>
      <c r="H14204">
        <v>2</v>
      </c>
    </row>
    <row r="14205" spans="1:8" x14ac:dyDescent="0.35">
      <c r="A14205" s="7" t="s">
        <v>16</v>
      </c>
      <c r="B14205" s="8" t="s">
        <v>5</v>
      </c>
      <c r="C14205" s="9">
        <v>44348</v>
      </c>
      <c r="D14205" s="9" t="s">
        <v>80</v>
      </c>
      <c r="E14205" s="7" t="s">
        <v>38</v>
      </c>
      <c r="F14205"/>
      <c r="G14205">
        <v>7</v>
      </c>
      <c r="H14205">
        <v>3</v>
      </c>
    </row>
    <row r="14206" spans="1:8" x14ac:dyDescent="0.35">
      <c r="A14206" s="7" t="s">
        <v>16</v>
      </c>
      <c r="B14206" s="8" t="s">
        <v>5</v>
      </c>
      <c r="C14206" s="9">
        <v>44348</v>
      </c>
      <c r="D14206" s="9" t="s">
        <v>80</v>
      </c>
      <c r="E14206" s="7" t="s">
        <v>38</v>
      </c>
      <c r="F14206"/>
      <c r="G14206">
        <v>5</v>
      </c>
      <c r="H14206">
        <v>3</v>
      </c>
    </row>
    <row r="14207" spans="1:8" x14ac:dyDescent="0.35">
      <c r="A14207" s="7" t="s">
        <v>16</v>
      </c>
      <c r="B14207" s="8" t="s">
        <v>5</v>
      </c>
      <c r="C14207" s="9">
        <v>44348</v>
      </c>
      <c r="D14207" s="9" t="s">
        <v>80</v>
      </c>
      <c r="E14207" s="7" t="s">
        <v>38</v>
      </c>
      <c r="F14207"/>
      <c r="G14207">
        <v>6</v>
      </c>
      <c r="H14207">
        <v>3</v>
      </c>
    </row>
    <row r="14208" spans="1:8" x14ac:dyDescent="0.35">
      <c r="A14208" s="7" t="s">
        <v>16</v>
      </c>
      <c r="B14208" s="8" t="s">
        <v>27</v>
      </c>
      <c r="C14208" s="9">
        <v>44348</v>
      </c>
      <c r="D14208" s="9" t="s">
        <v>80</v>
      </c>
      <c r="E14208" s="7" t="s">
        <v>24</v>
      </c>
      <c r="F14208"/>
      <c r="G14208">
        <v>4</v>
      </c>
      <c r="H14208"/>
    </row>
    <row r="14209" spans="1:8" x14ac:dyDescent="0.35">
      <c r="A14209" s="7" t="s">
        <v>16</v>
      </c>
      <c r="B14209" s="8" t="s">
        <v>27</v>
      </c>
      <c r="C14209" s="9">
        <v>44348</v>
      </c>
      <c r="D14209" s="9" t="s">
        <v>80</v>
      </c>
      <c r="E14209" s="7" t="s">
        <v>43</v>
      </c>
      <c r="F14209"/>
      <c r="G14209">
        <v>3</v>
      </c>
      <c r="H14209"/>
    </row>
    <row r="14210" spans="1:8" x14ac:dyDescent="0.35">
      <c r="A14210" s="7" t="s">
        <v>16</v>
      </c>
      <c r="B14210" s="8" t="s">
        <v>27</v>
      </c>
      <c r="C14210" s="9">
        <v>44348</v>
      </c>
      <c r="D14210" s="9" t="s">
        <v>80</v>
      </c>
      <c r="E14210" s="7" t="s">
        <v>43</v>
      </c>
      <c r="F14210"/>
      <c r="G14210">
        <v>3</v>
      </c>
      <c r="H14210"/>
    </row>
    <row r="14211" spans="1:8" x14ac:dyDescent="0.35">
      <c r="A14211" s="7" t="s">
        <v>16</v>
      </c>
      <c r="B14211" s="8" t="s">
        <v>27</v>
      </c>
      <c r="C14211" s="9">
        <v>44348</v>
      </c>
      <c r="D14211" s="9" t="s">
        <v>80</v>
      </c>
      <c r="E14211" s="7" t="s">
        <v>43</v>
      </c>
      <c r="F14211"/>
      <c r="G14211">
        <v>1.5</v>
      </c>
      <c r="H14211"/>
    </row>
    <row r="14212" spans="1:8" x14ac:dyDescent="0.35">
      <c r="A14212" s="7" t="s">
        <v>16</v>
      </c>
      <c r="B14212" s="8" t="s">
        <v>27</v>
      </c>
      <c r="C14212" s="9">
        <v>44348</v>
      </c>
      <c r="D14212" s="9" t="s">
        <v>80</v>
      </c>
      <c r="E14212" s="7" t="s">
        <v>43</v>
      </c>
      <c r="F14212"/>
      <c r="G14212">
        <v>6</v>
      </c>
      <c r="H14212"/>
    </row>
    <row r="14213" spans="1:8" x14ac:dyDescent="0.35">
      <c r="A14213" s="7" t="s">
        <v>16</v>
      </c>
      <c r="B14213" s="8" t="s">
        <v>27</v>
      </c>
      <c r="C14213" s="9">
        <v>44348</v>
      </c>
      <c r="D14213" s="9" t="s">
        <v>80</v>
      </c>
      <c r="E14213" s="7" t="s">
        <v>43</v>
      </c>
      <c r="F14213"/>
      <c r="G14213">
        <v>3</v>
      </c>
      <c r="H14213"/>
    </row>
    <row r="14214" spans="1:8" x14ac:dyDescent="0.35">
      <c r="A14214" s="7" t="s">
        <v>16</v>
      </c>
      <c r="B14214" s="8" t="s">
        <v>27</v>
      </c>
      <c r="C14214" s="9">
        <v>44348</v>
      </c>
      <c r="D14214" s="9" t="s">
        <v>80</v>
      </c>
      <c r="E14214" s="7" t="s">
        <v>43</v>
      </c>
      <c r="F14214"/>
      <c r="G14214">
        <v>2</v>
      </c>
      <c r="H14214"/>
    </row>
    <row r="14215" spans="1:8" x14ac:dyDescent="0.35">
      <c r="A14215" s="7" t="s">
        <v>16</v>
      </c>
      <c r="B14215" s="8" t="s">
        <v>27</v>
      </c>
      <c r="C14215" s="9">
        <v>44348</v>
      </c>
      <c r="D14215" s="9" t="s">
        <v>80</v>
      </c>
      <c r="E14215" s="7" t="s">
        <v>43</v>
      </c>
      <c r="F14215"/>
      <c r="G14215">
        <v>6</v>
      </c>
      <c r="H14215"/>
    </row>
    <row r="14216" spans="1:8" x14ac:dyDescent="0.35">
      <c r="A14216" s="7" t="s">
        <v>16</v>
      </c>
      <c r="B14216" s="8" t="s">
        <v>27</v>
      </c>
      <c r="C14216" s="9">
        <v>44348</v>
      </c>
      <c r="D14216" s="9" t="s">
        <v>80</v>
      </c>
      <c r="E14216" s="7" t="s">
        <v>43</v>
      </c>
      <c r="F14216"/>
      <c r="G14216">
        <v>3</v>
      </c>
      <c r="H14216"/>
    </row>
    <row r="14217" spans="1:8" x14ac:dyDescent="0.35">
      <c r="A14217" s="7" t="s">
        <v>16</v>
      </c>
      <c r="B14217" s="8" t="s">
        <v>27</v>
      </c>
      <c r="C14217" s="9">
        <v>44348</v>
      </c>
      <c r="D14217" s="9" t="s">
        <v>80</v>
      </c>
      <c r="E14217" s="7" t="s">
        <v>43</v>
      </c>
      <c r="F14217"/>
      <c r="G14217">
        <v>3</v>
      </c>
      <c r="H14217"/>
    </row>
    <row r="14218" spans="1:8" x14ac:dyDescent="0.35">
      <c r="A14218" s="7" t="s">
        <v>16</v>
      </c>
      <c r="B14218" s="8" t="s">
        <v>27</v>
      </c>
      <c r="C14218" s="9">
        <v>44348</v>
      </c>
      <c r="D14218" s="9" t="s">
        <v>80</v>
      </c>
      <c r="E14218" s="7" t="s">
        <v>43</v>
      </c>
      <c r="F14218"/>
      <c r="G14218">
        <v>5</v>
      </c>
      <c r="H14218"/>
    </row>
    <row r="14219" spans="1:8" x14ac:dyDescent="0.35">
      <c r="A14219" s="7" t="s">
        <v>16</v>
      </c>
      <c r="B14219" s="8" t="s">
        <v>27</v>
      </c>
      <c r="C14219" s="9">
        <v>44348</v>
      </c>
      <c r="D14219" s="9" t="s">
        <v>80</v>
      </c>
      <c r="E14219" s="7" t="s">
        <v>43</v>
      </c>
      <c r="F14219"/>
      <c r="G14219">
        <v>4</v>
      </c>
      <c r="H14219"/>
    </row>
    <row r="14220" spans="1:8" x14ac:dyDescent="0.35">
      <c r="A14220" s="7" t="s">
        <v>16</v>
      </c>
      <c r="B14220" s="8" t="s">
        <v>27</v>
      </c>
      <c r="C14220" s="9">
        <v>44348</v>
      </c>
      <c r="D14220" s="9" t="s">
        <v>80</v>
      </c>
      <c r="E14220" s="7" t="s">
        <v>43</v>
      </c>
      <c r="F14220"/>
      <c r="G14220">
        <v>4</v>
      </c>
      <c r="H14220"/>
    </row>
    <row r="14221" spans="1:8" x14ac:dyDescent="0.35">
      <c r="A14221" s="7" t="s">
        <v>16</v>
      </c>
      <c r="B14221" s="8" t="s">
        <v>27</v>
      </c>
      <c r="C14221" s="9">
        <v>44348</v>
      </c>
      <c r="D14221" s="9" t="s">
        <v>80</v>
      </c>
      <c r="E14221" s="7" t="s">
        <v>43</v>
      </c>
      <c r="F14221"/>
      <c r="G14221">
        <v>3</v>
      </c>
      <c r="H14221">
        <v>1</v>
      </c>
    </row>
    <row r="14222" spans="1:8" x14ac:dyDescent="0.35">
      <c r="A14222" s="7" t="s">
        <v>16</v>
      </c>
      <c r="B14222" s="8" t="s">
        <v>27</v>
      </c>
      <c r="C14222" s="9">
        <v>44348</v>
      </c>
      <c r="D14222" s="9" t="s">
        <v>80</v>
      </c>
      <c r="E14222" s="7" t="s">
        <v>43</v>
      </c>
      <c r="F14222"/>
      <c r="G14222">
        <v>3</v>
      </c>
      <c r="H14222"/>
    </row>
    <row r="14223" spans="1:8" x14ac:dyDescent="0.35">
      <c r="A14223" s="7" t="s">
        <v>16</v>
      </c>
      <c r="B14223" s="8" t="s">
        <v>27</v>
      </c>
      <c r="C14223" s="9">
        <v>44348</v>
      </c>
      <c r="D14223" s="9" t="s">
        <v>80</v>
      </c>
      <c r="E14223" s="7" t="s">
        <v>43</v>
      </c>
      <c r="F14223"/>
      <c r="G14223">
        <v>3</v>
      </c>
      <c r="H14223"/>
    </row>
    <row r="14224" spans="1:8" x14ac:dyDescent="0.35">
      <c r="A14224" s="7" t="s">
        <v>16</v>
      </c>
      <c r="B14224" s="8" t="s">
        <v>27</v>
      </c>
      <c r="C14224" s="9">
        <v>44348</v>
      </c>
      <c r="D14224" s="9" t="s">
        <v>80</v>
      </c>
      <c r="E14224" s="7" t="s">
        <v>43</v>
      </c>
      <c r="F14224"/>
      <c r="G14224">
        <v>6</v>
      </c>
      <c r="H14224">
        <v>1</v>
      </c>
    </row>
    <row r="14225" spans="1:8" x14ac:dyDescent="0.35">
      <c r="A14225" s="7" t="s">
        <v>16</v>
      </c>
      <c r="B14225" s="8" t="s">
        <v>27</v>
      </c>
      <c r="C14225" s="9">
        <v>44348</v>
      </c>
      <c r="D14225" s="9" t="s">
        <v>80</v>
      </c>
      <c r="E14225" s="7" t="s">
        <v>43</v>
      </c>
      <c r="F14225"/>
      <c r="G14225">
        <v>1</v>
      </c>
      <c r="H14225"/>
    </row>
    <row r="14226" spans="1:8" x14ac:dyDescent="0.35">
      <c r="A14226" s="7" t="s">
        <v>16</v>
      </c>
      <c r="B14226" s="8" t="s">
        <v>27</v>
      </c>
      <c r="C14226" s="9">
        <v>44348</v>
      </c>
      <c r="D14226" s="9" t="s">
        <v>80</v>
      </c>
      <c r="E14226" s="7" t="s">
        <v>43</v>
      </c>
      <c r="F14226"/>
      <c r="G14226">
        <v>2</v>
      </c>
      <c r="H14226"/>
    </row>
    <row r="14227" spans="1:8" x14ac:dyDescent="0.35">
      <c r="A14227" s="7" t="s">
        <v>16</v>
      </c>
      <c r="B14227" s="8" t="s">
        <v>27</v>
      </c>
      <c r="C14227" s="9">
        <v>44348</v>
      </c>
      <c r="D14227" s="9" t="s">
        <v>80</v>
      </c>
      <c r="E14227" s="7" t="s">
        <v>43</v>
      </c>
      <c r="F14227"/>
      <c r="G14227">
        <v>4</v>
      </c>
      <c r="H14227"/>
    </row>
    <row r="14228" spans="1:8" x14ac:dyDescent="0.35">
      <c r="A14228" s="7" t="s">
        <v>16</v>
      </c>
      <c r="B14228" s="8" t="s">
        <v>27</v>
      </c>
      <c r="C14228" s="9">
        <v>44348</v>
      </c>
      <c r="D14228" s="9" t="s">
        <v>80</v>
      </c>
      <c r="E14228" s="7" t="s">
        <v>43</v>
      </c>
      <c r="F14228"/>
      <c r="G14228">
        <v>5</v>
      </c>
      <c r="H14228"/>
    </row>
    <row r="14229" spans="1:8" x14ac:dyDescent="0.35">
      <c r="A14229" s="7" t="s">
        <v>16</v>
      </c>
      <c r="B14229" s="8" t="s">
        <v>27</v>
      </c>
      <c r="C14229" s="9">
        <v>44348</v>
      </c>
      <c r="D14229" s="9" t="s">
        <v>80</v>
      </c>
      <c r="E14229" s="7" t="s">
        <v>43</v>
      </c>
      <c r="F14229"/>
      <c r="G14229">
        <v>4</v>
      </c>
      <c r="H14229"/>
    </row>
    <row r="14230" spans="1:8" x14ac:dyDescent="0.35">
      <c r="A14230" s="7" t="s">
        <v>16</v>
      </c>
      <c r="B14230" s="8" t="s">
        <v>27</v>
      </c>
      <c r="C14230" s="9">
        <v>44348</v>
      </c>
      <c r="D14230" s="9" t="s">
        <v>80</v>
      </c>
      <c r="E14230" s="7" t="s">
        <v>43</v>
      </c>
      <c r="F14230"/>
      <c r="G14230">
        <v>5</v>
      </c>
      <c r="H14230">
        <v>1</v>
      </c>
    </row>
    <row r="14231" spans="1:8" x14ac:dyDescent="0.35">
      <c r="A14231" s="7" t="s">
        <v>16</v>
      </c>
      <c r="B14231" s="8" t="s">
        <v>27</v>
      </c>
      <c r="C14231" s="9">
        <v>44348</v>
      </c>
      <c r="D14231" s="9" t="s">
        <v>80</v>
      </c>
      <c r="E14231" s="7" t="s">
        <v>43</v>
      </c>
      <c r="F14231"/>
      <c r="G14231">
        <v>2</v>
      </c>
      <c r="H14231"/>
    </row>
    <row r="14232" spans="1:8" x14ac:dyDescent="0.35">
      <c r="A14232" s="7" t="s">
        <v>16</v>
      </c>
      <c r="B14232" s="8" t="s">
        <v>27</v>
      </c>
      <c r="C14232" s="9">
        <v>44348</v>
      </c>
      <c r="D14232" s="9" t="s">
        <v>80</v>
      </c>
      <c r="E14232" s="7" t="s">
        <v>43</v>
      </c>
      <c r="F14232"/>
      <c r="G14232">
        <v>3</v>
      </c>
      <c r="H14232"/>
    </row>
    <row r="14233" spans="1:8" x14ac:dyDescent="0.35">
      <c r="A14233" s="7" t="s">
        <v>16</v>
      </c>
      <c r="B14233" s="8" t="s">
        <v>27</v>
      </c>
      <c r="C14233" s="9">
        <v>44348</v>
      </c>
      <c r="D14233" s="9" t="s">
        <v>80</v>
      </c>
      <c r="E14233" s="7" t="s">
        <v>43</v>
      </c>
      <c r="F14233"/>
      <c r="G14233">
        <v>2</v>
      </c>
      <c r="H14233">
        <v>2</v>
      </c>
    </row>
    <row r="14234" spans="1:8" x14ac:dyDescent="0.35">
      <c r="A14234" s="7" t="s">
        <v>16</v>
      </c>
      <c r="B14234" s="8" t="s">
        <v>27</v>
      </c>
      <c r="C14234" s="9">
        <v>44348</v>
      </c>
      <c r="D14234" s="9" t="s">
        <v>80</v>
      </c>
      <c r="E14234" s="7" t="s">
        <v>43</v>
      </c>
      <c r="F14234"/>
      <c r="G14234">
        <v>0.1</v>
      </c>
      <c r="H14234"/>
    </row>
    <row r="14235" spans="1:8" x14ac:dyDescent="0.35">
      <c r="A14235" s="7" t="s">
        <v>16</v>
      </c>
      <c r="B14235" s="8" t="s">
        <v>27</v>
      </c>
      <c r="C14235" s="9">
        <v>44348</v>
      </c>
      <c r="D14235" s="9" t="s">
        <v>80</v>
      </c>
      <c r="E14235" s="7" t="s">
        <v>43</v>
      </c>
      <c r="F14235"/>
      <c r="G14235">
        <v>0.1</v>
      </c>
      <c r="H14235"/>
    </row>
    <row r="14236" spans="1:8" x14ac:dyDescent="0.35">
      <c r="A14236" s="7" t="s">
        <v>16</v>
      </c>
      <c r="B14236" s="8" t="s">
        <v>27</v>
      </c>
      <c r="C14236" s="9">
        <v>44348</v>
      </c>
      <c r="D14236" s="9" t="s">
        <v>80</v>
      </c>
      <c r="E14236" s="7" t="s">
        <v>43</v>
      </c>
      <c r="F14236"/>
      <c r="G14236">
        <v>4</v>
      </c>
      <c r="H14236"/>
    </row>
    <row r="14237" spans="1:8" x14ac:dyDescent="0.35">
      <c r="A14237" s="7" t="s">
        <v>16</v>
      </c>
      <c r="B14237" s="8" t="s">
        <v>27</v>
      </c>
      <c r="C14237" s="9">
        <v>44348</v>
      </c>
      <c r="D14237" s="9" t="s">
        <v>80</v>
      </c>
      <c r="E14237" s="7" t="s">
        <v>43</v>
      </c>
      <c r="F14237"/>
      <c r="G14237">
        <v>3</v>
      </c>
      <c r="H14237"/>
    </row>
    <row r="14238" spans="1:8" x14ac:dyDescent="0.35">
      <c r="A14238" s="7" t="s">
        <v>16</v>
      </c>
      <c r="B14238" s="8" t="s">
        <v>27</v>
      </c>
      <c r="C14238" s="9">
        <v>44348</v>
      </c>
      <c r="D14238" s="9" t="s">
        <v>80</v>
      </c>
      <c r="E14238" s="7" t="s">
        <v>43</v>
      </c>
      <c r="F14238"/>
      <c r="G14238">
        <v>3</v>
      </c>
      <c r="H14238"/>
    </row>
    <row r="14239" spans="1:8" x14ac:dyDescent="0.35">
      <c r="A14239" s="7" t="s">
        <v>16</v>
      </c>
      <c r="B14239" s="8" t="s">
        <v>27</v>
      </c>
      <c r="C14239" s="9">
        <v>44348</v>
      </c>
      <c r="D14239" s="9" t="s">
        <v>80</v>
      </c>
      <c r="E14239" s="7" t="s">
        <v>43</v>
      </c>
      <c r="F14239"/>
      <c r="G14239"/>
      <c r="H14239"/>
    </row>
    <row r="14240" spans="1:8" x14ac:dyDescent="0.35">
      <c r="A14240" s="7" t="s">
        <v>16</v>
      </c>
      <c r="B14240" s="8" t="s">
        <v>27</v>
      </c>
      <c r="C14240" s="9">
        <v>44348</v>
      </c>
      <c r="D14240" s="9" t="s">
        <v>80</v>
      </c>
      <c r="E14240" s="7" t="s">
        <v>43</v>
      </c>
      <c r="F14240"/>
      <c r="G14240">
        <v>2</v>
      </c>
      <c r="H14240"/>
    </row>
    <row r="14241" spans="1:8" x14ac:dyDescent="0.35">
      <c r="A14241" s="7" t="s">
        <v>16</v>
      </c>
      <c r="B14241" s="8" t="s">
        <v>27</v>
      </c>
      <c r="C14241" s="9">
        <v>44348</v>
      </c>
      <c r="D14241" s="9" t="s">
        <v>80</v>
      </c>
      <c r="E14241" s="7" t="s">
        <v>43</v>
      </c>
      <c r="F14241"/>
      <c r="G14241">
        <v>3</v>
      </c>
      <c r="H14241"/>
    </row>
    <row r="14242" spans="1:8" x14ac:dyDescent="0.35">
      <c r="A14242" s="7" t="s">
        <v>16</v>
      </c>
      <c r="B14242" s="8" t="s">
        <v>27</v>
      </c>
      <c r="C14242" s="9">
        <v>44348</v>
      </c>
      <c r="D14242" s="9" t="s">
        <v>80</v>
      </c>
      <c r="E14242" s="7" t="s">
        <v>43</v>
      </c>
      <c r="F14242"/>
      <c r="G14242">
        <v>0.5</v>
      </c>
      <c r="H14242"/>
    </row>
    <row r="14243" spans="1:8" x14ac:dyDescent="0.35">
      <c r="A14243" s="7" t="s">
        <v>16</v>
      </c>
      <c r="B14243" s="8" t="s">
        <v>27</v>
      </c>
      <c r="C14243" s="9">
        <v>44348</v>
      </c>
      <c r="D14243" s="9" t="s">
        <v>80</v>
      </c>
      <c r="E14243" s="7" t="s">
        <v>43</v>
      </c>
      <c r="F14243"/>
      <c r="G14243">
        <v>4</v>
      </c>
      <c r="H14243"/>
    </row>
    <row r="14244" spans="1:8" x14ac:dyDescent="0.35">
      <c r="A14244" s="7" t="s">
        <v>16</v>
      </c>
      <c r="B14244" s="8" t="s">
        <v>27</v>
      </c>
      <c r="C14244" s="9">
        <v>44348</v>
      </c>
      <c r="D14244" s="9" t="s">
        <v>80</v>
      </c>
      <c r="E14244" s="7" t="s">
        <v>43</v>
      </c>
      <c r="F14244"/>
      <c r="G14244">
        <v>4</v>
      </c>
      <c r="H14244"/>
    </row>
    <row r="14245" spans="1:8" x14ac:dyDescent="0.35">
      <c r="A14245" s="7" t="s">
        <v>16</v>
      </c>
      <c r="B14245" s="8" t="s">
        <v>27</v>
      </c>
      <c r="C14245" s="9">
        <v>44348</v>
      </c>
      <c r="D14245" s="9" t="s">
        <v>80</v>
      </c>
      <c r="E14245" s="7" t="s">
        <v>43</v>
      </c>
      <c r="F14245"/>
      <c r="G14245">
        <v>3</v>
      </c>
      <c r="H14245"/>
    </row>
    <row r="14246" spans="1:8" x14ac:dyDescent="0.35">
      <c r="A14246" s="7" t="s">
        <v>16</v>
      </c>
      <c r="B14246" s="8" t="s">
        <v>27</v>
      </c>
      <c r="C14246" s="9">
        <v>44348</v>
      </c>
      <c r="D14246" s="9" t="s">
        <v>80</v>
      </c>
      <c r="E14246" s="7" t="s">
        <v>43</v>
      </c>
      <c r="F14246"/>
      <c r="G14246">
        <v>5</v>
      </c>
      <c r="H14246"/>
    </row>
    <row r="14247" spans="1:8" x14ac:dyDescent="0.35">
      <c r="A14247" s="7" t="s">
        <v>16</v>
      </c>
      <c r="B14247" s="8" t="s">
        <v>27</v>
      </c>
      <c r="C14247" s="9">
        <v>44348</v>
      </c>
      <c r="D14247" s="9" t="s">
        <v>80</v>
      </c>
      <c r="E14247" s="7" t="s">
        <v>43</v>
      </c>
      <c r="F14247"/>
      <c r="G14247">
        <v>4</v>
      </c>
      <c r="H14247"/>
    </row>
    <row r="14248" spans="1:8" x14ac:dyDescent="0.35">
      <c r="A14248" s="7" t="s">
        <v>16</v>
      </c>
      <c r="B14248" s="8" t="s">
        <v>27</v>
      </c>
      <c r="C14248" s="9">
        <v>44348</v>
      </c>
      <c r="D14248" s="9" t="s">
        <v>80</v>
      </c>
      <c r="E14248" s="7" t="s">
        <v>43</v>
      </c>
      <c r="F14248"/>
      <c r="G14248">
        <v>2</v>
      </c>
      <c r="H14248"/>
    </row>
    <row r="14249" spans="1:8" x14ac:dyDescent="0.35">
      <c r="A14249" s="7" t="s">
        <v>16</v>
      </c>
      <c r="B14249" s="8" t="s">
        <v>27</v>
      </c>
      <c r="C14249" s="9">
        <v>44348</v>
      </c>
      <c r="D14249" s="9" t="s">
        <v>80</v>
      </c>
      <c r="E14249" s="7" t="s">
        <v>43</v>
      </c>
      <c r="F14249"/>
      <c r="G14249">
        <v>2</v>
      </c>
      <c r="H14249"/>
    </row>
    <row r="14250" spans="1:8" x14ac:dyDescent="0.35">
      <c r="A14250" s="7" t="s">
        <v>16</v>
      </c>
      <c r="B14250" s="8" t="s">
        <v>27</v>
      </c>
      <c r="C14250" s="9">
        <v>44348</v>
      </c>
      <c r="D14250" s="9" t="s">
        <v>80</v>
      </c>
      <c r="E14250" s="7" t="s">
        <v>43</v>
      </c>
      <c r="F14250"/>
      <c r="G14250">
        <v>4</v>
      </c>
      <c r="H14250"/>
    </row>
    <row r="14251" spans="1:8" x14ac:dyDescent="0.35">
      <c r="A14251" s="7" t="s">
        <v>16</v>
      </c>
      <c r="B14251" s="8" t="s">
        <v>27</v>
      </c>
      <c r="C14251" s="9">
        <v>44348</v>
      </c>
      <c r="D14251" s="9" t="s">
        <v>80</v>
      </c>
      <c r="E14251" s="7" t="s">
        <v>43</v>
      </c>
      <c r="F14251"/>
      <c r="G14251">
        <v>4</v>
      </c>
      <c r="H14251"/>
    </row>
    <row r="14252" spans="1:8" x14ac:dyDescent="0.35">
      <c r="A14252" s="7" t="s">
        <v>16</v>
      </c>
      <c r="B14252" s="8" t="s">
        <v>27</v>
      </c>
      <c r="C14252" s="9">
        <v>44348</v>
      </c>
      <c r="D14252" s="9" t="s">
        <v>80</v>
      </c>
      <c r="E14252" s="7" t="s">
        <v>43</v>
      </c>
      <c r="F14252"/>
      <c r="G14252">
        <v>2</v>
      </c>
      <c r="H14252"/>
    </row>
    <row r="14253" spans="1:8" x14ac:dyDescent="0.35">
      <c r="A14253" s="7" t="s">
        <v>16</v>
      </c>
      <c r="B14253" s="8" t="s">
        <v>27</v>
      </c>
      <c r="C14253" s="9">
        <v>44348</v>
      </c>
      <c r="D14253" s="9" t="s">
        <v>80</v>
      </c>
      <c r="E14253" s="7" t="s">
        <v>43</v>
      </c>
      <c r="F14253"/>
      <c r="G14253">
        <v>3</v>
      </c>
      <c r="H14253"/>
    </row>
    <row r="14254" spans="1:8" x14ac:dyDescent="0.35">
      <c r="A14254" s="7" t="s">
        <v>16</v>
      </c>
      <c r="B14254" s="8" t="s">
        <v>27</v>
      </c>
      <c r="C14254" s="9">
        <v>44348</v>
      </c>
      <c r="D14254" s="9" t="s">
        <v>80</v>
      </c>
      <c r="E14254" s="7" t="s">
        <v>43</v>
      </c>
      <c r="F14254"/>
      <c r="G14254">
        <v>4</v>
      </c>
      <c r="H14254"/>
    </row>
    <row r="14255" spans="1:8" x14ac:dyDescent="0.35">
      <c r="A14255" s="7" t="s">
        <v>16</v>
      </c>
      <c r="B14255" s="8" t="s">
        <v>27</v>
      </c>
      <c r="C14255" s="9">
        <v>44348</v>
      </c>
      <c r="D14255" s="9" t="s">
        <v>80</v>
      </c>
      <c r="E14255" s="7" t="s">
        <v>43</v>
      </c>
      <c r="F14255"/>
      <c r="G14255">
        <v>4</v>
      </c>
      <c r="H14255"/>
    </row>
    <row r="14256" spans="1:8" x14ac:dyDescent="0.35">
      <c r="A14256" s="7" t="s">
        <v>16</v>
      </c>
      <c r="B14256" s="8" t="s">
        <v>27</v>
      </c>
      <c r="C14256" s="9">
        <v>44348</v>
      </c>
      <c r="D14256" s="9" t="s">
        <v>80</v>
      </c>
      <c r="E14256" s="7" t="s">
        <v>43</v>
      </c>
      <c r="F14256"/>
      <c r="G14256">
        <v>2</v>
      </c>
      <c r="H14256"/>
    </row>
    <row r="14257" spans="1:8" x14ac:dyDescent="0.35">
      <c r="A14257" s="7" t="s">
        <v>16</v>
      </c>
      <c r="B14257" s="8" t="s">
        <v>27</v>
      </c>
      <c r="C14257" s="9">
        <v>44348</v>
      </c>
      <c r="D14257" s="9" t="s">
        <v>80</v>
      </c>
      <c r="E14257" s="7" t="s">
        <v>43</v>
      </c>
      <c r="F14257"/>
      <c r="G14257">
        <v>3</v>
      </c>
      <c r="H14257"/>
    </row>
    <row r="14258" spans="1:8" x14ac:dyDescent="0.35">
      <c r="A14258" s="7" t="s">
        <v>16</v>
      </c>
      <c r="B14258" s="8" t="s">
        <v>27</v>
      </c>
      <c r="C14258" s="9">
        <v>44348</v>
      </c>
      <c r="D14258" s="9" t="s">
        <v>80</v>
      </c>
      <c r="E14258" s="7" t="s">
        <v>43</v>
      </c>
      <c r="F14258"/>
      <c r="G14258">
        <v>2</v>
      </c>
      <c r="H14258"/>
    </row>
    <row r="14259" spans="1:8" x14ac:dyDescent="0.35">
      <c r="A14259" s="7" t="s">
        <v>16</v>
      </c>
      <c r="B14259" s="8" t="s">
        <v>27</v>
      </c>
      <c r="C14259" s="9">
        <v>44348</v>
      </c>
      <c r="D14259" s="9" t="s">
        <v>80</v>
      </c>
      <c r="E14259" s="7" t="s">
        <v>43</v>
      </c>
      <c r="F14259"/>
      <c r="G14259">
        <v>0.5</v>
      </c>
      <c r="H14259"/>
    </row>
    <row r="14260" spans="1:8" x14ac:dyDescent="0.35">
      <c r="A14260" s="7" t="s">
        <v>16</v>
      </c>
      <c r="B14260" s="8" t="s">
        <v>27</v>
      </c>
      <c r="C14260" s="9">
        <v>44348</v>
      </c>
      <c r="D14260" s="9" t="s">
        <v>80</v>
      </c>
      <c r="E14260" s="7" t="s">
        <v>43</v>
      </c>
      <c r="F14260"/>
      <c r="G14260">
        <v>0.5</v>
      </c>
      <c r="H14260"/>
    </row>
    <row r="14261" spans="1:8" x14ac:dyDescent="0.35">
      <c r="A14261" s="7" t="s">
        <v>16</v>
      </c>
      <c r="B14261" s="8" t="s">
        <v>27</v>
      </c>
      <c r="C14261" s="9">
        <v>44348</v>
      </c>
      <c r="D14261" s="9" t="s">
        <v>80</v>
      </c>
      <c r="E14261" s="7" t="s">
        <v>42</v>
      </c>
      <c r="F14261"/>
      <c r="G14261">
        <v>0.5</v>
      </c>
      <c r="H14261"/>
    </row>
    <row r="14262" spans="1:8" x14ac:dyDescent="0.35">
      <c r="A14262" s="7" t="s">
        <v>16</v>
      </c>
      <c r="B14262" s="8" t="s">
        <v>27</v>
      </c>
      <c r="C14262" s="9">
        <v>44348</v>
      </c>
      <c r="D14262" s="9" t="s">
        <v>80</v>
      </c>
      <c r="E14262" s="7" t="s">
        <v>42</v>
      </c>
      <c r="F14262"/>
      <c r="G14262">
        <v>2</v>
      </c>
      <c r="H14262">
        <v>1</v>
      </c>
    </row>
    <row r="14263" spans="1:8" x14ac:dyDescent="0.35">
      <c r="A14263" s="7" t="s">
        <v>16</v>
      </c>
      <c r="B14263" s="8" t="s">
        <v>27</v>
      </c>
      <c r="C14263" s="9">
        <v>44348</v>
      </c>
      <c r="D14263" s="9" t="s">
        <v>80</v>
      </c>
      <c r="E14263" s="7" t="s">
        <v>42</v>
      </c>
      <c r="F14263"/>
      <c r="G14263">
        <v>3</v>
      </c>
      <c r="H14263"/>
    </row>
    <row r="14264" spans="1:8" x14ac:dyDescent="0.35">
      <c r="A14264" s="7" t="s">
        <v>16</v>
      </c>
      <c r="B14264" s="8" t="s">
        <v>27</v>
      </c>
      <c r="C14264" s="9">
        <v>44348</v>
      </c>
      <c r="D14264" s="9" t="s">
        <v>80</v>
      </c>
      <c r="E14264" s="7" t="s">
        <v>42</v>
      </c>
      <c r="F14264"/>
      <c r="G14264">
        <v>3</v>
      </c>
      <c r="H14264"/>
    </row>
    <row r="14265" spans="1:8" x14ac:dyDescent="0.35">
      <c r="A14265" s="7" t="s">
        <v>16</v>
      </c>
      <c r="B14265" s="8" t="s">
        <v>27</v>
      </c>
      <c r="C14265" s="9">
        <v>44348</v>
      </c>
      <c r="D14265" s="9" t="s">
        <v>80</v>
      </c>
      <c r="E14265" s="7" t="s">
        <v>42</v>
      </c>
      <c r="F14265"/>
      <c r="G14265">
        <v>0.5</v>
      </c>
      <c r="H14265"/>
    </row>
    <row r="14266" spans="1:8" x14ac:dyDescent="0.35">
      <c r="A14266" s="7" t="s">
        <v>16</v>
      </c>
      <c r="B14266" s="8" t="s">
        <v>27</v>
      </c>
      <c r="C14266" s="9">
        <v>44348</v>
      </c>
      <c r="D14266" s="9" t="s">
        <v>80</v>
      </c>
      <c r="E14266" s="7" t="s">
        <v>42</v>
      </c>
      <c r="F14266"/>
      <c r="G14266">
        <v>0.5</v>
      </c>
      <c r="H14266"/>
    </row>
    <row r="14267" spans="1:8" x14ac:dyDescent="0.35">
      <c r="A14267" s="7" t="s">
        <v>16</v>
      </c>
      <c r="B14267" s="8" t="s">
        <v>27</v>
      </c>
      <c r="C14267" s="9">
        <v>44348</v>
      </c>
      <c r="D14267" s="9" t="s">
        <v>80</v>
      </c>
      <c r="E14267" s="7" t="s">
        <v>42</v>
      </c>
      <c r="F14267"/>
      <c r="G14267">
        <v>4</v>
      </c>
      <c r="H14267"/>
    </row>
    <row r="14268" spans="1:8" x14ac:dyDescent="0.35">
      <c r="A14268" s="7" t="s">
        <v>16</v>
      </c>
      <c r="B14268" s="8" t="s">
        <v>27</v>
      </c>
      <c r="C14268" s="9">
        <v>44348</v>
      </c>
      <c r="D14268" s="9" t="s">
        <v>80</v>
      </c>
      <c r="E14268" s="7" t="s">
        <v>42</v>
      </c>
      <c r="F14268"/>
      <c r="G14268">
        <v>3</v>
      </c>
      <c r="H14268"/>
    </row>
    <row r="14269" spans="1:8" x14ac:dyDescent="0.35">
      <c r="A14269" s="7" t="s">
        <v>16</v>
      </c>
      <c r="B14269" s="8" t="s">
        <v>27</v>
      </c>
      <c r="C14269" s="9">
        <v>44348</v>
      </c>
      <c r="D14269" s="9" t="s">
        <v>80</v>
      </c>
      <c r="E14269" s="7" t="s">
        <v>42</v>
      </c>
      <c r="F14269"/>
      <c r="G14269">
        <v>4</v>
      </c>
      <c r="H14269"/>
    </row>
    <row r="14270" spans="1:8" x14ac:dyDescent="0.35">
      <c r="A14270" s="7" t="s">
        <v>16</v>
      </c>
      <c r="B14270" s="8" t="s">
        <v>27</v>
      </c>
      <c r="C14270" s="9">
        <v>44348</v>
      </c>
      <c r="D14270" s="9" t="s">
        <v>80</v>
      </c>
      <c r="E14270" s="7" t="s">
        <v>42</v>
      </c>
      <c r="F14270"/>
      <c r="G14270">
        <v>4</v>
      </c>
      <c r="H14270"/>
    </row>
    <row r="14271" spans="1:8" x14ac:dyDescent="0.35">
      <c r="A14271" s="7" t="s">
        <v>16</v>
      </c>
      <c r="B14271" s="8" t="s">
        <v>27</v>
      </c>
      <c r="C14271" s="9">
        <v>44348</v>
      </c>
      <c r="D14271" s="9" t="s">
        <v>80</v>
      </c>
      <c r="E14271" s="7" t="s">
        <v>42</v>
      </c>
      <c r="F14271"/>
      <c r="G14271">
        <v>5</v>
      </c>
      <c r="H14271"/>
    </row>
    <row r="14272" spans="1:8" x14ac:dyDescent="0.35">
      <c r="A14272" s="7" t="s">
        <v>16</v>
      </c>
      <c r="B14272" s="8" t="s">
        <v>27</v>
      </c>
      <c r="C14272" s="9">
        <v>44348</v>
      </c>
      <c r="D14272" s="9" t="s">
        <v>80</v>
      </c>
      <c r="E14272" s="7" t="s">
        <v>42</v>
      </c>
      <c r="F14272"/>
      <c r="G14272">
        <v>4</v>
      </c>
      <c r="H14272"/>
    </row>
    <row r="14273" spans="1:8" x14ac:dyDescent="0.35">
      <c r="A14273" s="7" t="s">
        <v>16</v>
      </c>
      <c r="B14273" s="8" t="s">
        <v>27</v>
      </c>
      <c r="C14273" s="9">
        <v>44348</v>
      </c>
      <c r="D14273" s="9" t="s">
        <v>80</v>
      </c>
      <c r="E14273" s="7" t="s">
        <v>42</v>
      </c>
      <c r="F14273"/>
      <c r="G14273">
        <v>3</v>
      </c>
      <c r="H14273"/>
    </row>
    <row r="14274" spans="1:8" x14ac:dyDescent="0.35">
      <c r="A14274" s="7" t="s">
        <v>16</v>
      </c>
      <c r="B14274" s="8" t="s">
        <v>27</v>
      </c>
      <c r="C14274" s="9">
        <v>44348</v>
      </c>
      <c r="D14274" s="9" t="s">
        <v>80</v>
      </c>
      <c r="E14274" s="7" t="s">
        <v>42</v>
      </c>
      <c r="F14274"/>
      <c r="G14274">
        <v>4</v>
      </c>
      <c r="H14274"/>
    </row>
    <row r="14275" spans="1:8" x14ac:dyDescent="0.35">
      <c r="A14275" s="7" t="s">
        <v>16</v>
      </c>
      <c r="B14275" s="8" t="s">
        <v>27</v>
      </c>
      <c r="C14275" s="9">
        <v>44348</v>
      </c>
      <c r="D14275" s="9" t="s">
        <v>80</v>
      </c>
      <c r="E14275" s="7" t="s">
        <v>42</v>
      </c>
      <c r="F14275"/>
      <c r="G14275">
        <v>6</v>
      </c>
      <c r="H14275"/>
    </row>
    <row r="14276" spans="1:8" x14ac:dyDescent="0.35">
      <c r="A14276" s="7" t="s">
        <v>16</v>
      </c>
      <c r="B14276" s="8" t="s">
        <v>27</v>
      </c>
      <c r="C14276" s="9">
        <v>44348</v>
      </c>
      <c r="D14276" s="9" t="s">
        <v>80</v>
      </c>
      <c r="E14276" s="7" t="s">
        <v>42</v>
      </c>
      <c r="F14276"/>
      <c r="G14276">
        <v>5</v>
      </c>
      <c r="H14276"/>
    </row>
    <row r="14277" spans="1:8" x14ac:dyDescent="0.35">
      <c r="A14277" s="7" t="s">
        <v>16</v>
      </c>
      <c r="B14277" s="8" t="s">
        <v>27</v>
      </c>
      <c r="C14277" s="9">
        <v>44348</v>
      </c>
      <c r="D14277" s="9" t="s">
        <v>80</v>
      </c>
      <c r="E14277" s="7" t="s">
        <v>42</v>
      </c>
      <c r="F14277"/>
      <c r="G14277">
        <v>6</v>
      </c>
      <c r="H14277"/>
    </row>
    <row r="14278" spans="1:8" x14ac:dyDescent="0.35">
      <c r="A14278" s="7" t="s">
        <v>16</v>
      </c>
      <c r="B14278" s="8" t="s">
        <v>27</v>
      </c>
      <c r="C14278" s="9">
        <v>44348</v>
      </c>
      <c r="D14278" s="9" t="s">
        <v>80</v>
      </c>
      <c r="E14278" s="7" t="s">
        <v>42</v>
      </c>
      <c r="F14278"/>
      <c r="G14278">
        <v>3</v>
      </c>
      <c r="H14278"/>
    </row>
    <row r="14279" spans="1:8" x14ac:dyDescent="0.35">
      <c r="A14279" s="7" t="s">
        <v>16</v>
      </c>
      <c r="B14279" s="8" t="s">
        <v>27</v>
      </c>
      <c r="C14279" s="9">
        <v>44348</v>
      </c>
      <c r="D14279" s="9" t="s">
        <v>80</v>
      </c>
      <c r="E14279" s="7" t="s">
        <v>42</v>
      </c>
      <c r="F14279"/>
      <c r="G14279">
        <v>2</v>
      </c>
      <c r="H14279"/>
    </row>
    <row r="14280" spans="1:8" x14ac:dyDescent="0.35">
      <c r="A14280" s="7" t="s">
        <v>16</v>
      </c>
      <c r="B14280" s="8" t="s">
        <v>27</v>
      </c>
      <c r="C14280" s="9">
        <v>44348</v>
      </c>
      <c r="D14280" s="9" t="s">
        <v>80</v>
      </c>
      <c r="E14280" s="7" t="s">
        <v>42</v>
      </c>
      <c r="F14280"/>
      <c r="G14280">
        <v>0.5</v>
      </c>
      <c r="H14280"/>
    </row>
    <row r="14281" spans="1:8" x14ac:dyDescent="0.35">
      <c r="A14281" s="7" t="s">
        <v>16</v>
      </c>
      <c r="B14281" s="8" t="s">
        <v>27</v>
      </c>
      <c r="C14281" s="9">
        <v>44348</v>
      </c>
      <c r="D14281" s="9" t="s">
        <v>80</v>
      </c>
      <c r="E14281" s="7" t="s">
        <v>42</v>
      </c>
      <c r="F14281"/>
      <c r="G14281">
        <v>2</v>
      </c>
      <c r="H14281"/>
    </row>
    <row r="14282" spans="1:8" x14ac:dyDescent="0.35">
      <c r="A14282" s="7" t="s">
        <v>16</v>
      </c>
      <c r="B14282" s="8" t="s">
        <v>27</v>
      </c>
      <c r="C14282" s="9">
        <v>44348</v>
      </c>
      <c r="D14282" s="9" t="s">
        <v>80</v>
      </c>
      <c r="E14282" s="7" t="s">
        <v>42</v>
      </c>
      <c r="F14282"/>
      <c r="G14282">
        <v>1</v>
      </c>
      <c r="H14282"/>
    </row>
    <row r="14283" spans="1:8" x14ac:dyDescent="0.35">
      <c r="A14283" s="7" t="s">
        <v>16</v>
      </c>
      <c r="B14283" s="8" t="s">
        <v>27</v>
      </c>
      <c r="C14283" s="9">
        <v>44348</v>
      </c>
      <c r="D14283" s="9" t="s">
        <v>80</v>
      </c>
      <c r="E14283" s="7" t="s">
        <v>42</v>
      </c>
      <c r="F14283"/>
      <c r="G14283">
        <v>2</v>
      </c>
      <c r="H14283"/>
    </row>
    <row r="14284" spans="1:8" x14ac:dyDescent="0.35">
      <c r="A14284" s="7" t="s">
        <v>16</v>
      </c>
      <c r="B14284" s="8" t="s">
        <v>27</v>
      </c>
      <c r="C14284" s="9">
        <v>44348</v>
      </c>
      <c r="D14284" s="9" t="s">
        <v>80</v>
      </c>
      <c r="E14284" s="7" t="s">
        <v>42</v>
      </c>
      <c r="F14284"/>
      <c r="G14284">
        <v>3</v>
      </c>
      <c r="H14284"/>
    </row>
    <row r="14285" spans="1:8" x14ac:dyDescent="0.35">
      <c r="A14285" s="7" t="s">
        <v>16</v>
      </c>
      <c r="B14285" s="8" t="s">
        <v>27</v>
      </c>
      <c r="C14285" s="9">
        <v>44348</v>
      </c>
      <c r="D14285" s="9" t="s">
        <v>80</v>
      </c>
      <c r="E14285" s="7" t="s">
        <v>42</v>
      </c>
      <c r="F14285"/>
      <c r="G14285">
        <v>1</v>
      </c>
      <c r="H14285"/>
    </row>
    <row r="14286" spans="1:8" x14ac:dyDescent="0.35">
      <c r="A14286" s="7" t="s">
        <v>16</v>
      </c>
      <c r="B14286" s="8" t="s">
        <v>27</v>
      </c>
      <c r="C14286" s="9">
        <v>44348</v>
      </c>
      <c r="D14286" s="9" t="s">
        <v>80</v>
      </c>
      <c r="E14286" s="7" t="s">
        <v>42</v>
      </c>
      <c r="F14286"/>
      <c r="G14286">
        <v>1</v>
      </c>
      <c r="H14286"/>
    </row>
    <row r="14287" spans="1:8" x14ac:dyDescent="0.35">
      <c r="A14287" s="7" t="s">
        <v>16</v>
      </c>
      <c r="B14287" s="8" t="s">
        <v>27</v>
      </c>
      <c r="C14287" s="9">
        <v>44348</v>
      </c>
      <c r="D14287" s="9" t="s">
        <v>80</v>
      </c>
      <c r="E14287" s="7" t="s">
        <v>42</v>
      </c>
      <c r="F14287"/>
      <c r="G14287">
        <v>2</v>
      </c>
      <c r="H14287"/>
    </row>
    <row r="14288" spans="1:8" x14ac:dyDescent="0.35">
      <c r="A14288" s="7" t="s">
        <v>16</v>
      </c>
      <c r="B14288" s="8" t="s">
        <v>27</v>
      </c>
      <c r="C14288" s="9">
        <v>44348</v>
      </c>
      <c r="D14288" s="9" t="s">
        <v>80</v>
      </c>
      <c r="E14288" s="7" t="s">
        <v>42</v>
      </c>
      <c r="F14288"/>
      <c r="G14288">
        <v>2</v>
      </c>
      <c r="H14288"/>
    </row>
    <row r="14289" spans="1:8" x14ac:dyDescent="0.35">
      <c r="A14289" s="7" t="s">
        <v>16</v>
      </c>
      <c r="B14289" s="8" t="s">
        <v>27</v>
      </c>
      <c r="C14289" s="9">
        <v>44348</v>
      </c>
      <c r="D14289" s="9" t="s">
        <v>80</v>
      </c>
      <c r="E14289" s="7" t="s">
        <v>42</v>
      </c>
      <c r="F14289"/>
      <c r="G14289">
        <v>3</v>
      </c>
      <c r="H14289"/>
    </row>
    <row r="14290" spans="1:8" x14ac:dyDescent="0.35">
      <c r="A14290" s="7" t="s">
        <v>16</v>
      </c>
      <c r="B14290" s="8" t="s">
        <v>27</v>
      </c>
      <c r="C14290" s="9">
        <v>44348</v>
      </c>
      <c r="D14290" s="9" t="s">
        <v>80</v>
      </c>
      <c r="E14290" s="7" t="s">
        <v>42</v>
      </c>
      <c r="F14290"/>
      <c r="G14290">
        <v>3</v>
      </c>
      <c r="H14290"/>
    </row>
    <row r="14291" spans="1:8" x14ac:dyDescent="0.35">
      <c r="A14291" s="7" t="s">
        <v>16</v>
      </c>
      <c r="B14291" s="8" t="s">
        <v>27</v>
      </c>
      <c r="C14291" s="9">
        <v>44348</v>
      </c>
      <c r="D14291" s="9" t="s">
        <v>80</v>
      </c>
      <c r="E14291" s="7" t="s">
        <v>42</v>
      </c>
      <c r="F14291"/>
      <c r="G14291">
        <v>3</v>
      </c>
      <c r="H14291"/>
    </row>
    <row r="14292" spans="1:8" x14ac:dyDescent="0.35">
      <c r="A14292" s="7" t="s">
        <v>16</v>
      </c>
      <c r="B14292" s="8" t="s">
        <v>27</v>
      </c>
      <c r="C14292" s="9">
        <v>44348</v>
      </c>
      <c r="D14292" s="9" t="s">
        <v>80</v>
      </c>
      <c r="E14292" s="7" t="s">
        <v>42</v>
      </c>
      <c r="F14292"/>
      <c r="G14292">
        <v>5</v>
      </c>
      <c r="H14292"/>
    </row>
    <row r="14293" spans="1:8" x14ac:dyDescent="0.35">
      <c r="A14293" s="7" t="s">
        <v>16</v>
      </c>
      <c r="B14293" s="8" t="s">
        <v>27</v>
      </c>
      <c r="C14293" s="9">
        <v>44348</v>
      </c>
      <c r="D14293" s="9" t="s">
        <v>80</v>
      </c>
      <c r="E14293" s="7" t="s">
        <v>42</v>
      </c>
      <c r="F14293"/>
      <c r="G14293">
        <v>1</v>
      </c>
      <c r="H14293"/>
    </row>
    <row r="14294" spans="1:8" x14ac:dyDescent="0.35">
      <c r="A14294" s="7" t="s">
        <v>16</v>
      </c>
      <c r="B14294" s="8" t="s">
        <v>27</v>
      </c>
      <c r="C14294" s="9">
        <v>44348</v>
      </c>
      <c r="D14294" s="9" t="s">
        <v>80</v>
      </c>
      <c r="E14294" s="7" t="s">
        <v>42</v>
      </c>
      <c r="F14294"/>
      <c r="G14294">
        <v>1</v>
      </c>
      <c r="H14294"/>
    </row>
    <row r="14295" spans="1:8" x14ac:dyDescent="0.35">
      <c r="A14295" s="7" t="s">
        <v>16</v>
      </c>
      <c r="B14295" s="8" t="s">
        <v>27</v>
      </c>
      <c r="C14295" s="9">
        <v>44348</v>
      </c>
      <c r="D14295" s="9" t="s">
        <v>80</v>
      </c>
      <c r="E14295" s="7" t="s">
        <v>42</v>
      </c>
      <c r="F14295"/>
      <c r="G14295">
        <v>5</v>
      </c>
      <c r="H14295"/>
    </row>
    <row r="14296" spans="1:8" x14ac:dyDescent="0.35">
      <c r="A14296" s="7" t="s">
        <v>16</v>
      </c>
      <c r="B14296" s="8" t="s">
        <v>27</v>
      </c>
      <c r="C14296" s="9">
        <v>44348</v>
      </c>
      <c r="D14296" s="9" t="s">
        <v>80</v>
      </c>
      <c r="E14296" s="7" t="s">
        <v>42</v>
      </c>
      <c r="F14296"/>
      <c r="G14296">
        <v>7</v>
      </c>
      <c r="H14296"/>
    </row>
    <row r="14297" spans="1:8" x14ac:dyDescent="0.35">
      <c r="A14297" s="7" t="s">
        <v>16</v>
      </c>
      <c r="B14297" s="8" t="s">
        <v>27</v>
      </c>
      <c r="C14297" s="9">
        <v>44348</v>
      </c>
      <c r="D14297" s="9" t="s">
        <v>80</v>
      </c>
      <c r="E14297" s="7" t="s">
        <v>42</v>
      </c>
      <c r="F14297"/>
      <c r="G14297">
        <v>2</v>
      </c>
      <c r="H14297"/>
    </row>
    <row r="14298" spans="1:8" x14ac:dyDescent="0.35">
      <c r="A14298" s="7" t="s">
        <v>16</v>
      </c>
      <c r="B14298" s="8" t="s">
        <v>27</v>
      </c>
      <c r="C14298" s="9">
        <v>44348</v>
      </c>
      <c r="D14298" s="9" t="s">
        <v>80</v>
      </c>
      <c r="E14298" s="7" t="s">
        <v>42</v>
      </c>
      <c r="F14298"/>
      <c r="G14298">
        <v>3</v>
      </c>
      <c r="H14298"/>
    </row>
    <row r="14299" spans="1:8" x14ac:dyDescent="0.35">
      <c r="A14299" s="7" t="s">
        <v>16</v>
      </c>
      <c r="B14299" s="8" t="s">
        <v>27</v>
      </c>
      <c r="C14299" s="9">
        <v>44348</v>
      </c>
      <c r="D14299" s="9" t="s">
        <v>80</v>
      </c>
      <c r="E14299" s="7" t="s">
        <v>42</v>
      </c>
      <c r="F14299"/>
      <c r="G14299">
        <v>2</v>
      </c>
      <c r="H14299"/>
    </row>
    <row r="14300" spans="1:8" x14ac:dyDescent="0.35">
      <c r="A14300" s="7" t="s">
        <v>16</v>
      </c>
      <c r="B14300" s="8" t="s">
        <v>27</v>
      </c>
      <c r="C14300" s="9">
        <v>44348</v>
      </c>
      <c r="D14300" s="9" t="s">
        <v>80</v>
      </c>
      <c r="E14300" s="7" t="s">
        <v>42</v>
      </c>
      <c r="F14300"/>
      <c r="G14300">
        <v>2</v>
      </c>
      <c r="H14300"/>
    </row>
    <row r="14301" spans="1:8" x14ac:dyDescent="0.35">
      <c r="A14301" s="7" t="s">
        <v>16</v>
      </c>
      <c r="B14301" s="8" t="s">
        <v>27</v>
      </c>
      <c r="C14301" s="9">
        <v>44348</v>
      </c>
      <c r="D14301" s="9" t="s">
        <v>80</v>
      </c>
      <c r="E14301" s="7" t="s">
        <v>42</v>
      </c>
      <c r="F14301"/>
      <c r="G14301">
        <v>2</v>
      </c>
      <c r="H14301"/>
    </row>
    <row r="14302" spans="1:8" x14ac:dyDescent="0.35">
      <c r="A14302" s="7" t="s">
        <v>16</v>
      </c>
      <c r="B14302" s="8" t="s">
        <v>27</v>
      </c>
      <c r="C14302" s="9">
        <v>44348</v>
      </c>
      <c r="D14302" s="9" t="s">
        <v>80</v>
      </c>
      <c r="E14302" s="7" t="s">
        <v>42</v>
      </c>
      <c r="F14302"/>
      <c r="G14302">
        <v>2</v>
      </c>
      <c r="H14302"/>
    </row>
    <row r="14303" spans="1:8" x14ac:dyDescent="0.35">
      <c r="A14303" s="7" t="s">
        <v>16</v>
      </c>
      <c r="B14303" s="8" t="s">
        <v>27</v>
      </c>
      <c r="C14303" s="9">
        <v>44348</v>
      </c>
      <c r="D14303" s="9" t="s">
        <v>80</v>
      </c>
      <c r="E14303" s="7" t="s">
        <v>42</v>
      </c>
      <c r="F14303"/>
      <c r="G14303">
        <v>3</v>
      </c>
      <c r="H14303"/>
    </row>
    <row r="14304" spans="1:8" x14ac:dyDescent="0.35">
      <c r="A14304" s="7" t="s">
        <v>16</v>
      </c>
      <c r="B14304" s="8" t="s">
        <v>27</v>
      </c>
      <c r="C14304" s="9">
        <v>44348</v>
      </c>
      <c r="D14304" s="9" t="s">
        <v>80</v>
      </c>
      <c r="E14304" s="7" t="s">
        <v>42</v>
      </c>
      <c r="F14304"/>
      <c r="G14304">
        <v>5.5</v>
      </c>
      <c r="H14304"/>
    </row>
    <row r="14305" spans="1:8" x14ac:dyDescent="0.35">
      <c r="A14305" s="7" t="s">
        <v>16</v>
      </c>
      <c r="B14305" s="8" t="s">
        <v>27</v>
      </c>
      <c r="C14305" s="9">
        <v>44348</v>
      </c>
      <c r="D14305" s="9" t="s">
        <v>80</v>
      </c>
      <c r="E14305" s="7" t="s">
        <v>42</v>
      </c>
      <c r="F14305"/>
      <c r="G14305">
        <v>4</v>
      </c>
      <c r="H14305"/>
    </row>
    <row r="14306" spans="1:8" x14ac:dyDescent="0.35">
      <c r="A14306" s="7" t="s">
        <v>16</v>
      </c>
      <c r="B14306" s="8" t="s">
        <v>27</v>
      </c>
      <c r="C14306" s="9">
        <v>44348</v>
      </c>
      <c r="D14306" s="9" t="s">
        <v>80</v>
      </c>
      <c r="E14306" s="7" t="s">
        <v>42</v>
      </c>
      <c r="F14306"/>
      <c r="G14306">
        <v>5</v>
      </c>
      <c r="H14306"/>
    </row>
    <row r="14307" spans="1:8" x14ac:dyDescent="0.35">
      <c r="A14307" s="7" t="s">
        <v>16</v>
      </c>
      <c r="B14307" s="8" t="s">
        <v>27</v>
      </c>
      <c r="C14307" s="9">
        <v>44348</v>
      </c>
      <c r="D14307" s="9" t="s">
        <v>80</v>
      </c>
      <c r="E14307" s="7" t="s">
        <v>42</v>
      </c>
      <c r="F14307"/>
      <c r="G14307">
        <v>5</v>
      </c>
      <c r="H14307"/>
    </row>
    <row r="14308" spans="1:8" x14ac:dyDescent="0.35">
      <c r="A14308" s="7" t="s">
        <v>16</v>
      </c>
      <c r="B14308" s="8" t="s">
        <v>27</v>
      </c>
      <c r="C14308" s="9">
        <v>44348</v>
      </c>
      <c r="D14308" s="9" t="s">
        <v>80</v>
      </c>
      <c r="E14308" s="7" t="s">
        <v>42</v>
      </c>
      <c r="F14308"/>
      <c r="G14308">
        <v>1</v>
      </c>
      <c r="H14308"/>
    </row>
    <row r="14309" spans="1:8" x14ac:dyDescent="0.35">
      <c r="A14309" s="7" t="s">
        <v>16</v>
      </c>
      <c r="B14309" s="8" t="s">
        <v>27</v>
      </c>
      <c r="C14309" s="9">
        <v>44348</v>
      </c>
      <c r="D14309" s="9" t="s">
        <v>80</v>
      </c>
      <c r="E14309" s="7" t="s">
        <v>42</v>
      </c>
      <c r="F14309"/>
      <c r="G14309">
        <v>3</v>
      </c>
      <c r="H14309"/>
    </row>
    <row r="14310" spans="1:8" x14ac:dyDescent="0.35">
      <c r="A14310" s="7" t="s">
        <v>16</v>
      </c>
      <c r="B14310" s="8" t="s">
        <v>27</v>
      </c>
      <c r="C14310" s="9">
        <v>44348</v>
      </c>
      <c r="D14310" s="9" t="s">
        <v>80</v>
      </c>
      <c r="E14310" s="7" t="s">
        <v>42</v>
      </c>
      <c r="F14310"/>
      <c r="G14310">
        <v>4</v>
      </c>
      <c r="H14310"/>
    </row>
    <row r="14311" spans="1:8" x14ac:dyDescent="0.35">
      <c r="A14311" s="7" t="s">
        <v>16</v>
      </c>
      <c r="B14311" s="8" t="s">
        <v>27</v>
      </c>
      <c r="C14311" s="9">
        <v>44348</v>
      </c>
      <c r="D14311" s="9" t="s">
        <v>80</v>
      </c>
      <c r="E14311" s="7" t="s">
        <v>42</v>
      </c>
      <c r="F14311"/>
      <c r="G14311">
        <v>0.5</v>
      </c>
      <c r="H14311"/>
    </row>
    <row r="14312" spans="1:8" x14ac:dyDescent="0.35">
      <c r="A14312" s="7" t="s">
        <v>16</v>
      </c>
      <c r="B14312" s="8" t="s">
        <v>27</v>
      </c>
      <c r="C14312" s="9">
        <v>44348</v>
      </c>
      <c r="D14312" s="9" t="s">
        <v>80</v>
      </c>
      <c r="E14312" s="7" t="s">
        <v>42</v>
      </c>
      <c r="F14312"/>
      <c r="G14312">
        <v>0.5</v>
      </c>
      <c r="H14312"/>
    </row>
    <row r="14313" spans="1:8" x14ac:dyDescent="0.35">
      <c r="A14313" s="7" t="s">
        <v>16</v>
      </c>
      <c r="B14313" s="8" t="s">
        <v>27</v>
      </c>
      <c r="C14313" s="9">
        <v>44348</v>
      </c>
      <c r="D14313" s="9" t="s">
        <v>80</v>
      </c>
      <c r="E14313" s="7" t="s">
        <v>42</v>
      </c>
      <c r="F14313"/>
      <c r="G14313">
        <v>0.5</v>
      </c>
      <c r="H14313"/>
    </row>
    <row r="14314" spans="1:8" x14ac:dyDescent="0.35">
      <c r="A14314" s="7" t="s">
        <v>16</v>
      </c>
      <c r="B14314" s="8" t="s">
        <v>27</v>
      </c>
      <c r="C14314" s="9">
        <v>44348</v>
      </c>
      <c r="D14314" s="9" t="s">
        <v>80</v>
      </c>
      <c r="E14314" s="7" t="s">
        <v>31</v>
      </c>
      <c r="F14314"/>
      <c r="G14314">
        <v>3</v>
      </c>
      <c r="H14314"/>
    </row>
    <row r="14315" spans="1:8" x14ac:dyDescent="0.35">
      <c r="A14315" s="7" t="s">
        <v>16</v>
      </c>
      <c r="B14315" s="8" t="s">
        <v>27</v>
      </c>
      <c r="C14315" s="9">
        <v>44348</v>
      </c>
      <c r="D14315" s="9" t="s">
        <v>80</v>
      </c>
      <c r="E14315" s="7" t="s">
        <v>31</v>
      </c>
      <c r="F14315"/>
      <c r="G14315">
        <v>4</v>
      </c>
      <c r="H14315"/>
    </row>
    <row r="14316" spans="1:8" x14ac:dyDescent="0.35">
      <c r="A14316" s="7" t="s">
        <v>16</v>
      </c>
      <c r="B14316" s="8" t="s">
        <v>27</v>
      </c>
      <c r="C14316" s="9">
        <v>44348</v>
      </c>
      <c r="D14316" s="9" t="s">
        <v>80</v>
      </c>
      <c r="E14316" s="7" t="s">
        <v>31</v>
      </c>
      <c r="F14316"/>
      <c r="G14316">
        <v>3</v>
      </c>
      <c r="H14316"/>
    </row>
    <row r="14317" spans="1:8" x14ac:dyDescent="0.35">
      <c r="A14317" s="7" t="s">
        <v>16</v>
      </c>
      <c r="B14317" s="8" t="s">
        <v>27</v>
      </c>
      <c r="C14317" s="9">
        <v>44348</v>
      </c>
      <c r="D14317" s="9" t="s">
        <v>80</v>
      </c>
      <c r="E14317" s="7" t="s">
        <v>31</v>
      </c>
      <c r="F14317"/>
      <c r="G14317">
        <v>1</v>
      </c>
      <c r="H14317">
        <v>1</v>
      </c>
    </row>
    <row r="14318" spans="1:8" x14ac:dyDescent="0.35">
      <c r="A14318" s="7" t="s">
        <v>16</v>
      </c>
      <c r="B14318" s="8" t="s">
        <v>27</v>
      </c>
      <c r="C14318" s="9">
        <v>44348</v>
      </c>
      <c r="D14318" s="9" t="s">
        <v>80</v>
      </c>
      <c r="E14318" s="7" t="s">
        <v>31</v>
      </c>
      <c r="F14318"/>
      <c r="G14318">
        <v>4</v>
      </c>
      <c r="H14318"/>
    </row>
    <row r="14319" spans="1:8" x14ac:dyDescent="0.35">
      <c r="A14319" s="7" t="s">
        <v>16</v>
      </c>
      <c r="B14319" s="8" t="s">
        <v>27</v>
      </c>
      <c r="C14319" s="9">
        <v>44348</v>
      </c>
      <c r="D14319" s="9" t="s">
        <v>80</v>
      </c>
      <c r="E14319" s="7" t="s">
        <v>31</v>
      </c>
      <c r="F14319"/>
      <c r="G14319">
        <v>3</v>
      </c>
      <c r="H14319"/>
    </row>
    <row r="14320" spans="1:8" x14ac:dyDescent="0.35">
      <c r="A14320" s="7" t="s">
        <v>16</v>
      </c>
      <c r="B14320" s="8" t="s">
        <v>27</v>
      </c>
      <c r="C14320" s="9">
        <v>44348</v>
      </c>
      <c r="D14320" s="9" t="s">
        <v>80</v>
      </c>
      <c r="E14320" s="7" t="s">
        <v>31</v>
      </c>
      <c r="F14320"/>
      <c r="G14320">
        <v>4</v>
      </c>
      <c r="H14320"/>
    </row>
    <row r="14321" spans="1:8" x14ac:dyDescent="0.35">
      <c r="A14321" s="7" t="s">
        <v>16</v>
      </c>
      <c r="B14321" s="8" t="s">
        <v>27</v>
      </c>
      <c r="C14321" s="9">
        <v>44348</v>
      </c>
      <c r="D14321" s="9" t="s">
        <v>80</v>
      </c>
      <c r="E14321" s="7" t="s">
        <v>31</v>
      </c>
      <c r="F14321"/>
      <c r="G14321">
        <v>2</v>
      </c>
      <c r="H14321"/>
    </row>
    <row r="14322" spans="1:8" x14ac:dyDescent="0.35">
      <c r="A14322" s="7" t="s">
        <v>16</v>
      </c>
      <c r="B14322" s="8" t="s">
        <v>27</v>
      </c>
      <c r="C14322" s="9">
        <v>44348</v>
      </c>
      <c r="D14322" s="9" t="s">
        <v>80</v>
      </c>
      <c r="E14322" s="7" t="s">
        <v>31</v>
      </c>
      <c r="F14322"/>
      <c r="G14322">
        <v>2</v>
      </c>
      <c r="H14322"/>
    </row>
    <row r="14323" spans="1:8" x14ac:dyDescent="0.35">
      <c r="A14323" s="7" t="s">
        <v>16</v>
      </c>
      <c r="B14323" s="8" t="s">
        <v>27</v>
      </c>
      <c r="C14323" s="9">
        <v>44348</v>
      </c>
      <c r="D14323" s="9" t="s">
        <v>80</v>
      </c>
      <c r="E14323" s="7" t="s">
        <v>31</v>
      </c>
      <c r="F14323"/>
      <c r="G14323">
        <v>3</v>
      </c>
      <c r="H14323"/>
    </row>
    <row r="14324" spans="1:8" x14ac:dyDescent="0.35">
      <c r="A14324" s="7" t="s">
        <v>16</v>
      </c>
      <c r="B14324" s="8" t="s">
        <v>27</v>
      </c>
      <c r="C14324" s="9">
        <v>44348</v>
      </c>
      <c r="D14324" s="9" t="s">
        <v>80</v>
      </c>
      <c r="E14324" s="7" t="s">
        <v>31</v>
      </c>
      <c r="F14324"/>
      <c r="G14324">
        <v>4</v>
      </c>
      <c r="H14324"/>
    </row>
    <row r="14325" spans="1:8" x14ac:dyDescent="0.35">
      <c r="A14325" s="7" t="s">
        <v>16</v>
      </c>
      <c r="B14325" s="8" t="s">
        <v>27</v>
      </c>
      <c r="C14325" s="9">
        <v>44348</v>
      </c>
      <c r="D14325" s="9" t="s">
        <v>80</v>
      </c>
      <c r="E14325" s="7" t="s">
        <v>31</v>
      </c>
      <c r="F14325"/>
      <c r="G14325">
        <v>5</v>
      </c>
      <c r="H14325"/>
    </row>
    <row r="14326" spans="1:8" x14ac:dyDescent="0.35">
      <c r="A14326" s="7" t="s">
        <v>16</v>
      </c>
      <c r="B14326" s="8" t="s">
        <v>27</v>
      </c>
      <c r="C14326" s="9">
        <v>44348</v>
      </c>
      <c r="D14326" s="9" t="s">
        <v>80</v>
      </c>
      <c r="E14326" s="7" t="s">
        <v>31</v>
      </c>
      <c r="F14326"/>
      <c r="G14326">
        <v>2</v>
      </c>
      <c r="H14326"/>
    </row>
    <row r="14327" spans="1:8" x14ac:dyDescent="0.35">
      <c r="A14327" s="7" t="s">
        <v>16</v>
      </c>
      <c r="B14327" s="8" t="s">
        <v>27</v>
      </c>
      <c r="C14327" s="9">
        <v>44348</v>
      </c>
      <c r="D14327" s="9" t="s">
        <v>80</v>
      </c>
      <c r="E14327" s="7" t="s">
        <v>31</v>
      </c>
      <c r="F14327"/>
      <c r="G14327">
        <v>3</v>
      </c>
      <c r="H14327">
        <v>1</v>
      </c>
    </row>
    <row r="14328" spans="1:8" x14ac:dyDescent="0.35">
      <c r="A14328" s="7" t="s">
        <v>16</v>
      </c>
      <c r="B14328" s="8" t="s">
        <v>27</v>
      </c>
      <c r="C14328" s="9">
        <v>44348</v>
      </c>
      <c r="D14328" s="9" t="s">
        <v>80</v>
      </c>
      <c r="E14328" s="7" t="s">
        <v>31</v>
      </c>
      <c r="F14328"/>
      <c r="G14328">
        <v>3</v>
      </c>
      <c r="H14328"/>
    </row>
    <row r="14329" spans="1:8" x14ac:dyDescent="0.35">
      <c r="A14329" s="7" t="s">
        <v>16</v>
      </c>
      <c r="B14329" s="8" t="s">
        <v>27</v>
      </c>
      <c r="C14329" s="9">
        <v>44348</v>
      </c>
      <c r="D14329" s="9" t="s">
        <v>80</v>
      </c>
      <c r="E14329" s="7" t="s">
        <v>31</v>
      </c>
      <c r="F14329"/>
      <c r="G14329">
        <v>3</v>
      </c>
      <c r="H14329">
        <v>3</v>
      </c>
    </row>
    <row r="14330" spans="1:8" x14ac:dyDescent="0.35">
      <c r="A14330" s="7" t="s">
        <v>16</v>
      </c>
      <c r="B14330" s="8" t="s">
        <v>27</v>
      </c>
      <c r="C14330" s="9">
        <v>44348</v>
      </c>
      <c r="D14330" s="9" t="s">
        <v>80</v>
      </c>
      <c r="E14330" s="7" t="s">
        <v>31</v>
      </c>
      <c r="F14330"/>
      <c r="G14330">
        <v>4</v>
      </c>
      <c r="H14330"/>
    </row>
    <row r="14331" spans="1:8" x14ac:dyDescent="0.35">
      <c r="A14331" s="7" t="s">
        <v>16</v>
      </c>
      <c r="B14331" s="8" t="s">
        <v>27</v>
      </c>
      <c r="C14331" s="9">
        <v>44348</v>
      </c>
      <c r="D14331" s="9" t="s">
        <v>80</v>
      </c>
      <c r="E14331" s="7" t="s">
        <v>31</v>
      </c>
      <c r="F14331"/>
      <c r="G14331">
        <v>3</v>
      </c>
      <c r="H14331"/>
    </row>
    <row r="14332" spans="1:8" x14ac:dyDescent="0.35">
      <c r="A14332" s="7" t="s">
        <v>16</v>
      </c>
      <c r="B14332" s="8" t="s">
        <v>27</v>
      </c>
      <c r="C14332" s="9">
        <v>44348</v>
      </c>
      <c r="D14332" s="9" t="s">
        <v>80</v>
      </c>
      <c r="E14332" s="7" t="s">
        <v>31</v>
      </c>
      <c r="F14332"/>
      <c r="G14332">
        <v>4</v>
      </c>
      <c r="H14332"/>
    </row>
    <row r="14333" spans="1:8" x14ac:dyDescent="0.35">
      <c r="A14333" s="7" t="s">
        <v>16</v>
      </c>
      <c r="B14333" s="8" t="s">
        <v>27</v>
      </c>
      <c r="C14333" s="9">
        <v>44348</v>
      </c>
      <c r="D14333" s="9" t="s">
        <v>80</v>
      </c>
      <c r="E14333" s="7" t="s">
        <v>31</v>
      </c>
      <c r="F14333"/>
      <c r="G14333">
        <v>4</v>
      </c>
      <c r="H14333"/>
    </row>
    <row r="14334" spans="1:8" x14ac:dyDescent="0.35">
      <c r="A14334" s="7" t="s">
        <v>16</v>
      </c>
      <c r="B14334" s="8" t="s">
        <v>27</v>
      </c>
      <c r="C14334" s="9">
        <v>44348</v>
      </c>
      <c r="D14334" s="9" t="s">
        <v>80</v>
      </c>
      <c r="E14334" s="7" t="s">
        <v>31</v>
      </c>
      <c r="F14334"/>
      <c r="G14334">
        <v>2</v>
      </c>
      <c r="H14334"/>
    </row>
    <row r="14335" spans="1:8" x14ac:dyDescent="0.35">
      <c r="A14335" s="7" t="s">
        <v>16</v>
      </c>
      <c r="B14335" s="8" t="s">
        <v>27</v>
      </c>
      <c r="C14335" s="9">
        <v>44348</v>
      </c>
      <c r="D14335" s="9" t="s">
        <v>80</v>
      </c>
      <c r="E14335" s="7" t="s">
        <v>31</v>
      </c>
      <c r="F14335"/>
      <c r="G14335">
        <v>5</v>
      </c>
      <c r="H14335"/>
    </row>
    <row r="14336" spans="1:8" x14ac:dyDescent="0.35">
      <c r="A14336" s="7" t="s">
        <v>16</v>
      </c>
      <c r="B14336" s="8" t="s">
        <v>27</v>
      </c>
      <c r="C14336" s="9">
        <v>44348</v>
      </c>
      <c r="D14336" s="9" t="s">
        <v>80</v>
      </c>
      <c r="E14336" s="7" t="s">
        <v>38</v>
      </c>
      <c r="F14336"/>
      <c r="G14336">
        <v>2</v>
      </c>
      <c r="H14336"/>
    </row>
    <row r="14337" spans="1:8" x14ac:dyDescent="0.35">
      <c r="A14337" s="7" t="s">
        <v>16</v>
      </c>
      <c r="B14337" s="8" t="s">
        <v>27</v>
      </c>
      <c r="C14337" s="9">
        <v>44348</v>
      </c>
      <c r="D14337" s="9" t="s">
        <v>80</v>
      </c>
      <c r="E14337" s="7" t="s">
        <v>38</v>
      </c>
      <c r="F14337"/>
      <c r="G14337">
        <v>4</v>
      </c>
      <c r="H14337"/>
    </row>
    <row r="14338" spans="1:8" x14ac:dyDescent="0.35">
      <c r="A14338" s="7" t="s">
        <v>16</v>
      </c>
      <c r="B14338" s="8" t="s">
        <v>27</v>
      </c>
      <c r="C14338" s="9">
        <v>44348</v>
      </c>
      <c r="D14338" s="9" t="s">
        <v>80</v>
      </c>
      <c r="E14338" s="7" t="s">
        <v>38</v>
      </c>
      <c r="F14338"/>
      <c r="G14338">
        <v>4</v>
      </c>
      <c r="H14338"/>
    </row>
    <row r="14339" spans="1:8" x14ac:dyDescent="0.35">
      <c r="A14339" s="7" t="s">
        <v>16</v>
      </c>
      <c r="B14339" s="8" t="s">
        <v>27</v>
      </c>
      <c r="C14339" s="9">
        <v>44348</v>
      </c>
      <c r="D14339" s="9" t="s">
        <v>80</v>
      </c>
      <c r="E14339" s="7" t="s">
        <v>38</v>
      </c>
      <c r="F14339"/>
      <c r="G14339">
        <v>5</v>
      </c>
      <c r="H14339">
        <v>1</v>
      </c>
    </row>
    <row r="14340" spans="1:8" x14ac:dyDescent="0.35">
      <c r="A14340" s="7" t="s">
        <v>16</v>
      </c>
      <c r="B14340" s="8" t="s">
        <v>27</v>
      </c>
      <c r="C14340" s="9">
        <v>44348</v>
      </c>
      <c r="D14340" s="9" t="s">
        <v>80</v>
      </c>
      <c r="E14340" s="7" t="s">
        <v>38</v>
      </c>
      <c r="F14340"/>
      <c r="G14340">
        <v>5</v>
      </c>
      <c r="H14340"/>
    </row>
    <row r="14341" spans="1:8" x14ac:dyDescent="0.35">
      <c r="A14341" s="7" t="s">
        <v>16</v>
      </c>
      <c r="B14341" s="8" t="s">
        <v>27</v>
      </c>
      <c r="C14341" s="9">
        <v>44348</v>
      </c>
      <c r="D14341" s="9" t="s">
        <v>80</v>
      </c>
      <c r="E14341" s="7" t="s">
        <v>38</v>
      </c>
      <c r="F14341"/>
      <c r="G14341">
        <v>3</v>
      </c>
      <c r="H14341"/>
    </row>
    <row r="14342" spans="1:8" x14ac:dyDescent="0.35">
      <c r="A14342" s="7" t="s">
        <v>16</v>
      </c>
      <c r="B14342" s="8" t="s">
        <v>27</v>
      </c>
      <c r="C14342" s="9">
        <v>44348</v>
      </c>
      <c r="D14342" s="9" t="s">
        <v>80</v>
      </c>
      <c r="E14342" s="7" t="s">
        <v>38</v>
      </c>
      <c r="F14342"/>
      <c r="G14342">
        <v>4</v>
      </c>
      <c r="H14342"/>
    </row>
    <row r="14343" spans="1:8" x14ac:dyDescent="0.35">
      <c r="A14343" s="7" t="s">
        <v>16</v>
      </c>
      <c r="B14343" s="8" t="s">
        <v>27</v>
      </c>
      <c r="C14343" s="9">
        <v>44348</v>
      </c>
      <c r="D14343" s="9" t="s">
        <v>80</v>
      </c>
      <c r="E14343" s="7" t="s">
        <v>38</v>
      </c>
      <c r="F14343"/>
      <c r="G14343">
        <v>2</v>
      </c>
      <c r="H14343"/>
    </row>
    <row r="14344" spans="1:8" x14ac:dyDescent="0.35">
      <c r="A14344" s="7" t="s">
        <v>16</v>
      </c>
      <c r="B14344" s="8" t="s">
        <v>27</v>
      </c>
      <c r="C14344" s="9">
        <v>44348</v>
      </c>
      <c r="D14344" s="9" t="s">
        <v>80</v>
      </c>
      <c r="E14344" s="7" t="s">
        <v>38</v>
      </c>
      <c r="F14344"/>
      <c r="G14344">
        <v>2</v>
      </c>
      <c r="H14344"/>
    </row>
    <row r="14345" spans="1:8" x14ac:dyDescent="0.35">
      <c r="A14345" s="7" t="s">
        <v>16</v>
      </c>
      <c r="B14345" s="8" t="s">
        <v>27</v>
      </c>
      <c r="C14345" s="9">
        <v>44348</v>
      </c>
      <c r="D14345" s="9" t="s">
        <v>80</v>
      </c>
      <c r="E14345" s="7" t="s">
        <v>38</v>
      </c>
      <c r="F14345"/>
      <c r="G14345">
        <v>5</v>
      </c>
      <c r="H14345">
        <v>2</v>
      </c>
    </row>
    <row r="14346" spans="1:8" x14ac:dyDescent="0.35">
      <c r="A14346" s="7" t="s">
        <v>16</v>
      </c>
      <c r="B14346" s="8" t="s">
        <v>27</v>
      </c>
      <c r="C14346" s="9">
        <v>44348</v>
      </c>
      <c r="D14346" s="9" t="s">
        <v>80</v>
      </c>
      <c r="E14346" s="7" t="s">
        <v>38</v>
      </c>
      <c r="F14346"/>
      <c r="G14346">
        <v>3</v>
      </c>
      <c r="H14346"/>
    </row>
    <row r="14347" spans="1:8" x14ac:dyDescent="0.35">
      <c r="A14347" s="7" t="s">
        <v>16</v>
      </c>
      <c r="B14347" s="8" t="s">
        <v>27</v>
      </c>
      <c r="C14347" s="9">
        <v>44348</v>
      </c>
      <c r="D14347" s="9" t="s">
        <v>80</v>
      </c>
      <c r="E14347" s="7" t="s">
        <v>38</v>
      </c>
      <c r="F14347"/>
      <c r="G14347">
        <v>2</v>
      </c>
      <c r="H14347"/>
    </row>
    <row r="14348" spans="1:8" x14ac:dyDescent="0.35">
      <c r="A14348" s="7" t="s">
        <v>16</v>
      </c>
      <c r="B14348" s="8" t="s">
        <v>27</v>
      </c>
      <c r="C14348" s="9">
        <v>44348</v>
      </c>
      <c r="D14348" s="9" t="s">
        <v>80</v>
      </c>
      <c r="E14348" s="7" t="s">
        <v>38</v>
      </c>
      <c r="F14348"/>
      <c r="G14348">
        <v>4</v>
      </c>
      <c r="H14348"/>
    </row>
    <row r="14349" spans="1:8" x14ac:dyDescent="0.35">
      <c r="A14349" s="7" t="s">
        <v>16</v>
      </c>
      <c r="B14349" s="8" t="s">
        <v>27</v>
      </c>
      <c r="C14349" s="9">
        <v>44348</v>
      </c>
      <c r="D14349" s="9" t="s">
        <v>80</v>
      </c>
      <c r="E14349" s="7" t="s">
        <v>38</v>
      </c>
      <c r="F14349"/>
      <c r="G14349">
        <v>3</v>
      </c>
      <c r="H14349"/>
    </row>
    <row r="14350" spans="1:8" x14ac:dyDescent="0.35">
      <c r="A14350" s="7" t="s">
        <v>16</v>
      </c>
      <c r="B14350" s="8" t="s">
        <v>27</v>
      </c>
      <c r="C14350" s="9">
        <v>44348</v>
      </c>
      <c r="D14350" s="9" t="s">
        <v>80</v>
      </c>
      <c r="E14350" s="7" t="s">
        <v>38</v>
      </c>
      <c r="F14350"/>
      <c r="G14350">
        <v>3</v>
      </c>
      <c r="H14350"/>
    </row>
    <row r="14351" spans="1:8" x14ac:dyDescent="0.35">
      <c r="A14351" s="7" t="s">
        <v>16</v>
      </c>
      <c r="B14351" s="8" t="s">
        <v>27</v>
      </c>
      <c r="C14351" s="9">
        <v>44348</v>
      </c>
      <c r="D14351" s="9" t="s">
        <v>80</v>
      </c>
      <c r="E14351" s="7" t="s">
        <v>38</v>
      </c>
      <c r="F14351"/>
      <c r="G14351">
        <v>4</v>
      </c>
      <c r="H14351"/>
    </row>
    <row r="14352" spans="1:8" x14ac:dyDescent="0.35">
      <c r="A14352" s="7" t="s">
        <v>16</v>
      </c>
      <c r="B14352" s="8" t="s">
        <v>27</v>
      </c>
      <c r="C14352" s="9">
        <v>44348</v>
      </c>
      <c r="D14352" s="9" t="s">
        <v>80</v>
      </c>
      <c r="E14352" s="7" t="s">
        <v>38</v>
      </c>
      <c r="F14352"/>
      <c r="G14352">
        <v>4</v>
      </c>
      <c r="H14352"/>
    </row>
    <row r="14353" spans="1:8" x14ac:dyDescent="0.35">
      <c r="A14353" s="7" t="s">
        <v>16</v>
      </c>
      <c r="B14353" s="8" t="s">
        <v>5</v>
      </c>
      <c r="C14353" s="9">
        <v>44398</v>
      </c>
      <c r="D14353" s="9" t="s">
        <v>79</v>
      </c>
      <c r="E14353" s="7" t="s">
        <v>24</v>
      </c>
      <c r="F14353"/>
      <c r="G14353">
        <v>6</v>
      </c>
      <c r="H14353"/>
    </row>
    <row r="14354" spans="1:8" x14ac:dyDescent="0.35">
      <c r="A14354" s="7" t="s">
        <v>16</v>
      </c>
      <c r="B14354" s="8" t="s">
        <v>5</v>
      </c>
      <c r="C14354" s="9">
        <v>44398</v>
      </c>
      <c r="D14354" s="9" t="s">
        <v>79</v>
      </c>
      <c r="E14354" s="7" t="s">
        <v>24</v>
      </c>
      <c r="F14354"/>
      <c r="G14354">
        <v>10</v>
      </c>
      <c r="H14354"/>
    </row>
    <row r="14355" spans="1:8" x14ac:dyDescent="0.35">
      <c r="A14355" s="7" t="s">
        <v>16</v>
      </c>
      <c r="B14355" s="8" t="s">
        <v>5</v>
      </c>
      <c r="C14355" s="9">
        <v>44398</v>
      </c>
      <c r="D14355" s="9" t="s">
        <v>79</v>
      </c>
      <c r="E14355" s="7" t="s">
        <v>24</v>
      </c>
      <c r="F14355"/>
      <c r="G14355">
        <v>10</v>
      </c>
      <c r="H14355"/>
    </row>
    <row r="14356" spans="1:8" x14ac:dyDescent="0.35">
      <c r="A14356" s="7" t="s">
        <v>16</v>
      </c>
      <c r="B14356" s="8" t="s">
        <v>5</v>
      </c>
      <c r="C14356" s="9">
        <v>44398</v>
      </c>
      <c r="D14356" s="9" t="s">
        <v>79</v>
      </c>
      <c r="E14356" s="7" t="s">
        <v>24</v>
      </c>
      <c r="F14356"/>
      <c r="G14356">
        <v>11</v>
      </c>
      <c r="H14356">
        <v>2</v>
      </c>
    </row>
    <row r="14357" spans="1:8" x14ac:dyDescent="0.35">
      <c r="A14357" s="7" t="s">
        <v>16</v>
      </c>
      <c r="B14357" s="8" t="s">
        <v>5</v>
      </c>
      <c r="C14357" s="9">
        <v>44398</v>
      </c>
      <c r="D14357" s="9" t="s">
        <v>79</v>
      </c>
      <c r="E14357" s="7" t="s">
        <v>24</v>
      </c>
      <c r="F14357"/>
      <c r="G14357">
        <v>19</v>
      </c>
      <c r="H14357">
        <v>3</v>
      </c>
    </row>
    <row r="14358" spans="1:8" x14ac:dyDescent="0.35">
      <c r="A14358" s="7" t="s">
        <v>16</v>
      </c>
      <c r="B14358" s="8" t="s">
        <v>5</v>
      </c>
      <c r="C14358" s="9">
        <v>44398</v>
      </c>
      <c r="D14358" s="9" t="s">
        <v>79</v>
      </c>
      <c r="E14358" s="7" t="s">
        <v>24</v>
      </c>
      <c r="F14358"/>
      <c r="G14358">
        <v>7</v>
      </c>
      <c r="H14358"/>
    </row>
    <row r="14359" spans="1:8" x14ac:dyDescent="0.35">
      <c r="A14359" s="7" t="s">
        <v>16</v>
      </c>
      <c r="B14359" s="8" t="s">
        <v>5</v>
      </c>
      <c r="C14359" s="9">
        <v>44398</v>
      </c>
      <c r="D14359" s="9" t="s">
        <v>79</v>
      </c>
      <c r="E14359" s="7" t="s">
        <v>24</v>
      </c>
      <c r="F14359"/>
      <c r="G14359">
        <v>9</v>
      </c>
      <c r="H14359">
        <v>1</v>
      </c>
    </row>
    <row r="14360" spans="1:8" x14ac:dyDescent="0.35">
      <c r="A14360" s="7" t="s">
        <v>16</v>
      </c>
      <c r="B14360" s="8" t="s">
        <v>5</v>
      </c>
      <c r="C14360" s="9">
        <v>44398</v>
      </c>
      <c r="D14360" s="9" t="s">
        <v>79</v>
      </c>
      <c r="E14360" s="7" t="s">
        <v>24</v>
      </c>
      <c r="F14360"/>
      <c r="G14360">
        <v>10</v>
      </c>
      <c r="H14360">
        <v>2</v>
      </c>
    </row>
    <row r="14361" spans="1:8" x14ac:dyDescent="0.35">
      <c r="A14361" s="7" t="s">
        <v>16</v>
      </c>
      <c r="B14361" s="8" t="s">
        <v>5</v>
      </c>
      <c r="C14361" s="9">
        <v>44398</v>
      </c>
      <c r="D14361" s="9" t="s">
        <v>79</v>
      </c>
      <c r="E14361" s="7" t="s">
        <v>24</v>
      </c>
      <c r="F14361"/>
      <c r="G14361">
        <v>7</v>
      </c>
      <c r="H14361">
        <v>3</v>
      </c>
    </row>
    <row r="14362" spans="1:8" x14ac:dyDescent="0.35">
      <c r="A14362" s="7" t="s">
        <v>16</v>
      </c>
      <c r="B14362" s="8" t="s">
        <v>5</v>
      </c>
      <c r="C14362" s="9">
        <v>44398</v>
      </c>
      <c r="D14362" s="9" t="s">
        <v>79</v>
      </c>
      <c r="E14362" s="7" t="s">
        <v>24</v>
      </c>
      <c r="F14362"/>
      <c r="G14362">
        <v>8</v>
      </c>
      <c r="H14362">
        <v>3</v>
      </c>
    </row>
    <row r="14363" spans="1:8" x14ac:dyDescent="0.35">
      <c r="A14363" s="7" t="s">
        <v>16</v>
      </c>
      <c r="B14363" s="8" t="s">
        <v>5</v>
      </c>
      <c r="C14363" s="9">
        <v>44398</v>
      </c>
      <c r="D14363" s="9" t="s">
        <v>79</v>
      </c>
      <c r="E14363" s="7" t="s">
        <v>24</v>
      </c>
      <c r="F14363"/>
      <c r="G14363">
        <v>10</v>
      </c>
      <c r="H14363">
        <v>3</v>
      </c>
    </row>
    <row r="14364" spans="1:8" x14ac:dyDescent="0.35">
      <c r="A14364" s="7" t="s">
        <v>16</v>
      </c>
      <c r="B14364" s="8" t="s">
        <v>5</v>
      </c>
      <c r="C14364" s="9">
        <v>44398</v>
      </c>
      <c r="D14364" s="9" t="s">
        <v>79</v>
      </c>
      <c r="E14364" s="7" t="s">
        <v>24</v>
      </c>
      <c r="F14364"/>
      <c r="G14364">
        <v>15</v>
      </c>
      <c r="H14364">
        <v>2</v>
      </c>
    </row>
    <row r="14365" spans="1:8" x14ac:dyDescent="0.35">
      <c r="A14365" s="7" t="s">
        <v>16</v>
      </c>
      <c r="B14365" s="8" t="s">
        <v>5</v>
      </c>
      <c r="C14365" s="9">
        <v>44398</v>
      </c>
      <c r="D14365" s="9" t="s">
        <v>79</v>
      </c>
      <c r="E14365" s="7" t="s">
        <v>24</v>
      </c>
      <c r="F14365"/>
      <c r="G14365">
        <v>13</v>
      </c>
      <c r="H14365">
        <v>3</v>
      </c>
    </row>
    <row r="14366" spans="1:8" x14ac:dyDescent="0.35">
      <c r="A14366" s="7" t="s">
        <v>16</v>
      </c>
      <c r="B14366" s="8" t="s">
        <v>5</v>
      </c>
      <c r="C14366" s="9">
        <v>44398</v>
      </c>
      <c r="D14366" s="9" t="s">
        <v>79</v>
      </c>
      <c r="E14366" s="7" t="s">
        <v>24</v>
      </c>
      <c r="F14366"/>
      <c r="G14366">
        <v>11</v>
      </c>
      <c r="H14366">
        <v>2</v>
      </c>
    </row>
    <row r="14367" spans="1:8" x14ac:dyDescent="0.35">
      <c r="A14367" s="7" t="s">
        <v>16</v>
      </c>
      <c r="B14367" s="8" t="s">
        <v>5</v>
      </c>
      <c r="C14367" s="9">
        <v>44398</v>
      </c>
      <c r="D14367" s="9" t="s">
        <v>79</v>
      </c>
      <c r="E14367" s="7" t="s">
        <v>24</v>
      </c>
      <c r="F14367"/>
      <c r="G14367">
        <v>8</v>
      </c>
      <c r="H14367">
        <v>3</v>
      </c>
    </row>
    <row r="14368" spans="1:8" x14ac:dyDescent="0.35">
      <c r="A14368" s="7" t="s">
        <v>16</v>
      </c>
      <c r="B14368" s="8" t="s">
        <v>5</v>
      </c>
      <c r="C14368" s="9">
        <v>44398</v>
      </c>
      <c r="D14368" s="9" t="s">
        <v>79</v>
      </c>
      <c r="E14368" s="7" t="s">
        <v>24</v>
      </c>
      <c r="F14368"/>
      <c r="G14368">
        <v>11</v>
      </c>
      <c r="H14368">
        <v>2</v>
      </c>
    </row>
    <row r="14369" spans="1:8" x14ac:dyDescent="0.35">
      <c r="A14369" s="7" t="s">
        <v>16</v>
      </c>
      <c r="B14369" s="8" t="s">
        <v>5</v>
      </c>
      <c r="C14369" s="9">
        <v>44398</v>
      </c>
      <c r="D14369" s="9" t="s">
        <v>79</v>
      </c>
      <c r="E14369" s="7" t="s">
        <v>24</v>
      </c>
      <c r="F14369"/>
      <c r="G14369">
        <v>9</v>
      </c>
      <c r="H14369">
        <v>3</v>
      </c>
    </row>
    <row r="14370" spans="1:8" x14ac:dyDescent="0.35">
      <c r="A14370" s="7" t="s">
        <v>16</v>
      </c>
      <c r="B14370" s="8" t="s">
        <v>5</v>
      </c>
      <c r="C14370" s="9">
        <v>44398</v>
      </c>
      <c r="D14370" s="9" t="s">
        <v>79</v>
      </c>
      <c r="E14370" s="7" t="s">
        <v>24</v>
      </c>
      <c r="F14370"/>
      <c r="G14370">
        <v>7</v>
      </c>
      <c r="H14370">
        <v>3</v>
      </c>
    </row>
    <row r="14371" spans="1:8" x14ac:dyDescent="0.35">
      <c r="A14371" s="7" t="s">
        <v>16</v>
      </c>
      <c r="B14371" s="8" t="s">
        <v>5</v>
      </c>
      <c r="C14371" s="9">
        <v>44398</v>
      </c>
      <c r="D14371" s="9" t="s">
        <v>79</v>
      </c>
      <c r="E14371" s="7" t="s">
        <v>24</v>
      </c>
      <c r="F14371"/>
      <c r="G14371">
        <v>7</v>
      </c>
      <c r="H14371">
        <v>3</v>
      </c>
    </row>
    <row r="14372" spans="1:8" x14ac:dyDescent="0.35">
      <c r="A14372" s="7" t="s">
        <v>16</v>
      </c>
      <c r="B14372" s="8" t="s">
        <v>5</v>
      </c>
      <c r="C14372" s="9">
        <v>44398</v>
      </c>
      <c r="D14372" s="9" t="s">
        <v>79</v>
      </c>
      <c r="E14372" s="7" t="s">
        <v>24</v>
      </c>
      <c r="F14372"/>
      <c r="G14372">
        <v>6</v>
      </c>
      <c r="H14372">
        <v>3</v>
      </c>
    </row>
    <row r="14373" spans="1:8" x14ac:dyDescent="0.35">
      <c r="A14373" s="7" t="s">
        <v>16</v>
      </c>
      <c r="B14373" s="8" t="s">
        <v>5</v>
      </c>
      <c r="C14373" s="9">
        <v>44398</v>
      </c>
      <c r="D14373" s="9" t="s">
        <v>79</v>
      </c>
      <c r="E14373" s="7" t="s">
        <v>24</v>
      </c>
      <c r="F14373"/>
      <c r="G14373">
        <v>10</v>
      </c>
      <c r="H14373">
        <v>3</v>
      </c>
    </row>
    <row r="14374" spans="1:8" x14ac:dyDescent="0.35">
      <c r="A14374" s="7" t="s">
        <v>16</v>
      </c>
      <c r="B14374" s="8" t="s">
        <v>5</v>
      </c>
      <c r="C14374" s="9">
        <v>44398</v>
      </c>
      <c r="D14374" s="9" t="s">
        <v>79</v>
      </c>
      <c r="E14374" s="7" t="s">
        <v>24</v>
      </c>
      <c r="F14374"/>
      <c r="G14374">
        <v>9</v>
      </c>
      <c r="H14374">
        <v>3</v>
      </c>
    </row>
    <row r="14375" spans="1:8" x14ac:dyDescent="0.35">
      <c r="A14375" s="7" t="s">
        <v>16</v>
      </c>
      <c r="B14375" s="8" t="s">
        <v>5</v>
      </c>
      <c r="C14375" s="9">
        <v>44398</v>
      </c>
      <c r="D14375" s="9" t="s">
        <v>79</v>
      </c>
      <c r="E14375" s="7" t="s">
        <v>24</v>
      </c>
      <c r="F14375"/>
      <c r="G14375">
        <v>10</v>
      </c>
      <c r="H14375">
        <v>1</v>
      </c>
    </row>
    <row r="14376" spans="1:8" x14ac:dyDescent="0.35">
      <c r="A14376" s="7" t="s">
        <v>16</v>
      </c>
      <c r="B14376" s="8" t="s">
        <v>5</v>
      </c>
      <c r="C14376" s="9">
        <v>44398</v>
      </c>
      <c r="D14376" s="9" t="s">
        <v>79</v>
      </c>
      <c r="E14376" s="7" t="s">
        <v>24</v>
      </c>
      <c r="F14376"/>
      <c r="G14376">
        <v>9</v>
      </c>
      <c r="H14376">
        <v>2</v>
      </c>
    </row>
    <row r="14377" spans="1:8" x14ac:dyDescent="0.35">
      <c r="A14377" s="7" t="s">
        <v>16</v>
      </c>
      <c r="B14377" s="8" t="s">
        <v>5</v>
      </c>
      <c r="C14377" s="9">
        <v>44398</v>
      </c>
      <c r="D14377" s="9" t="s">
        <v>79</v>
      </c>
      <c r="E14377" s="7" t="s">
        <v>24</v>
      </c>
      <c r="F14377"/>
      <c r="G14377">
        <v>5</v>
      </c>
      <c r="H14377">
        <v>4</v>
      </c>
    </row>
    <row r="14378" spans="1:8" x14ac:dyDescent="0.35">
      <c r="A14378" s="7" t="s">
        <v>16</v>
      </c>
      <c r="B14378" s="8" t="s">
        <v>5</v>
      </c>
      <c r="C14378" s="9">
        <v>44398</v>
      </c>
      <c r="D14378" s="9" t="s">
        <v>79</v>
      </c>
      <c r="E14378" s="7" t="s">
        <v>24</v>
      </c>
      <c r="F14378"/>
      <c r="G14378">
        <v>8</v>
      </c>
      <c r="H14378">
        <v>3</v>
      </c>
    </row>
    <row r="14379" spans="1:8" x14ac:dyDescent="0.35">
      <c r="A14379" s="7" t="s">
        <v>16</v>
      </c>
      <c r="B14379" s="8" t="s">
        <v>5</v>
      </c>
      <c r="C14379" s="9">
        <v>44398</v>
      </c>
      <c r="D14379" s="9" t="s">
        <v>79</v>
      </c>
      <c r="E14379" s="7" t="s">
        <v>24</v>
      </c>
      <c r="F14379"/>
      <c r="G14379">
        <v>1</v>
      </c>
      <c r="H14379"/>
    </row>
    <row r="14380" spans="1:8" x14ac:dyDescent="0.35">
      <c r="A14380" s="7" t="s">
        <v>16</v>
      </c>
      <c r="B14380" s="8" t="s">
        <v>5</v>
      </c>
      <c r="C14380" s="9">
        <v>44398</v>
      </c>
      <c r="D14380" s="9" t="s">
        <v>79</v>
      </c>
      <c r="E14380" s="7" t="s">
        <v>24</v>
      </c>
      <c r="F14380"/>
      <c r="G14380">
        <v>1</v>
      </c>
      <c r="H14380"/>
    </row>
    <row r="14381" spans="1:8" x14ac:dyDescent="0.35">
      <c r="A14381" s="7" t="s">
        <v>16</v>
      </c>
      <c r="B14381" s="8" t="s">
        <v>5</v>
      </c>
      <c r="C14381" s="9">
        <v>44398</v>
      </c>
      <c r="D14381" s="9" t="s">
        <v>79</v>
      </c>
      <c r="E14381" s="7" t="s">
        <v>24</v>
      </c>
      <c r="F14381"/>
      <c r="G14381">
        <v>1</v>
      </c>
      <c r="H14381"/>
    </row>
    <row r="14382" spans="1:8" x14ac:dyDescent="0.35">
      <c r="A14382" s="7" t="s">
        <v>16</v>
      </c>
      <c r="B14382" s="8" t="s">
        <v>5</v>
      </c>
      <c r="C14382" s="9">
        <v>44398</v>
      </c>
      <c r="D14382" s="9" t="s">
        <v>79</v>
      </c>
      <c r="E14382" s="7" t="s">
        <v>24</v>
      </c>
      <c r="F14382"/>
      <c r="G14382">
        <v>12</v>
      </c>
      <c r="H14382">
        <v>4</v>
      </c>
    </row>
    <row r="14383" spans="1:8" x14ac:dyDescent="0.35">
      <c r="A14383" s="7" t="s">
        <v>16</v>
      </c>
      <c r="B14383" s="8" t="s">
        <v>5</v>
      </c>
      <c r="C14383" s="9">
        <v>44398</v>
      </c>
      <c r="D14383" s="9" t="s">
        <v>79</v>
      </c>
      <c r="E14383" s="7" t="s">
        <v>24</v>
      </c>
      <c r="F14383"/>
      <c r="G14383">
        <v>7</v>
      </c>
      <c r="H14383"/>
    </row>
    <row r="14384" spans="1:8" x14ac:dyDescent="0.35">
      <c r="A14384" s="7" t="s">
        <v>16</v>
      </c>
      <c r="B14384" s="8" t="s">
        <v>5</v>
      </c>
      <c r="C14384" s="9">
        <v>44398</v>
      </c>
      <c r="D14384" s="9" t="s">
        <v>79</v>
      </c>
      <c r="E14384" s="7" t="s">
        <v>24</v>
      </c>
      <c r="F14384"/>
      <c r="G14384">
        <v>4</v>
      </c>
      <c r="H14384"/>
    </row>
    <row r="14385" spans="1:8" x14ac:dyDescent="0.35">
      <c r="A14385" s="7" t="s">
        <v>16</v>
      </c>
      <c r="B14385" s="8" t="s">
        <v>5</v>
      </c>
      <c r="C14385" s="9">
        <v>44398</v>
      </c>
      <c r="D14385" s="9" t="s">
        <v>79</v>
      </c>
      <c r="E14385" s="7" t="s">
        <v>24</v>
      </c>
      <c r="F14385"/>
      <c r="G14385">
        <v>10</v>
      </c>
      <c r="H14385"/>
    </row>
    <row r="14386" spans="1:8" x14ac:dyDescent="0.35">
      <c r="A14386" s="7" t="s">
        <v>16</v>
      </c>
      <c r="B14386" s="8" t="s">
        <v>5</v>
      </c>
      <c r="C14386" s="9">
        <v>44398</v>
      </c>
      <c r="D14386" s="9" t="s">
        <v>79</v>
      </c>
      <c r="E14386" s="7" t="s">
        <v>24</v>
      </c>
      <c r="F14386"/>
      <c r="G14386">
        <v>12</v>
      </c>
      <c r="H14386">
        <v>1</v>
      </c>
    </row>
    <row r="14387" spans="1:8" x14ac:dyDescent="0.35">
      <c r="A14387" s="7" t="s">
        <v>16</v>
      </c>
      <c r="B14387" s="8" t="s">
        <v>5</v>
      </c>
      <c r="C14387" s="9">
        <v>44398</v>
      </c>
      <c r="D14387" s="9" t="s">
        <v>79</v>
      </c>
      <c r="E14387" s="7" t="s">
        <v>24</v>
      </c>
      <c r="F14387"/>
      <c r="G14387">
        <v>13</v>
      </c>
      <c r="H14387">
        <v>2</v>
      </c>
    </row>
    <row r="14388" spans="1:8" x14ac:dyDescent="0.35">
      <c r="A14388" s="7" t="s">
        <v>16</v>
      </c>
      <c r="B14388" s="8" t="s">
        <v>5</v>
      </c>
      <c r="C14388" s="9">
        <v>44398</v>
      </c>
      <c r="D14388" s="9" t="s">
        <v>79</v>
      </c>
      <c r="E14388" s="7" t="s">
        <v>24</v>
      </c>
      <c r="F14388"/>
      <c r="G14388">
        <v>2</v>
      </c>
      <c r="H14388"/>
    </row>
    <row r="14389" spans="1:8" x14ac:dyDescent="0.35">
      <c r="A14389" s="7" t="s">
        <v>16</v>
      </c>
      <c r="B14389" s="8" t="s">
        <v>5</v>
      </c>
      <c r="C14389" s="9">
        <v>44398</v>
      </c>
      <c r="D14389" s="9" t="s">
        <v>79</v>
      </c>
      <c r="E14389" s="7" t="s">
        <v>24</v>
      </c>
      <c r="F14389"/>
      <c r="G14389">
        <v>3</v>
      </c>
      <c r="H14389"/>
    </row>
    <row r="14390" spans="1:8" x14ac:dyDescent="0.35">
      <c r="A14390" s="7" t="s">
        <v>16</v>
      </c>
      <c r="B14390" s="8" t="s">
        <v>5</v>
      </c>
      <c r="C14390" s="9">
        <v>44398</v>
      </c>
      <c r="D14390" s="9" t="s">
        <v>79</v>
      </c>
      <c r="E14390" s="7" t="s">
        <v>24</v>
      </c>
      <c r="F14390"/>
      <c r="G14390">
        <v>3</v>
      </c>
      <c r="H14390"/>
    </row>
    <row r="14391" spans="1:8" x14ac:dyDescent="0.35">
      <c r="A14391" s="7" t="s">
        <v>16</v>
      </c>
      <c r="B14391" s="8" t="s">
        <v>5</v>
      </c>
      <c r="C14391" s="9">
        <v>44398</v>
      </c>
      <c r="D14391" s="9" t="s">
        <v>79</v>
      </c>
      <c r="E14391" s="7" t="s">
        <v>24</v>
      </c>
      <c r="F14391"/>
      <c r="G14391">
        <v>1</v>
      </c>
      <c r="H14391"/>
    </row>
    <row r="14392" spans="1:8" x14ac:dyDescent="0.35">
      <c r="A14392" s="7" t="s">
        <v>16</v>
      </c>
      <c r="B14392" s="8" t="s">
        <v>5</v>
      </c>
      <c r="C14392" s="9">
        <v>44398</v>
      </c>
      <c r="D14392" s="9" t="s">
        <v>79</v>
      </c>
      <c r="E14392" s="7" t="s">
        <v>24</v>
      </c>
      <c r="F14392"/>
      <c r="G14392">
        <v>7</v>
      </c>
      <c r="H14392"/>
    </row>
    <row r="14393" spans="1:8" x14ac:dyDescent="0.35">
      <c r="A14393" s="7" t="s">
        <v>16</v>
      </c>
      <c r="B14393" s="8" t="s">
        <v>5</v>
      </c>
      <c r="C14393" s="9">
        <v>44398</v>
      </c>
      <c r="D14393" s="9" t="s">
        <v>79</v>
      </c>
      <c r="E14393" s="7" t="s">
        <v>24</v>
      </c>
      <c r="F14393"/>
      <c r="G14393">
        <v>7</v>
      </c>
      <c r="H14393"/>
    </row>
    <row r="14394" spans="1:8" x14ac:dyDescent="0.35">
      <c r="A14394" s="7" t="s">
        <v>16</v>
      </c>
      <c r="B14394" s="8" t="s">
        <v>5</v>
      </c>
      <c r="C14394" s="9">
        <v>44398</v>
      </c>
      <c r="D14394" s="9" t="s">
        <v>79</v>
      </c>
      <c r="E14394" s="7" t="s">
        <v>24</v>
      </c>
      <c r="F14394"/>
      <c r="G14394">
        <v>8</v>
      </c>
      <c r="H14394">
        <v>2</v>
      </c>
    </row>
    <row r="14395" spans="1:8" x14ac:dyDescent="0.35">
      <c r="A14395" s="7" t="s">
        <v>16</v>
      </c>
      <c r="B14395" s="8" t="s">
        <v>5</v>
      </c>
      <c r="C14395" s="9">
        <v>44398</v>
      </c>
      <c r="D14395" s="9" t="s">
        <v>79</v>
      </c>
      <c r="E14395" s="7" t="s">
        <v>24</v>
      </c>
      <c r="F14395"/>
      <c r="G14395">
        <v>10</v>
      </c>
      <c r="H14395">
        <v>1</v>
      </c>
    </row>
    <row r="14396" spans="1:8" x14ac:dyDescent="0.35">
      <c r="A14396" s="7" t="s">
        <v>16</v>
      </c>
      <c r="B14396" s="8" t="s">
        <v>5</v>
      </c>
      <c r="C14396" s="9">
        <v>44398</v>
      </c>
      <c r="D14396" s="9" t="s">
        <v>79</v>
      </c>
      <c r="E14396" s="7" t="s">
        <v>24</v>
      </c>
      <c r="F14396"/>
      <c r="G14396">
        <v>1</v>
      </c>
      <c r="H14396"/>
    </row>
    <row r="14397" spans="1:8" x14ac:dyDescent="0.35">
      <c r="A14397" s="7" t="s">
        <v>16</v>
      </c>
      <c r="B14397" s="8" t="s">
        <v>5</v>
      </c>
      <c r="C14397" s="9">
        <v>44398</v>
      </c>
      <c r="D14397" s="9" t="s">
        <v>79</v>
      </c>
      <c r="E14397" s="7" t="s">
        <v>24</v>
      </c>
      <c r="F14397"/>
      <c r="G14397">
        <v>7</v>
      </c>
      <c r="H14397">
        <v>1</v>
      </c>
    </row>
    <row r="14398" spans="1:8" x14ac:dyDescent="0.35">
      <c r="A14398" s="7" t="s">
        <v>16</v>
      </c>
      <c r="B14398" s="8" t="s">
        <v>5</v>
      </c>
      <c r="C14398" s="9">
        <v>44398</v>
      </c>
      <c r="D14398" s="9" t="s">
        <v>79</v>
      </c>
      <c r="E14398" s="7" t="s">
        <v>24</v>
      </c>
      <c r="F14398"/>
      <c r="G14398">
        <v>10</v>
      </c>
      <c r="H14398">
        <v>2</v>
      </c>
    </row>
    <row r="14399" spans="1:8" x14ac:dyDescent="0.35">
      <c r="A14399" s="7" t="s">
        <v>16</v>
      </c>
      <c r="B14399" s="8" t="s">
        <v>5</v>
      </c>
      <c r="C14399" s="9">
        <v>44398</v>
      </c>
      <c r="D14399" s="9" t="s">
        <v>79</v>
      </c>
      <c r="E14399" s="7" t="s">
        <v>24</v>
      </c>
      <c r="F14399"/>
      <c r="G14399">
        <v>8</v>
      </c>
      <c r="H14399">
        <v>2</v>
      </c>
    </row>
    <row r="14400" spans="1:8" x14ac:dyDescent="0.35">
      <c r="A14400" s="7" t="s">
        <v>16</v>
      </c>
      <c r="B14400" s="8" t="s">
        <v>5</v>
      </c>
      <c r="C14400" s="9">
        <v>44398</v>
      </c>
      <c r="D14400" s="9" t="s">
        <v>79</v>
      </c>
      <c r="E14400" s="7" t="s">
        <v>24</v>
      </c>
      <c r="F14400"/>
      <c r="G14400">
        <v>7</v>
      </c>
      <c r="H14400">
        <v>1</v>
      </c>
    </row>
    <row r="14401" spans="1:8" x14ac:dyDescent="0.35">
      <c r="A14401" s="7" t="s">
        <v>16</v>
      </c>
      <c r="B14401" s="8" t="s">
        <v>5</v>
      </c>
      <c r="C14401" s="9">
        <v>44398</v>
      </c>
      <c r="D14401" s="9" t="s">
        <v>79</v>
      </c>
      <c r="E14401" s="7" t="s">
        <v>24</v>
      </c>
      <c r="F14401"/>
      <c r="G14401">
        <v>9</v>
      </c>
      <c r="H14401"/>
    </row>
    <row r="14402" spans="1:8" x14ac:dyDescent="0.35">
      <c r="A14402" s="7" t="s">
        <v>16</v>
      </c>
      <c r="B14402" s="8" t="s">
        <v>5</v>
      </c>
      <c r="C14402" s="9">
        <v>44398</v>
      </c>
      <c r="D14402" s="9" t="s">
        <v>79</v>
      </c>
      <c r="E14402" s="7" t="s">
        <v>24</v>
      </c>
      <c r="F14402"/>
      <c r="G14402">
        <v>10</v>
      </c>
      <c r="H14402">
        <v>4</v>
      </c>
    </row>
    <row r="14403" spans="1:8" x14ac:dyDescent="0.35">
      <c r="A14403" s="7" t="s">
        <v>16</v>
      </c>
      <c r="B14403" s="8" t="s">
        <v>5</v>
      </c>
      <c r="C14403" s="9">
        <v>44398</v>
      </c>
      <c r="D14403" s="9" t="s">
        <v>79</v>
      </c>
      <c r="E14403" s="7" t="s">
        <v>24</v>
      </c>
      <c r="F14403"/>
      <c r="G14403">
        <v>6</v>
      </c>
      <c r="H14403"/>
    </row>
    <row r="14404" spans="1:8" x14ac:dyDescent="0.35">
      <c r="A14404" s="7" t="s">
        <v>16</v>
      </c>
      <c r="B14404" s="8" t="s">
        <v>5</v>
      </c>
      <c r="C14404" s="9">
        <v>44398</v>
      </c>
      <c r="D14404" s="9" t="s">
        <v>79</v>
      </c>
      <c r="E14404" s="7" t="s">
        <v>24</v>
      </c>
      <c r="F14404"/>
      <c r="G14404">
        <v>7</v>
      </c>
      <c r="H14404">
        <v>2</v>
      </c>
    </row>
    <row r="14405" spans="1:8" x14ac:dyDescent="0.35">
      <c r="A14405" s="7" t="s">
        <v>16</v>
      </c>
      <c r="B14405" s="8" t="s">
        <v>5</v>
      </c>
      <c r="C14405" s="9">
        <v>44398</v>
      </c>
      <c r="D14405" s="9" t="s">
        <v>79</v>
      </c>
      <c r="E14405" s="7" t="s">
        <v>24</v>
      </c>
      <c r="F14405"/>
      <c r="G14405">
        <v>8</v>
      </c>
      <c r="H14405">
        <v>2</v>
      </c>
    </row>
    <row r="14406" spans="1:8" x14ac:dyDescent="0.35">
      <c r="A14406" s="7" t="s">
        <v>16</v>
      </c>
      <c r="B14406" s="8" t="s">
        <v>5</v>
      </c>
      <c r="C14406" s="9">
        <v>44398</v>
      </c>
      <c r="D14406" s="9" t="s">
        <v>79</v>
      </c>
      <c r="E14406" s="7" t="s">
        <v>24</v>
      </c>
      <c r="F14406"/>
      <c r="G14406">
        <v>12</v>
      </c>
      <c r="H14406">
        <v>2</v>
      </c>
    </row>
    <row r="14407" spans="1:8" x14ac:dyDescent="0.35">
      <c r="A14407" s="7" t="s">
        <v>16</v>
      </c>
      <c r="B14407" s="8" t="s">
        <v>5</v>
      </c>
      <c r="C14407" s="9">
        <v>44398</v>
      </c>
      <c r="D14407" s="9" t="s">
        <v>79</v>
      </c>
      <c r="E14407" s="7" t="s">
        <v>24</v>
      </c>
      <c r="F14407"/>
      <c r="G14407">
        <v>9</v>
      </c>
      <c r="H14407">
        <v>1</v>
      </c>
    </row>
    <row r="14408" spans="1:8" x14ac:dyDescent="0.35">
      <c r="A14408" s="7" t="s">
        <v>16</v>
      </c>
      <c r="B14408" s="8" t="s">
        <v>5</v>
      </c>
      <c r="C14408" s="9">
        <v>44398</v>
      </c>
      <c r="D14408" s="9" t="s">
        <v>79</v>
      </c>
      <c r="E14408" s="7" t="s">
        <v>24</v>
      </c>
      <c r="F14408"/>
      <c r="G14408">
        <v>13</v>
      </c>
      <c r="H14408">
        <v>2</v>
      </c>
    </row>
    <row r="14409" spans="1:8" x14ac:dyDescent="0.35">
      <c r="A14409" s="7" t="s">
        <v>16</v>
      </c>
      <c r="B14409" s="8" t="s">
        <v>5</v>
      </c>
      <c r="C14409" s="9">
        <v>44398</v>
      </c>
      <c r="D14409" s="9" t="s">
        <v>79</v>
      </c>
      <c r="E14409" s="7" t="s">
        <v>24</v>
      </c>
      <c r="F14409"/>
      <c r="G14409">
        <v>9</v>
      </c>
      <c r="H14409"/>
    </row>
    <row r="14410" spans="1:8" x14ac:dyDescent="0.35">
      <c r="A14410" s="7" t="s">
        <v>16</v>
      </c>
      <c r="B14410" s="8" t="s">
        <v>5</v>
      </c>
      <c r="C14410" s="9">
        <v>44398</v>
      </c>
      <c r="D14410" s="9" t="s">
        <v>79</v>
      </c>
      <c r="E14410" s="7" t="s">
        <v>24</v>
      </c>
      <c r="F14410"/>
      <c r="G14410">
        <v>10</v>
      </c>
      <c r="H14410">
        <v>4</v>
      </c>
    </row>
    <row r="14411" spans="1:8" x14ac:dyDescent="0.35">
      <c r="A14411" s="7" t="s">
        <v>16</v>
      </c>
      <c r="B14411" s="8" t="s">
        <v>5</v>
      </c>
      <c r="C14411" s="9">
        <v>44398</v>
      </c>
      <c r="D14411" s="9" t="s">
        <v>79</v>
      </c>
      <c r="E14411" s="7" t="s">
        <v>24</v>
      </c>
      <c r="F14411"/>
      <c r="G14411">
        <v>12</v>
      </c>
      <c r="H14411">
        <v>3</v>
      </c>
    </row>
    <row r="14412" spans="1:8" x14ac:dyDescent="0.35">
      <c r="A14412" s="7" t="s">
        <v>16</v>
      </c>
      <c r="B14412" s="8" t="s">
        <v>5</v>
      </c>
      <c r="C14412" s="9">
        <v>44398</v>
      </c>
      <c r="D14412" s="9" t="s">
        <v>79</v>
      </c>
      <c r="E14412" s="7" t="s">
        <v>24</v>
      </c>
      <c r="F14412"/>
      <c r="G14412">
        <v>14</v>
      </c>
      <c r="H14412">
        <v>4</v>
      </c>
    </row>
    <row r="14413" spans="1:8" x14ac:dyDescent="0.35">
      <c r="A14413" s="7" t="s">
        <v>16</v>
      </c>
      <c r="B14413" s="8" t="s">
        <v>5</v>
      </c>
      <c r="C14413" s="9">
        <v>44398</v>
      </c>
      <c r="D14413" s="9" t="s">
        <v>79</v>
      </c>
      <c r="E14413" s="7" t="s">
        <v>24</v>
      </c>
      <c r="F14413"/>
      <c r="G14413">
        <v>8</v>
      </c>
      <c r="H14413">
        <v>4</v>
      </c>
    </row>
    <row r="14414" spans="1:8" x14ac:dyDescent="0.35">
      <c r="A14414" s="7" t="s">
        <v>16</v>
      </c>
      <c r="B14414" s="8" t="s">
        <v>5</v>
      </c>
      <c r="C14414" s="9">
        <v>44398</v>
      </c>
      <c r="D14414" s="9" t="s">
        <v>79</v>
      </c>
      <c r="E14414" s="7" t="s">
        <v>24</v>
      </c>
      <c r="F14414"/>
      <c r="G14414">
        <v>12</v>
      </c>
      <c r="H14414">
        <v>3</v>
      </c>
    </row>
    <row r="14415" spans="1:8" x14ac:dyDescent="0.35">
      <c r="A14415" s="7" t="s">
        <v>16</v>
      </c>
      <c r="B14415" s="8" t="s">
        <v>5</v>
      </c>
      <c r="C14415" s="9">
        <v>44398</v>
      </c>
      <c r="D14415" s="9" t="s">
        <v>79</v>
      </c>
      <c r="E14415" s="7" t="s">
        <v>24</v>
      </c>
      <c r="F14415"/>
      <c r="G14415">
        <v>7</v>
      </c>
      <c r="H14415">
        <v>1</v>
      </c>
    </row>
    <row r="14416" spans="1:8" x14ac:dyDescent="0.35">
      <c r="A14416" s="7" t="s">
        <v>16</v>
      </c>
      <c r="B14416" s="8" t="s">
        <v>5</v>
      </c>
      <c r="C14416" s="9">
        <v>44398</v>
      </c>
      <c r="D14416" s="9" t="s">
        <v>79</v>
      </c>
      <c r="E14416" s="7" t="s">
        <v>24</v>
      </c>
      <c r="F14416"/>
      <c r="G14416">
        <v>7</v>
      </c>
      <c r="H14416"/>
    </row>
    <row r="14417" spans="1:8" x14ac:dyDescent="0.35">
      <c r="A14417" s="7" t="s">
        <v>16</v>
      </c>
      <c r="B14417" s="8" t="s">
        <v>5</v>
      </c>
      <c r="C14417" s="9">
        <v>44398</v>
      </c>
      <c r="D14417" s="9" t="s">
        <v>79</v>
      </c>
      <c r="E14417" s="7" t="s">
        <v>24</v>
      </c>
      <c r="F14417"/>
      <c r="G14417">
        <v>8</v>
      </c>
      <c r="H14417">
        <v>1</v>
      </c>
    </row>
    <row r="14418" spans="1:8" x14ac:dyDescent="0.35">
      <c r="A14418" s="7" t="s">
        <v>16</v>
      </c>
      <c r="B14418" s="8" t="s">
        <v>5</v>
      </c>
      <c r="C14418" s="9">
        <v>44398</v>
      </c>
      <c r="D14418" s="9" t="s">
        <v>79</v>
      </c>
      <c r="E14418" s="7" t="s">
        <v>24</v>
      </c>
      <c r="F14418"/>
      <c r="G14418">
        <v>8</v>
      </c>
      <c r="H14418"/>
    </row>
    <row r="14419" spans="1:8" x14ac:dyDescent="0.35">
      <c r="A14419" s="7" t="s">
        <v>16</v>
      </c>
      <c r="B14419" s="8" t="s">
        <v>5</v>
      </c>
      <c r="C14419" s="9">
        <v>44398</v>
      </c>
      <c r="D14419" s="9" t="s">
        <v>79</v>
      </c>
      <c r="E14419" s="7" t="s">
        <v>24</v>
      </c>
      <c r="F14419"/>
      <c r="G14419">
        <v>4</v>
      </c>
      <c r="H14419"/>
    </row>
    <row r="14420" spans="1:8" x14ac:dyDescent="0.35">
      <c r="A14420" s="7" t="s">
        <v>16</v>
      </c>
      <c r="B14420" s="8" t="s">
        <v>5</v>
      </c>
      <c r="C14420" s="9">
        <v>44398</v>
      </c>
      <c r="D14420" s="9" t="s">
        <v>79</v>
      </c>
      <c r="E14420" s="7" t="s">
        <v>24</v>
      </c>
      <c r="F14420"/>
      <c r="G14420">
        <v>9</v>
      </c>
      <c r="H14420">
        <v>1</v>
      </c>
    </row>
    <row r="14421" spans="1:8" x14ac:dyDescent="0.35">
      <c r="A14421" s="7" t="s">
        <v>16</v>
      </c>
      <c r="B14421" s="8" t="s">
        <v>5</v>
      </c>
      <c r="C14421" s="9">
        <v>44398</v>
      </c>
      <c r="D14421" s="9" t="s">
        <v>79</v>
      </c>
      <c r="E14421" s="7" t="s">
        <v>24</v>
      </c>
      <c r="F14421"/>
      <c r="G14421">
        <v>7</v>
      </c>
      <c r="H14421">
        <v>2</v>
      </c>
    </row>
    <row r="14422" spans="1:8" x14ac:dyDescent="0.35">
      <c r="A14422" s="7" t="s">
        <v>16</v>
      </c>
      <c r="B14422" s="8" t="s">
        <v>5</v>
      </c>
      <c r="C14422" s="9">
        <v>44398</v>
      </c>
      <c r="D14422" s="9" t="s">
        <v>79</v>
      </c>
      <c r="E14422" s="7" t="s">
        <v>24</v>
      </c>
      <c r="F14422"/>
      <c r="G14422">
        <v>8</v>
      </c>
      <c r="H14422">
        <v>3</v>
      </c>
    </row>
    <row r="14423" spans="1:8" x14ac:dyDescent="0.35">
      <c r="A14423" s="7" t="s">
        <v>16</v>
      </c>
      <c r="B14423" s="8" t="s">
        <v>5</v>
      </c>
      <c r="C14423" s="9">
        <v>44398</v>
      </c>
      <c r="D14423" s="9" t="s">
        <v>79</v>
      </c>
      <c r="E14423" s="7" t="s">
        <v>24</v>
      </c>
      <c r="F14423"/>
      <c r="G14423">
        <v>11</v>
      </c>
      <c r="H14423">
        <v>3</v>
      </c>
    </row>
    <row r="14424" spans="1:8" x14ac:dyDescent="0.35">
      <c r="A14424" s="7" t="s">
        <v>16</v>
      </c>
      <c r="B14424" s="8" t="s">
        <v>5</v>
      </c>
      <c r="C14424" s="9">
        <v>44398</v>
      </c>
      <c r="D14424" s="9" t="s">
        <v>79</v>
      </c>
      <c r="E14424" s="7" t="s">
        <v>24</v>
      </c>
      <c r="F14424"/>
      <c r="G14424">
        <v>7</v>
      </c>
      <c r="H14424">
        <v>4</v>
      </c>
    </row>
    <row r="14425" spans="1:8" x14ac:dyDescent="0.35">
      <c r="A14425" s="7" t="s">
        <v>16</v>
      </c>
      <c r="B14425" s="8" t="s">
        <v>5</v>
      </c>
      <c r="C14425" s="9">
        <v>44398</v>
      </c>
      <c r="D14425" s="9" t="s">
        <v>79</v>
      </c>
      <c r="E14425" s="7" t="s">
        <v>24</v>
      </c>
      <c r="F14425"/>
      <c r="G14425">
        <v>6</v>
      </c>
      <c r="H14425">
        <v>2</v>
      </c>
    </row>
    <row r="14426" spans="1:8" x14ac:dyDescent="0.35">
      <c r="A14426" s="7" t="s">
        <v>16</v>
      </c>
      <c r="B14426" s="8" t="s">
        <v>5</v>
      </c>
      <c r="C14426" s="9">
        <v>44398</v>
      </c>
      <c r="D14426" s="9" t="s">
        <v>79</v>
      </c>
      <c r="E14426" s="7" t="s">
        <v>24</v>
      </c>
      <c r="F14426"/>
      <c r="G14426">
        <v>11</v>
      </c>
      <c r="H14426">
        <v>2</v>
      </c>
    </row>
    <row r="14427" spans="1:8" x14ac:dyDescent="0.35">
      <c r="A14427" s="7" t="s">
        <v>16</v>
      </c>
      <c r="B14427" s="8" t="s">
        <v>5</v>
      </c>
      <c r="C14427" s="9">
        <v>44398</v>
      </c>
      <c r="D14427" s="9" t="s">
        <v>79</v>
      </c>
      <c r="E14427" s="7" t="s">
        <v>24</v>
      </c>
      <c r="F14427"/>
      <c r="G14427">
        <v>7</v>
      </c>
      <c r="H14427"/>
    </row>
    <row r="14428" spans="1:8" x14ac:dyDescent="0.35">
      <c r="A14428" s="7" t="s">
        <v>16</v>
      </c>
      <c r="B14428" s="8" t="s">
        <v>5</v>
      </c>
      <c r="C14428" s="9">
        <v>44398</v>
      </c>
      <c r="D14428" s="9" t="s">
        <v>79</v>
      </c>
      <c r="E14428" s="7" t="s">
        <v>24</v>
      </c>
      <c r="F14428"/>
      <c r="G14428">
        <v>9</v>
      </c>
      <c r="H14428"/>
    </row>
    <row r="14429" spans="1:8" x14ac:dyDescent="0.35">
      <c r="A14429" s="7" t="s">
        <v>16</v>
      </c>
      <c r="B14429" s="8" t="s">
        <v>5</v>
      </c>
      <c r="C14429" s="9">
        <v>44398</v>
      </c>
      <c r="D14429" s="9" t="s">
        <v>79</v>
      </c>
      <c r="E14429" s="7" t="s">
        <v>45</v>
      </c>
      <c r="F14429"/>
      <c r="G14429">
        <v>4</v>
      </c>
      <c r="H14429">
        <v>1</v>
      </c>
    </row>
    <row r="14430" spans="1:8" x14ac:dyDescent="0.35">
      <c r="A14430" s="7" t="s">
        <v>16</v>
      </c>
      <c r="B14430" s="8" t="s">
        <v>5</v>
      </c>
      <c r="C14430" s="9">
        <v>44398</v>
      </c>
      <c r="D14430" s="9" t="s">
        <v>79</v>
      </c>
      <c r="E14430" s="7" t="s">
        <v>45</v>
      </c>
      <c r="F14430"/>
      <c r="G14430">
        <v>4</v>
      </c>
      <c r="H14430">
        <v>2</v>
      </c>
    </row>
    <row r="14431" spans="1:8" x14ac:dyDescent="0.35">
      <c r="A14431" s="7" t="s">
        <v>16</v>
      </c>
      <c r="B14431" s="8" t="s">
        <v>5</v>
      </c>
      <c r="C14431" s="9">
        <v>44398</v>
      </c>
      <c r="D14431" s="9" t="s">
        <v>79</v>
      </c>
      <c r="E14431" s="7" t="s">
        <v>42</v>
      </c>
      <c r="F14431"/>
      <c r="G14431">
        <v>3</v>
      </c>
      <c r="H14431"/>
    </row>
    <row r="14432" spans="1:8" x14ac:dyDescent="0.35">
      <c r="A14432" s="7" t="s">
        <v>16</v>
      </c>
      <c r="B14432" s="8" t="s">
        <v>5</v>
      </c>
      <c r="C14432" s="9">
        <v>44398</v>
      </c>
      <c r="D14432" s="9" t="s">
        <v>79</v>
      </c>
      <c r="E14432" s="7" t="s">
        <v>42</v>
      </c>
      <c r="F14432"/>
      <c r="G14432">
        <v>1</v>
      </c>
      <c r="H14432"/>
    </row>
    <row r="14433" spans="1:11" x14ac:dyDescent="0.35">
      <c r="A14433" s="7" t="s">
        <v>16</v>
      </c>
      <c r="B14433" s="8" t="s">
        <v>5</v>
      </c>
      <c r="C14433" s="9">
        <v>44398</v>
      </c>
      <c r="D14433" s="9" t="s">
        <v>79</v>
      </c>
      <c r="E14433" s="7" t="s">
        <v>42</v>
      </c>
      <c r="F14433"/>
      <c r="G14433">
        <v>1</v>
      </c>
      <c r="H14433"/>
    </row>
    <row r="14434" spans="1:11" x14ac:dyDescent="0.35">
      <c r="A14434" s="7" t="s">
        <v>16</v>
      </c>
      <c r="B14434" s="8" t="s">
        <v>5</v>
      </c>
      <c r="C14434" s="9">
        <v>44398</v>
      </c>
      <c r="D14434" s="9" t="s">
        <v>79</v>
      </c>
      <c r="E14434" s="7" t="s">
        <v>42</v>
      </c>
      <c r="F14434"/>
      <c r="G14434">
        <v>3</v>
      </c>
      <c r="H14434"/>
    </row>
    <row r="14435" spans="1:11" x14ac:dyDescent="0.35">
      <c r="A14435" s="7" t="s">
        <v>16</v>
      </c>
      <c r="B14435" s="8" t="s">
        <v>5</v>
      </c>
      <c r="C14435" s="9">
        <v>44398</v>
      </c>
      <c r="D14435" s="9" t="s">
        <v>79</v>
      </c>
      <c r="E14435" s="7" t="s">
        <v>42</v>
      </c>
      <c r="F14435"/>
      <c r="G14435">
        <v>5</v>
      </c>
      <c r="H14435"/>
    </row>
    <row r="14436" spans="1:11" x14ac:dyDescent="0.35">
      <c r="A14436" s="7" t="s">
        <v>16</v>
      </c>
      <c r="B14436" s="8" t="s">
        <v>5</v>
      </c>
      <c r="C14436" s="9">
        <v>44398</v>
      </c>
      <c r="D14436" s="9" t="s">
        <v>79</v>
      </c>
      <c r="E14436" s="7" t="s">
        <v>42</v>
      </c>
      <c r="F14436"/>
      <c r="G14436">
        <v>4</v>
      </c>
      <c r="H14436">
        <v>1</v>
      </c>
    </row>
    <row r="14437" spans="1:11" x14ac:dyDescent="0.35">
      <c r="A14437" s="7" t="s">
        <v>16</v>
      </c>
      <c r="B14437" s="8" t="s">
        <v>5</v>
      </c>
      <c r="C14437" s="9">
        <v>44398</v>
      </c>
      <c r="D14437" s="9" t="s">
        <v>79</v>
      </c>
      <c r="E14437" s="7" t="s">
        <v>38</v>
      </c>
      <c r="F14437"/>
      <c r="G14437">
        <v>10</v>
      </c>
      <c r="H14437">
        <v>1</v>
      </c>
    </row>
    <row r="14438" spans="1:11" x14ac:dyDescent="0.35">
      <c r="A14438" s="7" t="s">
        <v>16</v>
      </c>
      <c r="B14438" s="8" t="s">
        <v>5</v>
      </c>
      <c r="C14438" s="9">
        <v>44398</v>
      </c>
      <c r="D14438" s="9" t="s">
        <v>79</v>
      </c>
      <c r="E14438" s="7" t="s">
        <v>38</v>
      </c>
      <c r="F14438"/>
      <c r="G14438">
        <v>2</v>
      </c>
      <c r="H14438"/>
    </row>
    <row r="14439" spans="1:11" x14ac:dyDescent="0.35">
      <c r="A14439" s="7" t="s">
        <v>16</v>
      </c>
      <c r="B14439" s="8" t="s">
        <v>5</v>
      </c>
      <c r="C14439" s="9">
        <v>44398</v>
      </c>
      <c r="D14439" s="9" t="s">
        <v>79</v>
      </c>
      <c r="E14439" s="7" t="s">
        <v>38</v>
      </c>
      <c r="F14439"/>
      <c r="G14439">
        <v>6</v>
      </c>
      <c r="H14439">
        <v>1</v>
      </c>
    </row>
    <row r="14440" spans="1:11" x14ac:dyDescent="0.35">
      <c r="A14440" s="7" t="s">
        <v>16</v>
      </c>
      <c r="B14440" s="8" t="s">
        <v>5</v>
      </c>
      <c r="C14440" s="9">
        <v>44398</v>
      </c>
      <c r="D14440" s="9" t="s">
        <v>79</v>
      </c>
      <c r="E14440" s="7" t="s">
        <v>38</v>
      </c>
      <c r="F14440"/>
      <c r="G14440">
        <v>4</v>
      </c>
      <c r="H14440">
        <v>1</v>
      </c>
    </row>
    <row r="14441" spans="1:11" x14ac:dyDescent="0.35">
      <c r="A14441" s="7" t="s">
        <v>16</v>
      </c>
      <c r="B14441" s="8" t="s">
        <v>5</v>
      </c>
      <c r="C14441" s="9">
        <v>44398</v>
      </c>
      <c r="D14441" s="9" t="s">
        <v>79</v>
      </c>
      <c r="E14441" s="7" t="s">
        <v>38</v>
      </c>
      <c r="F14441"/>
      <c r="G14441">
        <v>8</v>
      </c>
      <c r="H14441">
        <v>1</v>
      </c>
    </row>
    <row r="14442" spans="1:11" x14ac:dyDescent="0.35">
      <c r="A14442" s="7" t="s">
        <v>16</v>
      </c>
      <c r="B14442" s="8" t="s">
        <v>5</v>
      </c>
      <c r="C14442" s="9">
        <v>44398</v>
      </c>
      <c r="D14442" s="9" t="s">
        <v>79</v>
      </c>
      <c r="E14442" s="7" t="s">
        <v>38</v>
      </c>
      <c r="F14442"/>
      <c r="G14442">
        <v>7</v>
      </c>
      <c r="H14442">
        <v>4</v>
      </c>
    </row>
    <row r="14443" spans="1:11" x14ac:dyDescent="0.35">
      <c r="A14443" s="7" t="s">
        <v>16</v>
      </c>
      <c r="B14443" s="8" t="s">
        <v>5</v>
      </c>
      <c r="C14443" s="9">
        <v>44398</v>
      </c>
      <c r="D14443" s="9" t="s">
        <v>79</v>
      </c>
      <c r="E14443" s="7" t="s">
        <v>38</v>
      </c>
      <c r="F14443"/>
      <c r="G14443">
        <v>10</v>
      </c>
      <c r="H14443">
        <v>4</v>
      </c>
    </row>
    <row r="14444" spans="1:11" x14ac:dyDescent="0.35">
      <c r="A14444" s="7" t="s">
        <v>16</v>
      </c>
      <c r="B14444" s="8" t="s">
        <v>5</v>
      </c>
      <c r="C14444" s="9">
        <v>44398</v>
      </c>
      <c r="D14444" s="9" t="s">
        <v>79</v>
      </c>
      <c r="E14444" s="7" t="s">
        <v>38</v>
      </c>
      <c r="F14444"/>
      <c r="G14444">
        <v>6</v>
      </c>
      <c r="H14444">
        <v>3</v>
      </c>
    </row>
    <row r="14445" spans="1:11" x14ac:dyDescent="0.35">
      <c r="A14445" s="7" t="s">
        <v>16</v>
      </c>
      <c r="B14445" s="8" t="s">
        <v>5</v>
      </c>
      <c r="C14445" s="9">
        <v>44398</v>
      </c>
      <c r="D14445" s="9" t="s">
        <v>79</v>
      </c>
      <c r="E14445" s="7" t="s">
        <v>38</v>
      </c>
      <c r="F14445"/>
      <c r="G14445">
        <v>8</v>
      </c>
      <c r="H14445">
        <v>3</v>
      </c>
    </row>
    <row r="14446" spans="1:11" s="5" customFormat="1" x14ac:dyDescent="0.35">
      <c r="A14446" s="7" t="s">
        <v>16</v>
      </c>
      <c r="B14446" s="8" t="s">
        <v>5</v>
      </c>
      <c r="C14446" s="9">
        <v>44398</v>
      </c>
      <c r="D14446" s="9" t="s">
        <v>79</v>
      </c>
      <c r="E14446" s="7" t="s">
        <v>38</v>
      </c>
      <c r="F14446"/>
      <c r="G14446">
        <v>4</v>
      </c>
      <c r="H14446">
        <v>4</v>
      </c>
      <c r="I14446" s="34"/>
      <c r="J14446" s="34"/>
      <c r="K14446"/>
    </row>
    <row r="14447" spans="1:11" x14ac:dyDescent="0.35">
      <c r="A14447" s="7" t="s">
        <v>16</v>
      </c>
      <c r="B14447" s="8" t="s">
        <v>5</v>
      </c>
      <c r="C14447" s="9">
        <v>44398</v>
      </c>
      <c r="D14447" s="9" t="s">
        <v>79</v>
      </c>
      <c r="E14447" s="7" t="s">
        <v>38</v>
      </c>
      <c r="F14447"/>
      <c r="G14447">
        <v>6</v>
      </c>
      <c r="H14447">
        <v>4</v>
      </c>
    </row>
    <row r="14448" spans="1:11" x14ac:dyDescent="0.35">
      <c r="A14448" s="7" t="s">
        <v>16</v>
      </c>
      <c r="B14448" s="8" t="s">
        <v>5</v>
      </c>
      <c r="C14448" s="9">
        <v>44398</v>
      </c>
      <c r="D14448" s="9" t="s">
        <v>79</v>
      </c>
      <c r="E14448" s="7" t="s">
        <v>38</v>
      </c>
      <c r="F14448"/>
      <c r="G14448">
        <v>5</v>
      </c>
      <c r="H14448">
        <v>4</v>
      </c>
    </row>
    <row r="14449" spans="1:8" x14ac:dyDescent="0.35">
      <c r="A14449" s="7" t="s">
        <v>16</v>
      </c>
      <c r="B14449" s="8" t="s">
        <v>5</v>
      </c>
      <c r="C14449" s="9">
        <v>44398</v>
      </c>
      <c r="D14449" s="9" t="s">
        <v>79</v>
      </c>
      <c r="E14449" s="7" t="s">
        <v>44</v>
      </c>
      <c r="F14449"/>
      <c r="G14449">
        <v>1</v>
      </c>
      <c r="H14449"/>
    </row>
    <row r="14450" spans="1:8" x14ac:dyDescent="0.35">
      <c r="A14450" s="7" t="s">
        <v>16</v>
      </c>
      <c r="B14450" s="8" t="s">
        <v>5</v>
      </c>
      <c r="C14450" s="9">
        <v>44398</v>
      </c>
      <c r="D14450" s="9" t="s">
        <v>79</v>
      </c>
      <c r="E14450" s="7" t="s">
        <v>44</v>
      </c>
      <c r="F14450"/>
      <c r="G14450">
        <v>5</v>
      </c>
      <c r="H14450"/>
    </row>
    <row r="14451" spans="1:8" x14ac:dyDescent="0.35">
      <c r="A14451" s="7" t="s">
        <v>16</v>
      </c>
      <c r="B14451" s="8" t="s">
        <v>5</v>
      </c>
      <c r="C14451" s="9">
        <v>44398</v>
      </c>
      <c r="D14451" s="9" t="s">
        <v>79</v>
      </c>
      <c r="E14451" s="7" t="s">
        <v>44</v>
      </c>
      <c r="F14451"/>
      <c r="G14451">
        <v>4</v>
      </c>
      <c r="H14451"/>
    </row>
    <row r="14452" spans="1:8" x14ac:dyDescent="0.35">
      <c r="A14452" s="7" t="s">
        <v>16</v>
      </c>
      <c r="B14452" s="8" t="s">
        <v>27</v>
      </c>
      <c r="C14452" s="9">
        <v>44398</v>
      </c>
      <c r="D14452" s="9" t="s">
        <v>79</v>
      </c>
      <c r="E14452" s="7" t="s">
        <v>37</v>
      </c>
      <c r="F14452"/>
      <c r="G14452">
        <v>3</v>
      </c>
      <c r="H14452">
        <v>2</v>
      </c>
    </row>
    <row r="14453" spans="1:8" x14ac:dyDescent="0.35">
      <c r="A14453" s="7" t="s">
        <v>16</v>
      </c>
      <c r="B14453" s="8" t="s">
        <v>27</v>
      </c>
      <c r="C14453" s="9">
        <v>44398</v>
      </c>
      <c r="D14453" s="9" t="s">
        <v>79</v>
      </c>
      <c r="E14453" s="7" t="s">
        <v>37</v>
      </c>
      <c r="F14453"/>
      <c r="G14453">
        <v>5</v>
      </c>
      <c r="H14453"/>
    </row>
    <row r="14454" spans="1:8" x14ac:dyDescent="0.35">
      <c r="A14454" s="7" t="s">
        <v>16</v>
      </c>
      <c r="B14454" s="8" t="s">
        <v>27</v>
      </c>
      <c r="C14454" s="9">
        <v>44398</v>
      </c>
      <c r="D14454" s="9" t="s">
        <v>79</v>
      </c>
      <c r="E14454" s="7" t="s">
        <v>37</v>
      </c>
      <c r="F14454"/>
      <c r="G14454">
        <v>5</v>
      </c>
      <c r="H14454"/>
    </row>
    <row r="14455" spans="1:8" x14ac:dyDescent="0.35">
      <c r="A14455" s="7" t="s">
        <v>16</v>
      </c>
      <c r="B14455" s="8" t="s">
        <v>27</v>
      </c>
      <c r="C14455" s="9">
        <v>44398</v>
      </c>
      <c r="D14455" s="9" t="s">
        <v>79</v>
      </c>
      <c r="E14455" s="7" t="s">
        <v>37</v>
      </c>
      <c r="F14455"/>
      <c r="G14455">
        <v>7</v>
      </c>
      <c r="H14455"/>
    </row>
    <row r="14456" spans="1:8" x14ac:dyDescent="0.35">
      <c r="A14456" s="7" t="s">
        <v>16</v>
      </c>
      <c r="B14456" s="8" t="s">
        <v>27</v>
      </c>
      <c r="C14456" s="9">
        <v>44398</v>
      </c>
      <c r="D14456" s="9" t="s">
        <v>79</v>
      </c>
      <c r="E14456" s="7" t="s">
        <v>37</v>
      </c>
      <c r="F14456"/>
      <c r="G14456">
        <v>9</v>
      </c>
      <c r="H14456"/>
    </row>
    <row r="14457" spans="1:8" x14ac:dyDescent="0.35">
      <c r="A14457" s="7" t="s">
        <v>16</v>
      </c>
      <c r="B14457" s="8" t="s">
        <v>27</v>
      </c>
      <c r="C14457" s="9">
        <v>44398</v>
      </c>
      <c r="D14457" s="9" t="s">
        <v>79</v>
      </c>
      <c r="E14457" s="7" t="s">
        <v>37</v>
      </c>
      <c r="F14457"/>
      <c r="G14457">
        <v>2</v>
      </c>
      <c r="H14457">
        <v>1</v>
      </c>
    </row>
    <row r="14458" spans="1:8" x14ac:dyDescent="0.35">
      <c r="A14458" s="7" t="s">
        <v>16</v>
      </c>
      <c r="B14458" s="8" t="s">
        <v>27</v>
      </c>
      <c r="C14458" s="9">
        <v>44398</v>
      </c>
      <c r="D14458" s="9" t="s">
        <v>79</v>
      </c>
      <c r="E14458" s="7" t="s">
        <v>37</v>
      </c>
      <c r="F14458"/>
      <c r="G14458">
        <v>3</v>
      </c>
      <c r="H14458">
        <v>2</v>
      </c>
    </row>
    <row r="14459" spans="1:8" x14ac:dyDescent="0.35">
      <c r="A14459" s="7" t="s">
        <v>16</v>
      </c>
      <c r="B14459" s="8" t="s">
        <v>27</v>
      </c>
      <c r="C14459" s="9">
        <v>44398</v>
      </c>
      <c r="D14459" s="9" t="s">
        <v>79</v>
      </c>
      <c r="E14459" s="7" t="s">
        <v>37</v>
      </c>
      <c r="F14459"/>
      <c r="G14459">
        <v>3</v>
      </c>
      <c r="H14459"/>
    </row>
    <row r="14460" spans="1:8" x14ac:dyDescent="0.35">
      <c r="A14460" s="7" t="s">
        <v>16</v>
      </c>
      <c r="B14460" s="8" t="s">
        <v>27</v>
      </c>
      <c r="C14460" s="9">
        <v>44398</v>
      </c>
      <c r="D14460" s="9" t="s">
        <v>79</v>
      </c>
      <c r="E14460" s="7" t="s">
        <v>37</v>
      </c>
      <c r="F14460"/>
      <c r="G14460">
        <v>3</v>
      </c>
      <c r="H14460"/>
    </row>
    <row r="14461" spans="1:8" x14ac:dyDescent="0.35">
      <c r="A14461" s="7" t="s">
        <v>16</v>
      </c>
      <c r="B14461" s="8" t="s">
        <v>27</v>
      </c>
      <c r="C14461" s="9">
        <v>44398</v>
      </c>
      <c r="D14461" s="9" t="s">
        <v>79</v>
      </c>
      <c r="E14461" s="7" t="s">
        <v>37</v>
      </c>
      <c r="F14461"/>
      <c r="G14461">
        <v>4</v>
      </c>
      <c r="H14461"/>
    </row>
    <row r="14462" spans="1:8" x14ac:dyDescent="0.35">
      <c r="A14462" s="7" t="s">
        <v>16</v>
      </c>
      <c r="B14462" s="8" t="s">
        <v>27</v>
      </c>
      <c r="C14462" s="9">
        <v>44398</v>
      </c>
      <c r="D14462" s="9" t="s">
        <v>79</v>
      </c>
      <c r="E14462" s="7" t="s">
        <v>37</v>
      </c>
      <c r="F14462"/>
      <c r="G14462">
        <v>2</v>
      </c>
      <c r="H14462">
        <v>1</v>
      </c>
    </row>
    <row r="14463" spans="1:8" x14ac:dyDescent="0.35">
      <c r="A14463" s="7" t="s">
        <v>16</v>
      </c>
      <c r="B14463" s="8" t="s">
        <v>27</v>
      </c>
      <c r="C14463" s="9">
        <v>44398</v>
      </c>
      <c r="D14463" s="9" t="s">
        <v>79</v>
      </c>
      <c r="E14463" s="7" t="s">
        <v>45</v>
      </c>
      <c r="F14463"/>
      <c r="G14463">
        <v>4</v>
      </c>
      <c r="H14463">
        <v>2</v>
      </c>
    </row>
    <row r="14464" spans="1:8" x14ac:dyDescent="0.35">
      <c r="A14464" s="7" t="s">
        <v>16</v>
      </c>
      <c r="B14464" s="8" t="s">
        <v>27</v>
      </c>
      <c r="C14464" s="9">
        <v>44398</v>
      </c>
      <c r="D14464" s="9" t="s">
        <v>79</v>
      </c>
      <c r="E14464" s="7" t="s">
        <v>45</v>
      </c>
      <c r="F14464"/>
      <c r="G14464">
        <v>4</v>
      </c>
      <c r="H14464">
        <v>2</v>
      </c>
    </row>
    <row r="14465" spans="1:8" x14ac:dyDescent="0.35">
      <c r="A14465" s="7" t="s">
        <v>16</v>
      </c>
      <c r="B14465" s="8" t="s">
        <v>27</v>
      </c>
      <c r="C14465" s="9">
        <v>44398</v>
      </c>
      <c r="D14465" s="9" t="s">
        <v>79</v>
      </c>
      <c r="E14465" s="7" t="s">
        <v>45</v>
      </c>
      <c r="F14465"/>
      <c r="G14465">
        <v>4</v>
      </c>
      <c r="H14465">
        <v>2</v>
      </c>
    </row>
    <row r="14466" spans="1:8" x14ac:dyDescent="0.35">
      <c r="A14466" s="7" t="s">
        <v>16</v>
      </c>
      <c r="B14466" s="8" t="s">
        <v>27</v>
      </c>
      <c r="C14466" s="9">
        <v>44398</v>
      </c>
      <c r="D14466" s="9" t="s">
        <v>79</v>
      </c>
      <c r="E14466" s="7" t="s">
        <v>45</v>
      </c>
      <c r="F14466"/>
      <c r="G14466">
        <v>3</v>
      </c>
      <c r="H14466">
        <v>1</v>
      </c>
    </row>
    <row r="14467" spans="1:8" x14ac:dyDescent="0.35">
      <c r="A14467" s="7" t="s">
        <v>16</v>
      </c>
      <c r="B14467" s="8" t="s">
        <v>27</v>
      </c>
      <c r="C14467" s="9">
        <v>44398</v>
      </c>
      <c r="D14467" s="9" t="s">
        <v>79</v>
      </c>
      <c r="E14467" s="7" t="s">
        <v>45</v>
      </c>
      <c r="F14467"/>
      <c r="G14467">
        <v>4</v>
      </c>
      <c r="H14467">
        <v>2</v>
      </c>
    </row>
    <row r="14468" spans="1:8" x14ac:dyDescent="0.35">
      <c r="A14468" s="7" t="s">
        <v>16</v>
      </c>
      <c r="B14468" s="8" t="s">
        <v>27</v>
      </c>
      <c r="C14468" s="9">
        <v>44398</v>
      </c>
      <c r="D14468" s="9" t="s">
        <v>79</v>
      </c>
      <c r="E14468" s="7" t="s">
        <v>45</v>
      </c>
      <c r="F14468"/>
      <c r="G14468">
        <v>5</v>
      </c>
      <c r="H14468">
        <v>1</v>
      </c>
    </row>
    <row r="14469" spans="1:8" x14ac:dyDescent="0.35">
      <c r="A14469" s="7" t="s">
        <v>16</v>
      </c>
      <c r="B14469" s="8" t="s">
        <v>27</v>
      </c>
      <c r="C14469" s="9">
        <v>44398</v>
      </c>
      <c r="D14469" s="9" t="s">
        <v>79</v>
      </c>
      <c r="E14469" s="7" t="s">
        <v>45</v>
      </c>
      <c r="F14469"/>
      <c r="G14469">
        <v>5</v>
      </c>
      <c r="H14469">
        <v>2</v>
      </c>
    </row>
    <row r="14470" spans="1:8" x14ac:dyDescent="0.35">
      <c r="A14470" s="7" t="s">
        <v>16</v>
      </c>
      <c r="B14470" s="8" t="s">
        <v>27</v>
      </c>
      <c r="C14470" s="9">
        <v>44398</v>
      </c>
      <c r="D14470" s="9" t="s">
        <v>79</v>
      </c>
      <c r="E14470" s="7" t="s">
        <v>45</v>
      </c>
      <c r="F14470"/>
      <c r="G14470">
        <v>5</v>
      </c>
      <c r="H14470">
        <v>2</v>
      </c>
    </row>
    <row r="14471" spans="1:8" x14ac:dyDescent="0.35">
      <c r="A14471" s="7" t="s">
        <v>16</v>
      </c>
      <c r="B14471" s="8" t="s">
        <v>27</v>
      </c>
      <c r="C14471" s="9">
        <v>44398</v>
      </c>
      <c r="D14471" s="9" t="s">
        <v>79</v>
      </c>
      <c r="E14471" s="7" t="s">
        <v>45</v>
      </c>
      <c r="F14471"/>
      <c r="G14471">
        <v>6</v>
      </c>
      <c r="H14471">
        <v>1</v>
      </c>
    </row>
    <row r="14472" spans="1:8" x14ac:dyDescent="0.35">
      <c r="A14472" s="7" t="s">
        <v>16</v>
      </c>
      <c r="B14472" s="8" t="s">
        <v>27</v>
      </c>
      <c r="C14472" s="9">
        <v>44398</v>
      </c>
      <c r="D14472" s="9" t="s">
        <v>79</v>
      </c>
      <c r="E14472" s="7" t="s">
        <v>45</v>
      </c>
      <c r="F14472"/>
      <c r="G14472">
        <v>3</v>
      </c>
      <c r="H14472">
        <v>4</v>
      </c>
    </row>
    <row r="14473" spans="1:8" x14ac:dyDescent="0.35">
      <c r="A14473" s="7" t="s">
        <v>16</v>
      </c>
      <c r="B14473" s="8" t="s">
        <v>27</v>
      </c>
      <c r="C14473" s="9">
        <v>44398</v>
      </c>
      <c r="D14473" s="9" t="s">
        <v>79</v>
      </c>
      <c r="E14473" s="7" t="s">
        <v>45</v>
      </c>
      <c r="F14473"/>
      <c r="G14473">
        <v>5</v>
      </c>
      <c r="H14473">
        <v>1</v>
      </c>
    </row>
    <row r="14474" spans="1:8" x14ac:dyDescent="0.35">
      <c r="A14474" s="7" t="s">
        <v>16</v>
      </c>
      <c r="B14474" s="8" t="s">
        <v>27</v>
      </c>
      <c r="C14474" s="9">
        <v>44398</v>
      </c>
      <c r="D14474" s="9" t="s">
        <v>79</v>
      </c>
      <c r="E14474" s="7" t="s">
        <v>45</v>
      </c>
      <c r="F14474"/>
      <c r="G14474">
        <v>7</v>
      </c>
      <c r="H14474">
        <v>1</v>
      </c>
    </row>
    <row r="14475" spans="1:8" x14ac:dyDescent="0.35">
      <c r="A14475" s="7" t="s">
        <v>16</v>
      </c>
      <c r="B14475" s="8" t="s">
        <v>27</v>
      </c>
      <c r="C14475" s="9">
        <v>44398</v>
      </c>
      <c r="D14475" s="9" t="s">
        <v>79</v>
      </c>
      <c r="E14475" s="7" t="s">
        <v>45</v>
      </c>
      <c r="F14475"/>
      <c r="G14475">
        <v>4</v>
      </c>
      <c r="H14475">
        <v>2</v>
      </c>
    </row>
    <row r="14476" spans="1:8" x14ac:dyDescent="0.35">
      <c r="A14476" s="7" t="s">
        <v>16</v>
      </c>
      <c r="B14476" s="8" t="s">
        <v>27</v>
      </c>
      <c r="C14476" s="9">
        <v>44398</v>
      </c>
      <c r="D14476" s="9" t="s">
        <v>79</v>
      </c>
      <c r="E14476" s="7" t="s">
        <v>45</v>
      </c>
      <c r="F14476"/>
      <c r="G14476">
        <v>4</v>
      </c>
      <c r="H14476">
        <v>2</v>
      </c>
    </row>
    <row r="14477" spans="1:8" x14ac:dyDescent="0.35">
      <c r="A14477" s="7" t="s">
        <v>16</v>
      </c>
      <c r="B14477" s="8" t="s">
        <v>27</v>
      </c>
      <c r="C14477" s="9">
        <v>44398</v>
      </c>
      <c r="D14477" s="9" t="s">
        <v>79</v>
      </c>
      <c r="E14477" s="7" t="s">
        <v>45</v>
      </c>
      <c r="F14477"/>
      <c r="G14477">
        <v>6</v>
      </c>
      <c r="H14477">
        <v>4</v>
      </c>
    </row>
    <row r="14478" spans="1:8" x14ac:dyDescent="0.35">
      <c r="A14478" s="7" t="s">
        <v>16</v>
      </c>
      <c r="B14478" s="8" t="s">
        <v>27</v>
      </c>
      <c r="C14478" s="9">
        <v>44398</v>
      </c>
      <c r="D14478" s="9" t="s">
        <v>79</v>
      </c>
      <c r="E14478" s="7" t="s">
        <v>45</v>
      </c>
      <c r="F14478"/>
      <c r="G14478">
        <v>7</v>
      </c>
      <c r="H14478"/>
    </row>
    <row r="14479" spans="1:8" x14ac:dyDescent="0.35">
      <c r="A14479" s="7" t="s">
        <v>16</v>
      </c>
      <c r="B14479" s="8" t="s">
        <v>27</v>
      </c>
      <c r="C14479" s="9">
        <v>44398</v>
      </c>
      <c r="D14479" s="9" t="s">
        <v>79</v>
      </c>
      <c r="E14479" s="7" t="s">
        <v>45</v>
      </c>
      <c r="F14479"/>
      <c r="G14479">
        <v>5</v>
      </c>
      <c r="H14479">
        <v>3</v>
      </c>
    </row>
    <row r="14480" spans="1:8" x14ac:dyDescent="0.35">
      <c r="A14480" s="7" t="s">
        <v>16</v>
      </c>
      <c r="B14480" s="8" t="s">
        <v>27</v>
      </c>
      <c r="C14480" s="9">
        <v>44398</v>
      </c>
      <c r="D14480" s="9" t="s">
        <v>79</v>
      </c>
      <c r="E14480" s="7" t="s">
        <v>45</v>
      </c>
      <c r="F14480"/>
      <c r="G14480">
        <v>6</v>
      </c>
      <c r="H14480">
        <v>1</v>
      </c>
    </row>
    <row r="14481" spans="1:8" x14ac:dyDescent="0.35">
      <c r="A14481" s="7" t="s">
        <v>16</v>
      </c>
      <c r="B14481" s="8" t="s">
        <v>27</v>
      </c>
      <c r="C14481" s="9">
        <v>44398</v>
      </c>
      <c r="D14481" s="9" t="s">
        <v>79</v>
      </c>
      <c r="E14481" s="7" t="s">
        <v>45</v>
      </c>
      <c r="F14481"/>
      <c r="G14481">
        <v>6</v>
      </c>
      <c r="H14481">
        <v>2</v>
      </c>
    </row>
    <row r="14482" spans="1:8" x14ac:dyDescent="0.35">
      <c r="A14482" s="7" t="s">
        <v>16</v>
      </c>
      <c r="B14482" s="8" t="s">
        <v>27</v>
      </c>
      <c r="C14482" s="9">
        <v>44398</v>
      </c>
      <c r="D14482" s="9" t="s">
        <v>79</v>
      </c>
      <c r="E14482" s="7" t="s">
        <v>45</v>
      </c>
      <c r="F14482"/>
      <c r="G14482">
        <v>3</v>
      </c>
      <c r="H14482"/>
    </row>
    <row r="14483" spans="1:8" x14ac:dyDescent="0.35">
      <c r="A14483" s="7" t="s">
        <v>16</v>
      </c>
      <c r="B14483" s="8" t="s">
        <v>27</v>
      </c>
      <c r="C14483" s="9">
        <v>44398</v>
      </c>
      <c r="D14483" s="9" t="s">
        <v>79</v>
      </c>
      <c r="E14483" s="7" t="s">
        <v>45</v>
      </c>
      <c r="F14483"/>
      <c r="G14483">
        <v>4</v>
      </c>
      <c r="H14483">
        <v>2</v>
      </c>
    </row>
    <row r="14484" spans="1:8" x14ac:dyDescent="0.35">
      <c r="A14484" s="7" t="s">
        <v>16</v>
      </c>
      <c r="B14484" s="8" t="s">
        <v>27</v>
      </c>
      <c r="C14484" s="9">
        <v>44398</v>
      </c>
      <c r="D14484" s="9" t="s">
        <v>79</v>
      </c>
      <c r="E14484" s="7" t="s">
        <v>45</v>
      </c>
      <c r="F14484"/>
      <c r="G14484">
        <v>3</v>
      </c>
      <c r="H14484"/>
    </row>
    <row r="14485" spans="1:8" x14ac:dyDescent="0.35">
      <c r="A14485" s="7" t="s">
        <v>16</v>
      </c>
      <c r="B14485" s="8" t="s">
        <v>27</v>
      </c>
      <c r="C14485" s="9">
        <v>44398</v>
      </c>
      <c r="D14485" s="9" t="s">
        <v>79</v>
      </c>
      <c r="E14485" s="7" t="s">
        <v>45</v>
      </c>
      <c r="F14485"/>
      <c r="G14485">
        <v>4</v>
      </c>
      <c r="H14485"/>
    </row>
    <row r="14486" spans="1:8" x14ac:dyDescent="0.35">
      <c r="A14486" s="7" t="s">
        <v>16</v>
      </c>
      <c r="B14486" s="8" t="s">
        <v>27</v>
      </c>
      <c r="C14486" s="9">
        <v>44398</v>
      </c>
      <c r="D14486" s="9" t="s">
        <v>79</v>
      </c>
      <c r="E14486" s="7" t="s">
        <v>42</v>
      </c>
      <c r="F14486"/>
      <c r="G14486">
        <v>2</v>
      </c>
      <c r="H14486"/>
    </row>
    <row r="14487" spans="1:8" x14ac:dyDescent="0.35">
      <c r="A14487" s="7" t="s">
        <v>16</v>
      </c>
      <c r="B14487" s="8" t="s">
        <v>27</v>
      </c>
      <c r="C14487" s="9">
        <v>44398</v>
      </c>
      <c r="D14487" s="9" t="s">
        <v>79</v>
      </c>
      <c r="E14487" s="7" t="s">
        <v>42</v>
      </c>
      <c r="F14487"/>
      <c r="G14487">
        <v>2</v>
      </c>
      <c r="H14487"/>
    </row>
    <row r="14488" spans="1:8" x14ac:dyDescent="0.35">
      <c r="A14488" s="7" t="s">
        <v>16</v>
      </c>
      <c r="B14488" s="8" t="s">
        <v>27</v>
      </c>
      <c r="C14488" s="9">
        <v>44398</v>
      </c>
      <c r="D14488" s="9" t="s">
        <v>79</v>
      </c>
      <c r="E14488" s="7" t="s">
        <v>42</v>
      </c>
      <c r="F14488"/>
      <c r="G14488">
        <v>2</v>
      </c>
      <c r="H14488"/>
    </row>
    <row r="14489" spans="1:8" x14ac:dyDescent="0.35">
      <c r="A14489" s="7" t="s">
        <v>16</v>
      </c>
      <c r="B14489" s="8" t="s">
        <v>27</v>
      </c>
      <c r="C14489" s="9">
        <v>44398</v>
      </c>
      <c r="D14489" s="9" t="s">
        <v>79</v>
      </c>
      <c r="E14489" s="7" t="s">
        <v>42</v>
      </c>
      <c r="F14489"/>
      <c r="G14489">
        <v>3</v>
      </c>
      <c r="H14489">
        <v>1</v>
      </c>
    </row>
    <row r="14490" spans="1:8" x14ac:dyDescent="0.35">
      <c r="A14490" s="7" t="s">
        <v>16</v>
      </c>
      <c r="B14490" s="8" t="s">
        <v>27</v>
      </c>
      <c r="C14490" s="9">
        <v>44398</v>
      </c>
      <c r="D14490" s="9" t="s">
        <v>79</v>
      </c>
      <c r="E14490" s="7" t="s">
        <v>42</v>
      </c>
      <c r="F14490"/>
      <c r="G14490">
        <v>4</v>
      </c>
      <c r="H14490">
        <v>1</v>
      </c>
    </row>
    <row r="14491" spans="1:8" x14ac:dyDescent="0.35">
      <c r="A14491" s="7" t="s">
        <v>16</v>
      </c>
      <c r="B14491" s="8" t="s">
        <v>27</v>
      </c>
      <c r="C14491" s="9">
        <v>44398</v>
      </c>
      <c r="D14491" s="9" t="s">
        <v>79</v>
      </c>
      <c r="E14491" s="7" t="s">
        <v>42</v>
      </c>
      <c r="F14491"/>
      <c r="G14491">
        <v>3</v>
      </c>
      <c r="H14491"/>
    </row>
    <row r="14492" spans="1:8" x14ac:dyDescent="0.35">
      <c r="A14492" s="7" t="s">
        <v>16</v>
      </c>
      <c r="B14492" s="8" t="s">
        <v>27</v>
      </c>
      <c r="C14492" s="9">
        <v>44398</v>
      </c>
      <c r="D14492" s="9" t="s">
        <v>79</v>
      </c>
      <c r="E14492" s="7" t="s">
        <v>42</v>
      </c>
      <c r="F14492"/>
      <c r="G14492">
        <v>3</v>
      </c>
      <c r="H14492">
        <v>1</v>
      </c>
    </row>
    <row r="14493" spans="1:8" x14ac:dyDescent="0.35">
      <c r="A14493" s="7" t="s">
        <v>16</v>
      </c>
      <c r="B14493" s="8" t="s">
        <v>27</v>
      </c>
      <c r="C14493" s="9">
        <v>44398</v>
      </c>
      <c r="D14493" s="9" t="s">
        <v>79</v>
      </c>
      <c r="E14493" s="7" t="s">
        <v>42</v>
      </c>
      <c r="F14493"/>
      <c r="G14493">
        <v>3</v>
      </c>
      <c r="H14493">
        <v>2</v>
      </c>
    </row>
    <row r="14494" spans="1:8" x14ac:dyDescent="0.35">
      <c r="A14494" s="7" t="s">
        <v>16</v>
      </c>
      <c r="B14494" s="8" t="s">
        <v>27</v>
      </c>
      <c r="C14494" s="9">
        <v>44398</v>
      </c>
      <c r="D14494" s="9" t="s">
        <v>79</v>
      </c>
      <c r="E14494" s="7" t="s">
        <v>42</v>
      </c>
      <c r="F14494"/>
      <c r="G14494">
        <v>1</v>
      </c>
      <c r="H14494"/>
    </row>
    <row r="14495" spans="1:8" x14ac:dyDescent="0.35">
      <c r="A14495" s="7" t="s">
        <v>16</v>
      </c>
      <c r="B14495" s="8" t="s">
        <v>27</v>
      </c>
      <c r="C14495" s="9">
        <v>44398</v>
      </c>
      <c r="D14495" s="9" t="s">
        <v>79</v>
      </c>
      <c r="E14495" s="7" t="s">
        <v>42</v>
      </c>
      <c r="F14495"/>
      <c r="G14495">
        <v>5</v>
      </c>
      <c r="H14495"/>
    </row>
    <row r="14496" spans="1:8" x14ac:dyDescent="0.35">
      <c r="A14496" s="7" t="s">
        <v>16</v>
      </c>
      <c r="B14496" s="8" t="s">
        <v>27</v>
      </c>
      <c r="C14496" s="9">
        <v>44398</v>
      </c>
      <c r="D14496" s="9" t="s">
        <v>79</v>
      </c>
      <c r="E14496" s="7" t="s">
        <v>42</v>
      </c>
      <c r="F14496"/>
      <c r="G14496">
        <v>1</v>
      </c>
      <c r="H14496"/>
    </row>
    <row r="14497" spans="1:8" x14ac:dyDescent="0.35">
      <c r="A14497" s="7" t="s">
        <v>16</v>
      </c>
      <c r="B14497" s="8" t="s">
        <v>27</v>
      </c>
      <c r="C14497" s="9">
        <v>44398</v>
      </c>
      <c r="D14497" s="9" t="s">
        <v>79</v>
      </c>
      <c r="E14497" s="7" t="s">
        <v>42</v>
      </c>
      <c r="F14497"/>
      <c r="G14497">
        <v>5</v>
      </c>
      <c r="H14497"/>
    </row>
    <row r="14498" spans="1:8" x14ac:dyDescent="0.35">
      <c r="A14498" s="7" t="s">
        <v>16</v>
      </c>
      <c r="B14498" s="8" t="s">
        <v>27</v>
      </c>
      <c r="C14498" s="9">
        <v>44398</v>
      </c>
      <c r="D14498" s="9" t="s">
        <v>79</v>
      </c>
      <c r="E14498" s="7" t="s">
        <v>42</v>
      </c>
      <c r="F14498"/>
      <c r="G14498">
        <v>2</v>
      </c>
      <c r="H14498"/>
    </row>
    <row r="14499" spans="1:8" x14ac:dyDescent="0.35">
      <c r="A14499" s="7" t="s">
        <v>16</v>
      </c>
      <c r="B14499" s="8" t="s">
        <v>27</v>
      </c>
      <c r="C14499" s="9">
        <v>44398</v>
      </c>
      <c r="D14499" s="9" t="s">
        <v>79</v>
      </c>
      <c r="E14499" s="7" t="s">
        <v>42</v>
      </c>
      <c r="F14499"/>
      <c r="G14499">
        <v>8</v>
      </c>
      <c r="H14499">
        <v>1</v>
      </c>
    </row>
    <row r="14500" spans="1:8" x14ac:dyDescent="0.35">
      <c r="A14500" s="7" t="s">
        <v>16</v>
      </c>
      <c r="B14500" s="8" t="s">
        <v>27</v>
      </c>
      <c r="C14500" s="9">
        <v>44398</v>
      </c>
      <c r="D14500" s="9" t="s">
        <v>79</v>
      </c>
      <c r="E14500" s="7" t="s">
        <v>42</v>
      </c>
      <c r="F14500"/>
      <c r="G14500">
        <v>5</v>
      </c>
      <c r="H14500">
        <v>1</v>
      </c>
    </row>
    <row r="14501" spans="1:8" x14ac:dyDescent="0.35">
      <c r="A14501" s="7" t="s">
        <v>16</v>
      </c>
      <c r="B14501" s="8" t="s">
        <v>27</v>
      </c>
      <c r="C14501" s="9">
        <v>44398</v>
      </c>
      <c r="D14501" s="9" t="s">
        <v>79</v>
      </c>
      <c r="E14501" s="7" t="s">
        <v>42</v>
      </c>
      <c r="F14501"/>
      <c r="G14501">
        <v>4</v>
      </c>
      <c r="H14501">
        <v>4</v>
      </c>
    </row>
    <row r="14502" spans="1:8" x14ac:dyDescent="0.35">
      <c r="A14502" s="7" t="s">
        <v>16</v>
      </c>
      <c r="B14502" s="8" t="s">
        <v>27</v>
      </c>
      <c r="C14502" s="9">
        <v>44398</v>
      </c>
      <c r="D14502" s="9" t="s">
        <v>79</v>
      </c>
      <c r="E14502" s="7" t="s">
        <v>42</v>
      </c>
      <c r="F14502"/>
      <c r="G14502">
        <v>1</v>
      </c>
      <c r="H14502"/>
    </row>
    <row r="14503" spans="1:8" x14ac:dyDescent="0.35">
      <c r="A14503" s="7" t="s">
        <v>16</v>
      </c>
      <c r="B14503" s="8" t="s">
        <v>27</v>
      </c>
      <c r="C14503" s="9">
        <v>44398</v>
      </c>
      <c r="D14503" s="9" t="s">
        <v>79</v>
      </c>
      <c r="E14503" s="7" t="s">
        <v>42</v>
      </c>
      <c r="F14503"/>
      <c r="G14503">
        <v>2</v>
      </c>
      <c r="H14503">
        <v>1</v>
      </c>
    </row>
    <row r="14504" spans="1:8" x14ac:dyDescent="0.35">
      <c r="A14504" s="7" t="s">
        <v>16</v>
      </c>
      <c r="B14504" s="8" t="s">
        <v>27</v>
      </c>
      <c r="C14504" s="9">
        <v>44398</v>
      </c>
      <c r="D14504" s="9" t="s">
        <v>79</v>
      </c>
      <c r="E14504" s="7" t="s">
        <v>42</v>
      </c>
      <c r="F14504"/>
      <c r="G14504">
        <v>5</v>
      </c>
      <c r="H14504">
        <v>3</v>
      </c>
    </row>
    <row r="14505" spans="1:8" x14ac:dyDescent="0.35">
      <c r="A14505" s="7" t="s">
        <v>16</v>
      </c>
      <c r="B14505" s="8" t="s">
        <v>27</v>
      </c>
      <c r="C14505" s="9">
        <v>44398</v>
      </c>
      <c r="D14505" s="9" t="s">
        <v>79</v>
      </c>
      <c r="E14505" s="7" t="s">
        <v>42</v>
      </c>
      <c r="F14505"/>
      <c r="G14505">
        <v>3</v>
      </c>
      <c r="H14505">
        <v>1</v>
      </c>
    </row>
    <row r="14506" spans="1:8" x14ac:dyDescent="0.35">
      <c r="A14506" s="7" t="s">
        <v>16</v>
      </c>
      <c r="B14506" s="8" t="s">
        <v>27</v>
      </c>
      <c r="C14506" s="9">
        <v>44398</v>
      </c>
      <c r="D14506" s="9" t="s">
        <v>79</v>
      </c>
      <c r="E14506" s="7" t="s">
        <v>42</v>
      </c>
      <c r="F14506"/>
      <c r="G14506">
        <v>3</v>
      </c>
      <c r="H14506"/>
    </row>
    <row r="14507" spans="1:8" x14ac:dyDescent="0.35">
      <c r="A14507" s="7" t="s">
        <v>16</v>
      </c>
      <c r="B14507" s="8" t="s">
        <v>27</v>
      </c>
      <c r="C14507" s="9">
        <v>44398</v>
      </c>
      <c r="D14507" s="9" t="s">
        <v>79</v>
      </c>
      <c r="E14507" s="7" t="s">
        <v>42</v>
      </c>
      <c r="F14507"/>
      <c r="G14507">
        <v>3</v>
      </c>
      <c r="H14507"/>
    </row>
    <row r="14508" spans="1:8" x14ac:dyDescent="0.35">
      <c r="A14508" s="7" t="s">
        <v>16</v>
      </c>
      <c r="B14508" s="8" t="s">
        <v>27</v>
      </c>
      <c r="C14508" s="9">
        <v>44398</v>
      </c>
      <c r="D14508" s="9" t="s">
        <v>79</v>
      </c>
      <c r="E14508" s="7" t="s">
        <v>42</v>
      </c>
      <c r="F14508"/>
      <c r="G14508">
        <v>4</v>
      </c>
      <c r="H14508"/>
    </row>
    <row r="14509" spans="1:8" x14ac:dyDescent="0.35">
      <c r="A14509" s="7" t="s">
        <v>16</v>
      </c>
      <c r="B14509" s="8" t="s">
        <v>27</v>
      </c>
      <c r="C14509" s="9">
        <v>44398</v>
      </c>
      <c r="D14509" s="9" t="s">
        <v>79</v>
      </c>
      <c r="E14509" s="7" t="s">
        <v>42</v>
      </c>
      <c r="F14509"/>
      <c r="G14509">
        <v>4</v>
      </c>
      <c r="H14509">
        <v>1</v>
      </c>
    </row>
    <row r="14510" spans="1:8" x14ac:dyDescent="0.35">
      <c r="A14510" s="7" t="s">
        <v>16</v>
      </c>
      <c r="B14510" s="8" t="s">
        <v>27</v>
      </c>
      <c r="C14510" s="9">
        <v>44398</v>
      </c>
      <c r="D14510" s="9" t="s">
        <v>79</v>
      </c>
      <c r="E14510" s="7" t="s">
        <v>42</v>
      </c>
      <c r="F14510"/>
      <c r="G14510">
        <v>6</v>
      </c>
      <c r="H14510"/>
    </row>
    <row r="14511" spans="1:8" x14ac:dyDescent="0.35">
      <c r="A14511" s="7" t="s">
        <v>16</v>
      </c>
      <c r="B14511" s="8" t="s">
        <v>27</v>
      </c>
      <c r="C14511" s="9">
        <v>44398</v>
      </c>
      <c r="D14511" s="9" t="s">
        <v>79</v>
      </c>
      <c r="E14511" s="7" t="s">
        <v>42</v>
      </c>
      <c r="F14511"/>
      <c r="G14511">
        <v>6</v>
      </c>
      <c r="H14511"/>
    </row>
    <row r="14512" spans="1:8" x14ac:dyDescent="0.35">
      <c r="A14512" s="7" t="s">
        <v>16</v>
      </c>
      <c r="B14512" s="8" t="s">
        <v>27</v>
      </c>
      <c r="C14512" s="9">
        <v>44398</v>
      </c>
      <c r="D14512" s="9" t="s">
        <v>79</v>
      </c>
      <c r="E14512" s="7" t="s">
        <v>42</v>
      </c>
      <c r="F14512"/>
      <c r="G14512">
        <v>5</v>
      </c>
      <c r="H14512"/>
    </row>
    <row r="14513" spans="1:8" x14ac:dyDescent="0.35">
      <c r="A14513" s="7" t="s">
        <v>16</v>
      </c>
      <c r="B14513" s="8" t="s">
        <v>27</v>
      </c>
      <c r="C14513" s="9">
        <v>44398</v>
      </c>
      <c r="D14513" s="9" t="s">
        <v>79</v>
      </c>
      <c r="E14513" s="7" t="s">
        <v>42</v>
      </c>
      <c r="F14513"/>
      <c r="G14513">
        <v>4</v>
      </c>
      <c r="H14513"/>
    </row>
    <row r="14514" spans="1:8" x14ac:dyDescent="0.35">
      <c r="A14514" s="7" t="s">
        <v>16</v>
      </c>
      <c r="B14514" s="8" t="s">
        <v>27</v>
      </c>
      <c r="C14514" s="9">
        <v>44398</v>
      </c>
      <c r="D14514" s="9" t="s">
        <v>79</v>
      </c>
      <c r="E14514" s="7" t="s">
        <v>42</v>
      </c>
      <c r="F14514"/>
      <c r="G14514">
        <v>3</v>
      </c>
      <c r="H14514"/>
    </row>
    <row r="14515" spans="1:8" x14ac:dyDescent="0.35">
      <c r="A14515" s="7" t="s">
        <v>16</v>
      </c>
      <c r="B14515" s="8" t="s">
        <v>27</v>
      </c>
      <c r="C14515" s="9">
        <v>44398</v>
      </c>
      <c r="D14515" s="9" t="s">
        <v>79</v>
      </c>
      <c r="E14515" s="7" t="s">
        <v>42</v>
      </c>
      <c r="F14515"/>
      <c r="G14515">
        <v>3</v>
      </c>
      <c r="H14515">
        <v>2</v>
      </c>
    </row>
    <row r="14516" spans="1:8" x14ac:dyDescent="0.35">
      <c r="A14516" s="7" t="s">
        <v>16</v>
      </c>
      <c r="B14516" s="8" t="s">
        <v>27</v>
      </c>
      <c r="C14516" s="9">
        <v>44398</v>
      </c>
      <c r="D14516" s="9" t="s">
        <v>79</v>
      </c>
      <c r="E14516" s="7" t="s">
        <v>42</v>
      </c>
      <c r="F14516"/>
      <c r="G14516">
        <v>3</v>
      </c>
      <c r="H14516"/>
    </row>
    <row r="14517" spans="1:8" x14ac:dyDescent="0.35">
      <c r="A14517" s="7" t="s">
        <v>16</v>
      </c>
      <c r="B14517" s="8" t="s">
        <v>27</v>
      </c>
      <c r="C14517" s="9">
        <v>44398</v>
      </c>
      <c r="D14517" s="9" t="s">
        <v>79</v>
      </c>
      <c r="E14517" s="7" t="s">
        <v>42</v>
      </c>
      <c r="F14517"/>
      <c r="G14517">
        <v>3</v>
      </c>
      <c r="H14517">
        <v>1</v>
      </c>
    </row>
    <row r="14518" spans="1:8" x14ac:dyDescent="0.35">
      <c r="A14518" s="7" t="s">
        <v>16</v>
      </c>
      <c r="B14518" s="8" t="s">
        <v>27</v>
      </c>
      <c r="C14518" s="9">
        <v>44398</v>
      </c>
      <c r="D14518" s="9" t="s">
        <v>79</v>
      </c>
      <c r="E14518" s="7" t="s">
        <v>42</v>
      </c>
      <c r="F14518"/>
      <c r="G14518">
        <v>5</v>
      </c>
      <c r="H14518">
        <v>1</v>
      </c>
    </row>
    <row r="14519" spans="1:8" x14ac:dyDescent="0.35">
      <c r="A14519" s="7" t="s">
        <v>16</v>
      </c>
      <c r="B14519" s="8" t="s">
        <v>27</v>
      </c>
      <c r="C14519" s="9">
        <v>44398</v>
      </c>
      <c r="D14519" s="9" t="s">
        <v>79</v>
      </c>
      <c r="E14519" s="7" t="s">
        <v>42</v>
      </c>
      <c r="F14519"/>
      <c r="G14519">
        <v>3</v>
      </c>
      <c r="H14519">
        <v>1</v>
      </c>
    </row>
    <row r="14520" spans="1:8" x14ac:dyDescent="0.35">
      <c r="A14520" s="7" t="s">
        <v>16</v>
      </c>
      <c r="B14520" s="8" t="s">
        <v>27</v>
      </c>
      <c r="C14520" s="9">
        <v>44398</v>
      </c>
      <c r="D14520" s="9" t="s">
        <v>79</v>
      </c>
      <c r="E14520" s="7" t="s">
        <v>42</v>
      </c>
      <c r="F14520"/>
      <c r="G14520">
        <v>3</v>
      </c>
      <c r="H14520"/>
    </row>
    <row r="14521" spans="1:8" x14ac:dyDescent="0.35">
      <c r="A14521" s="7" t="s">
        <v>16</v>
      </c>
      <c r="B14521" s="8" t="s">
        <v>27</v>
      </c>
      <c r="C14521" s="9">
        <v>44398</v>
      </c>
      <c r="D14521" s="9" t="s">
        <v>79</v>
      </c>
      <c r="E14521" s="7" t="s">
        <v>42</v>
      </c>
      <c r="F14521"/>
      <c r="G14521">
        <v>5</v>
      </c>
      <c r="H14521"/>
    </row>
    <row r="14522" spans="1:8" x14ac:dyDescent="0.35">
      <c r="A14522" s="7" t="s">
        <v>16</v>
      </c>
      <c r="B14522" s="8" t="s">
        <v>27</v>
      </c>
      <c r="C14522" s="9">
        <v>44398</v>
      </c>
      <c r="D14522" s="9" t="s">
        <v>79</v>
      </c>
      <c r="E14522" s="7" t="s">
        <v>42</v>
      </c>
      <c r="F14522"/>
      <c r="G14522">
        <v>2</v>
      </c>
      <c r="H14522"/>
    </row>
    <row r="14523" spans="1:8" x14ac:dyDescent="0.35">
      <c r="A14523" s="7" t="s">
        <v>16</v>
      </c>
      <c r="B14523" s="8" t="s">
        <v>27</v>
      </c>
      <c r="C14523" s="9">
        <v>44398</v>
      </c>
      <c r="D14523" s="9" t="s">
        <v>79</v>
      </c>
      <c r="E14523" s="7" t="s">
        <v>42</v>
      </c>
      <c r="F14523"/>
      <c r="G14523">
        <v>5</v>
      </c>
      <c r="H14523"/>
    </row>
    <row r="14524" spans="1:8" x14ac:dyDescent="0.35">
      <c r="A14524" s="7" t="s">
        <v>16</v>
      </c>
      <c r="B14524" s="8" t="s">
        <v>27</v>
      </c>
      <c r="C14524" s="9">
        <v>44398</v>
      </c>
      <c r="D14524" s="9" t="s">
        <v>79</v>
      </c>
      <c r="E14524" s="7" t="s">
        <v>42</v>
      </c>
      <c r="F14524"/>
      <c r="G14524">
        <v>4</v>
      </c>
      <c r="H14524">
        <v>1</v>
      </c>
    </row>
    <row r="14525" spans="1:8" x14ac:dyDescent="0.35">
      <c r="A14525" s="7" t="s">
        <v>16</v>
      </c>
      <c r="B14525" s="8" t="s">
        <v>27</v>
      </c>
      <c r="C14525" s="9">
        <v>44398</v>
      </c>
      <c r="D14525" s="9" t="s">
        <v>79</v>
      </c>
      <c r="E14525" s="7" t="s">
        <v>42</v>
      </c>
      <c r="F14525"/>
      <c r="G14525">
        <v>2</v>
      </c>
      <c r="H14525"/>
    </row>
    <row r="14526" spans="1:8" x14ac:dyDescent="0.35">
      <c r="A14526" s="7" t="s">
        <v>16</v>
      </c>
      <c r="B14526" s="8" t="s">
        <v>27</v>
      </c>
      <c r="C14526" s="9">
        <v>44398</v>
      </c>
      <c r="D14526" s="9" t="s">
        <v>79</v>
      </c>
      <c r="E14526" s="7" t="s">
        <v>42</v>
      </c>
      <c r="F14526"/>
      <c r="G14526">
        <v>1</v>
      </c>
      <c r="H14526"/>
    </row>
    <row r="14527" spans="1:8" x14ac:dyDescent="0.35">
      <c r="A14527" s="7" t="s">
        <v>16</v>
      </c>
      <c r="B14527" s="8" t="s">
        <v>27</v>
      </c>
      <c r="C14527" s="9">
        <v>44398</v>
      </c>
      <c r="D14527" s="9" t="s">
        <v>79</v>
      </c>
      <c r="E14527" s="7" t="s">
        <v>42</v>
      </c>
      <c r="F14527"/>
      <c r="G14527">
        <v>5</v>
      </c>
      <c r="H14527"/>
    </row>
    <row r="14528" spans="1:8" x14ac:dyDescent="0.35">
      <c r="A14528" s="7" t="s">
        <v>16</v>
      </c>
      <c r="B14528" s="8" t="s">
        <v>27</v>
      </c>
      <c r="C14528" s="9">
        <v>44398</v>
      </c>
      <c r="D14528" s="9" t="s">
        <v>79</v>
      </c>
      <c r="E14528" s="7" t="s">
        <v>42</v>
      </c>
      <c r="F14528"/>
      <c r="G14528">
        <v>4</v>
      </c>
      <c r="H14528"/>
    </row>
    <row r="14529" spans="1:8" x14ac:dyDescent="0.35">
      <c r="A14529" s="7" t="s">
        <v>16</v>
      </c>
      <c r="B14529" s="8" t="s">
        <v>27</v>
      </c>
      <c r="C14529" s="9">
        <v>44398</v>
      </c>
      <c r="D14529" s="9" t="s">
        <v>79</v>
      </c>
      <c r="E14529" s="7" t="s">
        <v>42</v>
      </c>
      <c r="F14529"/>
      <c r="G14529">
        <v>4</v>
      </c>
      <c r="H14529"/>
    </row>
    <row r="14530" spans="1:8" x14ac:dyDescent="0.35">
      <c r="A14530" s="7" t="s">
        <v>16</v>
      </c>
      <c r="B14530" s="8" t="s">
        <v>27</v>
      </c>
      <c r="C14530" s="9">
        <v>44398</v>
      </c>
      <c r="D14530" s="9" t="s">
        <v>79</v>
      </c>
      <c r="E14530" s="7" t="s">
        <v>42</v>
      </c>
      <c r="F14530"/>
      <c r="G14530">
        <v>5</v>
      </c>
      <c r="H14530"/>
    </row>
    <row r="14531" spans="1:8" x14ac:dyDescent="0.35">
      <c r="A14531" s="7" t="s">
        <v>16</v>
      </c>
      <c r="B14531" s="8" t="s">
        <v>27</v>
      </c>
      <c r="C14531" s="9">
        <v>44398</v>
      </c>
      <c r="D14531" s="9" t="s">
        <v>79</v>
      </c>
      <c r="E14531" s="7" t="s">
        <v>42</v>
      </c>
      <c r="F14531"/>
      <c r="G14531">
        <v>5</v>
      </c>
      <c r="H14531"/>
    </row>
    <row r="14532" spans="1:8" x14ac:dyDescent="0.35">
      <c r="A14532" s="7" t="s">
        <v>16</v>
      </c>
      <c r="B14532" s="8" t="s">
        <v>27</v>
      </c>
      <c r="C14532" s="9">
        <v>44398</v>
      </c>
      <c r="D14532" s="9" t="s">
        <v>79</v>
      </c>
      <c r="E14532" s="7" t="s">
        <v>42</v>
      </c>
      <c r="F14532"/>
      <c r="G14532">
        <v>3</v>
      </c>
      <c r="H14532">
        <v>2</v>
      </c>
    </row>
    <row r="14533" spans="1:8" x14ac:dyDescent="0.35">
      <c r="A14533" s="7" t="s">
        <v>16</v>
      </c>
      <c r="B14533" s="8" t="s">
        <v>27</v>
      </c>
      <c r="C14533" s="9">
        <v>44398</v>
      </c>
      <c r="D14533" s="9" t="s">
        <v>79</v>
      </c>
      <c r="E14533" s="7" t="s">
        <v>42</v>
      </c>
      <c r="F14533"/>
      <c r="G14533">
        <v>3</v>
      </c>
      <c r="H14533"/>
    </row>
    <row r="14534" spans="1:8" x14ac:dyDescent="0.35">
      <c r="A14534" s="7" t="s">
        <v>16</v>
      </c>
      <c r="B14534" s="8" t="s">
        <v>27</v>
      </c>
      <c r="C14534" s="9">
        <v>44398</v>
      </c>
      <c r="D14534" s="9" t="s">
        <v>79</v>
      </c>
      <c r="E14534" s="7" t="s">
        <v>42</v>
      </c>
      <c r="F14534"/>
      <c r="G14534">
        <v>5</v>
      </c>
      <c r="H14534"/>
    </row>
    <row r="14535" spans="1:8" x14ac:dyDescent="0.35">
      <c r="A14535" s="7" t="s">
        <v>16</v>
      </c>
      <c r="B14535" s="8" t="s">
        <v>27</v>
      </c>
      <c r="C14535" s="9">
        <v>44398</v>
      </c>
      <c r="D14535" s="9" t="s">
        <v>79</v>
      </c>
      <c r="E14535" s="7" t="s">
        <v>42</v>
      </c>
      <c r="F14535"/>
      <c r="G14535">
        <v>4</v>
      </c>
      <c r="H14535"/>
    </row>
    <row r="14536" spans="1:8" x14ac:dyDescent="0.35">
      <c r="A14536" s="7" t="s">
        <v>16</v>
      </c>
      <c r="B14536" s="8" t="s">
        <v>27</v>
      </c>
      <c r="C14536" s="9">
        <v>44398</v>
      </c>
      <c r="D14536" s="9" t="s">
        <v>79</v>
      </c>
      <c r="E14536" s="7" t="s">
        <v>42</v>
      </c>
      <c r="F14536"/>
      <c r="G14536">
        <v>5</v>
      </c>
      <c r="H14536">
        <v>1</v>
      </c>
    </row>
    <row r="14537" spans="1:8" x14ac:dyDescent="0.35">
      <c r="A14537" s="7" t="s">
        <v>16</v>
      </c>
      <c r="B14537" s="8" t="s">
        <v>27</v>
      </c>
      <c r="C14537" s="9">
        <v>44398</v>
      </c>
      <c r="D14537" s="9" t="s">
        <v>79</v>
      </c>
      <c r="E14537" s="7" t="s">
        <v>38</v>
      </c>
      <c r="F14537"/>
      <c r="G14537">
        <v>4</v>
      </c>
      <c r="H14537">
        <v>2</v>
      </c>
    </row>
    <row r="14538" spans="1:8" x14ac:dyDescent="0.35">
      <c r="A14538" s="7" t="s">
        <v>16</v>
      </c>
      <c r="B14538" s="8" t="s">
        <v>27</v>
      </c>
      <c r="C14538" s="9">
        <v>44398</v>
      </c>
      <c r="D14538" s="9" t="s">
        <v>79</v>
      </c>
      <c r="E14538" s="7" t="s">
        <v>38</v>
      </c>
      <c r="F14538"/>
      <c r="G14538">
        <v>5</v>
      </c>
      <c r="H14538">
        <v>1</v>
      </c>
    </row>
    <row r="14539" spans="1:8" x14ac:dyDescent="0.35">
      <c r="A14539" s="7" t="s">
        <v>16</v>
      </c>
      <c r="B14539" s="8" t="s">
        <v>27</v>
      </c>
      <c r="C14539" s="9">
        <v>44398</v>
      </c>
      <c r="D14539" s="9" t="s">
        <v>79</v>
      </c>
      <c r="E14539" s="7" t="s">
        <v>38</v>
      </c>
      <c r="F14539"/>
      <c r="G14539">
        <v>7</v>
      </c>
      <c r="H14539">
        <v>2</v>
      </c>
    </row>
    <row r="14540" spans="1:8" x14ac:dyDescent="0.35">
      <c r="A14540" s="7" t="s">
        <v>16</v>
      </c>
      <c r="B14540" s="8" t="s">
        <v>27</v>
      </c>
      <c r="C14540" s="9">
        <v>44398</v>
      </c>
      <c r="D14540" s="9" t="s">
        <v>79</v>
      </c>
      <c r="E14540" s="7" t="s">
        <v>38</v>
      </c>
      <c r="F14540"/>
      <c r="G14540">
        <v>7</v>
      </c>
      <c r="H14540">
        <v>3</v>
      </c>
    </row>
    <row r="14541" spans="1:8" x14ac:dyDescent="0.35">
      <c r="A14541" s="7" t="s">
        <v>16</v>
      </c>
      <c r="B14541" s="8" t="s">
        <v>27</v>
      </c>
      <c r="C14541" s="9">
        <v>44398</v>
      </c>
      <c r="D14541" s="9" t="s">
        <v>79</v>
      </c>
      <c r="E14541" s="7" t="s">
        <v>38</v>
      </c>
      <c r="F14541"/>
      <c r="G14541">
        <v>7</v>
      </c>
      <c r="H14541">
        <v>1</v>
      </c>
    </row>
    <row r="14542" spans="1:8" x14ac:dyDescent="0.35">
      <c r="A14542" s="7" t="s">
        <v>16</v>
      </c>
      <c r="B14542" s="8" t="s">
        <v>27</v>
      </c>
      <c r="C14542" s="9">
        <v>44398</v>
      </c>
      <c r="D14542" s="9" t="s">
        <v>79</v>
      </c>
      <c r="E14542" s="7" t="s">
        <v>38</v>
      </c>
      <c r="F14542"/>
      <c r="G14542">
        <v>4</v>
      </c>
      <c r="H14542"/>
    </row>
    <row r="14543" spans="1:8" x14ac:dyDescent="0.35">
      <c r="A14543" s="7" t="s">
        <v>16</v>
      </c>
      <c r="B14543" s="8" t="s">
        <v>27</v>
      </c>
      <c r="C14543" s="9">
        <v>44398</v>
      </c>
      <c r="D14543" s="9" t="s">
        <v>79</v>
      </c>
      <c r="E14543" s="7" t="s">
        <v>38</v>
      </c>
      <c r="F14543"/>
      <c r="G14543">
        <v>5</v>
      </c>
      <c r="H14543">
        <v>2</v>
      </c>
    </row>
    <row r="14544" spans="1:8" x14ac:dyDescent="0.35">
      <c r="A14544" s="7" t="s">
        <v>16</v>
      </c>
      <c r="B14544" s="8" t="s">
        <v>27</v>
      </c>
      <c r="C14544" s="9">
        <v>44398</v>
      </c>
      <c r="D14544" s="9" t="s">
        <v>79</v>
      </c>
      <c r="E14544" s="7" t="s">
        <v>38</v>
      </c>
      <c r="F14544"/>
      <c r="G14544">
        <v>5</v>
      </c>
      <c r="H14544">
        <v>1</v>
      </c>
    </row>
    <row r="14545" spans="1:8" x14ac:dyDescent="0.35">
      <c r="A14545" s="7" t="s">
        <v>16</v>
      </c>
      <c r="B14545" s="8" t="s">
        <v>27</v>
      </c>
      <c r="C14545" s="9">
        <v>44398</v>
      </c>
      <c r="D14545" s="9" t="s">
        <v>79</v>
      </c>
      <c r="E14545" s="7" t="s">
        <v>44</v>
      </c>
      <c r="F14545"/>
      <c r="G14545">
        <v>3</v>
      </c>
      <c r="H14545"/>
    </row>
    <row r="14546" spans="1:8" x14ac:dyDescent="0.35">
      <c r="A14546" s="7" t="s">
        <v>16</v>
      </c>
      <c r="B14546" s="8" t="s">
        <v>27</v>
      </c>
      <c r="C14546" s="9">
        <v>44398</v>
      </c>
      <c r="D14546" s="9" t="s">
        <v>79</v>
      </c>
      <c r="E14546" s="7" t="s">
        <v>44</v>
      </c>
      <c r="F14546"/>
      <c r="G14546">
        <v>3</v>
      </c>
      <c r="H14546">
        <v>1</v>
      </c>
    </row>
    <row r="14547" spans="1:8" x14ac:dyDescent="0.35">
      <c r="A14547" s="7" t="s">
        <v>16</v>
      </c>
      <c r="B14547" s="8" t="s">
        <v>27</v>
      </c>
      <c r="C14547" s="9">
        <v>44398</v>
      </c>
      <c r="D14547" s="9" t="s">
        <v>79</v>
      </c>
      <c r="E14547" s="7" t="s">
        <v>44</v>
      </c>
      <c r="F14547"/>
      <c r="G14547">
        <v>3</v>
      </c>
      <c r="H14547"/>
    </row>
    <row r="14548" spans="1:8" x14ac:dyDescent="0.35">
      <c r="A14548" s="7" t="s">
        <v>16</v>
      </c>
      <c r="B14548" s="8" t="s">
        <v>27</v>
      </c>
      <c r="C14548" s="9">
        <v>44398</v>
      </c>
      <c r="D14548" s="9" t="s">
        <v>79</v>
      </c>
      <c r="E14548" s="7" t="s">
        <v>44</v>
      </c>
      <c r="F14548"/>
      <c r="G14548">
        <v>2</v>
      </c>
      <c r="H14548">
        <v>1</v>
      </c>
    </row>
    <row r="14549" spans="1:8" x14ac:dyDescent="0.35">
      <c r="A14549" s="7" t="s">
        <v>16</v>
      </c>
      <c r="B14549" s="8" t="s">
        <v>27</v>
      </c>
      <c r="C14549" s="9">
        <v>44398</v>
      </c>
      <c r="D14549" s="9" t="s">
        <v>79</v>
      </c>
      <c r="E14549" s="7" t="s">
        <v>44</v>
      </c>
      <c r="F14549"/>
      <c r="G14549">
        <v>5</v>
      </c>
      <c r="H14549"/>
    </row>
    <row r="14550" spans="1:8" x14ac:dyDescent="0.35">
      <c r="A14550" s="7" t="s">
        <v>16</v>
      </c>
      <c r="B14550" s="8" t="s">
        <v>5</v>
      </c>
      <c r="C14550" s="9">
        <v>44431</v>
      </c>
      <c r="D14550" s="9" t="s">
        <v>78</v>
      </c>
      <c r="E14550" s="7" t="s">
        <v>24</v>
      </c>
      <c r="F14550"/>
      <c r="G14550">
        <v>12</v>
      </c>
      <c r="H14550"/>
    </row>
    <row r="14551" spans="1:8" x14ac:dyDescent="0.35">
      <c r="A14551" s="7" t="s">
        <v>16</v>
      </c>
      <c r="B14551" s="8" t="s">
        <v>5</v>
      </c>
      <c r="C14551" s="9">
        <v>44431</v>
      </c>
      <c r="D14551" s="9" t="s">
        <v>78</v>
      </c>
      <c r="E14551" s="7" t="s">
        <v>24</v>
      </c>
      <c r="F14551"/>
      <c r="G14551">
        <v>13</v>
      </c>
      <c r="H14551"/>
    </row>
    <row r="14552" spans="1:8" x14ac:dyDescent="0.35">
      <c r="A14552" s="7" t="s">
        <v>16</v>
      </c>
      <c r="B14552" s="8" t="s">
        <v>5</v>
      </c>
      <c r="C14552" s="9">
        <v>44431</v>
      </c>
      <c r="D14552" s="9" t="s">
        <v>78</v>
      </c>
      <c r="E14552" s="7" t="s">
        <v>24</v>
      </c>
      <c r="F14552"/>
      <c r="G14552">
        <v>14</v>
      </c>
      <c r="H14552"/>
    </row>
    <row r="14553" spans="1:8" x14ac:dyDescent="0.35">
      <c r="A14553" s="7" t="s">
        <v>16</v>
      </c>
      <c r="B14553" s="8" t="s">
        <v>5</v>
      </c>
      <c r="C14553" s="9">
        <v>44431</v>
      </c>
      <c r="D14553" s="9" t="s">
        <v>78</v>
      </c>
      <c r="E14553" s="7" t="s">
        <v>24</v>
      </c>
      <c r="F14553"/>
      <c r="G14553">
        <v>11</v>
      </c>
      <c r="H14553"/>
    </row>
    <row r="14554" spans="1:8" x14ac:dyDescent="0.35">
      <c r="A14554" s="7" t="s">
        <v>16</v>
      </c>
      <c r="B14554" s="8" t="s">
        <v>5</v>
      </c>
      <c r="C14554" s="9">
        <v>44431</v>
      </c>
      <c r="D14554" s="9" t="s">
        <v>78</v>
      </c>
      <c r="E14554" s="7" t="s">
        <v>24</v>
      </c>
      <c r="F14554"/>
      <c r="G14554">
        <v>13</v>
      </c>
      <c r="H14554"/>
    </row>
    <row r="14555" spans="1:8" x14ac:dyDescent="0.35">
      <c r="A14555" s="7" t="s">
        <v>16</v>
      </c>
      <c r="B14555" s="8" t="s">
        <v>5</v>
      </c>
      <c r="C14555" s="9">
        <v>44431</v>
      </c>
      <c r="D14555" s="9" t="s">
        <v>78</v>
      </c>
      <c r="E14555" s="7" t="s">
        <v>24</v>
      </c>
      <c r="F14555"/>
      <c r="G14555">
        <v>12</v>
      </c>
      <c r="H14555"/>
    </row>
    <row r="14556" spans="1:8" x14ac:dyDescent="0.35">
      <c r="A14556" s="7" t="s">
        <v>16</v>
      </c>
      <c r="B14556" s="8" t="s">
        <v>5</v>
      </c>
      <c r="C14556" s="9">
        <v>44431</v>
      </c>
      <c r="D14556" s="9" t="s">
        <v>78</v>
      </c>
      <c r="E14556" s="7" t="s">
        <v>24</v>
      </c>
      <c r="F14556"/>
      <c r="G14556">
        <v>8</v>
      </c>
      <c r="H14556"/>
    </row>
    <row r="14557" spans="1:8" x14ac:dyDescent="0.35">
      <c r="A14557" s="7" t="s">
        <v>16</v>
      </c>
      <c r="B14557" s="8" t="s">
        <v>5</v>
      </c>
      <c r="C14557" s="9">
        <v>44431</v>
      </c>
      <c r="D14557" s="9" t="s">
        <v>78</v>
      </c>
      <c r="E14557" s="7" t="s">
        <v>24</v>
      </c>
      <c r="F14557"/>
      <c r="G14557">
        <v>9</v>
      </c>
      <c r="H14557"/>
    </row>
    <row r="14558" spans="1:8" x14ac:dyDescent="0.35">
      <c r="A14558" s="7" t="s">
        <v>16</v>
      </c>
      <c r="B14558" s="8" t="s">
        <v>5</v>
      </c>
      <c r="C14558" s="9">
        <v>44431</v>
      </c>
      <c r="D14558" s="9" t="s">
        <v>78</v>
      </c>
      <c r="E14558" s="7" t="s">
        <v>24</v>
      </c>
      <c r="F14558"/>
      <c r="G14558">
        <v>10</v>
      </c>
      <c r="H14558"/>
    </row>
    <row r="14559" spans="1:8" x14ac:dyDescent="0.35">
      <c r="A14559" s="7" t="s">
        <v>16</v>
      </c>
      <c r="B14559" s="8" t="s">
        <v>5</v>
      </c>
      <c r="C14559" s="9">
        <v>44431</v>
      </c>
      <c r="D14559" s="9" t="s">
        <v>78</v>
      </c>
      <c r="E14559" s="7" t="s">
        <v>24</v>
      </c>
      <c r="F14559"/>
      <c r="G14559">
        <v>11</v>
      </c>
      <c r="H14559"/>
    </row>
    <row r="14560" spans="1:8" x14ac:dyDescent="0.35">
      <c r="A14560" s="7" t="s">
        <v>16</v>
      </c>
      <c r="B14560" s="8" t="s">
        <v>5</v>
      </c>
      <c r="C14560" s="9">
        <v>44431</v>
      </c>
      <c r="D14560" s="9" t="s">
        <v>78</v>
      </c>
      <c r="E14560" s="7" t="s">
        <v>24</v>
      </c>
      <c r="F14560"/>
      <c r="G14560">
        <v>10</v>
      </c>
      <c r="H14560"/>
    </row>
    <row r="14561" spans="1:8" x14ac:dyDescent="0.35">
      <c r="A14561" s="7" t="s">
        <v>16</v>
      </c>
      <c r="B14561" s="8" t="s">
        <v>5</v>
      </c>
      <c r="C14561" s="9">
        <v>44431</v>
      </c>
      <c r="D14561" s="9" t="s">
        <v>78</v>
      </c>
      <c r="E14561" s="7" t="s">
        <v>24</v>
      </c>
      <c r="F14561"/>
      <c r="G14561">
        <v>3</v>
      </c>
      <c r="H14561"/>
    </row>
    <row r="14562" spans="1:8" x14ac:dyDescent="0.35">
      <c r="A14562" s="7" t="s">
        <v>16</v>
      </c>
      <c r="B14562" s="8" t="s">
        <v>5</v>
      </c>
      <c r="C14562" s="9">
        <v>44431</v>
      </c>
      <c r="D14562" s="9" t="s">
        <v>78</v>
      </c>
      <c r="E14562" s="7" t="s">
        <v>24</v>
      </c>
      <c r="F14562"/>
      <c r="G14562">
        <v>8</v>
      </c>
      <c r="H14562"/>
    </row>
    <row r="14563" spans="1:8" x14ac:dyDescent="0.35">
      <c r="A14563" s="7" t="s">
        <v>16</v>
      </c>
      <c r="B14563" s="8" t="s">
        <v>5</v>
      </c>
      <c r="C14563" s="9">
        <v>44431</v>
      </c>
      <c r="D14563" s="9" t="s">
        <v>78</v>
      </c>
      <c r="E14563" s="7" t="s">
        <v>45</v>
      </c>
      <c r="F14563"/>
      <c r="G14563">
        <v>5</v>
      </c>
      <c r="H14563"/>
    </row>
    <row r="14564" spans="1:8" x14ac:dyDescent="0.35">
      <c r="A14564" s="7" t="s">
        <v>16</v>
      </c>
      <c r="B14564" s="8" t="s">
        <v>5</v>
      </c>
      <c r="C14564" s="9">
        <v>44431</v>
      </c>
      <c r="D14564" s="9" t="s">
        <v>78</v>
      </c>
      <c r="E14564" s="7" t="s">
        <v>45</v>
      </c>
      <c r="F14564"/>
      <c r="G14564">
        <v>2</v>
      </c>
      <c r="H14564"/>
    </row>
    <row r="14565" spans="1:8" x14ac:dyDescent="0.35">
      <c r="A14565" s="7" t="s">
        <v>16</v>
      </c>
      <c r="B14565" s="8" t="s">
        <v>5</v>
      </c>
      <c r="C14565" s="9">
        <v>44431</v>
      </c>
      <c r="D14565" s="9" t="s">
        <v>78</v>
      </c>
      <c r="E14565" s="7" t="s">
        <v>45</v>
      </c>
      <c r="F14565"/>
      <c r="G14565">
        <v>3</v>
      </c>
      <c r="H14565"/>
    </row>
    <row r="14566" spans="1:8" x14ac:dyDescent="0.35">
      <c r="A14566" s="7" t="s">
        <v>16</v>
      </c>
      <c r="B14566" s="8" t="s">
        <v>5</v>
      </c>
      <c r="C14566" s="9">
        <v>44431</v>
      </c>
      <c r="D14566" s="9" t="s">
        <v>78</v>
      </c>
      <c r="E14566" s="7" t="s">
        <v>45</v>
      </c>
      <c r="F14566"/>
      <c r="G14566">
        <v>3</v>
      </c>
      <c r="H14566"/>
    </row>
    <row r="14567" spans="1:8" x14ac:dyDescent="0.35">
      <c r="A14567" s="7" t="s">
        <v>16</v>
      </c>
      <c r="B14567" s="8" t="s">
        <v>5</v>
      </c>
      <c r="C14567" s="9">
        <v>44431</v>
      </c>
      <c r="D14567" s="9" t="s">
        <v>78</v>
      </c>
      <c r="E14567" s="7" t="s">
        <v>45</v>
      </c>
      <c r="F14567"/>
      <c r="G14567">
        <v>7</v>
      </c>
      <c r="H14567"/>
    </row>
    <row r="14568" spans="1:8" x14ac:dyDescent="0.35">
      <c r="A14568" s="7" t="s">
        <v>16</v>
      </c>
      <c r="B14568" s="8" t="s">
        <v>5</v>
      </c>
      <c r="C14568" s="9">
        <v>44431</v>
      </c>
      <c r="D14568" s="9" t="s">
        <v>78</v>
      </c>
      <c r="E14568" s="7" t="s">
        <v>45</v>
      </c>
      <c r="F14568"/>
      <c r="G14568">
        <v>5</v>
      </c>
      <c r="H14568"/>
    </row>
    <row r="14569" spans="1:8" x14ac:dyDescent="0.35">
      <c r="A14569" s="7" t="s">
        <v>16</v>
      </c>
      <c r="B14569" s="8" t="s">
        <v>5</v>
      </c>
      <c r="C14569" s="9">
        <v>44431</v>
      </c>
      <c r="D14569" s="9" t="s">
        <v>78</v>
      </c>
      <c r="E14569" s="7" t="s">
        <v>45</v>
      </c>
      <c r="F14569"/>
      <c r="G14569">
        <v>4</v>
      </c>
      <c r="H14569"/>
    </row>
    <row r="14570" spans="1:8" x14ac:dyDescent="0.35">
      <c r="A14570" s="7" t="s">
        <v>16</v>
      </c>
      <c r="B14570" s="8" t="s">
        <v>5</v>
      </c>
      <c r="C14570" s="9">
        <v>44431</v>
      </c>
      <c r="D14570" s="9" t="s">
        <v>78</v>
      </c>
      <c r="E14570" s="7" t="s">
        <v>45</v>
      </c>
      <c r="F14570"/>
      <c r="G14570">
        <v>5</v>
      </c>
      <c r="H14570"/>
    </row>
    <row r="14571" spans="1:8" x14ac:dyDescent="0.35">
      <c r="A14571" s="7" t="s">
        <v>16</v>
      </c>
      <c r="B14571" s="8" t="s">
        <v>5</v>
      </c>
      <c r="C14571" s="9">
        <v>44431</v>
      </c>
      <c r="D14571" s="9" t="s">
        <v>78</v>
      </c>
      <c r="E14571" s="7" t="s">
        <v>45</v>
      </c>
      <c r="F14571"/>
      <c r="G14571">
        <v>6</v>
      </c>
      <c r="H14571"/>
    </row>
    <row r="14572" spans="1:8" x14ac:dyDescent="0.35">
      <c r="A14572" s="7" t="s">
        <v>16</v>
      </c>
      <c r="B14572" s="8" t="s">
        <v>5</v>
      </c>
      <c r="C14572" s="9">
        <v>44431</v>
      </c>
      <c r="D14572" s="9" t="s">
        <v>78</v>
      </c>
      <c r="E14572" s="7" t="s">
        <v>45</v>
      </c>
      <c r="F14572"/>
      <c r="G14572">
        <v>6</v>
      </c>
      <c r="H14572"/>
    </row>
    <row r="14573" spans="1:8" x14ac:dyDescent="0.35">
      <c r="A14573" s="7" t="s">
        <v>16</v>
      </c>
      <c r="B14573" s="8" t="s">
        <v>5</v>
      </c>
      <c r="C14573" s="9">
        <v>44431</v>
      </c>
      <c r="D14573" s="9" t="s">
        <v>78</v>
      </c>
      <c r="E14573" s="7" t="s">
        <v>45</v>
      </c>
      <c r="F14573"/>
      <c r="G14573">
        <v>4</v>
      </c>
      <c r="H14573"/>
    </row>
    <row r="14574" spans="1:8" x14ac:dyDescent="0.35">
      <c r="A14574" s="7" t="s">
        <v>16</v>
      </c>
      <c r="B14574" s="8" t="s">
        <v>5</v>
      </c>
      <c r="C14574" s="9">
        <v>44431</v>
      </c>
      <c r="D14574" s="9" t="s">
        <v>78</v>
      </c>
      <c r="E14574" s="7" t="s">
        <v>45</v>
      </c>
      <c r="F14574"/>
      <c r="G14574">
        <v>3</v>
      </c>
      <c r="H14574"/>
    </row>
    <row r="14575" spans="1:8" x14ac:dyDescent="0.35">
      <c r="A14575" s="7" t="s">
        <v>16</v>
      </c>
      <c r="B14575" s="8" t="s">
        <v>5</v>
      </c>
      <c r="C14575" s="9">
        <v>44431</v>
      </c>
      <c r="D14575" s="9" t="s">
        <v>78</v>
      </c>
      <c r="E14575" s="7" t="s">
        <v>45</v>
      </c>
      <c r="F14575"/>
      <c r="G14575">
        <v>1</v>
      </c>
      <c r="H14575"/>
    </row>
    <row r="14576" spans="1:8" x14ac:dyDescent="0.35">
      <c r="A14576" s="7" t="s">
        <v>16</v>
      </c>
      <c r="B14576" s="8" t="s">
        <v>5</v>
      </c>
      <c r="C14576" s="9">
        <v>44431</v>
      </c>
      <c r="D14576" s="9" t="s">
        <v>78</v>
      </c>
      <c r="E14576" s="7" t="s">
        <v>45</v>
      </c>
      <c r="F14576"/>
      <c r="G14576">
        <v>4.5</v>
      </c>
      <c r="H14576"/>
    </row>
    <row r="14577" spans="1:8" x14ac:dyDescent="0.35">
      <c r="A14577" s="7" t="s">
        <v>16</v>
      </c>
      <c r="B14577" s="8" t="s">
        <v>5</v>
      </c>
      <c r="C14577" s="9">
        <v>44431</v>
      </c>
      <c r="D14577" s="9" t="s">
        <v>78</v>
      </c>
      <c r="E14577" s="7" t="s">
        <v>38</v>
      </c>
      <c r="F14577"/>
      <c r="G14577">
        <v>12</v>
      </c>
      <c r="H14577"/>
    </row>
    <row r="14578" spans="1:8" x14ac:dyDescent="0.35">
      <c r="A14578" s="7" t="s">
        <v>16</v>
      </c>
      <c r="B14578" s="8" t="s">
        <v>5</v>
      </c>
      <c r="C14578" s="9">
        <v>44431</v>
      </c>
      <c r="D14578" s="9" t="s">
        <v>78</v>
      </c>
      <c r="E14578" s="7" t="s">
        <v>38</v>
      </c>
      <c r="F14578"/>
      <c r="G14578">
        <v>5</v>
      </c>
      <c r="H14578"/>
    </row>
    <row r="14579" spans="1:8" x14ac:dyDescent="0.35">
      <c r="A14579" s="7" t="s">
        <v>16</v>
      </c>
      <c r="B14579" s="8" t="s">
        <v>5</v>
      </c>
      <c r="C14579" s="9">
        <v>44431</v>
      </c>
      <c r="D14579" s="9" t="s">
        <v>78</v>
      </c>
      <c r="E14579" s="7" t="s">
        <v>38</v>
      </c>
      <c r="F14579"/>
      <c r="G14579">
        <v>4</v>
      </c>
      <c r="H14579"/>
    </row>
    <row r="14580" spans="1:8" x14ac:dyDescent="0.35">
      <c r="A14580" s="7" t="s">
        <v>16</v>
      </c>
      <c r="B14580" s="8" t="s">
        <v>5</v>
      </c>
      <c r="C14580" s="9">
        <v>44431</v>
      </c>
      <c r="D14580" s="9" t="s">
        <v>78</v>
      </c>
      <c r="E14580" s="7" t="s">
        <v>38</v>
      </c>
      <c r="F14580"/>
      <c r="G14580">
        <v>10</v>
      </c>
      <c r="H14580"/>
    </row>
    <row r="14581" spans="1:8" x14ac:dyDescent="0.35">
      <c r="A14581" s="7" t="s">
        <v>16</v>
      </c>
      <c r="B14581" s="8" t="s">
        <v>5</v>
      </c>
      <c r="C14581" s="9">
        <v>44431</v>
      </c>
      <c r="D14581" s="9" t="s">
        <v>78</v>
      </c>
      <c r="E14581" s="7" t="s">
        <v>38</v>
      </c>
      <c r="F14581"/>
      <c r="G14581">
        <v>8</v>
      </c>
      <c r="H14581"/>
    </row>
    <row r="14582" spans="1:8" x14ac:dyDescent="0.35">
      <c r="A14582" s="7" t="s">
        <v>16</v>
      </c>
      <c r="B14582" s="8" t="s">
        <v>5</v>
      </c>
      <c r="C14582" s="9">
        <v>44431</v>
      </c>
      <c r="D14582" s="9" t="s">
        <v>78</v>
      </c>
      <c r="E14582" s="7" t="s">
        <v>38</v>
      </c>
      <c r="F14582"/>
      <c r="G14582">
        <v>6</v>
      </c>
      <c r="H14582"/>
    </row>
    <row r="14583" spans="1:8" x14ac:dyDescent="0.35">
      <c r="A14583" s="7" t="s">
        <v>16</v>
      </c>
      <c r="B14583" s="8" t="s">
        <v>5</v>
      </c>
      <c r="C14583" s="9">
        <v>44431</v>
      </c>
      <c r="D14583" s="9" t="s">
        <v>78</v>
      </c>
      <c r="E14583" s="7" t="s">
        <v>38</v>
      </c>
      <c r="F14583"/>
      <c r="G14583">
        <v>8</v>
      </c>
      <c r="H14583"/>
    </row>
    <row r="14584" spans="1:8" x14ac:dyDescent="0.35">
      <c r="A14584" s="7" t="s">
        <v>16</v>
      </c>
      <c r="B14584" s="8" t="s">
        <v>5</v>
      </c>
      <c r="C14584" s="9">
        <v>44431</v>
      </c>
      <c r="D14584" s="9" t="s">
        <v>78</v>
      </c>
      <c r="E14584" s="7" t="s">
        <v>38</v>
      </c>
      <c r="F14584"/>
      <c r="G14584">
        <v>10</v>
      </c>
      <c r="H14584"/>
    </row>
    <row r="14585" spans="1:8" x14ac:dyDescent="0.35">
      <c r="A14585" s="7" t="s">
        <v>16</v>
      </c>
      <c r="B14585" s="8" t="s">
        <v>5</v>
      </c>
      <c r="C14585" s="9">
        <v>44431</v>
      </c>
      <c r="D14585" s="9" t="s">
        <v>78</v>
      </c>
      <c r="E14585" s="7" t="s">
        <v>44</v>
      </c>
      <c r="F14585"/>
      <c r="G14585">
        <v>7</v>
      </c>
      <c r="H14585"/>
    </row>
    <row r="14586" spans="1:8" x14ac:dyDescent="0.35">
      <c r="A14586" s="7" t="s">
        <v>16</v>
      </c>
      <c r="B14586" s="8" t="s">
        <v>5</v>
      </c>
      <c r="C14586" s="9">
        <v>44431</v>
      </c>
      <c r="D14586" s="9" t="s">
        <v>78</v>
      </c>
      <c r="E14586" s="7" t="s">
        <v>44</v>
      </c>
      <c r="F14586"/>
      <c r="G14586">
        <v>5</v>
      </c>
      <c r="H14586"/>
    </row>
    <row r="14587" spans="1:8" x14ac:dyDescent="0.35">
      <c r="A14587" s="7" t="s">
        <v>16</v>
      </c>
      <c r="B14587" s="8" t="s">
        <v>5</v>
      </c>
      <c r="C14587" s="9">
        <v>44431</v>
      </c>
      <c r="D14587" s="9" t="s">
        <v>78</v>
      </c>
      <c r="E14587" s="7" t="s">
        <v>44</v>
      </c>
      <c r="F14587"/>
      <c r="G14587">
        <v>3</v>
      </c>
      <c r="H14587"/>
    </row>
    <row r="14588" spans="1:8" x14ac:dyDescent="0.35">
      <c r="A14588" s="7" t="s">
        <v>16</v>
      </c>
      <c r="B14588" s="8" t="s">
        <v>5</v>
      </c>
      <c r="C14588" s="9">
        <v>44431</v>
      </c>
      <c r="D14588" s="9" t="s">
        <v>78</v>
      </c>
      <c r="E14588" s="7" t="s">
        <v>44</v>
      </c>
      <c r="F14588"/>
      <c r="G14588">
        <v>7</v>
      </c>
      <c r="H14588"/>
    </row>
    <row r="14589" spans="1:8" x14ac:dyDescent="0.35">
      <c r="A14589" s="7" t="s">
        <v>16</v>
      </c>
      <c r="B14589" s="8" t="s">
        <v>5</v>
      </c>
      <c r="C14589" s="9">
        <v>44431</v>
      </c>
      <c r="D14589" s="9" t="s">
        <v>78</v>
      </c>
      <c r="E14589" s="7" t="s">
        <v>44</v>
      </c>
      <c r="F14589"/>
      <c r="G14589">
        <v>3</v>
      </c>
      <c r="H14589"/>
    </row>
    <row r="14590" spans="1:8" x14ac:dyDescent="0.35">
      <c r="A14590" s="7" t="s">
        <v>16</v>
      </c>
      <c r="B14590" s="8" t="s">
        <v>5</v>
      </c>
      <c r="C14590" s="9">
        <v>44431</v>
      </c>
      <c r="D14590" s="9" t="s">
        <v>78</v>
      </c>
      <c r="E14590" s="7" t="s">
        <v>44</v>
      </c>
      <c r="F14590"/>
      <c r="G14590">
        <v>2</v>
      </c>
      <c r="H14590"/>
    </row>
    <row r="14591" spans="1:8" x14ac:dyDescent="0.35">
      <c r="A14591" s="7" t="s">
        <v>16</v>
      </c>
      <c r="B14591" s="8" t="s">
        <v>5</v>
      </c>
      <c r="C14591" s="9">
        <v>44431</v>
      </c>
      <c r="D14591" s="9" t="s">
        <v>78</v>
      </c>
      <c r="E14591" s="7" t="s">
        <v>44</v>
      </c>
      <c r="F14591"/>
      <c r="G14591">
        <v>7</v>
      </c>
      <c r="H14591"/>
    </row>
    <row r="14592" spans="1:8" x14ac:dyDescent="0.35">
      <c r="A14592" s="7" t="s">
        <v>16</v>
      </c>
      <c r="B14592" s="8" t="s">
        <v>5</v>
      </c>
      <c r="C14592" s="9">
        <v>44431</v>
      </c>
      <c r="D14592" s="9" t="s">
        <v>78</v>
      </c>
      <c r="E14592" s="7" t="s">
        <v>44</v>
      </c>
      <c r="F14592"/>
      <c r="G14592">
        <v>8</v>
      </c>
      <c r="H14592"/>
    </row>
    <row r="14593" spans="1:8" x14ac:dyDescent="0.35">
      <c r="A14593" s="7" t="s">
        <v>16</v>
      </c>
      <c r="B14593" s="8" t="s">
        <v>5</v>
      </c>
      <c r="C14593" s="9">
        <v>44431</v>
      </c>
      <c r="D14593" s="9" t="s">
        <v>78</v>
      </c>
      <c r="E14593" s="7" t="s">
        <v>44</v>
      </c>
      <c r="F14593"/>
      <c r="G14593">
        <v>12</v>
      </c>
      <c r="H14593"/>
    </row>
    <row r="14594" spans="1:8" x14ac:dyDescent="0.35">
      <c r="A14594" s="7" t="s">
        <v>16</v>
      </c>
      <c r="B14594" s="8" t="s">
        <v>5</v>
      </c>
      <c r="C14594" s="9">
        <v>44431</v>
      </c>
      <c r="D14594" s="9" t="s">
        <v>78</v>
      </c>
      <c r="E14594" s="7" t="s">
        <v>44</v>
      </c>
      <c r="F14594"/>
      <c r="G14594">
        <v>0.5</v>
      </c>
      <c r="H14594"/>
    </row>
    <row r="14595" spans="1:8" x14ac:dyDescent="0.35">
      <c r="A14595" s="7" t="s">
        <v>16</v>
      </c>
      <c r="B14595" s="8" t="s">
        <v>5</v>
      </c>
      <c r="C14595" s="9">
        <v>44431</v>
      </c>
      <c r="D14595" s="9" t="s">
        <v>78</v>
      </c>
      <c r="E14595" s="7" t="s">
        <v>44</v>
      </c>
      <c r="F14595"/>
      <c r="G14595">
        <v>5</v>
      </c>
      <c r="H14595"/>
    </row>
    <row r="14596" spans="1:8" x14ac:dyDescent="0.35">
      <c r="A14596" s="7" t="s">
        <v>16</v>
      </c>
      <c r="B14596" s="8" t="s">
        <v>5</v>
      </c>
      <c r="C14596" s="9">
        <v>44431</v>
      </c>
      <c r="D14596" s="9" t="s">
        <v>78</v>
      </c>
      <c r="E14596" s="7" t="s">
        <v>44</v>
      </c>
      <c r="F14596"/>
      <c r="G14596">
        <v>4</v>
      </c>
      <c r="H14596"/>
    </row>
    <row r="14597" spans="1:8" x14ac:dyDescent="0.35">
      <c r="A14597" s="7" t="s">
        <v>16</v>
      </c>
      <c r="B14597" s="8" t="s">
        <v>5</v>
      </c>
      <c r="C14597" s="9">
        <v>44431</v>
      </c>
      <c r="D14597" s="9" t="s">
        <v>78</v>
      </c>
      <c r="E14597" s="7" t="s">
        <v>44</v>
      </c>
      <c r="F14597"/>
      <c r="G14597">
        <v>6</v>
      </c>
      <c r="H14597"/>
    </row>
    <row r="14598" spans="1:8" x14ac:dyDescent="0.35">
      <c r="A14598" s="7" t="s">
        <v>16</v>
      </c>
      <c r="B14598" s="8" t="s">
        <v>5</v>
      </c>
      <c r="C14598" s="9">
        <v>44431</v>
      </c>
      <c r="D14598" s="9" t="s">
        <v>78</v>
      </c>
      <c r="E14598" s="7" t="s">
        <v>44</v>
      </c>
      <c r="F14598"/>
      <c r="G14598">
        <v>6</v>
      </c>
      <c r="H14598"/>
    </row>
    <row r="14599" spans="1:8" x14ac:dyDescent="0.35">
      <c r="A14599" s="7" t="s">
        <v>16</v>
      </c>
      <c r="B14599" s="8" t="s">
        <v>5</v>
      </c>
      <c r="C14599" s="9">
        <v>44431</v>
      </c>
      <c r="D14599" s="9" t="s">
        <v>78</v>
      </c>
      <c r="E14599" s="7" t="s">
        <v>44</v>
      </c>
      <c r="F14599"/>
      <c r="G14599">
        <v>1</v>
      </c>
      <c r="H14599"/>
    </row>
    <row r="14600" spans="1:8" x14ac:dyDescent="0.35">
      <c r="A14600" s="7" t="s">
        <v>16</v>
      </c>
      <c r="B14600" s="8" t="s">
        <v>5</v>
      </c>
      <c r="C14600" s="9">
        <v>44431</v>
      </c>
      <c r="D14600" s="9" t="s">
        <v>78</v>
      </c>
      <c r="E14600" s="7" t="s">
        <v>44</v>
      </c>
      <c r="F14600"/>
      <c r="G14600">
        <v>7</v>
      </c>
      <c r="H14600"/>
    </row>
    <row r="14601" spans="1:8" x14ac:dyDescent="0.35">
      <c r="A14601" s="7" t="s">
        <v>16</v>
      </c>
      <c r="B14601" s="8" t="s">
        <v>5</v>
      </c>
      <c r="C14601" s="9">
        <v>44431</v>
      </c>
      <c r="D14601" s="9" t="s">
        <v>78</v>
      </c>
      <c r="E14601" s="7" t="s">
        <v>44</v>
      </c>
      <c r="F14601"/>
      <c r="G14601">
        <v>8</v>
      </c>
      <c r="H14601"/>
    </row>
    <row r="14602" spans="1:8" x14ac:dyDescent="0.35">
      <c r="A14602" s="7" t="s">
        <v>16</v>
      </c>
      <c r="B14602" s="8" t="s">
        <v>5</v>
      </c>
      <c r="C14602" s="9">
        <v>44431</v>
      </c>
      <c r="D14602" s="9" t="s">
        <v>78</v>
      </c>
      <c r="E14602" s="7" t="s">
        <v>44</v>
      </c>
      <c r="F14602"/>
      <c r="G14602">
        <v>3</v>
      </c>
      <c r="H14602"/>
    </row>
    <row r="14603" spans="1:8" x14ac:dyDescent="0.35">
      <c r="A14603" s="7" t="s">
        <v>16</v>
      </c>
      <c r="B14603" s="8" t="s">
        <v>5</v>
      </c>
      <c r="C14603" s="9">
        <v>44431</v>
      </c>
      <c r="D14603" s="9" t="s">
        <v>78</v>
      </c>
      <c r="E14603" s="7" t="s">
        <v>44</v>
      </c>
      <c r="F14603"/>
      <c r="G14603">
        <v>6</v>
      </c>
      <c r="H14603"/>
    </row>
    <row r="14604" spans="1:8" x14ac:dyDescent="0.35">
      <c r="A14604" s="7" t="s">
        <v>16</v>
      </c>
      <c r="B14604" s="8" t="s">
        <v>27</v>
      </c>
      <c r="C14604" s="9">
        <v>44431</v>
      </c>
      <c r="D14604" s="9" t="s">
        <v>78</v>
      </c>
      <c r="E14604" s="7" t="s">
        <v>45</v>
      </c>
      <c r="F14604"/>
      <c r="G14604">
        <v>5</v>
      </c>
      <c r="H14604"/>
    </row>
    <row r="14605" spans="1:8" x14ac:dyDescent="0.35">
      <c r="A14605" s="7" t="s">
        <v>16</v>
      </c>
      <c r="B14605" s="8" t="s">
        <v>27</v>
      </c>
      <c r="C14605" s="9">
        <v>44431</v>
      </c>
      <c r="D14605" s="9" t="s">
        <v>78</v>
      </c>
      <c r="E14605" s="7" t="s">
        <v>45</v>
      </c>
      <c r="F14605"/>
      <c r="G14605">
        <v>4</v>
      </c>
      <c r="H14605"/>
    </row>
    <row r="14606" spans="1:8" x14ac:dyDescent="0.35">
      <c r="A14606" s="7" t="s">
        <v>16</v>
      </c>
      <c r="B14606" s="8" t="s">
        <v>27</v>
      </c>
      <c r="C14606" s="9">
        <v>44431</v>
      </c>
      <c r="D14606" s="9" t="s">
        <v>78</v>
      </c>
      <c r="E14606" s="7" t="s">
        <v>45</v>
      </c>
      <c r="F14606"/>
      <c r="G14606">
        <v>2</v>
      </c>
      <c r="H14606"/>
    </row>
    <row r="14607" spans="1:8" x14ac:dyDescent="0.35">
      <c r="A14607" s="7" t="s">
        <v>16</v>
      </c>
      <c r="B14607" s="8" t="s">
        <v>27</v>
      </c>
      <c r="C14607" s="9">
        <v>44431</v>
      </c>
      <c r="D14607" s="9" t="s">
        <v>78</v>
      </c>
      <c r="E14607" s="7" t="s">
        <v>45</v>
      </c>
      <c r="F14607"/>
      <c r="G14607">
        <v>2</v>
      </c>
      <c r="H14607"/>
    </row>
    <row r="14608" spans="1:8" x14ac:dyDescent="0.35">
      <c r="A14608" s="7" t="s">
        <v>16</v>
      </c>
      <c r="B14608" s="8" t="s">
        <v>27</v>
      </c>
      <c r="C14608" s="9">
        <v>44431</v>
      </c>
      <c r="D14608" s="9" t="s">
        <v>78</v>
      </c>
      <c r="E14608" s="7" t="s">
        <v>45</v>
      </c>
      <c r="F14608"/>
      <c r="G14608">
        <v>1</v>
      </c>
      <c r="H14608"/>
    </row>
    <row r="14609" spans="1:8" x14ac:dyDescent="0.35">
      <c r="A14609" s="7" t="s">
        <v>16</v>
      </c>
      <c r="B14609" s="8" t="s">
        <v>27</v>
      </c>
      <c r="C14609" s="9">
        <v>44431</v>
      </c>
      <c r="D14609" s="9" t="s">
        <v>78</v>
      </c>
      <c r="E14609" s="7" t="s">
        <v>45</v>
      </c>
      <c r="F14609"/>
      <c r="G14609">
        <v>0.5</v>
      </c>
      <c r="H14609"/>
    </row>
    <row r="14610" spans="1:8" x14ac:dyDescent="0.35">
      <c r="A14610" s="7" t="s">
        <v>16</v>
      </c>
      <c r="B14610" s="8" t="s">
        <v>27</v>
      </c>
      <c r="C14610" s="9">
        <v>44431</v>
      </c>
      <c r="D14610" s="9" t="s">
        <v>78</v>
      </c>
      <c r="E14610" s="7" t="s">
        <v>45</v>
      </c>
      <c r="F14610"/>
      <c r="G14610">
        <v>0.5</v>
      </c>
      <c r="H14610"/>
    </row>
    <row r="14611" spans="1:8" x14ac:dyDescent="0.35">
      <c r="A14611" s="7" t="s">
        <v>16</v>
      </c>
      <c r="B14611" s="8" t="s">
        <v>27</v>
      </c>
      <c r="C14611" s="9">
        <v>44431</v>
      </c>
      <c r="D14611" s="9" t="s">
        <v>78</v>
      </c>
      <c r="E14611" s="7" t="s">
        <v>45</v>
      </c>
      <c r="F14611"/>
      <c r="G14611">
        <v>0.3</v>
      </c>
      <c r="H14611"/>
    </row>
    <row r="14612" spans="1:8" x14ac:dyDescent="0.35">
      <c r="A14612" s="7" t="s">
        <v>16</v>
      </c>
      <c r="B14612" s="8" t="s">
        <v>27</v>
      </c>
      <c r="C14612" s="9">
        <v>44431</v>
      </c>
      <c r="D14612" s="9" t="s">
        <v>78</v>
      </c>
      <c r="E14612" s="7" t="s">
        <v>45</v>
      </c>
      <c r="F14612"/>
      <c r="G14612">
        <v>1</v>
      </c>
      <c r="H14612"/>
    </row>
    <row r="14613" spans="1:8" x14ac:dyDescent="0.35">
      <c r="A14613" s="7" t="s">
        <v>16</v>
      </c>
      <c r="B14613" s="8" t="s">
        <v>27</v>
      </c>
      <c r="C14613" s="9">
        <v>44431</v>
      </c>
      <c r="D14613" s="9" t="s">
        <v>78</v>
      </c>
      <c r="E14613" s="7" t="s">
        <v>45</v>
      </c>
      <c r="F14613"/>
      <c r="G14613">
        <v>0.5</v>
      </c>
      <c r="H14613"/>
    </row>
    <row r="14614" spans="1:8" x14ac:dyDescent="0.35">
      <c r="A14614" s="7" t="s">
        <v>16</v>
      </c>
      <c r="B14614" s="8" t="s">
        <v>27</v>
      </c>
      <c r="C14614" s="9">
        <v>44431</v>
      </c>
      <c r="D14614" s="9" t="s">
        <v>78</v>
      </c>
      <c r="E14614" s="7" t="s">
        <v>45</v>
      </c>
      <c r="F14614"/>
      <c r="G14614">
        <v>6</v>
      </c>
      <c r="H14614"/>
    </row>
    <row r="14615" spans="1:8" x14ac:dyDescent="0.35">
      <c r="A14615" s="7" t="s">
        <v>16</v>
      </c>
      <c r="B14615" s="8" t="s">
        <v>27</v>
      </c>
      <c r="C14615" s="9">
        <v>44431</v>
      </c>
      <c r="D14615" s="9" t="s">
        <v>78</v>
      </c>
      <c r="E14615" s="7" t="s">
        <v>45</v>
      </c>
      <c r="F14615"/>
      <c r="G14615">
        <v>4</v>
      </c>
      <c r="H14615"/>
    </row>
    <row r="14616" spans="1:8" x14ac:dyDescent="0.35">
      <c r="A14616" s="7" t="s">
        <v>16</v>
      </c>
      <c r="B14616" s="8" t="s">
        <v>27</v>
      </c>
      <c r="C14616" s="9">
        <v>44431</v>
      </c>
      <c r="D14616" s="9" t="s">
        <v>78</v>
      </c>
      <c r="E14616" s="7" t="s">
        <v>45</v>
      </c>
      <c r="F14616"/>
      <c r="G14616">
        <v>0.3</v>
      </c>
      <c r="H14616"/>
    </row>
    <row r="14617" spans="1:8" x14ac:dyDescent="0.35">
      <c r="A14617" s="7" t="s">
        <v>16</v>
      </c>
      <c r="B14617" s="8" t="s">
        <v>27</v>
      </c>
      <c r="C14617" s="9">
        <v>44431</v>
      </c>
      <c r="D14617" s="9" t="s">
        <v>78</v>
      </c>
      <c r="E14617" s="7" t="s">
        <v>45</v>
      </c>
      <c r="F14617"/>
      <c r="G14617">
        <v>3</v>
      </c>
      <c r="H14617"/>
    </row>
    <row r="14618" spans="1:8" x14ac:dyDescent="0.35">
      <c r="A14618" s="7" t="s">
        <v>16</v>
      </c>
      <c r="B14618" s="8" t="s">
        <v>27</v>
      </c>
      <c r="C14618" s="9">
        <v>44431</v>
      </c>
      <c r="D14618" s="9" t="s">
        <v>78</v>
      </c>
      <c r="E14618" s="7" t="s">
        <v>45</v>
      </c>
      <c r="F14618"/>
      <c r="G14618">
        <v>0.2</v>
      </c>
      <c r="H14618"/>
    </row>
    <row r="14619" spans="1:8" x14ac:dyDescent="0.35">
      <c r="A14619" s="7" t="s">
        <v>16</v>
      </c>
      <c r="B14619" s="8" t="s">
        <v>27</v>
      </c>
      <c r="C14619" s="9">
        <v>44431</v>
      </c>
      <c r="D14619" s="9" t="s">
        <v>78</v>
      </c>
      <c r="E14619" s="7" t="s">
        <v>45</v>
      </c>
      <c r="F14619"/>
      <c r="G14619">
        <v>1.5</v>
      </c>
      <c r="H14619"/>
    </row>
    <row r="14620" spans="1:8" x14ac:dyDescent="0.35">
      <c r="A14620" s="7" t="s">
        <v>16</v>
      </c>
      <c r="B14620" s="8" t="s">
        <v>27</v>
      </c>
      <c r="C14620" s="9">
        <v>44431</v>
      </c>
      <c r="D14620" s="9" t="s">
        <v>78</v>
      </c>
      <c r="E14620" s="7" t="s">
        <v>45</v>
      </c>
      <c r="F14620"/>
      <c r="G14620">
        <v>5</v>
      </c>
      <c r="H14620"/>
    </row>
    <row r="14621" spans="1:8" x14ac:dyDescent="0.35">
      <c r="A14621" s="7" t="s">
        <v>16</v>
      </c>
      <c r="B14621" s="8" t="s">
        <v>27</v>
      </c>
      <c r="C14621" s="9">
        <v>44431</v>
      </c>
      <c r="D14621" s="9" t="s">
        <v>78</v>
      </c>
      <c r="E14621" s="7" t="s">
        <v>45</v>
      </c>
      <c r="F14621"/>
      <c r="G14621">
        <v>2</v>
      </c>
      <c r="H14621"/>
    </row>
    <row r="14622" spans="1:8" x14ac:dyDescent="0.35">
      <c r="A14622" s="7" t="s">
        <v>16</v>
      </c>
      <c r="B14622" s="8" t="s">
        <v>27</v>
      </c>
      <c r="C14622" s="9">
        <v>44431</v>
      </c>
      <c r="D14622" s="9" t="s">
        <v>78</v>
      </c>
      <c r="E14622" s="7" t="s">
        <v>45</v>
      </c>
      <c r="F14622"/>
      <c r="G14622">
        <v>3</v>
      </c>
      <c r="H14622"/>
    </row>
    <row r="14623" spans="1:8" x14ac:dyDescent="0.35">
      <c r="A14623" s="7" t="s">
        <v>16</v>
      </c>
      <c r="B14623" s="8" t="s">
        <v>27</v>
      </c>
      <c r="C14623" s="9">
        <v>44431</v>
      </c>
      <c r="D14623" s="9" t="s">
        <v>78</v>
      </c>
      <c r="E14623" s="7" t="s">
        <v>45</v>
      </c>
      <c r="F14623"/>
      <c r="G14623">
        <v>1</v>
      </c>
      <c r="H14623"/>
    </row>
    <row r="14624" spans="1:8" x14ac:dyDescent="0.35">
      <c r="A14624" s="7" t="s">
        <v>16</v>
      </c>
      <c r="B14624" s="8" t="s">
        <v>27</v>
      </c>
      <c r="C14624" s="9">
        <v>44431</v>
      </c>
      <c r="D14624" s="9" t="s">
        <v>78</v>
      </c>
      <c r="E14624" s="7" t="s">
        <v>45</v>
      </c>
      <c r="F14624"/>
      <c r="G14624">
        <v>6</v>
      </c>
      <c r="H14624"/>
    </row>
    <row r="14625" spans="1:8" x14ac:dyDescent="0.35">
      <c r="A14625" s="7" t="s">
        <v>16</v>
      </c>
      <c r="B14625" s="8" t="s">
        <v>27</v>
      </c>
      <c r="C14625" s="9">
        <v>44431</v>
      </c>
      <c r="D14625" s="9" t="s">
        <v>78</v>
      </c>
      <c r="E14625" s="7" t="s">
        <v>45</v>
      </c>
      <c r="F14625"/>
      <c r="G14625">
        <v>2</v>
      </c>
      <c r="H14625"/>
    </row>
    <row r="14626" spans="1:8" x14ac:dyDescent="0.35">
      <c r="A14626" s="7" t="s">
        <v>16</v>
      </c>
      <c r="B14626" s="8" t="s">
        <v>27</v>
      </c>
      <c r="C14626" s="9">
        <v>44431</v>
      </c>
      <c r="D14626" s="9" t="s">
        <v>78</v>
      </c>
      <c r="E14626" s="7" t="s">
        <v>45</v>
      </c>
      <c r="F14626"/>
      <c r="G14626">
        <v>1</v>
      </c>
      <c r="H14626"/>
    </row>
    <row r="14627" spans="1:8" x14ac:dyDescent="0.35">
      <c r="A14627" s="7" t="s">
        <v>16</v>
      </c>
      <c r="B14627" s="8" t="s">
        <v>27</v>
      </c>
      <c r="C14627" s="9">
        <v>44431</v>
      </c>
      <c r="D14627" s="9" t="s">
        <v>78</v>
      </c>
      <c r="E14627" s="7" t="s">
        <v>45</v>
      </c>
      <c r="F14627"/>
      <c r="G14627">
        <v>1</v>
      </c>
      <c r="H14627"/>
    </row>
    <row r="14628" spans="1:8" x14ac:dyDescent="0.35">
      <c r="A14628" s="7" t="s">
        <v>16</v>
      </c>
      <c r="B14628" s="8" t="s">
        <v>27</v>
      </c>
      <c r="C14628" s="9">
        <v>44431</v>
      </c>
      <c r="D14628" s="9" t="s">
        <v>78</v>
      </c>
      <c r="E14628" s="7" t="s">
        <v>45</v>
      </c>
      <c r="F14628"/>
      <c r="G14628">
        <v>3</v>
      </c>
      <c r="H14628"/>
    </row>
    <row r="14629" spans="1:8" x14ac:dyDescent="0.35">
      <c r="A14629" s="7" t="s">
        <v>16</v>
      </c>
      <c r="B14629" s="8" t="s">
        <v>27</v>
      </c>
      <c r="C14629" s="9">
        <v>44431</v>
      </c>
      <c r="D14629" s="9" t="s">
        <v>78</v>
      </c>
      <c r="E14629" s="7" t="s">
        <v>45</v>
      </c>
      <c r="F14629"/>
      <c r="G14629">
        <v>2</v>
      </c>
      <c r="H14629"/>
    </row>
    <row r="14630" spans="1:8" x14ac:dyDescent="0.35">
      <c r="A14630" s="7" t="s">
        <v>16</v>
      </c>
      <c r="B14630" s="8" t="s">
        <v>27</v>
      </c>
      <c r="C14630" s="9">
        <v>44431</v>
      </c>
      <c r="D14630" s="9" t="s">
        <v>78</v>
      </c>
      <c r="E14630" s="7" t="s">
        <v>45</v>
      </c>
      <c r="F14630"/>
      <c r="G14630">
        <v>2</v>
      </c>
      <c r="H14630"/>
    </row>
    <row r="14631" spans="1:8" x14ac:dyDescent="0.35">
      <c r="A14631" s="7" t="s">
        <v>16</v>
      </c>
      <c r="B14631" s="8" t="s">
        <v>27</v>
      </c>
      <c r="C14631" s="9">
        <v>44431</v>
      </c>
      <c r="D14631" s="9" t="s">
        <v>78</v>
      </c>
      <c r="E14631" s="7" t="s">
        <v>45</v>
      </c>
      <c r="F14631"/>
      <c r="G14631">
        <v>1.5</v>
      </c>
      <c r="H14631"/>
    </row>
    <row r="14632" spans="1:8" x14ac:dyDescent="0.35">
      <c r="A14632" s="7" t="s">
        <v>16</v>
      </c>
      <c r="B14632" s="8" t="s">
        <v>27</v>
      </c>
      <c r="C14632" s="9">
        <v>44431</v>
      </c>
      <c r="D14632" s="9" t="s">
        <v>78</v>
      </c>
      <c r="E14632" s="7" t="s">
        <v>45</v>
      </c>
      <c r="F14632"/>
      <c r="G14632">
        <v>1</v>
      </c>
      <c r="H14632"/>
    </row>
    <row r="14633" spans="1:8" x14ac:dyDescent="0.35">
      <c r="A14633" s="7" t="s">
        <v>16</v>
      </c>
      <c r="B14633" s="8" t="s">
        <v>27</v>
      </c>
      <c r="C14633" s="9">
        <v>44431</v>
      </c>
      <c r="D14633" s="9" t="s">
        <v>78</v>
      </c>
      <c r="E14633" s="7" t="s">
        <v>45</v>
      </c>
      <c r="F14633"/>
      <c r="G14633">
        <v>3</v>
      </c>
      <c r="H14633"/>
    </row>
    <row r="14634" spans="1:8" x14ac:dyDescent="0.35">
      <c r="A14634" s="7" t="s">
        <v>16</v>
      </c>
      <c r="B14634" s="8" t="s">
        <v>27</v>
      </c>
      <c r="C14634" s="9">
        <v>44431</v>
      </c>
      <c r="D14634" s="9" t="s">
        <v>78</v>
      </c>
      <c r="E14634" s="7" t="s">
        <v>45</v>
      </c>
      <c r="F14634"/>
      <c r="G14634">
        <v>5</v>
      </c>
      <c r="H14634"/>
    </row>
    <row r="14635" spans="1:8" x14ac:dyDescent="0.35">
      <c r="A14635" s="7" t="s">
        <v>16</v>
      </c>
      <c r="B14635" s="8" t="s">
        <v>27</v>
      </c>
      <c r="C14635" s="9">
        <v>44431</v>
      </c>
      <c r="D14635" s="9" t="s">
        <v>78</v>
      </c>
      <c r="E14635" s="7" t="s">
        <v>45</v>
      </c>
      <c r="F14635"/>
      <c r="G14635">
        <v>7</v>
      </c>
      <c r="H14635"/>
    </row>
    <row r="14636" spans="1:8" x14ac:dyDescent="0.35">
      <c r="A14636" s="7" t="s">
        <v>16</v>
      </c>
      <c r="B14636" s="8" t="s">
        <v>27</v>
      </c>
      <c r="C14636" s="9">
        <v>44431</v>
      </c>
      <c r="D14636" s="9" t="s">
        <v>78</v>
      </c>
      <c r="E14636" s="7" t="s">
        <v>45</v>
      </c>
      <c r="F14636"/>
      <c r="G14636">
        <v>3.5</v>
      </c>
      <c r="H14636"/>
    </row>
    <row r="14637" spans="1:8" x14ac:dyDescent="0.35">
      <c r="A14637" s="7" t="s">
        <v>16</v>
      </c>
      <c r="B14637" s="8" t="s">
        <v>27</v>
      </c>
      <c r="C14637" s="9">
        <v>44431</v>
      </c>
      <c r="D14637" s="9" t="s">
        <v>78</v>
      </c>
      <c r="E14637" s="7" t="s">
        <v>38</v>
      </c>
      <c r="F14637"/>
      <c r="G14637">
        <v>4</v>
      </c>
      <c r="H14637"/>
    </row>
    <row r="14638" spans="1:8" x14ac:dyDescent="0.35">
      <c r="A14638" s="7" t="s">
        <v>16</v>
      </c>
      <c r="B14638" s="8" t="s">
        <v>27</v>
      </c>
      <c r="C14638" s="9">
        <v>44431</v>
      </c>
      <c r="D14638" s="9" t="s">
        <v>78</v>
      </c>
      <c r="E14638" s="7" t="s">
        <v>38</v>
      </c>
      <c r="F14638"/>
      <c r="G14638">
        <v>4</v>
      </c>
      <c r="H14638"/>
    </row>
    <row r="14639" spans="1:8" x14ac:dyDescent="0.35">
      <c r="A14639" s="7" t="s">
        <v>16</v>
      </c>
      <c r="B14639" s="8" t="s">
        <v>27</v>
      </c>
      <c r="C14639" s="9">
        <v>44431</v>
      </c>
      <c r="D14639" s="9" t="s">
        <v>78</v>
      </c>
      <c r="E14639" s="7" t="s">
        <v>38</v>
      </c>
      <c r="F14639"/>
      <c r="G14639">
        <v>5</v>
      </c>
      <c r="H14639"/>
    </row>
    <row r="14640" spans="1:8" x14ac:dyDescent="0.35">
      <c r="A14640" s="7" t="s">
        <v>16</v>
      </c>
      <c r="B14640" s="8" t="s">
        <v>27</v>
      </c>
      <c r="C14640" s="9">
        <v>44431</v>
      </c>
      <c r="D14640" s="9" t="s">
        <v>78</v>
      </c>
      <c r="E14640" s="7" t="s">
        <v>38</v>
      </c>
      <c r="F14640"/>
      <c r="G14640">
        <v>8</v>
      </c>
      <c r="H14640"/>
    </row>
    <row r="14641" spans="1:8" x14ac:dyDescent="0.35">
      <c r="A14641" s="7" t="s">
        <v>16</v>
      </c>
      <c r="B14641" s="8" t="s">
        <v>27</v>
      </c>
      <c r="C14641" s="9">
        <v>44431</v>
      </c>
      <c r="D14641" s="9" t="s">
        <v>78</v>
      </c>
      <c r="E14641" s="7" t="s">
        <v>38</v>
      </c>
      <c r="F14641"/>
      <c r="G14641">
        <v>4</v>
      </c>
      <c r="H14641"/>
    </row>
    <row r="14642" spans="1:8" x14ac:dyDescent="0.35">
      <c r="A14642" s="7" t="s">
        <v>16</v>
      </c>
      <c r="B14642" s="8" t="s">
        <v>27</v>
      </c>
      <c r="C14642" s="9">
        <v>44431</v>
      </c>
      <c r="D14642" s="9" t="s">
        <v>78</v>
      </c>
      <c r="E14642" s="7" t="s">
        <v>38</v>
      </c>
      <c r="F14642"/>
      <c r="G14642">
        <v>4.5</v>
      </c>
      <c r="H14642"/>
    </row>
    <row r="14643" spans="1:8" x14ac:dyDescent="0.35">
      <c r="A14643" s="7" t="s">
        <v>16</v>
      </c>
      <c r="B14643" s="8" t="s">
        <v>27</v>
      </c>
      <c r="C14643" s="9">
        <v>44431</v>
      </c>
      <c r="D14643" s="9" t="s">
        <v>78</v>
      </c>
      <c r="E14643" s="7" t="s">
        <v>38</v>
      </c>
      <c r="F14643"/>
      <c r="G14643">
        <v>6</v>
      </c>
      <c r="H14643"/>
    </row>
    <row r="14644" spans="1:8" x14ac:dyDescent="0.35">
      <c r="A14644" s="7" t="s">
        <v>16</v>
      </c>
      <c r="B14644" s="8" t="s">
        <v>27</v>
      </c>
      <c r="C14644" s="9">
        <v>44431</v>
      </c>
      <c r="D14644" s="9" t="s">
        <v>78</v>
      </c>
      <c r="E14644" s="7" t="s">
        <v>38</v>
      </c>
      <c r="F14644"/>
      <c r="G14644">
        <v>5</v>
      </c>
      <c r="H14644"/>
    </row>
    <row r="14645" spans="1:8" x14ac:dyDescent="0.35">
      <c r="A14645" s="7" t="s">
        <v>16</v>
      </c>
      <c r="B14645" s="8" t="s">
        <v>27</v>
      </c>
      <c r="C14645" s="9">
        <v>44431</v>
      </c>
      <c r="D14645" s="9" t="s">
        <v>78</v>
      </c>
      <c r="E14645" s="7" t="s">
        <v>38</v>
      </c>
      <c r="F14645"/>
      <c r="G14645">
        <v>3</v>
      </c>
      <c r="H14645"/>
    </row>
    <row r="14646" spans="1:8" x14ac:dyDescent="0.35">
      <c r="A14646" s="7" t="s">
        <v>16</v>
      </c>
      <c r="B14646" s="8" t="s">
        <v>27</v>
      </c>
      <c r="C14646" s="9">
        <v>44431</v>
      </c>
      <c r="D14646" s="9" t="s">
        <v>78</v>
      </c>
      <c r="E14646" s="7" t="s">
        <v>38</v>
      </c>
      <c r="F14646"/>
      <c r="G14646">
        <v>5</v>
      </c>
      <c r="H14646"/>
    </row>
    <row r="14647" spans="1:8" x14ac:dyDescent="0.35">
      <c r="A14647" s="7" t="s">
        <v>16</v>
      </c>
      <c r="B14647" s="8" t="s">
        <v>27</v>
      </c>
      <c r="C14647" s="9">
        <v>44431</v>
      </c>
      <c r="D14647" s="9" t="s">
        <v>78</v>
      </c>
      <c r="E14647" s="7" t="s">
        <v>38</v>
      </c>
      <c r="F14647"/>
      <c r="G14647">
        <v>6</v>
      </c>
      <c r="H14647"/>
    </row>
    <row r="14648" spans="1:8" x14ac:dyDescent="0.35">
      <c r="A14648" s="7" t="s">
        <v>16</v>
      </c>
      <c r="B14648" s="8" t="s">
        <v>27</v>
      </c>
      <c r="C14648" s="9">
        <v>44431</v>
      </c>
      <c r="D14648" s="9" t="s">
        <v>78</v>
      </c>
      <c r="E14648" s="7" t="s">
        <v>38</v>
      </c>
      <c r="F14648"/>
      <c r="G14648">
        <v>5</v>
      </c>
      <c r="H14648"/>
    </row>
    <row r="14649" spans="1:8" x14ac:dyDescent="0.35">
      <c r="A14649" s="7" t="s">
        <v>16</v>
      </c>
      <c r="B14649" s="8" t="s">
        <v>27</v>
      </c>
      <c r="C14649" s="9">
        <v>44431</v>
      </c>
      <c r="D14649" s="9" t="s">
        <v>78</v>
      </c>
      <c r="E14649" s="7" t="s">
        <v>44</v>
      </c>
      <c r="F14649"/>
      <c r="G14649">
        <v>1</v>
      </c>
      <c r="H14649"/>
    </row>
    <row r="14650" spans="1:8" x14ac:dyDescent="0.35">
      <c r="A14650" s="7" t="s">
        <v>16</v>
      </c>
      <c r="B14650" s="8" t="s">
        <v>27</v>
      </c>
      <c r="C14650" s="9">
        <v>44431</v>
      </c>
      <c r="D14650" s="9" t="s">
        <v>78</v>
      </c>
      <c r="E14650" s="7" t="s">
        <v>44</v>
      </c>
      <c r="F14650"/>
      <c r="G14650">
        <v>1</v>
      </c>
      <c r="H14650"/>
    </row>
    <row r="14651" spans="1:8" x14ac:dyDescent="0.35">
      <c r="A14651" s="7" t="s">
        <v>16</v>
      </c>
      <c r="B14651" s="8" t="s">
        <v>27</v>
      </c>
      <c r="C14651" s="9">
        <v>44431</v>
      </c>
      <c r="D14651" s="9" t="s">
        <v>78</v>
      </c>
      <c r="E14651" s="7" t="s">
        <v>44</v>
      </c>
      <c r="F14651"/>
      <c r="G14651">
        <v>1</v>
      </c>
      <c r="H14651"/>
    </row>
    <row r="14652" spans="1:8" x14ac:dyDescent="0.35">
      <c r="A14652" s="7" t="s">
        <v>16</v>
      </c>
      <c r="B14652" s="8" t="s">
        <v>27</v>
      </c>
      <c r="C14652" s="9">
        <v>44431</v>
      </c>
      <c r="D14652" s="9" t="s">
        <v>78</v>
      </c>
      <c r="E14652" s="7" t="s">
        <v>44</v>
      </c>
      <c r="F14652"/>
      <c r="G14652">
        <v>3</v>
      </c>
      <c r="H14652"/>
    </row>
    <row r="14653" spans="1:8" x14ac:dyDescent="0.35">
      <c r="A14653" s="7" t="s">
        <v>16</v>
      </c>
      <c r="B14653" s="8" t="s">
        <v>27</v>
      </c>
      <c r="C14653" s="9">
        <v>44431</v>
      </c>
      <c r="D14653" s="9" t="s">
        <v>78</v>
      </c>
      <c r="E14653" s="7" t="s">
        <v>44</v>
      </c>
      <c r="F14653"/>
      <c r="G14653">
        <v>0.5</v>
      </c>
      <c r="H14653"/>
    </row>
    <row r="14654" spans="1:8" x14ac:dyDescent="0.35">
      <c r="A14654" s="7" t="s">
        <v>16</v>
      </c>
      <c r="B14654" s="8" t="s">
        <v>27</v>
      </c>
      <c r="C14654" s="9">
        <v>44431</v>
      </c>
      <c r="D14654" s="9" t="s">
        <v>78</v>
      </c>
      <c r="E14654" s="7" t="s">
        <v>44</v>
      </c>
      <c r="F14654"/>
      <c r="G14654">
        <v>1.5</v>
      </c>
      <c r="H14654"/>
    </row>
    <row r="14655" spans="1:8" x14ac:dyDescent="0.35">
      <c r="A14655" s="7" t="s">
        <v>16</v>
      </c>
      <c r="B14655" s="8" t="s">
        <v>27</v>
      </c>
      <c r="C14655" s="9">
        <v>44431</v>
      </c>
      <c r="D14655" s="9" t="s">
        <v>78</v>
      </c>
      <c r="E14655" s="7" t="s">
        <v>44</v>
      </c>
      <c r="F14655"/>
      <c r="G14655">
        <v>2</v>
      </c>
      <c r="H14655"/>
    </row>
    <row r="14656" spans="1:8" x14ac:dyDescent="0.35">
      <c r="A14656" s="7" t="s">
        <v>16</v>
      </c>
      <c r="B14656" s="8" t="s">
        <v>27</v>
      </c>
      <c r="C14656" s="9">
        <v>44431</v>
      </c>
      <c r="D14656" s="9" t="s">
        <v>78</v>
      </c>
      <c r="E14656" s="7" t="s">
        <v>44</v>
      </c>
      <c r="F14656"/>
      <c r="G14656">
        <v>1.5</v>
      </c>
      <c r="H14656"/>
    </row>
    <row r="14657" spans="1:8" x14ac:dyDescent="0.35">
      <c r="A14657" s="7" t="s">
        <v>16</v>
      </c>
      <c r="B14657" s="8" t="s">
        <v>27</v>
      </c>
      <c r="C14657" s="9">
        <v>44431</v>
      </c>
      <c r="D14657" s="9" t="s">
        <v>78</v>
      </c>
      <c r="E14657" s="7" t="s">
        <v>44</v>
      </c>
      <c r="F14657"/>
      <c r="G14657">
        <v>2</v>
      </c>
      <c r="H14657"/>
    </row>
    <row r="14658" spans="1:8" x14ac:dyDescent="0.35">
      <c r="A14658" s="7" t="s">
        <v>16</v>
      </c>
      <c r="B14658" s="8" t="s">
        <v>27</v>
      </c>
      <c r="C14658" s="9">
        <v>44431</v>
      </c>
      <c r="D14658" s="9" t="s">
        <v>78</v>
      </c>
      <c r="E14658" s="7" t="s">
        <v>44</v>
      </c>
      <c r="F14658"/>
      <c r="G14658">
        <v>1.5</v>
      </c>
      <c r="H14658"/>
    </row>
    <row r="14659" spans="1:8" x14ac:dyDescent="0.35">
      <c r="A14659" s="7" t="s">
        <v>16</v>
      </c>
      <c r="B14659" s="8" t="s">
        <v>27</v>
      </c>
      <c r="C14659" s="9">
        <v>44431</v>
      </c>
      <c r="D14659" s="9" t="s">
        <v>78</v>
      </c>
      <c r="E14659" s="7" t="s">
        <v>44</v>
      </c>
      <c r="F14659"/>
      <c r="G14659">
        <v>3</v>
      </c>
      <c r="H14659"/>
    </row>
    <row r="14660" spans="1:8" x14ac:dyDescent="0.35">
      <c r="A14660" s="7" t="s">
        <v>16</v>
      </c>
      <c r="B14660" s="8" t="s">
        <v>27</v>
      </c>
      <c r="C14660" s="9">
        <v>44431</v>
      </c>
      <c r="D14660" s="9" t="s">
        <v>78</v>
      </c>
      <c r="E14660" s="7" t="s">
        <v>44</v>
      </c>
      <c r="F14660"/>
      <c r="G14660">
        <v>6</v>
      </c>
      <c r="H14660"/>
    </row>
    <row r="14661" spans="1:8" x14ac:dyDescent="0.35">
      <c r="A14661" s="7" t="s">
        <v>16</v>
      </c>
      <c r="B14661" s="8" t="s">
        <v>27</v>
      </c>
      <c r="C14661" s="9">
        <v>44431</v>
      </c>
      <c r="D14661" s="9" t="s">
        <v>78</v>
      </c>
      <c r="E14661" s="7" t="s">
        <v>44</v>
      </c>
      <c r="F14661"/>
      <c r="G14661">
        <v>1.5</v>
      </c>
      <c r="H14661"/>
    </row>
    <row r="14662" spans="1:8" x14ac:dyDescent="0.35">
      <c r="A14662" s="7" t="s">
        <v>16</v>
      </c>
      <c r="B14662" s="8" t="s">
        <v>27</v>
      </c>
      <c r="C14662" s="9">
        <v>44431</v>
      </c>
      <c r="D14662" s="9" t="s">
        <v>78</v>
      </c>
      <c r="E14662" s="7" t="s">
        <v>44</v>
      </c>
      <c r="F14662"/>
      <c r="G14662">
        <v>3</v>
      </c>
      <c r="H14662"/>
    </row>
    <row r="14663" spans="1:8" x14ac:dyDescent="0.35">
      <c r="A14663" s="7" t="s">
        <v>16</v>
      </c>
      <c r="B14663" s="8" t="s">
        <v>27</v>
      </c>
      <c r="C14663" s="9">
        <v>44431</v>
      </c>
      <c r="D14663" s="9" t="s">
        <v>78</v>
      </c>
      <c r="E14663" s="7" t="s">
        <v>44</v>
      </c>
      <c r="F14663"/>
      <c r="G14663">
        <v>3</v>
      </c>
      <c r="H14663"/>
    </row>
    <row r="14664" spans="1:8" x14ac:dyDescent="0.35">
      <c r="A14664" s="7" t="s">
        <v>16</v>
      </c>
      <c r="B14664" s="8" t="s">
        <v>27</v>
      </c>
      <c r="C14664" s="9">
        <v>44431</v>
      </c>
      <c r="D14664" s="9" t="s">
        <v>78</v>
      </c>
      <c r="E14664" s="7" t="s">
        <v>44</v>
      </c>
      <c r="F14664"/>
      <c r="G14664">
        <v>7</v>
      </c>
      <c r="H14664"/>
    </row>
    <row r="14665" spans="1:8" x14ac:dyDescent="0.35">
      <c r="A14665" s="7" t="s">
        <v>16</v>
      </c>
      <c r="B14665" s="8" t="s">
        <v>27</v>
      </c>
      <c r="C14665" s="9">
        <v>44431</v>
      </c>
      <c r="D14665" s="9" t="s">
        <v>78</v>
      </c>
      <c r="E14665" s="7" t="s">
        <v>44</v>
      </c>
      <c r="F14665"/>
      <c r="G14665">
        <v>8</v>
      </c>
      <c r="H14665"/>
    </row>
    <row r="14666" spans="1:8" x14ac:dyDescent="0.35">
      <c r="A14666" s="7" t="s">
        <v>16</v>
      </c>
      <c r="B14666" s="8" t="s">
        <v>27</v>
      </c>
      <c r="C14666" s="9">
        <v>44431</v>
      </c>
      <c r="D14666" s="9" t="s">
        <v>78</v>
      </c>
      <c r="E14666" s="7" t="s">
        <v>44</v>
      </c>
      <c r="F14666"/>
      <c r="G14666">
        <v>10</v>
      </c>
      <c r="H14666"/>
    </row>
    <row r="14667" spans="1:8" x14ac:dyDescent="0.35">
      <c r="A14667" s="7" t="s">
        <v>16</v>
      </c>
      <c r="B14667" s="8" t="s">
        <v>27</v>
      </c>
      <c r="C14667" s="9">
        <v>44431</v>
      </c>
      <c r="D14667" s="9" t="s">
        <v>78</v>
      </c>
      <c r="E14667" s="7" t="s">
        <v>44</v>
      </c>
      <c r="F14667"/>
      <c r="G14667">
        <v>3.5</v>
      </c>
      <c r="H14667"/>
    </row>
    <row r="14668" spans="1:8" x14ac:dyDescent="0.35">
      <c r="A14668" s="7" t="s">
        <v>16</v>
      </c>
      <c r="B14668" s="8" t="s">
        <v>27</v>
      </c>
      <c r="C14668" s="9">
        <v>44431</v>
      </c>
      <c r="D14668" s="9" t="s">
        <v>78</v>
      </c>
      <c r="E14668" s="7" t="s">
        <v>44</v>
      </c>
      <c r="F14668"/>
      <c r="G14668">
        <v>7</v>
      </c>
      <c r="H14668"/>
    </row>
    <row r="14669" spans="1:8" x14ac:dyDescent="0.35">
      <c r="A14669" s="7" t="s">
        <v>16</v>
      </c>
      <c r="B14669" s="8" t="s">
        <v>27</v>
      </c>
      <c r="C14669" s="9">
        <v>44431</v>
      </c>
      <c r="D14669" s="9" t="s">
        <v>78</v>
      </c>
      <c r="E14669" s="7" t="s">
        <v>44</v>
      </c>
      <c r="F14669"/>
      <c r="G14669">
        <v>4</v>
      </c>
      <c r="H14669"/>
    </row>
    <row r="14670" spans="1:8" x14ac:dyDescent="0.35">
      <c r="A14670" s="7" t="s">
        <v>16</v>
      </c>
      <c r="B14670" s="8" t="s">
        <v>27</v>
      </c>
      <c r="C14670" s="9">
        <v>44431</v>
      </c>
      <c r="D14670" s="9" t="s">
        <v>78</v>
      </c>
      <c r="E14670" s="7" t="s">
        <v>44</v>
      </c>
      <c r="F14670"/>
      <c r="G14670">
        <v>1</v>
      </c>
      <c r="H14670"/>
    </row>
    <row r="14671" spans="1:8" x14ac:dyDescent="0.35">
      <c r="A14671" s="7" t="s">
        <v>16</v>
      </c>
      <c r="B14671" s="8" t="s">
        <v>27</v>
      </c>
      <c r="C14671" s="9">
        <v>44431</v>
      </c>
      <c r="D14671" s="9" t="s">
        <v>78</v>
      </c>
      <c r="E14671" s="7" t="s">
        <v>44</v>
      </c>
      <c r="F14671"/>
      <c r="G14671">
        <v>2.5</v>
      </c>
      <c r="H14671"/>
    </row>
    <row r="14672" spans="1:8" x14ac:dyDescent="0.35">
      <c r="A14672" s="7" t="s">
        <v>16</v>
      </c>
      <c r="B14672" s="8" t="s">
        <v>27</v>
      </c>
      <c r="C14672" s="9">
        <v>44431</v>
      </c>
      <c r="D14672" s="9" t="s">
        <v>78</v>
      </c>
      <c r="E14672" s="7" t="s">
        <v>44</v>
      </c>
      <c r="F14672"/>
      <c r="G14672">
        <v>3.5</v>
      </c>
      <c r="H14672"/>
    </row>
    <row r="14673" spans="1:8" x14ac:dyDescent="0.35">
      <c r="A14673" s="7" t="s">
        <v>16</v>
      </c>
      <c r="B14673" s="8" t="s">
        <v>27</v>
      </c>
      <c r="C14673" s="9">
        <v>44431</v>
      </c>
      <c r="D14673" s="9" t="s">
        <v>78</v>
      </c>
      <c r="E14673" s="7" t="s">
        <v>44</v>
      </c>
      <c r="F14673"/>
      <c r="G14673">
        <v>3</v>
      </c>
      <c r="H14673"/>
    </row>
    <row r="14674" spans="1:8" x14ac:dyDescent="0.35">
      <c r="A14674" s="7" t="s">
        <v>16</v>
      </c>
      <c r="B14674" s="8" t="s">
        <v>27</v>
      </c>
      <c r="C14674" s="9">
        <v>44431</v>
      </c>
      <c r="D14674" s="9" t="s">
        <v>78</v>
      </c>
      <c r="E14674" s="7" t="s">
        <v>44</v>
      </c>
      <c r="F14674"/>
      <c r="G14674">
        <v>4</v>
      </c>
      <c r="H14674"/>
    </row>
    <row r="14675" spans="1:8" x14ac:dyDescent="0.35">
      <c r="A14675" s="7" t="s">
        <v>16</v>
      </c>
      <c r="B14675" s="8" t="s">
        <v>27</v>
      </c>
      <c r="C14675" s="9">
        <v>44431</v>
      </c>
      <c r="D14675" s="9" t="s">
        <v>78</v>
      </c>
      <c r="E14675" s="7" t="s">
        <v>44</v>
      </c>
      <c r="F14675"/>
      <c r="G14675">
        <v>3</v>
      </c>
      <c r="H14675"/>
    </row>
    <row r="14676" spans="1:8" x14ac:dyDescent="0.35">
      <c r="A14676" s="7" t="s">
        <v>16</v>
      </c>
      <c r="B14676" s="8" t="s">
        <v>27</v>
      </c>
      <c r="C14676" s="9">
        <v>44431</v>
      </c>
      <c r="D14676" s="9" t="s">
        <v>78</v>
      </c>
      <c r="E14676" s="7" t="s">
        <v>44</v>
      </c>
      <c r="F14676"/>
      <c r="G14676">
        <v>0.5</v>
      </c>
      <c r="H14676"/>
    </row>
    <row r="14677" spans="1:8" x14ac:dyDescent="0.35">
      <c r="A14677" s="7" t="s">
        <v>16</v>
      </c>
      <c r="B14677" s="8" t="s">
        <v>27</v>
      </c>
      <c r="C14677" s="9">
        <v>44431</v>
      </c>
      <c r="D14677" s="9" t="s">
        <v>78</v>
      </c>
      <c r="E14677" s="7" t="s">
        <v>44</v>
      </c>
      <c r="F14677"/>
      <c r="G14677">
        <v>0.5</v>
      </c>
      <c r="H14677"/>
    </row>
    <row r="14678" spans="1:8" x14ac:dyDescent="0.35">
      <c r="A14678" s="7" t="s">
        <v>16</v>
      </c>
      <c r="B14678" s="8" t="s">
        <v>27</v>
      </c>
      <c r="C14678" s="9">
        <v>44431</v>
      </c>
      <c r="D14678" s="9" t="s">
        <v>78</v>
      </c>
      <c r="E14678" s="7" t="s">
        <v>44</v>
      </c>
      <c r="F14678"/>
      <c r="G14678">
        <v>4.5</v>
      </c>
      <c r="H14678"/>
    </row>
    <row r="14679" spans="1:8" x14ac:dyDescent="0.35">
      <c r="A14679" s="7" t="s">
        <v>16</v>
      </c>
      <c r="B14679" s="8" t="s">
        <v>27</v>
      </c>
      <c r="C14679" s="9">
        <v>44431</v>
      </c>
      <c r="D14679" s="9" t="s">
        <v>78</v>
      </c>
      <c r="E14679" s="7" t="s">
        <v>44</v>
      </c>
      <c r="F14679"/>
      <c r="G14679">
        <v>2</v>
      </c>
      <c r="H14679"/>
    </row>
    <row r="14680" spans="1:8" x14ac:dyDescent="0.35">
      <c r="A14680" s="7" t="s">
        <v>16</v>
      </c>
      <c r="B14680" s="8" t="s">
        <v>27</v>
      </c>
      <c r="C14680" s="9">
        <v>44431</v>
      </c>
      <c r="D14680" s="9" t="s">
        <v>78</v>
      </c>
      <c r="E14680" s="7" t="s">
        <v>44</v>
      </c>
      <c r="F14680"/>
      <c r="G14680">
        <v>5</v>
      </c>
      <c r="H14680"/>
    </row>
    <row r="14681" spans="1:8" x14ac:dyDescent="0.35">
      <c r="A14681" s="7" t="s">
        <v>16</v>
      </c>
      <c r="B14681" s="8" t="s">
        <v>27</v>
      </c>
      <c r="C14681" s="9">
        <v>44431</v>
      </c>
      <c r="D14681" s="9" t="s">
        <v>78</v>
      </c>
      <c r="E14681" s="7" t="s">
        <v>44</v>
      </c>
      <c r="F14681"/>
      <c r="G14681">
        <v>3</v>
      </c>
      <c r="H14681"/>
    </row>
    <row r="14682" spans="1:8" x14ac:dyDescent="0.35">
      <c r="A14682" s="7" t="s">
        <v>16</v>
      </c>
      <c r="B14682" s="8" t="s">
        <v>27</v>
      </c>
      <c r="C14682" s="9">
        <v>44431</v>
      </c>
      <c r="D14682" s="9" t="s">
        <v>78</v>
      </c>
      <c r="E14682" s="7" t="s">
        <v>44</v>
      </c>
      <c r="F14682"/>
      <c r="G14682">
        <v>2</v>
      </c>
      <c r="H14682"/>
    </row>
    <row r="14683" spans="1:8" x14ac:dyDescent="0.35">
      <c r="A14683" s="7" t="s">
        <v>16</v>
      </c>
      <c r="B14683" s="8" t="s">
        <v>27</v>
      </c>
      <c r="C14683" s="9">
        <v>44431</v>
      </c>
      <c r="D14683" s="9" t="s">
        <v>78</v>
      </c>
      <c r="E14683" s="7" t="s">
        <v>44</v>
      </c>
      <c r="F14683"/>
      <c r="G14683">
        <v>2</v>
      </c>
      <c r="H14683"/>
    </row>
    <row r="14684" spans="1:8" x14ac:dyDescent="0.35">
      <c r="A14684" s="7" t="s">
        <v>16</v>
      </c>
      <c r="B14684" s="8" t="s">
        <v>27</v>
      </c>
      <c r="C14684" s="9">
        <v>44431</v>
      </c>
      <c r="D14684" s="9" t="s">
        <v>78</v>
      </c>
      <c r="E14684" s="7" t="s">
        <v>44</v>
      </c>
      <c r="F14684"/>
      <c r="G14684">
        <v>1</v>
      </c>
      <c r="H14684"/>
    </row>
    <row r="14685" spans="1:8" x14ac:dyDescent="0.35">
      <c r="A14685" s="7" t="s">
        <v>16</v>
      </c>
      <c r="B14685" s="8" t="s">
        <v>27</v>
      </c>
      <c r="C14685" s="9">
        <v>44431</v>
      </c>
      <c r="D14685" s="9" t="s">
        <v>78</v>
      </c>
      <c r="E14685" s="7" t="s">
        <v>44</v>
      </c>
      <c r="F14685"/>
      <c r="G14685">
        <v>5</v>
      </c>
      <c r="H14685"/>
    </row>
    <row r="14686" spans="1:8" x14ac:dyDescent="0.35">
      <c r="A14686" s="7" t="s">
        <v>16</v>
      </c>
      <c r="B14686" s="8" t="s">
        <v>5</v>
      </c>
      <c r="C14686" s="9">
        <v>44474</v>
      </c>
      <c r="D14686" s="9" t="s">
        <v>77</v>
      </c>
      <c r="E14686" s="7" t="s">
        <v>24</v>
      </c>
      <c r="F14686"/>
      <c r="G14686">
        <v>10</v>
      </c>
      <c r="H14686">
        <v>1</v>
      </c>
    </row>
    <row r="14687" spans="1:8" x14ac:dyDescent="0.35">
      <c r="A14687" s="7" t="s">
        <v>16</v>
      </c>
      <c r="B14687" s="8" t="s">
        <v>5</v>
      </c>
      <c r="C14687" s="9">
        <v>44474</v>
      </c>
      <c r="D14687" s="9" t="s">
        <v>77</v>
      </c>
      <c r="E14687" s="7" t="s">
        <v>24</v>
      </c>
      <c r="F14687"/>
      <c r="G14687">
        <v>7</v>
      </c>
      <c r="H14687">
        <v>1</v>
      </c>
    </row>
    <row r="14688" spans="1:8" x14ac:dyDescent="0.35">
      <c r="A14688" s="7" t="s">
        <v>16</v>
      </c>
      <c r="B14688" s="8" t="s">
        <v>5</v>
      </c>
      <c r="C14688" s="9">
        <v>44474</v>
      </c>
      <c r="D14688" s="9" t="s">
        <v>77</v>
      </c>
      <c r="E14688" s="7" t="s">
        <v>24</v>
      </c>
      <c r="F14688"/>
      <c r="G14688">
        <v>10</v>
      </c>
      <c r="H14688">
        <v>1</v>
      </c>
    </row>
    <row r="14689" spans="1:8" x14ac:dyDescent="0.35">
      <c r="A14689" s="7" t="s">
        <v>16</v>
      </c>
      <c r="B14689" s="8" t="s">
        <v>5</v>
      </c>
      <c r="C14689" s="9">
        <v>44474</v>
      </c>
      <c r="D14689" s="9" t="s">
        <v>77</v>
      </c>
      <c r="E14689" s="7" t="s">
        <v>24</v>
      </c>
      <c r="F14689"/>
      <c r="G14689">
        <v>11</v>
      </c>
      <c r="H14689"/>
    </row>
    <row r="14690" spans="1:8" x14ac:dyDescent="0.35">
      <c r="A14690" s="7" t="s">
        <v>16</v>
      </c>
      <c r="B14690" s="8" t="s">
        <v>5</v>
      </c>
      <c r="C14690" s="9">
        <v>44474</v>
      </c>
      <c r="D14690" s="9" t="s">
        <v>77</v>
      </c>
      <c r="E14690" s="7" t="s">
        <v>24</v>
      </c>
      <c r="F14690"/>
      <c r="G14690">
        <v>12</v>
      </c>
      <c r="H14690">
        <v>1</v>
      </c>
    </row>
    <row r="14691" spans="1:8" x14ac:dyDescent="0.35">
      <c r="A14691" s="7" t="s">
        <v>16</v>
      </c>
      <c r="B14691" s="8" t="s">
        <v>5</v>
      </c>
      <c r="C14691" s="9">
        <v>44474</v>
      </c>
      <c r="D14691" s="9" t="s">
        <v>77</v>
      </c>
      <c r="E14691" s="7" t="s">
        <v>24</v>
      </c>
      <c r="F14691"/>
      <c r="G14691">
        <v>7</v>
      </c>
      <c r="H14691"/>
    </row>
    <row r="14692" spans="1:8" x14ac:dyDescent="0.35">
      <c r="A14692" s="7" t="s">
        <v>16</v>
      </c>
      <c r="B14692" s="8" t="s">
        <v>5</v>
      </c>
      <c r="C14692" s="9">
        <v>44474</v>
      </c>
      <c r="D14692" s="9" t="s">
        <v>77</v>
      </c>
      <c r="E14692" s="7" t="s">
        <v>24</v>
      </c>
      <c r="F14692"/>
      <c r="G14692">
        <v>8</v>
      </c>
      <c r="H14692"/>
    </row>
    <row r="14693" spans="1:8" x14ac:dyDescent="0.35">
      <c r="A14693" s="7" t="s">
        <v>16</v>
      </c>
      <c r="B14693" s="8" t="s">
        <v>5</v>
      </c>
      <c r="C14693" s="9">
        <v>44474</v>
      </c>
      <c r="D14693" s="9" t="s">
        <v>77</v>
      </c>
      <c r="E14693" s="7" t="s">
        <v>24</v>
      </c>
      <c r="F14693"/>
      <c r="G14693">
        <v>10</v>
      </c>
      <c r="H14693">
        <v>1</v>
      </c>
    </row>
    <row r="14694" spans="1:8" x14ac:dyDescent="0.35">
      <c r="A14694" s="7" t="s">
        <v>16</v>
      </c>
      <c r="B14694" s="8" t="s">
        <v>5</v>
      </c>
      <c r="C14694" s="9">
        <v>44474</v>
      </c>
      <c r="D14694" s="9" t="s">
        <v>77</v>
      </c>
      <c r="E14694" s="7" t="s">
        <v>24</v>
      </c>
      <c r="F14694"/>
      <c r="G14694">
        <v>6</v>
      </c>
      <c r="H14694"/>
    </row>
    <row r="14695" spans="1:8" x14ac:dyDescent="0.35">
      <c r="A14695" s="7" t="s">
        <v>16</v>
      </c>
      <c r="B14695" s="8" t="s">
        <v>5</v>
      </c>
      <c r="C14695" s="9">
        <v>44474</v>
      </c>
      <c r="D14695" s="9" t="s">
        <v>77</v>
      </c>
      <c r="E14695" s="7" t="s">
        <v>24</v>
      </c>
      <c r="F14695"/>
      <c r="G14695">
        <v>8</v>
      </c>
      <c r="H14695">
        <v>1</v>
      </c>
    </row>
    <row r="14696" spans="1:8" x14ac:dyDescent="0.35">
      <c r="A14696" s="7" t="s">
        <v>16</v>
      </c>
      <c r="B14696" s="8" t="s">
        <v>5</v>
      </c>
      <c r="C14696" s="9">
        <v>44474</v>
      </c>
      <c r="D14696" s="9" t="s">
        <v>77</v>
      </c>
      <c r="E14696" s="7" t="s">
        <v>24</v>
      </c>
      <c r="F14696"/>
      <c r="G14696">
        <v>10</v>
      </c>
      <c r="H14696">
        <v>1</v>
      </c>
    </row>
    <row r="14697" spans="1:8" x14ac:dyDescent="0.35">
      <c r="A14697" s="7" t="s">
        <v>16</v>
      </c>
      <c r="B14697" s="8" t="s">
        <v>5</v>
      </c>
      <c r="C14697" s="9">
        <v>44474</v>
      </c>
      <c r="D14697" s="9" t="s">
        <v>77</v>
      </c>
      <c r="E14697" s="7" t="s">
        <v>24</v>
      </c>
      <c r="F14697"/>
      <c r="G14697">
        <v>4</v>
      </c>
      <c r="H14697"/>
    </row>
    <row r="14698" spans="1:8" x14ac:dyDescent="0.35">
      <c r="A14698" s="7" t="s">
        <v>16</v>
      </c>
      <c r="B14698" s="8" t="s">
        <v>5</v>
      </c>
      <c r="C14698" s="9">
        <v>44474</v>
      </c>
      <c r="D14698" s="9" t="s">
        <v>77</v>
      </c>
      <c r="E14698" s="7" t="s">
        <v>24</v>
      </c>
      <c r="F14698"/>
      <c r="G14698">
        <v>8</v>
      </c>
      <c r="H14698"/>
    </row>
    <row r="14699" spans="1:8" x14ac:dyDescent="0.35">
      <c r="A14699" s="7" t="s">
        <v>16</v>
      </c>
      <c r="B14699" s="8" t="s">
        <v>5</v>
      </c>
      <c r="C14699" s="9">
        <v>44474</v>
      </c>
      <c r="D14699" s="9" t="s">
        <v>77</v>
      </c>
      <c r="E14699" s="7" t="s">
        <v>24</v>
      </c>
      <c r="F14699"/>
      <c r="G14699">
        <v>10</v>
      </c>
      <c r="H14699"/>
    </row>
    <row r="14700" spans="1:8" x14ac:dyDescent="0.35">
      <c r="A14700" s="7" t="s">
        <v>16</v>
      </c>
      <c r="B14700" s="8" t="s">
        <v>5</v>
      </c>
      <c r="C14700" s="9">
        <v>44474</v>
      </c>
      <c r="D14700" s="9" t="s">
        <v>77</v>
      </c>
      <c r="E14700" s="7" t="s">
        <v>24</v>
      </c>
      <c r="F14700"/>
      <c r="G14700">
        <v>7</v>
      </c>
      <c r="H14700"/>
    </row>
    <row r="14701" spans="1:8" x14ac:dyDescent="0.35">
      <c r="A14701" s="7" t="s">
        <v>16</v>
      </c>
      <c r="B14701" s="8" t="s">
        <v>5</v>
      </c>
      <c r="C14701" s="9">
        <v>44474</v>
      </c>
      <c r="D14701" s="9" t="s">
        <v>77</v>
      </c>
      <c r="E14701" s="7" t="s">
        <v>24</v>
      </c>
      <c r="F14701"/>
      <c r="G14701">
        <v>7</v>
      </c>
      <c r="H14701"/>
    </row>
    <row r="14702" spans="1:8" x14ac:dyDescent="0.35">
      <c r="A14702" s="7" t="s">
        <v>16</v>
      </c>
      <c r="B14702" s="8" t="s">
        <v>5</v>
      </c>
      <c r="C14702" s="9">
        <v>44474</v>
      </c>
      <c r="D14702" s="9" t="s">
        <v>77</v>
      </c>
      <c r="E14702" s="7" t="s">
        <v>24</v>
      </c>
      <c r="F14702"/>
      <c r="G14702">
        <v>10</v>
      </c>
      <c r="H14702"/>
    </row>
    <row r="14703" spans="1:8" x14ac:dyDescent="0.35">
      <c r="A14703" s="7" t="s">
        <v>16</v>
      </c>
      <c r="B14703" s="8" t="s">
        <v>5</v>
      </c>
      <c r="C14703" s="9">
        <v>44474</v>
      </c>
      <c r="D14703" s="9" t="s">
        <v>77</v>
      </c>
      <c r="E14703" s="7" t="s">
        <v>24</v>
      </c>
      <c r="F14703"/>
      <c r="G14703">
        <v>6</v>
      </c>
      <c r="H14703"/>
    </row>
    <row r="14704" spans="1:8" x14ac:dyDescent="0.35">
      <c r="A14704" s="7" t="s">
        <v>16</v>
      </c>
      <c r="B14704" s="8" t="s">
        <v>5</v>
      </c>
      <c r="C14704" s="9">
        <v>44474</v>
      </c>
      <c r="D14704" s="9" t="s">
        <v>77</v>
      </c>
      <c r="E14704" s="7" t="s">
        <v>24</v>
      </c>
      <c r="F14704"/>
      <c r="G14704">
        <v>6</v>
      </c>
      <c r="H14704"/>
    </row>
    <row r="14705" spans="1:8" x14ac:dyDescent="0.35">
      <c r="A14705" s="7" t="s">
        <v>16</v>
      </c>
      <c r="B14705" s="8" t="s">
        <v>5</v>
      </c>
      <c r="C14705" s="9">
        <v>44474</v>
      </c>
      <c r="D14705" s="9" t="s">
        <v>77</v>
      </c>
      <c r="E14705" s="7" t="s">
        <v>24</v>
      </c>
      <c r="F14705"/>
      <c r="G14705">
        <v>8</v>
      </c>
      <c r="H14705"/>
    </row>
    <row r="14706" spans="1:8" x14ac:dyDescent="0.35">
      <c r="A14706" s="7" t="s">
        <v>16</v>
      </c>
      <c r="B14706" s="8" t="s">
        <v>5</v>
      </c>
      <c r="C14706" s="9">
        <v>44474</v>
      </c>
      <c r="D14706" s="9" t="s">
        <v>77</v>
      </c>
      <c r="E14706" s="7" t="s">
        <v>24</v>
      </c>
      <c r="F14706"/>
      <c r="G14706">
        <v>7</v>
      </c>
      <c r="H14706"/>
    </row>
    <row r="14707" spans="1:8" x14ac:dyDescent="0.35">
      <c r="A14707" s="7" t="s">
        <v>16</v>
      </c>
      <c r="B14707" s="8" t="s">
        <v>5</v>
      </c>
      <c r="C14707" s="9">
        <v>44474</v>
      </c>
      <c r="D14707" s="9" t="s">
        <v>77</v>
      </c>
      <c r="E14707" s="7" t="s">
        <v>24</v>
      </c>
      <c r="F14707"/>
      <c r="G14707">
        <v>11</v>
      </c>
      <c r="H14707"/>
    </row>
    <row r="14708" spans="1:8" x14ac:dyDescent="0.35">
      <c r="A14708" s="7" t="s">
        <v>16</v>
      </c>
      <c r="B14708" s="8" t="s">
        <v>5</v>
      </c>
      <c r="C14708" s="9">
        <v>44474</v>
      </c>
      <c r="D14708" s="9" t="s">
        <v>77</v>
      </c>
      <c r="E14708" s="7" t="s">
        <v>24</v>
      </c>
      <c r="F14708"/>
      <c r="G14708">
        <v>10</v>
      </c>
      <c r="H14708"/>
    </row>
    <row r="14709" spans="1:8" x14ac:dyDescent="0.35">
      <c r="A14709" s="7" t="s">
        <v>16</v>
      </c>
      <c r="B14709" s="8" t="s">
        <v>5</v>
      </c>
      <c r="C14709" s="9">
        <v>44474</v>
      </c>
      <c r="D14709" s="9" t="s">
        <v>77</v>
      </c>
      <c r="E14709" s="7" t="s">
        <v>24</v>
      </c>
      <c r="F14709"/>
      <c r="G14709">
        <v>13</v>
      </c>
      <c r="H14709"/>
    </row>
    <row r="14710" spans="1:8" x14ac:dyDescent="0.35">
      <c r="A14710" s="7" t="s">
        <v>16</v>
      </c>
      <c r="B14710" s="8" t="s">
        <v>5</v>
      </c>
      <c r="C14710" s="9">
        <v>44474</v>
      </c>
      <c r="D14710" s="9" t="s">
        <v>77</v>
      </c>
      <c r="E14710" s="7" t="s">
        <v>24</v>
      </c>
      <c r="F14710"/>
      <c r="G14710">
        <v>10</v>
      </c>
      <c r="H14710"/>
    </row>
    <row r="14711" spans="1:8" x14ac:dyDescent="0.35">
      <c r="A14711" s="7" t="s">
        <v>16</v>
      </c>
      <c r="B14711" s="8" t="s">
        <v>5</v>
      </c>
      <c r="C14711" s="9">
        <v>44474</v>
      </c>
      <c r="D14711" s="9" t="s">
        <v>77</v>
      </c>
      <c r="E14711" s="7" t="s">
        <v>24</v>
      </c>
      <c r="F14711"/>
      <c r="G14711">
        <v>11</v>
      </c>
      <c r="H14711"/>
    </row>
    <row r="14712" spans="1:8" x14ac:dyDescent="0.35">
      <c r="A14712" s="7" t="s">
        <v>16</v>
      </c>
      <c r="B14712" s="8" t="s">
        <v>5</v>
      </c>
      <c r="C14712" s="9">
        <v>44474</v>
      </c>
      <c r="D14712" s="9" t="s">
        <v>77</v>
      </c>
      <c r="E14712" s="7" t="s">
        <v>24</v>
      </c>
      <c r="F14712"/>
      <c r="G14712">
        <v>3</v>
      </c>
      <c r="H14712"/>
    </row>
    <row r="14713" spans="1:8" x14ac:dyDescent="0.35">
      <c r="A14713" s="7" t="s">
        <v>16</v>
      </c>
      <c r="B14713" s="8" t="s">
        <v>5</v>
      </c>
      <c r="C14713" s="9">
        <v>44474</v>
      </c>
      <c r="D14713" s="9" t="s">
        <v>77</v>
      </c>
      <c r="E14713" s="7" t="s">
        <v>24</v>
      </c>
      <c r="F14713"/>
      <c r="G14713">
        <v>10</v>
      </c>
      <c r="H14713"/>
    </row>
    <row r="14714" spans="1:8" x14ac:dyDescent="0.35">
      <c r="A14714" s="7" t="s">
        <v>16</v>
      </c>
      <c r="B14714" s="8" t="s">
        <v>5</v>
      </c>
      <c r="C14714" s="9">
        <v>44474</v>
      </c>
      <c r="D14714" s="9" t="s">
        <v>77</v>
      </c>
      <c r="E14714" s="7" t="s">
        <v>24</v>
      </c>
      <c r="F14714"/>
      <c r="G14714">
        <v>2</v>
      </c>
      <c r="H14714"/>
    </row>
    <row r="14715" spans="1:8" x14ac:dyDescent="0.35">
      <c r="A14715" s="7" t="s">
        <v>16</v>
      </c>
      <c r="B14715" s="8" t="s">
        <v>5</v>
      </c>
      <c r="C14715" s="9">
        <v>44474</v>
      </c>
      <c r="D14715" s="9" t="s">
        <v>77</v>
      </c>
      <c r="E14715" s="7" t="s">
        <v>24</v>
      </c>
      <c r="F14715"/>
      <c r="G14715">
        <v>4</v>
      </c>
      <c r="H14715"/>
    </row>
    <row r="14716" spans="1:8" x14ac:dyDescent="0.35">
      <c r="A14716" s="7" t="s">
        <v>16</v>
      </c>
      <c r="B14716" s="8" t="s">
        <v>5</v>
      </c>
      <c r="C14716" s="9">
        <v>44474</v>
      </c>
      <c r="D14716" s="9" t="s">
        <v>77</v>
      </c>
      <c r="E14716" s="7" t="s">
        <v>24</v>
      </c>
      <c r="F14716"/>
      <c r="G14716">
        <v>10</v>
      </c>
      <c r="H14716"/>
    </row>
    <row r="14717" spans="1:8" x14ac:dyDescent="0.35">
      <c r="A14717" s="7" t="s">
        <v>16</v>
      </c>
      <c r="B14717" s="8" t="s">
        <v>5</v>
      </c>
      <c r="C14717" s="9">
        <v>44474</v>
      </c>
      <c r="D14717" s="9" t="s">
        <v>77</v>
      </c>
      <c r="E14717" s="7" t="s">
        <v>24</v>
      </c>
      <c r="F14717"/>
      <c r="G14717">
        <v>3</v>
      </c>
      <c r="H14717"/>
    </row>
    <row r="14718" spans="1:8" x14ac:dyDescent="0.35">
      <c r="A14718" s="7" t="s">
        <v>16</v>
      </c>
      <c r="B14718" s="8" t="s">
        <v>5</v>
      </c>
      <c r="C14718" s="9">
        <v>44474</v>
      </c>
      <c r="D14718" s="9" t="s">
        <v>77</v>
      </c>
      <c r="E14718" s="7" t="s">
        <v>24</v>
      </c>
      <c r="F14718"/>
      <c r="G14718">
        <v>10</v>
      </c>
      <c r="H14718">
        <v>1</v>
      </c>
    </row>
    <row r="14719" spans="1:8" x14ac:dyDescent="0.35">
      <c r="A14719" s="7" t="s">
        <v>16</v>
      </c>
      <c r="B14719" s="8" t="s">
        <v>5</v>
      </c>
      <c r="C14719" s="9">
        <v>44474</v>
      </c>
      <c r="D14719" s="9" t="s">
        <v>77</v>
      </c>
      <c r="E14719" s="7" t="s">
        <v>24</v>
      </c>
      <c r="F14719"/>
      <c r="G14719">
        <v>11</v>
      </c>
      <c r="H14719"/>
    </row>
    <row r="14720" spans="1:8" x14ac:dyDescent="0.35">
      <c r="A14720" s="7" t="s">
        <v>16</v>
      </c>
      <c r="B14720" s="8" t="s">
        <v>5</v>
      </c>
      <c r="C14720" s="9">
        <v>44474</v>
      </c>
      <c r="D14720" s="9" t="s">
        <v>77</v>
      </c>
      <c r="E14720" s="7" t="s">
        <v>24</v>
      </c>
      <c r="F14720"/>
      <c r="G14720">
        <v>6</v>
      </c>
      <c r="H14720"/>
    </row>
    <row r="14721" spans="1:8" x14ac:dyDescent="0.35">
      <c r="A14721" s="7" t="s">
        <v>16</v>
      </c>
      <c r="B14721" s="8" t="s">
        <v>5</v>
      </c>
      <c r="C14721" s="9">
        <v>44474</v>
      </c>
      <c r="D14721" s="9" t="s">
        <v>77</v>
      </c>
      <c r="E14721" s="7" t="s">
        <v>24</v>
      </c>
      <c r="F14721"/>
      <c r="G14721">
        <v>10</v>
      </c>
      <c r="H14721"/>
    </row>
    <row r="14722" spans="1:8" x14ac:dyDescent="0.35">
      <c r="A14722" s="7" t="s">
        <v>16</v>
      </c>
      <c r="B14722" s="8" t="s">
        <v>5</v>
      </c>
      <c r="C14722" s="9">
        <v>44474</v>
      </c>
      <c r="D14722" s="9" t="s">
        <v>77</v>
      </c>
      <c r="E14722" s="7" t="s">
        <v>24</v>
      </c>
      <c r="F14722"/>
      <c r="G14722">
        <v>12</v>
      </c>
      <c r="H14722">
        <v>1</v>
      </c>
    </row>
    <row r="14723" spans="1:8" x14ac:dyDescent="0.35">
      <c r="A14723" s="7" t="s">
        <v>16</v>
      </c>
      <c r="B14723" s="8" t="s">
        <v>5</v>
      </c>
      <c r="C14723" s="9">
        <v>44474</v>
      </c>
      <c r="D14723" s="9" t="s">
        <v>77</v>
      </c>
      <c r="E14723" s="7" t="s">
        <v>24</v>
      </c>
      <c r="F14723"/>
      <c r="G14723">
        <v>10</v>
      </c>
      <c r="H14723"/>
    </row>
    <row r="14724" spans="1:8" x14ac:dyDescent="0.35">
      <c r="A14724" s="7" t="s">
        <v>16</v>
      </c>
      <c r="B14724" s="8" t="s">
        <v>5</v>
      </c>
      <c r="C14724" s="9">
        <v>44474</v>
      </c>
      <c r="D14724" s="9" t="s">
        <v>77</v>
      </c>
      <c r="E14724" s="7" t="s">
        <v>24</v>
      </c>
      <c r="F14724"/>
      <c r="G14724">
        <v>8</v>
      </c>
      <c r="H14724"/>
    </row>
    <row r="14725" spans="1:8" x14ac:dyDescent="0.35">
      <c r="A14725" s="7" t="s">
        <v>16</v>
      </c>
      <c r="B14725" s="8" t="s">
        <v>5</v>
      </c>
      <c r="C14725" s="9">
        <v>44474</v>
      </c>
      <c r="D14725" s="9" t="s">
        <v>77</v>
      </c>
      <c r="E14725" s="7" t="s">
        <v>24</v>
      </c>
      <c r="F14725"/>
      <c r="G14725">
        <v>9</v>
      </c>
      <c r="H14725"/>
    </row>
    <row r="14726" spans="1:8" x14ac:dyDescent="0.35">
      <c r="A14726" s="7" t="s">
        <v>16</v>
      </c>
      <c r="B14726" s="8" t="s">
        <v>5</v>
      </c>
      <c r="C14726" s="9">
        <v>44474</v>
      </c>
      <c r="D14726" s="9" t="s">
        <v>77</v>
      </c>
      <c r="E14726" s="7" t="s">
        <v>24</v>
      </c>
      <c r="F14726"/>
      <c r="G14726">
        <v>8</v>
      </c>
      <c r="H14726"/>
    </row>
    <row r="14727" spans="1:8" x14ac:dyDescent="0.35">
      <c r="A14727" s="7" t="s">
        <v>16</v>
      </c>
      <c r="B14727" s="8" t="s">
        <v>5</v>
      </c>
      <c r="C14727" s="9">
        <v>44474</v>
      </c>
      <c r="D14727" s="9" t="s">
        <v>77</v>
      </c>
      <c r="E14727" s="7" t="s">
        <v>24</v>
      </c>
      <c r="F14727"/>
      <c r="G14727">
        <v>10</v>
      </c>
      <c r="H14727"/>
    </row>
    <row r="14728" spans="1:8" x14ac:dyDescent="0.35">
      <c r="A14728" s="7" t="s">
        <v>16</v>
      </c>
      <c r="B14728" s="8" t="s">
        <v>5</v>
      </c>
      <c r="C14728" s="9">
        <v>44474</v>
      </c>
      <c r="D14728" s="9" t="s">
        <v>77</v>
      </c>
      <c r="E14728" s="7" t="s">
        <v>24</v>
      </c>
      <c r="F14728"/>
      <c r="G14728">
        <v>7</v>
      </c>
      <c r="H14728"/>
    </row>
    <row r="14729" spans="1:8" x14ac:dyDescent="0.35">
      <c r="A14729" s="7" t="s">
        <v>16</v>
      </c>
      <c r="B14729" s="8" t="s">
        <v>5</v>
      </c>
      <c r="C14729" s="9">
        <v>44474</v>
      </c>
      <c r="D14729" s="9" t="s">
        <v>77</v>
      </c>
      <c r="E14729" s="7" t="s">
        <v>24</v>
      </c>
      <c r="F14729"/>
      <c r="G14729">
        <v>9</v>
      </c>
      <c r="H14729"/>
    </row>
    <row r="14730" spans="1:8" x14ac:dyDescent="0.35">
      <c r="A14730" s="7" t="s">
        <v>16</v>
      </c>
      <c r="B14730" s="8" t="s">
        <v>5</v>
      </c>
      <c r="C14730" s="9">
        <v>44474</v>
      </c>
      <c r="D14730" s="9" t="s">
        <v>77</v>
      </c>
      <c r="E14730" s="7" t="s">
        <v>24</v>
      </c>
      <c r="F14730"/>
      <c r="G14730">
        <v>12</v>
      </c>
      <c r="H14730"/>
    </row>
    <row r="14731" spans="1:8" x14ac:dyDescent="0.35">
      <c r="A14731" s="7" t="s">
        <v>16</v>
      </c>
      <c r="B14731" s="8" t="s">
        <v>5</v>
      </c>
      <c r="C14731" s="9">
        <v>44474</v>
      </c>
      <c r="D14731" s="9" t="s">
        <v>77</v>
      </c>
      <c r="E14731" s="7" t="s">
        <v>24</v>
      </c>
      <c r="F14731"/>
      <c r="G14731">
        <v>11</v>
      </c>
      <c r="H14731"/>
    </row>
    <row r="14732" spans="1:8" x14ac:dyDescent="0.35">
      <c r="A14732" s="7" t="s">
        <v>16</v>
      </c>
      <c r="B14732" s="8" t="s">
        <v>5</v>
      </c>
      <c r="C14732" s="9">
        <v>44474</v>
      </c>
      <c r="D14732" s="9" t="s">
        <v>77</v>
      </c>
      <c r="E14732" s="7" t="s">
        <v>24</v>
      </c>
      <c r="F14732"/>
      <c r="G14732">
        <v>12</v>
      </c>
      <c r="H14732">
        <v>1</v>
      </c>
    </row>
    <row r="14733" spans="1:8" x14ac:dyDescent="0.35">
      <c r="A14733" s="7" t="s">
        <v>16</v>
      </c>
      <c r="B14733" s="8" t="s">
        <v>5</v>
      </c>
      <c r="C14733" s="9">
        <v>44474</v>
      </c>
      <c r="D14733" s="9" t="s">
        <v>77</v>
      </c>
      <c r="E14733" s="7" t="s">
        <v>24</v>
      </c>
      <c r="F14733"/>
      <c r="G14733">
        <v>8</v>
      </c>
      <c r="H14733"/>
    </row>
    <row r="14734" spans="1:8" x14ac:dyDescent="0.35">
      <c r="A14734" s="7" t="s">
        <v>16</v>
      </c>
      <c r="B14734" s="8" t="s">
        <v>5</v>
      </c>
      <c r="C14734" s="9">
        <v>44474</v>
      </c>
      <c r="D14734" s="9" t="s">
        <v>77</v>
      </c>
      <c r="E14734" s="7" t="s">
        <v>37</v>
      </c>
      <c r="F14734"/>
      <c r="G14734">
        <v>13</v>
      </c>
      <c r="H14734">
        <v>1</v>
      </c>
    </row>
    <row r="14735" spans="1:8" x14ac:dyDescent="0.35">
      <c r="A14735" s="7" t="s">
        <v>16</v>
      </c>
      <c r="B14735" s="8" t="s">
        <v>5</v>
      </c>
      <c r="C14735" s="9">
        <v>44474</v>
      </c>
      <c r="D14735" s="9" t="s">
        <v>77</v>
      </c>
      <c r="E14735" s="7" t="s">
        <v>37</v>
      </c>
      <c r="F14735"/>
      <c r="G14735">
        <v>12</v>
      </c>
      <c r="H14735"/>
    </row>
    <row r="14736" spans="1:8" x14ac:dyDescent="0.35">
      <c r="A14736" s="7" t="s">
        <v>16</v>
      </c>
      <c r="B14736" s="8" t="s">
        <v>5</v>
      </c>
      <c r="C14736" s="9">
        <v>44474</v>
      </c>
      <c r="D14736" s="9" t="s">
        <v>77</v>
      </c>
      <c r="E14736" s="7" t="s">
        <v>37</v>
      </c>
      <c r="F14736"/>
      <c r="G14736">
        <v>11</v>
      </c>
      <c r="H14736"/>
    </row>
    <row r="14737" spans="1:8" x14ac:dyDescent="0.35">
      <c r="A14737" s="7" t="s">
        <v>16</v>
      </c>
      <c r="B14737" s="8" t="s">
        <v>5</v>
      </c>
      <c r="C14737" s="9">
        <v>44474</v>
      </c>
      <c r="D14737" s="9" t="s">
        <v>77</v>
      </c>
      <c r="E14737" s="7" t="s">
        <v>37</v>
      </c>
      <c r="F14737"/>
      <c r="G14737">
        <v>10</v>
      </c>
      <c r="H14737"/>
    </row>
    <row r="14738" spans="1:8" x14ac:dyDescent="0.35">
      <c r="A14738" s="7" t="s">
        <v>16</v>
      </c>
      <c r="B14738" s="8" t="s">
        <v>5</v>
      </c>
      <c r="C14738" s="9">
        <v>44474</v>
      </c>
      <c r="D14738" s="9" t="s">
        <v>77</v>
      </c>
      <c r="E14738" s="7" t="s">
        <v>37</v>
      </c>
      <c r="F14738"/>
      <c r="G14738">
        <v>8</v>
      </c>
      <c r="H14738"/>
    </row>
    <row r="14739" spans="1:8" x14ac:dyDescent="0.35">
      <c r="A14739" s="7" t="s">
        <v>16</v>
      </c>
      <c r="B14739" s="8" t="s">
        <v>5</v>
      </c>
      <c r="C14739" s="9">
        <v>44474</v>
      </c>
      <c r="D14739" s="9" t="s">
        <v>77</v>
      </c>
      <c r="E14739" s="7" t="s">
        <v>37</v>
      </c>
      <c r="F14739"/>
      <c r="G14739">
        <v>6</v>
      </c>
      <c r="H14739">
        <v>1</v>
      </c>
    </row>
    <row r="14740" spans="1:8" x14ac:dyDescent="0.35">
      <c r="A14740" s="7" t="s">
        <v>16</v>
      </c>
      <c r="B14740" s="8" t="s">
        <v>5</v>
      </c>
      <c r="C14740" s="9">
        <v>44474</v>
      </c>
      <c r="D14740" s="9" t="s">
        <v>77</v>
      </c>
      <c r="E14740" s="7" t="s">
        <v>37</v>
      </c>
      <c r="F14740"/>
      <c r="G14740">
        <v>8</v>
      </c>
      <c r="H14740"/>
    </row>
    <row r="14741" spans="1:8" x14ac:dyDescent="0.35">
      <c r="A14741" s="7" t="s">
        <v>16</v>
      </c>
      <c r="B14741" s="8" t="s">
        <v>5</v>
      </c>
      <c r="C14741" s="9">
        <v>44474</v>
      </c>
      <c r="D14741" s="9" t="s">
        <v>77</v>
      </c>
      <c r="E14741" s="7" t="s">
        <v>37</v>
      </c>
      <c r="F14741"/>
      <c r="G14741">
        <v>14</v>
      </c>
      <c r="H14741">
        <v>1</v>
      </c>
    </row>
    <row r="14742" spans="1:8" x14ac:dyDescent="0.35">
      <c r="A14742" s="7" t="s">
        <v>16</v>
      </c>
      <c r="B14742" s="8" t="s">
        <v>5</v>
      </c>
      <c r="C14742" s="9">
        <v>44474</v>
      </c>
      <c r="D14742" s="9" t="s">
        <v>77</v>
      </c>
      <c r="E14742" s="7" t="s">
        <v>37</v>
      </c>
      <c r="F14742"/>
      <c r="G14742">
        <v>10</v>
      </c>
      <c r="H14742"/>
    </row>
    <row r="14743" spans="1:8" x14ac:dyDescent="0.35">
      <c r="A14743" s="7" t="s">
        <v>16</v>
      </c>
      <c r="B14743" s="8" t="s">
        <v>5</v>
      </c>
      <c r="C14743" s="9">
        <v>44474</v>
      </c>
      <c r="D14743" s="9" t="s">
        <v>77</v>
      </c>
      <c r="E14743" s="7" t="s">
        <v>37</v>
      </c>
      <c r="F14743"/>
      <c r="G14743">
        <v>7</v>
      </c>
      <c r="H14743"/>
    </row>
    <row r="14744" spans="1:8" x14ac:dyDescent="0.35">
      <c r="A14744" s="7" t="s">
        <v>16</v>
      </c>
      <c r="B14744" s="8" t="s">
        <v>5</v>
      </c>
      <c r="C14744" s="9">
        <v>44474</v>
      </c>
      <c r="D14744" s="9" t="s">
        <v>77</v>
      </c>
      <c r="E14744" s="7" t="s">
        <v>37</v>
      </c>
      <c r="F14744"/>
      <c r="G14744">
        <v>8</v>
      </c>
      <c r="H14744"/>
    </row>
    <row r="14745" spans="1:8" x14ac:dyDescent="0.35">
      <c r="A14745" s="7" t="s">
        <v>16</v>
      </c>
      <c r="B14745" s="8" t="s">
        <v>5</v>
      </c>
      <c r="C14745" s="9">
        <v>44474</v>
      </c>
      <c r="D14745" s="9" t="s">
        <v>77</v>
      </c>
      <c r="E14745" s="7" t="s">
        <v>37</v>
      </c>
      <c r="F14745"/>
      <c r="G14745">
        <v>8</v>
      </c>
      <c r="H14745"/>
    </row>
    <row r="14746" spans="1:8" x14ac:dyDescent="0.35">
      <c r="A14746" s="7" t="s">
        <v>16</v>
      </c>
      <c r="B14746" s="8" t="s">
        <v>5</v>
      </c>
      <c r="C14746" s="9">
        <v>44474</v>
      </c>
      <c r="D14746" s="9" t="s">
        <v>77</v>
      </c>
      <c r="E14746" s="7" t="s">
        <v>37</v>
      </c>
      <c r="F14746"/>
      <c r="G14746">
        <v>3</v>
      </c>
      <c r="H14746"/>
    </row>
    <row r="14747" spans="1:8" x14ac:dyDescent="0.35">
      <c r="A14747" s="7" t="s">
        <v>16</v>
      </c>
      <c r="B14747" s="8" t="s">
        <v>5</v>
      </c>
      <c r="C14747" s="9">
        <v>44474</v>
      </c>
      <c r="D14747" s="9" t="s">
        <v>77</v>
      </c>
      <c r="E14747" s="7" t="s">
        <v>37</v>
      </c>
      <c r="F14747"/>
      <c r="G14747">
        <v>6</v>
      </c>
      <c r="H14747">
        <v>1</v>
      </c>
    </row>
    <row r="14748" spans="1:8" x14ac:dyDescent="0.35">
      <c r="A14748" s="7" t="s">
        <v>16</v>
      </c>
      <c r="B14748" s="8" t="s">
        <v>5</v>
      </c>
      <c r="C14748" s="9">
        <v>44474</v>
      </c>
      <c r="D14748" s="9" t="s">
        <v>77</v>
      </c>
      <c r="E14748" s="7" t="s">
        <v>37</v>
      </c>
      <c r="F14748"/>
      <c r="G14748">
        <v>5</v>
      </c>
      <c r="H14748"/>
    </row>
    <row r="14749" spans="1:8" x14ac:dyDescent="0.35">
      <c r="A14749" s="7" t="s">
        <v>16</v>
      </c>
      <c r="B14749" s="8" t="s">
        <v>5</v>
      </c>
      <c r="C14749" s="9">
        <v>44474</v>
      </c>
      <c r="D14749" s="9" t="s">
        <v>77</v>
      </c>
      <c r="E14749" s="7" t="s">
        <v>37</v>
      </c>
      <c r="F14749"/>
      <c r="G14749">
        <v>5</v>
      </c>
      <c r="H14749"/>
    </row>
    <row r="14750" spans="1:8" x14ac:dyDescent="0.35">
      <c r="A14750" s="7" t="s">
        <v>16</v>
      </c>
      <c r="B14750" s="8" t="s">
        <v>5</v>
      </c>
      <c r="C14750" s="9">
        <v>44474</v>
      </c>
      <c r="D14750" s="9" t="s">
        <v>77</v>
      </c>
      <c r="E14750" s="7" t="s">
        <v>37</v>
      </c>
      <c r="F14750"/>
      <c r="G14750">
        <v>11</v>
      </c>
      <c r="H14750"/>
    </row>
    <row r="14751" spans="1:8" x14ac:dyDescent="0.35">
      <c r="A14751" s="7" t="s">
        <v>16</v>
      </c>
      <c r="B14751" s="8" t="s">
        <v>5</v>
      </c>
      <c r="C14751" s="9">
        <v>44474</v>
      </c>
      <c r="D14751" s="9" t="s">
        <v>77</v>
      </c>
      <c r="E14751" s="7" t="s">
        <v>37</v>
      </c>
      <c r="F14751"/>
      <c r="G14751">
        <v>2</v>
      </c>
      <c r="H14751"/>
    </row>
    <row r="14752" spans="1:8" x14ac:dyDescent="0.35">
      <c r="A14752" s="7" t="s">
        <v>16</v>
      </c>
      <c r="B14752" s="8" t="s">
        <v>5</v>
      </c>
      <c r="C14752" s="9">
        <v>44474</v>
      </c>
      <c r="D14752" s="9" t="s">
        <v>77</v>
      </c>
      <c r="E14752" s="7" t="s">
        <v>38</v>
      </c>
      <c r="F14752"/>
      <c r="G14752">
        <v>8</v>
      </c>
      <c r="H14752"/>
    </row>
    <row r="14753" spans="1:8" x14ac:dyDescent="0.35">
      <c r="A14753" s="7" t="s">
        <v>16</v>
      </c>
      <c r="B14753" s="8" t="s">
        <v>5</v>
      </c>
      <c r="C14753" s="9">
        <v>44474</v>
      </c>
      <c r="D14753" s="9" t="s">
        <v>77</v>
      </c>
      <c r="E14753" s="7" t="s">
        <v>38</v>
      </c>
      <c r="F14753"/>
      <c r="G14753">
        <v>6</v>
      </c>
      <c r="H14753"/>
    </row>
    <row r="14754" spans="1:8" x14ac:dyDescent="0.35">
      <c r="A14754" s="7" t="s">
        <v>16</v>
      </c>
      <c r="B14754" s="8" t="s">
        <v>5</v>
      </c>
      <c r="C14754" s="9">
        <v>44474</v>
      </c>
      <c r="D14754" s="9" t="s">
        <v>77</v>
      </c>
      <c r="E14754" s="7" t="s">
        <v>38</v>
      </c>
      <c r="F14754"/>
      <c r="G14754">
        <v>11</v>
      </c>
      <c r="H14754"/>
    </row>
    <row r="14755" spans="1:8" x14ac:dyDescent="0.35">
      <c r="A14755" s="7" t="s">
        <v>16</v>
      </c>
      <c r="B14755" s="8" t="s">
        <v>5</v>
      </c>
      <c r="C14755" s="9">
        <v>44474</v>
      </c>
      <c r="D14755" s="9" t="s">
        <v>77</v>
      </c>
      <c r="E14755" s="7" t="s">
        <v>38</v>
      </c>
      <c r="F14755"/>
      <c r="G14755">
        <v>5</v>
      </c>
      <c r="H14755"/>
    </row>
    <row r="14756" spans="1:8" x14ac:dyDescent="0.35">
      <c r="A14756" s="7" t="s">
        <v>16</v>
      </c>
      <c r="B14756" s="8" t="s">
        <v>5</v>
      </c>
      <c r="C14756" s="9">
        <v>44474</v>
      </c>
      <c r="D14756" s="9" t="s">
        <v>77</v>
      </c>
      <c r="E14756" s="7" t="s">
        <v>38</v>
      </c>
      <c r="F14756"/>
      <c r="G14756">
        <v>6</v>
      </c>
      <c r="H14756"/>
    </row>
    <row r="14757" spans="1:8" x14ac:dyDescent="0.35">
      <c r="A14757" s="7" t="s">
        <v>16</v>
      </c>
      <c r="B14757" s="8" t="s">
        <v>5</v>
      </c>
      <c r="C14757" s="9">
        <v>44474</v>
      </c>
      <c r="D14757" s="9" t="s">
        <v>77</v>
      </c>
      <c r="E14757" s="7" t="s">
        <v>38</v>
      </c>
      <c r="F14757"/>
      <c r="G14757">
        <v>2</v>
      </c>
      <c r="H14757"/>
    </row>
    <row r="14758" spans="1:8" x14ac:dyDescent="0.35">
      <c r="A14758" s="7" t="s">
        <v>16</v>
      </c>
      <c r="B14758" s="8" t="s">
        <v>5</v>
      </c>
      <c r="C14758" s="9">
        <v>44474</v>
      </c>
      <c r="D14758" s="9" t="s">
        <v>77</v>
      </c>
      <c r="E14758" s="7" t="s">
        <v>38</v>
      </c>
      <c r="F14758"/>
      <c r="G14758">
        <v>2</v>
      </c>
      <c r="H14758"/>
    </row>
    <row r="14759" spans="1:8" x14ac:dyDescent="0.35">
      <c r="A14759" s="7" t="s">
        <v>16</v>
      </c>
      <c r="B14759" s="8" t="s">
        <v>5</v>
      </c>
      <c r="C14759" s="9">
        <v>44474</v>
      </c>
      <c r="D14759" s="9" t="s">
        <v>77</v>
      </c>
      <c r="E14759" s="7" t="s">
        <v>38</v>
      </c>
      <c r="F14759"/>
      <c r="G14759">
        <v>3</v>
      </c>
      <c r="H14759"/>
    </row>
    <row r="14760" spans="1:8" x14ac:dyDescent="0.35">
      <c r="A14760" s="7" t="s">
        <v>16</v>
      </c>
      <c r="B14760" s="8" t="s">
        <v>5</v>
      </c>
      <c r="C14760" s="9">
        <v>44474</v>
      </c>
      <c r="D14760" s="9" t="s">
        <v>77</v>
      </c>
      <c r="E14760" s="7" t="s">
        <v>38</v>
      </c>
      <c r="F14760"/>
      <c r="G14760">
        <v>10</v>
      </c>
      <c r="H14760"/>
    </row>
    <row r="14761" spans="1:8" x14ac:dyDescent="0.35">
      <c r="A14761" s="7" t="s">
        <v>16</v>
      </c>
      <c r="B14761" s="8" t="s">
        <v>5</v>
      </c>
      <c r="C14761" s="9">
        <v>44474</v>
      </c>
      <c r="D14761" s="9" t="s">
        <v>77</v>
      </c>
      <c r="E14761" s="7" t="s">
        <v>38</v>
      </c>
      <c r="F14761"/>
      <c r="G14761">
        <v>7</v>
      </c>
      <c r="H14761"/>
    </row>
    <row r="14762" spans="1:8" x14ac:dyDescent="0.35">
      <c r="A14762" s="7" t="s">
        <v>16</v>
      </c>
      <c r="B14762" s="8" t="s">
        <v>5</v>
      </c>
      <c r="C14762" s="9">
        <v>44474</v>
      </c>
      <c r="D14762" s="9" t="s">
        <v>77</v>
      </c>
      <c r="E14762" s="7" t="s">
        <v>38</v>
      </c>
      <c r="F14762"/>
      <c r="G14762">
        <v>5</v>
      </c>
      <c r="H14762"/>
    </row>
    <row r="14763" spans="1:8" x14ac:dyDescent="0.35">
      <c r="A14763" s="7" t="s">
        <v>16</v>
      </c>
      <c r="B14763" s="8" t="s">
        <v>5</v>
      </c>
      <c r="C14763" s="9">
        <v>44474</v>
      </c>
      <c r="D14763" s="9" t="s">
        <v>77</v>
      </c>
      <c r="E14763" s="7" t="s">
        <v>38</v>
      </c>
      <c r="F14763"/>
      <c r="G14763">
        <v>2</v>
      </c>
      <c r="H14763">
        <v>1</v>
      </c>
    </row>
    <row r="14764" spans="1:8" x14ac:dyDescent="0.35">
      <c r="A14764" s="7" t="s">
        <v>16</v>
      </c>
      <c r="B14764" s="8" t="s">
        <v>5</v>
      </c>
      <c r="C14764" s="9">
        <v>44474</v>
      </c>
      <c r="D14764" s="9" t="s">
        <v>77</v>
      </c>
      <c r="E14764" s="7" t="s">
        <v>38</v>
      </c>
      <c r="F14764"/>
      <c r="G14764">
        <v>6</v>
      </c>
      <c r="H14764"/>
    </row>
    <row r="14765" spans="1:8" x14ac:dyDescent="0.35">
      <c r="A14765" s="7" t="s">
        <v>16</v>
      </c>
      <c r="B14765" s="8" t="s">
        <v>5</v>
      </c>
      <c r="C14765" s="9">
        <v>44474</v>
      </c>
      <c r="D14765" s="9" t="s">
        <v>77</v>
      </c>
      <c r="E14765" s="7" t="s">
        <v>38</v>
      </c>
      <c r="F14765"/>
      <c r="G14765">
        <v>4</v>
      </c>
      <c r="H14765"/>
    </row>
    <row r="14766" spans="1:8" x14ac:dyDescent="0.35">
      <c r="A14766" s="7" t="s">
        <v>16</v>
      </c>
      <c r="B14766" s="8" t="s">
        <v>5</v>
      </c>
      <c r="C14766" s="9">
        <v>44474</v>
      </c>
      <c r="D14766" s="9" t="s">
        <v>77</v>
      </c>
      <c r="E14766" s="7" t="s">
        <v>38</v>
      </c>
      <c r="F14766"/>
      <c r="G14766">
        <v>4</v>
      </c>
      <c r="H14766"/>
    </row>
    <row r="14767" spans="1:8" x14ac:dyDescent="0.35">
      <c r="A14767" s="7" t="s">
        <v>16</v>
      </c>
      <c r="B14767" s="8" t="s">
        <v>5</v>
      </c>
      <c r="C14767" s="9">
        <v>44474</v>
      </c>
      <c r="D14767" s="9" t="s">
        <v>77</v>
      </c>
      <c r="E14767" s="7" t="s">
        <v>38</v>
      </c>
      <c r="F14767"/>
      <c r="G14767">
        <v>9</v>
      </c>
      <c r="H14767"/>
    </row>
    <row r="14768" spans="1:8" x14ac:dyDescent="0.35">
      <c r="A14768" s="7" t="s">
        <v>16</v>
      </c>
      <c r="B14768" s="8" t="s">
        <v>5</v>
      </c>
      <c r="C14768" s="9">
        <v>44474</v>
      </c>
      <c r="D14768" s="9" t="s">
        <v>77</v>
      </c>
      <c r="E14768" s="7" t="s">
        <v>38</v>
      </c>
      <c r="F14768"/>
      <c r="G14768">
        <v>6</v>
      </c>
      <c r="H14768"/>
    </row>
    <row r="14769" spans="1:8" x14ac:dyDescent="0.35">
      <c r="A14769" s="7" t="s">
        <v>16</v>
      </c>
      <c r="B14769" s="8" t="s">
        <v>5</v>
      </c>
      <c r="C14769" s="9">
        <v>44474</v>
      </c>
      <c r="D14769" s="9" t="s">
        <v>77</v>
      </c>
      <c r="E14769" s="7" t="s">
        <v>38</v>
      </c>
      <c r="F14769"/>
      <c r="G14769">
        <v>4</v>
      </c>
      <c r="H14769"/>
    </row>
    <row r="14770" spans="1:8" x14ac:dyDescent="0.35">
      <c r="A14770" s="7" t="s">
        <v>16</v>
      </c>
      <c r="B14770" s="8" t="s">
        <v>5</v>
      </c>
      <c r="C14770" s="9">
        <v>44474</v>
      </c>
      <c r="D14770" s="9" t="s">
        <v>77</v>
      </c>
      <c r="E14770" s="7" t="s">
        <v>38</v>
      </c>
      <c r="F14770"/>
      <c r="G14770">
        <v>12</v>
      </c>
      <c r="H14770">
        <v>1</v>
      </c>
    </row>
    <row r="14771" spans="1:8" x14ac:dyDescent="0.35">
      <c r="A14771" s="7" t="s">
        <v>16</v>
      </c>
      <c r="B14771" s="8" t="s">
        <v>5</v>
      </c>
      <c r="C14771" s="9">
        <v>44474</v>
      </c>
      <c r="D14771" s="9" t="s">
        <v>77</v>
      </c>
      <c r="E14771" s="7" t="s">
        <v>38</v>
      </c>
      <c r="F14771"/>
      <c r="G14771">
        <v>9</v>
      </c>
      <c r="H14771"/>
    </row>
    <row r="14772" spans="1:8" x14ac:dyDescent="0.35">
      <c r="A14772" s="7" t="s">
        <v>16</v>
      </c>
      <c r="B14772" s="8" t="s">
        <v>5</v>
      </c>
      <c r="C14772" s="9">
        <v>44474</v>
      </c>
      <c r="D14772" s="9" t="s">
        <v>77</v>
      </c>
      <c r="E14772" s="7" t="s">
        <v>38</v>
      </c>
      <c r="F14772"/>
      <c r="G14772">
        <v>10</v>
      </c>
      <c r="H14772"/>
    </row>
    <row r="14773" spans="1:8" x14ac:dyDescent="0.35">
      <c r="A14773" s="7" t="s">
        <v>16</v>
      </c>
      <c r="B14773" s="8" t="s">
        <v>5</v>
      </c>
      <c r="C14773" s="9">
        <v>44474</v>
      </c>
      <c r="D14773" s="9" t="s">
        <v>77</v>
      </c>
      <c r="E14773" s="7" t="s">
        <v>38</v>
      </c>
      <c r="F14773"/>
      <c r="G14773">
        <v>8</v>
      </c>
      <c r="H14773"/>
    </row>
    <row r="14774" spans="1:8" x14ac:dyDescent="0.35">
      <c r="A14774" s="7" t="s">
        <v>16</v>
      </c>
      <c r="B14774" s="8" t="s">
        <v>5</v>
      </c>
      <c r="C14774" s="9">
        <v>44474</v>
      </c>
      <c r="D14774" s="9" t="s">
        <v>77</v>
      </c>
      <c r="E14774" s="7" t="s">
        <v>38</v>
      </c>
      <c r="F14774"/>
      <c r="G14774">
        <v>4</v>
      </c>
      <c r="H14774"/>
    </row>
    <row r="14775" spans="1:8" x14ac:dyDescent="0.35">
      <c r="A14775" s="7" t="s">
        <v>16</v>
      </c>
      <c r="B14775" s="8" t="s">
        <v>5</v>
      </c>
      <c r="C14775" s="9">
        <v>44474</v>
      </c>
      <c r="D14775" s="9" t="s">
        <v>77</v>
      </c>
      <c r="E14775" s="7" t="s">
        <v>38</v>
      </c>
      <c r="F14775"/>
      <c r="G14775">
        <v>3</v>
      </c>
      <c r="H14775"/>
    </row>
    <row r="14776" spans="1:8" x14ac:dyDescent="0.35">
      <c r="A14776" s="7" t="s">
        <v>16</v>
      </c>
      <c r="B14776" s="8" t="s">
        <v>5</v>
      </c>
      <c r="C14776" s="9">
        <v>44474</v>
      </c>
      <c r="D14776" s="9" t="s">
        <v>77</v>
      </c>
      <c r="E14776" s="7" t="s">
        <v>38</v>
      </c>
      <c r="F14776"/>
      <c r="G14776">
        <v>5</v>
      </c>
      <c r="H14776"/>
    </row>
    <row r="14777" spans="1:8" x14ac:dyDescent="0.35">
      <c r="A14777" s="7" t="s">
        <v>16</v>
      </c>
      <c r="B14777" s="8" t="s">
        <v>5</v>
      </c>
      <c r="C14777" s="9">
        <v>44474</v>
      </c>
      <c r="D14777" s="9" t="s">
        <v>77</v>
      </c>
      <c r="E14777" s="7" t="s">
        <v>38</v>
      </c>
      <c r="F14777"/>
      <c r="G14777">
        <v>11</v>
      </c>
      <c r="H14777"/>
    </row>
    <row r="14778" spans="1:8" x14ac:dyDescent="0.35">
      <c r="A14778" s="7" t="s">
        <v>16</v>
      </c>
      <c r="B14778" s="8" t="s">
        <v>5</v>
      </c>
      <c r="C14778" s="9">
        <v>44474</v>
      </c>
      <c r="D14778" s="9" t="s">
        <v>77</v>
      </c>
      <c r="E14778" s="7" t="s">
        <v>38</v>
      </c>
      <c r="F14778"/>
      <c r="G14778">
        <v>1</v>
      </c>
      <c r="H14778"/>
    </row>
    <row r="14779" spans="1:8" x14ac:dyDescent="0.35">
      <c r="A14779" s="7" t="s">
        <v>16</v>
      </c>
      <c r="B14779" s="8" t="s">
        <v>5</v>
      </c>
      <c r="C14779" s="9">
        <v>44474</v>
      </c>
      <c r="D14779" s="9" t="s">
        <v>77</v>
      </c>
      <c r="E14779" s="7" t="s">
        <v>38</v>
      </c>
      <c r="F14779"/>
      <c r="G14779">
        <v>7</v>
      </c>
      <c r="H14779"/>
    </row>
    <row r="14780" spans="1:8" x14ac:dyDescent="0.35">
      <c r="A14780" s="7" t="s">
        <v>16</v>
      </c>
      <c r="B14780" s="8" t="s">
        <v>5</v>
      </c>
      <c r="C14780" s="9">
        <v>44474</v>
      </c>
      <c r="D14780" s="9" t="s">
        <v>77</v>
      </c>
      <c r="E14780" s="7" t="s">
        <v>38</v>
      </c>
      <c r="F14780"/>
      <c r="G14780">
        <v>9</v>
      </c>
      <c r="H14780"/>
    </row>
    <row r="14781" spans="1:8" x14ac:dyDescent="0.35">
      <c r="A14781" s="7" t="s">
        <v>16</v>
      </c>
      <c r="B14781" s="8" t="s">
        <v>5</v>
      </c>
      <c r="C14781" s="9">
        <v>44474</v>
      </c>
      <c r="D14781" s="9" t="s">
        <v>77</v>
      </c>
      <c r="E14781" s="7" t="s">
        <v>38</v>
      </c>
      <c r="F14781"/>
      <c r="G14781">
        <v>9</v>
      </c>
      <c r="H14781"/>
    </row>
    <row r="14782" spans="1:8" x14ac:dyDescent="0.35">
      <c r="A14782" s="7" t="s">
        <v>16</v>
      </c>
      <c r="B14782" s="8" t="s">
        <v>5</v>
      </c>
      <c r="C14782" s="9">
        <v>44474</v>
      </c>
      <c r="D14782" s="9" t="s">
        <v>77</v>
      </c>
      <c r="E14782" s="7" t="s">
        <v>38</v>
      </c>
      <c r="F14782"/>
      <c r="G14782">
        <v>8</v>
      </c>
      <c r="H14782"/>
    </row>
    <row r="14783" spans="1:8" x14ac:dyDescent="0.35">
      <c r="A14783" s="7" t="s">
        <v>16</v>
      </c>
      <c r="B14783" s="8" t="s">
        <v>5</v>
      </c>
      <c r="C14783" s="9">
        <v>44474</v>
      </c>
      <c r="D14783" s="9" t="s">
        <v>77</v>
      </c>
      <c r="E14783" s="7" t="s">
        <v>38</v>
      </c>
      <c r="F14783"/>
      <c r="G14783">
        <v>5</v>
      </c>
      <c r="H14783">
        <v>1</v>
      </c>
    </row>
    <row r="14784" spans="1:8" x14ac:dyDescent="0.35">
      <c r="A14784" s="7" t="s">
        <v>16</v>
      </c>
      <c r="B14784" s="8" t="s">
        <v>5</v>
      </c>
      <c r="C14784" s="9">
        <v>44474</v>
      </c>
      <c r="D14784" s="9" t="s">
        <v>77</v>
      </c>
      <c r="E14784" s="7" t="s">
        <v>38</v>
      </c>
      <c r="F14784"/>
      <c r="G14784">
        <v>9</v>
      </c>
      <c r="H14784"/>
    </row>
    <row r="14785" spans="1:8" x14ac:dyDescent="0.35">
      <c r="A14785" s="7" t="s">
        <v>16</v>
      </c>
      <c r="B14785" s="8" t="s">
        <v>27</v>
      </c>
      <c r="C14785" s="9">
        <v>44474</v>
      </c>
      <c r="D14785" s="9" t="s">
        <v>77</v>
      </c>
      <c r="E14785" s="7" t="s">
        <v>45</v>
      </c>
      <c r="F14785"/>
      <c r="G14785">
        <v>6</v>
      </c>
      <c r="H14785"/>
    </row>
    <row r="14786" spans="1:8" x14ac:dyDescent="0.35">
      <c r="A14786" s="7" t="s">
        <v>16</v>
      </c>
      <c r="B14786" s="8" t="s">
        <v>27</v>
      </c>
      <c r="C14786" s="9">
        <v>44474</v>
      </c>
      <c r="D14786" s="9" t="s">
        <v>77</v>
      </c>
      <c r="E14786" s="7" t="s">
        <v>45</v>
      </c>
      <c r="F14786"/>
      <c r="G14786">
        <v>5</v>
      </c>
      <c r="H14786"/>
    </row>
    <row r="14787" spans="1:8" x14ac:dyDescent="0.35">
      <c r="A14787" s="7" t="s">
        <v>16</v>
      </c>
      <c r="B14787" s="8" t="s">
        <v>27</v>
      </c>
      <c r="C14787" s="9">
        <v>44474</v>
      </c>
      <c r="D14787" s="9" t="s">
        <v>77</v>
      </c>
      <c r="E14787" s="7" t="s">
        <v>45</v>
      </c>
      <c r="F14787"/>
      <c r="G14787">
        <v>6</v>
      </c>
      <c r="H14787"/>
    </row>
    <row r="14788" spans="1:8" x14ac:dyDescent="0.35">
      <c r="A14788" s="7" t="s">
        <v>16</v>
      </c>
      <c r="B14788" s="8" t="s">
        <v>27</v>
      </c>
      <c r="C14788" s="9">
        <v>44474</v>
      </c>
      <c r="D14788" s="9" t="s">
        <v>77</v>
      </c>
      <c r="E14788" s="7" t="s">
        <v>45</v>
      </c>
      <c r="F14788"/>
      <c r="G14788">
        <v>4</v>
      </c>
      <c r="H14788"/>
    </row>
    <row r="14789" spans="1:8" x14ac:dyDescent="0.35">
      <c r="A14789" s="7" t="s">
        <v>16</v>
      </c>
      <c r="B14789" s="8" t="s">
        <v>27</v>
      </c>
      <c r="C14789" s="9">
        <v>44474</v>
      </c>
      <c r="D14789" s="9" t="s">
        <v>77</v>
      </c>
      <c r="E14789" s="7" t="s">
        <v>45</v>
      </c>
      <c r="F14789"/>
      <c r="G14789">
        <v>2</v>
      </c>
      <c r="H14789"/>
    </row>
    <row r="14790" spans="1:8" x14ac:dyDescent="0.35">
      <c r="A14790" s="7" t="s">
        <v>16</v>
      </c>
      <c r="B14790" s="8" t="s">
        <v>27</v>
      </c>
      <c r="C14790" s="9">
        <v>44474</v>
      </c>
      <c r="D14790" s="9" t="s">
        <v>77</v>
      </c>
      <c r="E14790" s="7" t="s">
        <v>45</v>
      </c>
      <c r="F14790"/>
      <c r="G14790">
        <v>1</v>
      </c>
      <c r="H14790"/>
    </row>
    <row r="14791" spans="1:8" x14ac:dyDescent="0.35">
      <c r="A14791" s="7" t="s">
        <v>16</v>
      </c>
      <c r="B14791" s="8" t="s">
        <v>27</v>
      </c>
      <c r="C14791" s="9">
        <v>44474</v>
      </c>
      <c r="D14791" s="9" t="s">
        <v>77</v>
      </c>
      <c r="E14791" s="7" t="s">
        <v>45</v>
      </c>
      <c r="F14791"/>
      <c r="G14791">
        <v>3</v>
      </c>
      <c r="H14791"/>
    </row>
    <row r="14792" spans="1:8" x14ac:dyDescent="0.35">
      <c r="A14792" s="7" t="s">
        <v>16</v>
      </c>
      <c r="B14792" s="8" t="s">
        <v>27</v>
      </c>
      <c r="C14792" s="9">
        <v>44474</v>
      </c>
      <c r="D14792" s="9" t="s">
        <v>77</v>
      </c>
      <c r="E14792" s="7" t="s">
        <v>45</v>
      </c>
      <c r="F14792"/>
      <c r="G14792">
        <v>5</v>
      </c>
      <c r="H14792"/>
    </row>
    <row r="14793" spans="1:8" x14ac:dyDescent="0.35">
      <c r="A14793" s="7" t="s">
        <v>16</v>
      </c>
      <c r="B14793" s="8" t="s">
        <v>27</v>
      </c>
      <c r="C14793" s="9">
        <v>44474</v>
      </c>
      <c r="D14793" s="9" t="s">
        <v>77</v>
      </c>
      <c r="E14793" s="7" t="s">
        <v>45</v>
      </c>
      <c r="F14793"/>
      <c r="G14793">
        <v>6</v>
      </c>
      <c r="H14793"/>
    </row>
    <row r="14794" spans="1:8" x14ac:dyDescent="0.35">
      <c r="A14794" s="7" t="s">
        <v>16</v>
      </c>
      <c r="B14794" s="8" t="s">
        <v>27</v>
      </c>
      <c r="C14794" s="9">
        <v>44474</v>
      </c>
      <c r="D14794" s="9" t="s">
        <v>77</v>
      </c>
      <c r="E14794" s="7" t="s">
        <v>45</v>
      </c>
      <c r="F14794"/>
      <c r="G14794">
        <v>7</v>
      </c>
      <c r="H14794"/>
    </row>
    <row r="14795" spans="1:8" x14ac:dyDescent="0.35">
      <c r="A14795" s="7" t="s">
        <v>16</v>
      </c>
      <c r="B14795" s="8" t="s">
        <v>27</v>
      </c>
      <c r="C14795" s="9">
        <v>44474</v>
      </c>
      <c r="D14795" s="9" t="s">
        <v>77</v>
      </c>
      <c r="E14795" s="7" t="s">
        <v>45</v>
      </c>
      <c r="F14795"/>
      <c r="G14795">
        <v>7</v>
      </c>
      <c r="H14795"/>
    </row>
    <row r="14796" spans="1:8" x14ac:dyDescent="0.35">
      <c r="A14796" s="7" t="s">
        <v>16</v>
      </c>
      <c r="B14796" s="8" t="s">
        <v>27</v>
      </c>
      <c r="C14796" s="9">
        <v>44474</v>
      </c>
      <c r="D14796" s="9" t="s">
        <v>77</v>
      </c>
      <c r="E14796" s="7" t="s">
        <v>45</v>
      </c>
      <c r="F14796"/>
      <c r="G14796">
        <v>8</v>
      </c>
      <c r="H14796"/>
    </row>
    <row r="14797" spans="1:8" x14ac:dyDescent="0.35">
      <c r="A14797" s="7" t="s">
        <v>16</v>
      </c>
      <c r="B14797" s="8" t="s">
        <v>27</v>
      </c>
      <c r="C14797" s="9">
        <v>44474</v>
      </c>
      <c r="D14797" s="9" t="s">
        <v>77</v>
      </c>
      <c r="E14797" s="7" t="s">
        <v>45</v>
      </c>
      <c r="F14797"/>
      <c r="G14797">
        <v>8</v>
      </c>
      <c r="H14797"/>
    </row>
    <row r="14798" spans="1:8" x14ac:dyDescent="0.35">
      <c r="A14798" s="7" t="s">
        <v>16</v>
      </c>
      <c r="B14798" s="8" t="s">
        <v>27</v>
      </c>
      <c r="C14798" s="9">
        <v>44474</v>
      </c>
      <c r="D14798" s="9" t="s">
        <v>77</v>
      </c>
      <c r="E14798" s="7" t="s">
        <v>45</v>
      </c>
      <c r="F14798"/>
      <c r="G14798">
        <v>7</v>
      </c>
      <c r="H14798"/>
    </row>
    <row r="14799" spans="1:8" x14ac:dyDescent="0.35">
      <c r="A14799" s="7" t="s">
        <v>16</v>
      </c>
      <c r="B14799" s="8" t="s">
        <v>27</v>
      </c>
      <c r="C14799" s="9">
        <v>44474</v>
      </c>
      <c r="D14799" s="9" t="s">
        <v>77</v>
      </c>
      <c r="E14799" s="7" t="s">
        <v>45</v>
      </c>
      <c r="F14799"/>
      <c r="G14799">
        <v>6</v>
      </c>
      <c r="H14799"/>
    </row>
    <row r="14800" spans="1:8" x14ac:dyDescent="0.35">
      <c r="A14800" s="7" t="s">
        <v>16</v>
      </c>
      <c r="B14800" s="8" t="s">
        <v>27</v>
      </c>
      <c r="C14800" s="9">
        <v>44474</v>
      </c>
      <c r="D14800" s="9" t="s">
        <v>77</v>
      </c>
      <c r="E14800" s="7" t="s">
        <v>45</v>
      </c>
      <c r="F14800"/>
      <c r="G14800">
        <v>4</v>
      </c>
      <c r="H14800"/>
    </row>
    <row r="14801" spans="1:8" x14ac:dyDescent="0.35">
      <c r="A14801" s="7" t="s">
        <v>16</v>
      </c>
      <c r="B14801" s="8" t="s">
        <v>27</v>
      </c>
      <c r="C14801" s="9">
        <v>44474</v>
      </c>
      <c r="D14801" s="9" t="s">
        <v>77</v>
      </c>
      <c r="E14801" s="7" t="s">
        <v>45</v>
      </c>
      <c r="F14801"/>
      <c r="G14801">
        <v>4</v>
      </c>
      <c r="H14801"/>
    </row>
    <row r="14802" spans="1:8" x14ac:dyDescent="0.35">
      <c r="A14802" s="7" t="s">
        <v>16</v>
      </c>
      <c r="B14802" s="8" t="s">
        <v>27</v>
      </c>
      <c r="C14802" s="9">
        <v>44474</v>
      </c>
      <c r="D14802" s="9" t="s">
        <v>77</v>
      </c>
      <c r="E14802" s="7" t="s">
        <v>45</v>
      </c>
      <c r="F14802"/>
      <c r="G14802">
        <v>9</v>
      </c>
      <c r="H14802"/>
    </row>
    <row r="14803" spans="1:8" x14ac:dyDescent="0.35">
      <c r="A14803" s="7" t="s">
        <v>16</v>
      </c>
      <c r="B14803" s="8" t="s">
        <v>27</v>
      </c>
      <c r="C14803" s="9">
        <v>44474</v>
      </c>
      <c r="D14803" s="9" t="s">
        <v>77</v>
      </c>
      <c r="E14803" s="7" t="s">
        <v>45</v>
      </c>
      <c r="F14803"/>
      <c r="G14803">
        <v>3</v>
      </c>
      <c r="H14803"/>
    </row>
    <row r="14804" spans="1:8" x14ac:dyDescent="0.35">
      <c r="A14804" s="7" t="s">
        <v>16</v>
      </c>
      <c r="B14804" s="8" t="s">
        <v>27</v>
      </c>
      <c r="C14804" s="9">
        <v>44474</v>
      </c>
      <c r="D14804" s="9" t="s">
        <v>77</v>
      </c>
      <c r="E14804" s="7" t="s">
        <v>45</v>
      </c>
      <c r="F14804"/>
      <c r="G14804">
        <v>5</v>
      </c>
      <c r="H14804"/>
    </row>
    <row r="14805" spans="1:8" x14ac:dyDescent="0.35">
      <c r="A14805" s="7" t="s">
        <v>16</v>
      </c>
      <c r="B14805" s="8" t="s">
        <v>27</v>
      </c>
      <c r="C14805" s="9">
        <v>44474</v>
      </c>
      <c r="D14805" s="9" t="s">
        <v>77</v>
      </c>
      <c r="E14805" s="7" t="s">
        <v>45</v>
      </c>
      <c r="F14805"/>
      <c r="G14805">
        <v>3</v>
      </c>
      <c r="H14805"/>
    </row>
    <row r="14806" spans="1:8" x14ac:dyDescent="0.35">
      <c r="A14806" s="7" t="s">
        <v>16</v>
      </c>
      <c r="B14806" s="8" t="s">
        <v>27</v>
      </c>
      <c r="C14806" s="9">
        <v>44474</v>
      </c>
      <c r="D14806" s="9" t="s">
        <v>77</v>
      </c>
      <c r="E14806" s="7" t="s">
        <v>45</v>
      </c>
      <c r="F14806"/>
      <c r="G14806">
        <v>3</v>
      </c>
      <c r="H14806"/>
    </row>
    <row r="14807" spans="1:8" x14ac:dyDescent="0.35">
      <c r="A14807" s="7" t="s">
        <v>16</v>
      </c>
      <c r="B14807" s="8" t="s">
        <v>27</v>
      </c>
      <c r="C14807" s="9">
        <v>44474</v>
      </c>
      <c r="D14807" s="9" t="s">
        <v>77</v>
      </c>
      <c r="E14807" s="7" t="s">
        <v>45</v>
      </c>
      <c r="F14807"/>
      <c r="G14807">
        <v>3</v>
      </c>
      <c r="H14807"/>
    </row>
    <row r="14808" spans="1:8" x14ac:dyDescent="0.35">
      <c r="A14808" s="7" t="s">
        <v>16</v>
      </c>
      <c r="B14808" s="8" t="s">
        <v>27</v>
      </c>
      <c r="C14808" s="9">
        <v>44474</v>
      </c>
      <c r="D14808" s="9" t="s">
        <v>77</v>
      </c>
      <c r="E14808" s="7" t="s">
        <v>45</v>
      </c>
      <c r="F14808"/>
      <c r="G14808">
        <v>4</v>
      </c>
      <c r="H14808"/>
    </row>
    <row r="14809" spans="1:8" x14ac:dyDescent="0.35">
      <c r="A14809" s="7" t="s">
        <v>16</v>
      </c>
      <c r="B14809" s="8" t="s">
        <v>27</v>
      </c>
      <c r="C14809" s="9">
        <v>44474</v>
      </c>
      <c r="D14809" s="9" t="s">
        <v>77</v>
      </c>
      <c r="E14809" s="7" t="s">
        <v>45</v>
      </c>
      <c r="F14809"/>
      <c r="G14809">
        <v>5</v>
      </c>
      <c r="H14809"/>
    </row>
    <row r="14810" spans="1:8" x14ac:dyDescent="0.35">
      <c r="A14810" s="7" t="s">
        <v>16</v>
      </c>
      <c r="B14810" s="8" t="s">
        <v>27</v>
      </c>
      <c r="C14810" s="9">
        <v>44474</v>
      </c>
      <c r="D14810" s="9" t="s">
        <v>77</v>
      </c>
      <c r="E14810" s="7" t="s">
        <v>45</v>
      </c>
      <c r="F14810"/>
      <c r="G14810">
        <v>7</v>
      </c>
      <c r="H14810"/>
    </row>
    <row r="14811" spans="1:8" x14ac:dyDescent="0.35">
      <c r="A14811" s="7" t="s">
        <v>16</v>
      </c>
      <c r="B14811" s="8" t="s">
        <v>27</v>
      </c>
      <c r="C14811" s="9">
        <v>44474</v>
      </c>
      <c r="D14811" s="9" t="s">
        <v>77</v>
      </c>
      <c r="E14811" s="7" t="s">
        <v>45</v>
      </c>
      <c r="F14811"/>
      <c r="G14811">
        <v>6</v>
      </c>
      <c r="H14811"/>
    </row>
    <row r="14812" spans="1:8" x14ac:dyDescent="0.35">
      <c r="A14812" s="7" t="s">
        <v>16</v>
      </c>
      <c r="B14812" s="8" t="s">
        <v>27</v>
      </c>
      <c r="C14812" s="9">
        <v>44474</v>
      </c>
      <c r="D14812" s="9" t="s">
        <v>77</v>
      </c>
      <c r="E14812" s="7" t="s">
        <v>45</v>
      </c>
      <c r="F14812"/>
      <c r="G14812">
        <v>5</v>
      </c>
      <c r="H14812"/>
    </row>
    <row r="14813" spans="1:8" x14ac:dyDescent="0.35">
      <c r="A14813" s="7" t="s">
        <v>16</v>
      </c>
      <c r="B14813" s="8" t="s">
        <v>27</v>
      </c>
      <c r="C14813" s="9">
        <v>44474</v>
      </c>
      <c r="D14813" s="9" t="s">
        <v>77</v>
      </c>
      <c r="E14813" s="7" t="s">
        <v>45</v>
      </c>
      <c r="F14813"/>
      <c r="G14813">
        <v>5</v>
      </c>
      <c r="H14813"/>
    </row>
    <row r="14814" spans="1:8" x14ac:dyDescent="0.35">
      <c r="A14814" s="7" t="s">
        <v>16</v>
      </c>
      <c r="B14814" s="8" t="s">
        <v>27</v>
      </c>
      <c r="C14814" s="9">
        <v>44474</v>
      </c>
      <c r="D14814" s="9" t="s">
        <v>77</v>
      </c>
      <c r="E14814" s="7" t="s">
        <v>45</v>
      </c>
      <c r="F14814"/>
      <c r="G14814">
        <v>4</v>
      </c>
      <c r="H14814"/>
    </row>
    <row r="14815" spans="1:8" x14ac:dyDescent="0.35">
      <c r="A14815" s="7" t="s">
        <v>16</v>
      </c>
      <c r="B14815" s="8" t="s">
        <v>27</v>
      </c>
      <c r="C14815" s="9">
        <v>44474</v>
      </c>
      <c r="D14815" s="9" t="s">
        <v>77</v>
      </c>
      <c r="E14815" s="7" t="s">
        <v>45</v>
      </c>
      <c r="F14815"/>
      <c r="G14815">
        <v>6</v>
      </c>
      <c r="H14815"/>
    </row>
    <row r="14816" spans="1:8" x14ac:dyDescent="0.35">
      <c r="A14816" s="7" t="s">
        <v>16</v>
      </c>
      <c r="B14816" s="8" t="s">
        <v>27</v>
      </c>
      <c r="C14816" s="9">
        <v>44474</v>
      </c>
      <c r="D14816" s="9" t="s">
        <v>77</v>
      </c>
      <c r="E14816" s="7" t="s">
        <v>45</v>
      </c>
      <c r="F14816"/>
      <c r="G14816">
        <v>3</v>
      </c>
      <c r="H14816"/>
    </row>
    <row r="14817" spans="1:8" x14ac:dyDescent="0.35">
      <c r="A14817" s="7" t="s">
        <v>16</v>
      </c>
      <c r="B14817" s="8" t="s">
        <v>27</v>
      </c>
      <c r="C14817" s="9">
        <v>44474</v>
      </c>
      <c r="D14817" s="9" t="s">
        <v>77</v>
      </c>
      <c r="E14817" s="7" t="s">
        <v>45</v>
      </c>
      <c r="F14817"/>
      <c r="G14817">
        <v>4</v>
      </c>
      <c r="H14817"/>
    </row>
    <row r="14818" spans="1:8" x14ac:dyDescent="0.35">
      <c r="A14818" s="7" t="s">
        <v>16</v>
      </c>
      <c r="B14818" s="8" t="s">
        <v>27</v>
      </c>
      <c r="C14818" s="9">
        <v>44474</v>
      </c>
      <c r="D14818" s="9" t="s">
        <v>77</v>
      </c>
      <c r="E14818" s="7" t="s">
        <v>45</v>
      </c>
      <c r="F14818"/>
      <c r="G14818">
        <v>5</v>
      </c>
      <c r="H14818"/>
    </row>
    <row r="14819" spans="1:8" x14ac:dyDescent="0.35">
      <c r="A14819" s="7" t="s">
        <v>16</v>
      </c>
      <c r="B14819" s="8" t="s">
        <v>27</v>
      </c>
      <c r="C14819" s="9">
        <v>44474</v>
      </c>
      <c r="D14819" s="9" t="s">
        <v>77</v>
      </c>
      <c r="E14819" s="7" t="s">
        <v>45</v>
      </c>
      <c r="F14819"/>
      <c r="G14819">
        <v>4</v>
      </c>
      <c r="H14819"/>
    </row>
    <row r="14820" spans="1:8" x14ac:dyDescent="0.35">
      <c r="A14820" s="7" t="s">
        <v>16</v>
      </c>
      <c r="B14820" s="8" t="s">
        <v>27</v>
      </c>
      <c r="C14820" s="9">
        <v>44474</v>
      </c>
      <c r="D14820" s="9" t="s">
        <v>77</v>
      </c>
      <c r="E14820" s="7" t="s">
        <v>45</v>
      </c>
      <c r="F14820"/>
      <c r="G14820">
        <v>5</v>
      </c>
      <c r="H14820"/>
    </row>
    <row r="14821" spans="1:8" x14ac:dyDescent="0.35">
      <c r="A14821" s="7" t="s">
        <v>16</v>
      </c>
      <c r="B14821" s="8" t="s">
        <v>27</v>
      </c>
      <c r="C14821" s="9">
        <v>44474</v>
      </c>
      <c r="D14821" s="9" t="s">
        <v>77</v>
      </c>
      <c r="E14821" s="7" t="s">
        <v>45</v>
      </c>
      <c r="F14821"/>
      <c r="G14821">
        <v>3</v>
      </c>
      <c r="H14821"/>
    </row>
    <row r="14822" spans="1:8" x14ac:dyDescent="0.35">
      <c r="A14822" s="7" t="s">
        <v>16</v>
      </c>
      <c r="B14822" s="8" t="s">
        <v>27</v>
      </c>
      <c r="C14822" s="9">
        <v>44474</v>
      </c>
      <c r="D14822" s="9" t="s">
        <v>77</v>
      </c>
      <c r="E14822" s="7" t="s">
        <v>45</v>
      </c>
      <c r="F14822"/>
      <c r="G14822">
        <v>2</v>
      </c>
      <c r="H14822"/>
    </row>
    <row r="14823" spans="1:8" x14ac:dyDescent="0.35">
      <c r="A14823" s="7" t="s">
        <v>16</v>
      </c>
      <c r="B14823" s="8" t="s">
        <v>27</v>
      </c>
      <c r="C14823" s="9">
        <v>44474</v>
      </c>
      <c r="D14823" s="9" t="s">
        <v>77</v>
      </c>
      <c r="E14823" s="7" t="s">
        <v>45</v>
      </c>
      <c r="F14823"/>
      <c r="G14823">
        <v>5</v>
      </c>
      <c r="H14823"/>
    </row>
    <row r="14824" spans="1:8" x14ac:dyDescent="0.35">
      <c r="A14824" s="7" t="s">
        <v>16</v>
      </c>
      <c r="B14824" s="8" t="s">
        <v>27</v>
      </c>
      <c r="C14824" s="9">
        <v>44474</v>
      </c>
      <c r="D14824" s="9" t="s">
        <v>77</v>
      </c>
      <c r="E14824" s="7" t="s">
        <v>45</v>
      </c>
      <c r="F14824"/>
      <c r="G14824">
        <v>5</v>
      </c>
      <c r="H14824"/>
    </row>
    <row r="14825" spans="1:8" x14ac:dyDescent="0.35">
      <c r="A14825" s="7" t="s">
        <v>16</v>
      </c>
      <c r="B14825" s="8" t="s">
        <v>27</v>
      </c>
      <c r="C14825" s="9">
        <v>44474</v>
      </c>
      <c r="D14825" s="9" t="s">
        <v>77</v>
      </c>
      <c r="E14825" s="7" t="s">
        <v>45</v>
      </c>
      <c r="F14825"/>
      <c r="G14825">
        <v>3</v>
      </c>
      <c r="H14825"/>
    </row>
    <row r="14826" spans="1:8" x14ac:dyDescent="0.35">
      <c r="A14826" s="7" t="s">
        <v>16</v>
      </c>
      <c r="B14826" s="8" t="s">
        <v>27</v>
      </c>
      <c r="C14826" s="9">
        <v>44474</v>
      </c>
      <c r="D14826" s="9" t="s">
        <v>77</v>
      </c>
      <c r="E14826" s="7" t="s">
        <v>45</v>
      </c>
      <c r="F14826"/>
      <c r="G14826">
        <v>4</v>
      </c>
      <c r="H14826"/>
    </row>
    <row r="14827" spans="1:8" x14ac:dyDescent="0.35">
      <c r="A14827" s="7" t="s">
        <v>16</v>
      </c>
      <c r="B14827" s="8" t="s">
        <v>27</v>
      </c>
      <c r="C14827" s="9">
        <v>44474</v>
      </c>
      <c r="D14827" s="9" t="s">
        <v>77</v>
      </c>
      <c r="E14827" s="7" t="s">
        <v>45</v>
      </c>
      <c r="F14827"/>
      <c r="G14827">
        <v>2</v>
      </c>
      <c r="H14827"/>
    </row>
    <row r="14828" spans="1:8" x14ac:dyDescent="0.35">
      <c r="A14828" s="7" t="s">
        <v>16</v>
      </c>
      <c r="B14828" s="8" t="s">
        <v>27</v>
      </c>
      <c r="C14828" s="9">
        <v>44474</v>
      </c>
      <c r="D14828" s="9" t="s">
        <v>77</v>
      </c>
      <c r="E14828" s="7" t="s">
        <v>45</v>
      </c>
      <c r="F14828"/>
      <c r="G14828">
        <v>4</v>
      </c>
      <c r="H14828"/>
    </row>
    <row r="14829" spans="1:8" x14ac:dyDescent="0.35">
      <c r="A14829" s="7" t="s">
        <v>16</v>
      </c>
      <c r="B14829" s="8" t="s">
        <v>27</v>
      </c>
      <c r="C14829" s="9">
        <v>44474</v>
      </c>
      <c r="D14829" s="9" t="s">
        <v>77</v>
      </c>
      <c r="E14829" s="7" t="s">
        <v>45</v>
      </c>
      <c r="F14829"/>
      <c r="G14829">
        <v>4</v>
      </c>
      <c r="H14829"/>
    </row>
    <row r="14830" spans="1:8" x14ac:dyDescent="0.35">
      <c r="A14830" s="7" t="s">
        <v>16</v>
      </c>
      <c r="B14830" s="8" t="s">
        <v>27</v>
      </c>
      <c r="C14830" s="9">
        <v>44474</v>
      </c>
      <c r="D14830" s="9" t="s">
        <v>77</v>
      </c>
      <c r="E14830" s="7" t="s">
        <v>45</v>
      </c>
      <c r="F14830"/>
      <c r="G14830">
        <v>4</v>
      </c>
      <c r="H14830"/>
    </row>
    <row r="14831" spans="1:8" x14ac:dyDescent="0.35">
      <c r="A14831" s="7" t="s">
        <v>16</v>
      </c>
      <c r="B14831" s="8" t="s">
        <v>27</v>
      </c>
      <c r="C14831" s="9">
        <v>44474</v>
      </c>
      <c r="D14831" s="9" t="s">
        <v>77</v>
      </c>
      <c r="E14831" s="7" t="s">
        <v>45</v>
      </c>
      <c r="F14831"/>
      <c r="G14831">
        <v>4</v>
      </c>
      <c r="H14831"/>
    </row>
    <row r="14832" spans="1:8" x14ac:dyDescent="0.35">
      <c r="A14832" s="7" t="s">
        <v>16</v>
      </c>
      <c r="B14832" s="8" t="s">
        <v>27</v>
      </c>
      <c r="C14832" s="9">
        <v>44474</v>
      </c>
      <c r="D14832" s="9" t="s">
        <v>77</v>
      </c>
      <c r="E14832" s="7" t="s">
        <v>45</v>
      </c>
      <c r="F14832"/>
      <c r="G14832">
        <v>2</v>
      </c>
      <c r="H14832"/>
    </row>
    <row r="14833" spans="1:8" x14ac:dyDescent="0.35">
      <c r="A14833" s="7" t="s">
        <v>16</v>
      </c>
      <c r="B14833" s="8" t="s">
        <v>27</v>
      </c>
      <c r="C14833" s="9">
        <v>44474</v>
      </c>
      <c r="D14833" s="9" t="s">
        <v>77</v>
      </c>
      <c r="E14833" s="7" t="s">
        <v>45</v>
      </c>
      <c r="F14833"/>
      <c r="G14833">
        <v>2</v>
      </c>
      <c r="H14833"/>
    </row>
    <row r="14834" spans="1:8" x14ac:dyDescent="0.35">
      <c r="A14834" s="7" t="s">
        <v>16</v>
      </c>
      <c r="B14834" s="8" t="s">
        <v>27</v>
      </c>
      <c r="C14834" s="9">
        <v>44474</v>
      </c>
      <c r="D14834" s="9" t="s">
        <v>77</v>
      </c>
      <c r="E14834" s="7" t="s">
        <v>45</v>
      </c>
      <c r="F14834"/>
      <c r="G14834">
        <v>4</v>
      </c>
      <c r="H14834"/>
    </row>
    <row r="14835" spans="1:8" x14ac:dyDescent="0.35">
      <c r="A14835" s="7" t="s">
        <v>16</v>
      </c>
      <c r="B14835" s="8" t="s">
        <v>27</v>
      </c>
      <c r="C14835" s="9">
        <v>44474</v>
      </c>
      <c r="D14835" s="9" t="s">
        <v>77</v>
      </c>
      <c r="E14835" s="7" t="s">
        <v>45</v>
      </c>
      <c r="F14835"/>
      <c r="G14835">
        <v>3</v>
      </c>
      <c r="H14835"/>
    </row>
    <row r="14836" spans="1:8" x14ac:dyDescent="0.35">
      <c r="A14836" s="7" t="s">
        <v>16</v>
      </c>
      <c r="B14836" s="8" t="s">
        <v>27</v>
      </c>
      <c r="C14836" s="9">
        <v>44474</v>
      </c>
      <c r="D14836" s="9" t="s">
        <v>77</v>
      </c>
      <c r="E14836" s="7" t="s">
        <v>45</v>
      </c>
      <c r="F14836"/>
      <c r="G14836">
        <v>3</v>
      </c>
      <c r="H14836"/>
    </row>
    <row r="14837" spans="1:8" x14ac:dyDescent="0.35">
      <c r="A14837" s="7" t="s">
        <v>16</v>
      </c>
      <c r="B14837" s="8" t="s">
        <v>27</v>
      </c>
      <c r="C14837" s="9">
        <v>44474</v>
      </c>
      <c r="D14837" s="9" t="s">
        <v>77</v>
      </c>
      <c r="E14837" s="7" t="s">
        <v>45</v>
      </c>
      <c r="F14837"/>
      <c r="G14837">
        <v>3</v>
      </c>
      <c r="H14837"/>
    </row>
    <row r="14838" spans="1:8" x14ac:dyDescent="0.35">
      <c r="A14838" s="7" t="s">
        <v>16</v>
      </c>
      <c r="B14838" s="8" t="s">
        <v>27</v>
      </c>
      <c r="C14838" s="9">
        <v>44474</v>
      </c>
      <c r="D14838" s="9" t="s">
        <v>77</v>
      </c>
      <c r="E14838" s="7" t="s">
        <v>45</v>
      </c>
      <c r="F14838"/>
      <c r="G14838">
        <v>3</v>
      </c>
      <c r="H14838"/>
    </row>
    <row r="14839" spans="1:8" x14ac:dyDescent="0.35">
      <c r="A14839" s="7" t="s">
        <v>16</v>
      </c>
      <c r="B14839" s="8" t="s">
        <v>27</v>
      </c>
      <c r="C14839" s="9">
        <v>44474</v>
      </c>
      <c r="D14839" s="9" t="s">
        <v>77</v>
      </c>
      <c r="E14839" s="7" t="s">
        <v>45</v>
      </c>
      <c r="F14839"/>
      <c r="G14839">
        <v>1</v>
      </c>
      <c r="H14839"/>
    </row>
    <row r="14840" spans="1:8" x14ac:dyDescent="0.35">
      <c r="A14840" s="7" t="s">
        <v>16</v>
      </c>
      <c r="B14840" s="8" t="s">
        <v>27</v>
      </c>
      <c r="C14840" s="9">
        <v>44474</v>
      </c>
      <c r="D14840" s="9" t="s">
        <v>77</v>
      </c>
      <c r="E14840" s="7" t="s">
        <v>45</v>
      </c>
      <c r="F14840"/>
      <c r="G14840">
        <v>2</v>
      </c>
      <c r="H14840"/>
    </row>
    <row r="14841" spans="1:8" x14ac:dyDescent="0.35">
      <c r="A14841" s="7" t="s">
        <v>16</v>
      </c>
      <c r="B14841" s="8" t="s">
        <v>27</v>
      </c>
      <c r="C14841" s="9">
        <v>44474</v>
      </c>
      <c r="D14841" s="9" t="s">
        <v>77</v>
      </c>
      <c r="E14841" s="7" t="s">
        <v>45</v>
      </c>
      <c r="F14841"/>
      <c r="G14841">
        <v>3</v>
      </c>
      <c r="H14841"/>
    </row>
    <row r="14842" spans="1:8" x14ac:dyDescent="0.35">
      <c r="A14842" s="7" t="s">
        <v>16</v>
      </c>
      <c r="B14842" s="8" t="s">
        <v>27</v>
      </c>
      <c r="C14842" s="9">
        <v>44474</v>
      </c>
      <c r="D14842" s="9" t="s">
        <v>77</v>
      </c>
      <c r="E14842" s="7" t="s">
        <v>45</v>
      </c>
      <c r="F14842"/>
      <c r="G14842">
        <v>0.5</v>
      </c>
      <c r="H14842"/>
    </row>
    <row r="14843" spans="1:8" x14ac:dyDescent="0.35">
      <c r="A14843" s="7" t="s">
        <v>16</v>
      </c>
      <c r="B14843" s="8" t="s">
        <v>27</v>
      </c>
      <c r="C14843" s="9">
        <v>44474</v>
      </c>
      <c r="D14843" s="9" t="s">
        <v>77</v>
      </c>
      <c r="E14843" s="7" t="s">
        <v>45</v>
      </c>
      <c r="F14843"/>
      <c r="G14843">
        <v>0.5</v>
      </c>
      <c r="H14843"/>
    </row>
    <row r="14844" spans="1:8" x14ac:dyDescent="0.35">
      <c r="A14844" s="7" t="s">
        <v>16</v>
      </c>
      <c r="B14844" s="8" t="s">
        <v>27</v>
      </c>
      <c r="C14844" s="9">
        <v>44474</v>
      </c>
      <c r="D14844" s="9" t="s">
        <v>77</v>
      </c>
      <c r="E14844" s="7" t="s">
        <v>45</v>
      </c>
      <c r="F14844"/>
      <c r="G14844">
        <v>3</v>
      </c>
      <c r="H14844"/>
    </row>
    <row r="14845" spans="1:8" x14ac:dyDescent="0.35">
      <c r="A14845" s="7" t="s">
        <v>16</v>
      </c>
      <c r="B14845" s="8" t="s">
        <v>27</v>
      </c>
      <c r="C14845" s="9">
        <v>44474</v>
      </c>
      <c r="D14845" s="9" t="s">
        <v>77</v>
      </c>
      <c r="E14845" s="7" t="s">
        <v>45</v>
      </c>
      <c r="F14845"/>
      <c r="G14845">
        <v>5</v>
      </c>
      <c r="H14845"/>
    </row>
    <row r="14846" spans="1:8" x14ac:dyDescent="0.35">
      <c r="A14846" s="7" t="s">
        <v>16</v>
      </c>
      <c r="B14846" s="8" t="s">
        <v>27</v>
      </c>
      <c r="C14846" s="9">
        <v>44474</v>
      </c>
      <c r="D14846" s="9" t="s">
        <v>77</v>
      </c>
      <c r="E14846" s="7" t="s">
        <v>45</v>
      </c>
      <c r="F14846"/>
      <c r="G14846">
        <v>5</v>
      </c>
      <c r="H14846"/>
    </row>
    <row r="14847" spans="1:8" x14ac:dyDescent="0.35">
      <c r="A14847" s="7" t="s">
        <v>16</v>
      </c>
      <c r="B14847" s="8" t="s">
        <v>27</v>
      </c>
      <c r="C14847" s="9">
        <v>44474</v>
      </c>
      <c r="D14847" s="9" t="s">
        <v>77</v>
      </c>
      <c r="E14847" s="7" t="s">
        <v>45</v>
      </c>
      <c r="F14847"/>
      <c r="G14847">
        <v>0.5</v>
      </c>
      <c r="H14847"/>
    </row>
    <row r="14848" spans="1:8" x14ac:dyDescent="0.35">
      <c r="A14848" s="7" t="s">
        <v>16</v>
      </c>
      <c r="B14848" s="8" t="s">
        <v>27</v>
      </c>
      <c r="C14848" s="9">
        <v>44474</v>
      </c>
      <c r="D14848" s="9" t="s">
        <v>77</v>
      </c>
      <c r="E14848" s="7" t="s">
        <v>45</v>
      </c>
      <c r="F14848"/>
      <c r="G14848">
        <v>0.54</v>
      </c>
      <c r="H14848"/>
    </row>
    <row r="14849" spans="1:8" x14ac:dyDescent="0.35">
      <c r="A14849" s="7" t="s">
        <v>16</v>
      </c>
      <c r="B14849" s="8" t="s">
        <v>27</v>
      </c>
      <c r="C14849" s="9">
        <v>44474</v>
      </c>
      <c r="D14849" s="9" t="s">
        <v>77</v>
      </c>
      <c r="E14849" s="7" t="s">
        <v>45</v>
      </c>
      <c r="F14849"/>
      <c r="G14849">
        <v>5</v>
      </c>
      <c r="H14849"/>
    </row>
    <row r="14850" spans="1:8" x14ac:dyDescent="0.35">
      <c r="A14850" s="7" t="s">
        <v>16</v>
      </c>
      <c r="B14850" s="8" t="s">
        <v>27</v>
      </c>
      <c r="C14850" s="9">
        <v>44474</v>
      </c>
      <c r="D14850" s="9" t="s">
        <v>77</v>
      </c>
      <c r="E14850" s="7" t="s">
        <v>45</v>
      </c>
      <c r="F14850"/>
      <c r="G14850">
        <v>6</v>
      </c>
      <c r="H14850"/>
    </row>
    <row r="14851" spans="1:8" x14ac:dyDescent="0.35">
      <c r="A14851" s="7" t="s">
        <v>16</v>
      </c>
      <c r="B14851" s="8" t="s">
        <v>27</v>
      </c>
      <c r="C14851" s="9">
        <v>44474</v>
      </c>
      <c r="D14851" s="9" t="s">
        <v>77</v>
      </c>
      <c r="E14851" s="7" t="s">
        <v>45</v>
      </c>
      <c r="F14851"/>
      <c r="G14851">
        <v>3</v>
      </c>
      <c r="H14851"/>
    </row>
    <row r="14852" spans="1:8" x14ac:dyDescent="0.35">
      <c r="A14852" s="7" t="s">
        <v>16</v>
      </c>
      <c r="B14852" s="8" t="s">
        <v>27</v>
      </c>
      <c r="C14852" s="9">
        <v>44474</v>
      </c>
      <c r="D14852" s="9" t="s">
        <v>77</v>
      </c>
      <c r="E14852" s="7" t="s">
        <v>45</v>
      </c>
      <c r="F14852"/>
      <c r="G14852">
        <v>4</v>
      </c>
      <c r="H14852"/>
    </row>
    <row r="14853" spans="1:8" x14ac:dyDescent="0.35">
      <c r="A14853" s="7" t="s">
        <v>16</v>
      </c>
      <c r="B14853" s="8" t="s">
        <v>27</v>
      </c>
      <c r="C14853" s="9">
        <v>44474</v>
      </c>
      <c r="D14853" s="9" t="s">
        <v>77</v>
      </c>
      <c r="E14853" s="7" t="s">
        <v>45</v>
      </c>
      <c r="F14853"/>
      <c r="G14853">
        <v>0.5</v>
      </c>
      <c r="H14853"/>
    </row>
    <row r="14854" spans="1:8" x14ac:dyDescent="0.35">
      <c r="A14854" s="7" t="s">
        <v>16</v>
      </c>
      <c r="B14854" s="8" t="s">
        <v>27</v>
      </c>
      <c r="C14854" s="9">
        <v>44474</v>
      </c>
      <c r="D14854" s="9" t="s">
        <v>77</v>
      </c>
      <c r="E14854" s="7" t="s">
        <v>45</v>
      </c>
      <c r="F14854"/>
      <c r="G14854">
        <v>4</v>
      </c>
      <c r="H14854"/>
    </row>
    <row r="14855" spans="1:8" x14ac:dyDescent="0.35">
      <c r="A14855" s="7" t="s">
        <v>16</v>
      </c>
      <c r="B14855" s="8" t="s">
        <v>27</v>
      </c>
      <c r="C14855" s="9">
        <v>44474</v>
      </c>
      <c r="D14855" s="9" t="s">
        <v>77</v>
      </c>
      <c r="E14855" s="7" t="s">
        <v>45</v>
      </c>
      <c r="F14855"/>
      <c r="G14855">
        <v>1</v>
      </c>
      <c r="H14855"/>
    </row>
    <row r="14856" spans="1:8" x14ac:dyDescent="0.35">
      <c r="A14856" s="7" t="s">
        <v>16</v>
      </c>
      <c r="B14856" s="8" t="s">
        <v>27</v>
      </c>
      <c r="C14856" s="9">
        <v>44474</v>
      </c>
      <c r="D14856" s="9" t="s">
        <v>77</v>
      </c>
      <c r="E14856" s="7" t="s">
        <v>45</v>
      </c>
      <c r="F14856"/>
      <c r="G14856">
        <v>4</v>
      </c>
      <c r="H14856"/>
    </row>
    <row r="14857" spans="1:8" x14ac:dyDescent="0.35">
      <c r="A14857" s="7" t="s">
        <v>16</v>
      </c>
      <c r="B14857" s="8" t="s">
        <v>27</v>
      </c>
      <c r="C14857" s="9">
        <v>44474</v>
      </c>
      <c r="D14857" s="9" t="s">
        <v>77</v>
      </c>
      <c r="E14857" s="7" t="s">
        <v>45</v>
      </c>
      <c r="F14857"/>
      <c r="G14857">
        <v>2</v>
      </c>
      <c r="H14857"/>
    </row>
    <row r="14858" spans="1:8" x14ac:dyDescent="0.35">
      <c r="A14858" s="7" t="s">
        <v>16</v>
      </c>
      <c r="B14858" s="8" t="s">
        <v>27</v>
      </c>
      <c r="C14858" s="9">
        <v>44474</v>
      </c>
      <c r="D14858" s="9" t="s">
        <v>77</v>
      </c>
      <c r="E14858" s="7" t="s">
        <v>45</v>
      </c>
      <c r="F14858"/>
      <c r="G14858">
        <v>3</v>
      </c>
      <c r="H14858"/>
    </row>
    <row r="14859" spans="1:8" x14ac:dyDescent="0.35">
      <c r="A14859" s="7" t="s">
        <v>16</v>
      </c>
      <c r="B14859" s="8" t="s">
        <v>27</v>
      </c>
      <c r="C14859" s="9">
        <v>44474</v>
      </c>
      <c r="D14859" s="9" t="s">
        <v>77</v>
      </c>
      <c r="E14859" s="7" t="s">
        <v>45</v>
      </c>
      <c r="F14859"/>
      <c r="G14859">
        <v>0.5</v>
      </c>
      <c r="H14859"/>
    </row>
    <row r="14860" spans="1:8" x14ac:dyDescent="0.35">
      <c r="A14860" s="7" t="s">
        <v>16</v>
      </c>
      <c r="B14860" s="8" t="s">
        <v>27</v>
      </c>
      <c r="C14860" s="9">
        <v>44474</v>
      </c>
      <c r="D14860" s="9" t="s">
        <v>77</v>
      </c>
      <c r="E14860" s="7" t="s">
        <v>45</v>
      </c>
      <c r="F14860"/>
      <c r="G14860">
        <v>2</v>
      </c>
      <c r="H14860"/>
    </row>
    <row r="14861" spans="1:8" x14ac:dyDescent="0.35">
      <c r="A14861" s="7" t="s">
        <v>16</v>
      </c>
      <c r="B14861" s="8" t="s">
        <v>27</v>
      </c>
      <c r="C14861" s="9">
        <v>44474</v>
      </c>
      <c r="D14861" s="9" t="s">
        <v>77</v>
      </c>
      <c r="E14861" s="7" t="s">
        <v>45</v>
      </c>
      <c r="F14861"/>
      <c r="G14861">
        <v>0.5</v>
      </c>
      <c r="H14861"/>
    </row>
    <row r="14862" spans="1:8" x14ac:dyDescent="0.35">
      <c r="A14862" s="7" t="s">
        <v>16</v>
      </c>
      <c r="B14862" s="8" t="s">
        <v>27</v>
      </c>
      <c r="C14862" s="9">
        <v>44474</v>
      </c>
      <c r="D14862" s="9" t="s">
        <v>77</v>
      </c>
      <c r="E14862" s="7" t="s">
        <v>45</v>
      </c>
      <c r="F14862"/>
      <c r="G14862">
        <v>0.5</v>
      </c>
      <c r="H14862"/>
    </row>
    <row r="14863" spans="1:8" x14ac:dyDescent="0.35">
      <c r="A14863" s="7" t="s">
        <v>16</v>
      </c>
      <c r="B14863" s="8" t="s">
        <v>27</v>
      </c>
      <c r="C14863" s="9">
        <v>44474</v>
      </c>
      <c r="D14863" s="9" t="s">
        <v>77</v>
      </c>
      <c r="E14863" s="7" t="s">
        <v>45</v>
      </c>
      <c r="F14863"/>
      <c r="G14863">
        <v>0.5</v>
      </c>
      <c r="H14863"/>
    </row>
    <row r="14864" spans="1:8" x14ac:dyDescent="0.35">
      <c r="A14864" s="7" t="s">
        <v>16</v>
      </c>
      <c r="B14864" s="8" t="s">
        <v>27</v>
      </c>
      <c r="C14864" s="9">
        <v>44474</v>
      </c>
      <c r="D14864" s="9" t="s">
        <v>77</v>
      </c>
      <c r="E14864" s="7" t="s">
        <v>45</v>
      </c>
      <c r="F14864"/>
      <c r="G14864">
        <v>6</v>
      </c>
      <c r="H14864"/>
    </row>
    <row r="14865" spans="1:8" x14ac:dyDescent="0.35">
      <c r="A14865" s="7" t="s">
        <v>16</v>
      </c>
      <c r="B14865" s="8" t="s">
        <v>27</v>
      </c>
      <c r="C14865" s="9">
        <v>44474</v>
      </c>
      <c r="D14865" s="9" t="s">
        <v>77</v>
      </c>
      <c r="E14865" s="7" t="s">
        <v>45</v>
      </c>
      <c r="F14865"/>
      <c r="G14865">
        <v>5</v>
      </c>
      <c r="H14865"/>
    </row>
    <row r="14866" spans="1:8" x14ac:dyDescent="0.35">
      <c r="A14866" s="7" t="s">
        <v>16</v>
      </c>
      <c r="B14866" s="8" t="s">
        <v>27</v>
      </c>
      <c r="C14866" s="9">
        <v>44474</v>
      </c>
      <c r="D14866" s="9" t="s">
        <v>77</v>
      </c>
      <c r="E14866" s="7" t="s">
        <v>45</v>
      </c>
      <c r="F14866"/>
      <c r="G14866">
        <v>5</v>
      </c>
      <c r="H14866"/>
    </row>
    <row r="14867" spans="1:8" x14ac:dyDescent="0.35">
      <c r="A14867" s="7" t="s">
        <v>16</v>
      </c>
      <c r="B14867" s="8" t="s">
        <v>27</v>
      </c>
      <c r="C14867" s="9">
        <v>44474</v>
      </c>
      <c r="D14867" s="9" t="s">
        <v>77</v>
      </c>
      <c r="E14867" s="7" t="s">
        <v>45</v>
      </c>
      <c r="F14867"/>
      <c r="G14867">
        <v>4</v>
      </c>
      <c r="H14867"/>
    </row>
    <row r="14868" spans="1:8" x14ac:dyDescent="0.35">
      <c r="A14868" s="7" t="s">
        <v>16</v>
      </c>
      <c r="B14868" s="8" t="s">
        <v>27</v>
      </c>
      <c r="C14868" s="9">
        <v>44474</v>
      </c>
      <c r="D14868" s="9" t="s">
        <v>77</v>
      </c>
      <c r="E14868" s="7" t="s">
        <v>45</v>
      </c>
      <c r="F14868"/>
      <c r="G14868">
        <v>2</v>
      </c>
      <c r="H14868"/>
    </row>
    <row r="14869" spans="1:8" x14ac:dyDescent="0.35">
      <c r="A14869" s="7" t="s">
        <v>16</v>
      </c>
      <c r="B14869" s="8" t="s">
        <v>27</v>
      </c>
      <c r="C14869" s="9">
        <v>44474</v>
      </c>
      <c r="D14869" s="9" t="s">
        <v>77</v>
      </c>
      <c r="E14869" s="7" t="s">
        <v>45</v>
      </c>
      <c r="F14869"/>
      <c r="G14869">
        <v>3</v>
      </c>
      <c r="H14869"/>
    </row>
    <row r="14870" spans="1:8" x14ac:dyDescent="0.35">
      <c r="A14870" s="7" t="s">
        <v>16</v>
      </c>
      <c r="B14870" s="8" t="s">
        <v>27</v>
      </c>
      <c r="C14870" s="9">
        <v>44474</v>
      </c>
      <c r="D14870" s="9" t="s">
        <v>77</v>
      </c>
      <c r="E14870" s="7" t="s">
        <v>45</v>
      </c>
      <c r="F14870"/>
      <c r="G14870">
        <v>3</v>
      </c>
      <c r="H14870"/>
    </row>
    <row r="14871" spans="1:8" x14ac:dyDescent="0.35">
      <c r="A14871" s="7" t="s">
        <v>16</v>
      </c>
      <c r="B14871" s="8" t="s">
        <v>27</v>
      </c>
      <c r="C14871" s="9">
        <v>44474</v>
      </c>
      <c r="D14871" s="9" t="s">
        <v>77</v>
      </c>
      <c r="E14871" s="7" t="s">
        <v>45</v>
      </c>
      <c r="F14871"/>
      <c r="G14871">
        <v>2</v>
      </c>
      <c r="H14871"/>
    </row>
    <row r="14872" spans="1:8" x14ac:dyDescent="0.35">
      <c r="A14872" s="7" t="s">
        <v>16</v>
      </c>
      <c r="B14872" s="8" t="s">
        <v>27</v>
      </c>
      <c r="C14872" s="9">
        <v>44474</v>
      </c>
      <c r="D14872" s="9" t="s">
        <v>77</v>
      </c>
      <c r="E14872" s="7" t="s">
        <v>45</v>
      </c>
      <c r="F14872"/>
      <c r="G14872">
        <v>5</v>
      </c>
      <c r="H14872"/>
    </row>
    <row r="14873" spans="1:8" x14ac:dyDescent="0.35">
      <c r="A14873" s="7" t="s">
        <v>16</v>
      </c>
      <c r="B14873" s="8" t="s">
        <v>27</v>
      </c>
      <c r="C14873" s="9">
        <v>44474</v>
      </c>
      <c r="D14873" s="9" t="s">
        <v>77</v>
      </c>
      <c r="E14873" s="7" t="s">
        <v>45</v>
      </c>
      <c r="F14873"/>
      <c r="G14873">
        <v>3</v>
      </c>
      <c r="H14873"/>
    </row>
    <row r="14874" spans="1:8" x14ac:dyDescent="0.35">
      <c r="A14874" s="7" t="s">
        <v>16</v>
      </c>
      <c r="B14874" s="8" t="s">
        <v>27</v>
      </c>
      <c r="C14874" s="9">
        <v>44474</v>
      </c>
      <c r="D14874" s="9" t="s">
        <v>77</v>
      </c>
      <c r="E14874" s="7" t="s">
        <v>45</v>
      </c>
      <c r="F14874"/>
      <c r="G14874">
        <v>4</v>
      </c>
      <c r="H14874"/>
    </row>
    <row r="14875" spans="1:8" x14ac:dyDescent="0.35">
      <c r="A14875" s="7" t="s">
        <v>16</v>
      </c>
      <c r="B14875" s="8" t="s">
        <v>27</v>
      </c>
      <c r="C14875" s="9">
        <v>44474</v>
      </c>
      <c r="D14875" s="9" t="s">
        <v>77</v>
      </c>
      <c r="E14875" s="7" t="s">
        <v>45</v>
      </c>
      <c r="F14875"/>
      <c r="G14875">
        <v>2</v>
      </c>
      <c r="H14875"/>
    </row>
    <row r="14876" spans="1:8" x14ac:dyDescent="0.35">
      <c r="A14876" s="7" t="s">
        <v>16</v>
      </c>
      <c r="B14876" s="8" t="s">
        <v>27</v>
      </c>
      <c r="C14876" s="9">
        <v>44474</v>
      </c>
      <c r="D14876" s="9" t="s">
        <v>77</v>
      </c>
      <c r="E14876" s="7" t="s">
        <v>45</v>
      </c>
      <c r="F14876"/>
      <c r="G14876">
        <v>2</v>
      </c>
      <c r="H14876"/>
    </row>
    <row r="14877" spans="1:8" x14ac:dyDescent="0.35">
      <c r="A14877" s="7" t="s">
        <v>16</v>
      </c>
      <c r="B14877" s="8" t="s">
        <v>27</v>
      </c>
      <c r="C14877" s="9">
        <v>44474</v>
      </c>
      <c r="D14877" s="9" t="s">
        <v>77</v>
      </c>
      <c r="E14877" s="7" t="s">
        <v>38</v>
      </c>
      <c r="F14877"/>
      <c r="G14877">
        <v>3</v>
      </c>
      <c r="H14877"/>
    </row>
    <row r="14878" spans="1:8" x14ac:dyDescent="0.35">
      <c r="A14878" s="7" t="s">
        <v>16</v>
      </c>
      <c r="B14878" s="8" t="s">
        <v>27</v>
      </c>
      <c r="C14878" s="9">
        <v>44474</v>
      </c>
      <c r="D14878" s="9" t="s">
        <v>77</v>
      </c>
      <c r="E14878" s="7" t="s">
        <v>38</v>
      </c>
      <c r="F14878"/>
      <c r="G14878">
        <v>4</v>
      </c>
      <c r="H14878"/>
    </row>
    <row r="14879" spans="1:8" x14ac:dyDescent="0.35">
      <c r="A14879" s="7" t="s">
        <v>16</v>
      </c>
      <c r="B14879" s="8" t="s">
        <v>27</v>
      </c>
      <c r="C14879" s="9">
        <v>44474</v>
      </c>
      <c r="D14879" s="9" t="s">
        <v>77</v>
      </c>
      <c r="E14879" s="7" t="s">
        <v>38</v>
      </c>
      <c r="F14879"/>
      <c r="G14879">
        <v>2</v>
      </c>
      <c r="H14879"/>
    </row>
    <row r="14880" spans="1:8" x14ac:dyDescent="0.35">
      <c r="A14880" s="7" t="s">
        <v>16</v>
      </c>
      <c r="B14880" s="8" t="s">
        <v>27</v>
      </c>
      <c r="C14880" s="9">
        <v>44474</v>
      </c>
      <c r="D14880" s="9" t="s">
        <v>77</v>
      </c>
      <c r="E14880" s="7" t="s">
        <v>38</v>
      </c>
      <c r="F14880"/>
      <c r="G14880">
        <v>2</v>
      </c>
      <c r="H14880"/>
    </row>
    <row r="14881" spans="1:10" x14ac:dyDescent="0.35">
      <c r="A14881" s="7" t="s">
        <v>16</v>
      </c>
      <c r="B14881" s="8" t="s">
        <v>27</v>
      </c>
      <c r="C14881" s="9">
        <v>44474</v>
      </c>
      <c r="D14881" s="9" t="s">
        <v>77</v>
      </c>
      <c r="E14881" s="7" t="s">
        <v>38</v>
      </c>
      <c r="F14881"/>
      <c r="G14881">
        <v>10</v>
      </c>
      <c r="H14881"/>
    </row>
    <row r="14882" spans="1:10" x14ac:dyDescent="0.35">
      <c r="A14882" s="7" t="s">
        <v>16</v>
      </c>
      <c r="B14882" s="8" t="s">
        <v>27</v>
      </c>
      <c r="C14882" s="9">
        <v>44474</v>
      </c>
      <c r="D14882" s="9" t="s">
        <v>77</v>
      </c>
      <c r="E14882" s="7" t="s">
        <v>38</v>
      </c>
      <c r="F14882"/>
      <c r="G14882">
        <v>9</v>
      </c>
      <c r="H14882"/>
    </row>
    <row r="14883" spans="1:10" x14ac:dyDescent="0.35">
      <c r="A14883" s="7" t="s">
        <v>16</v>
      </c>
      <c r="B14883" s="8" t="s">
        <v>27</v>
      </c>
      <c r="C14883" s="9">
        <v>44474</v>
      </c>
      <c r="D14883" s="9" t="s">
        <v>77</v>
      </c>
      <c r="E14883" s="7" t="s">
        <v>38</v>
      </c>
      <c r="F14883"/>
      <c r="G14883">
        <v>2</v>
      </c>
      <c r="H14883"/>
    </row>
    <row r="14884" spans="1:10" x14ac:dyDescent="0.35">
      <c r="A14884" s="7" t="s">
        <v>16</v>
      </c>
      <c r="B14884" s="8" t="s">
        <v>5</v>
      </c>
      <c r="C14884" s="9">
        <v>44547</v>
      </c>
      <c r="D14884" s="9" t="s">
        <v>75</v>
      </c>
      <c r="E14884" s="7" t="s">
        <v>47</v>
      </c>
      <c r="F14884"/>
      <c r="G14884">
        <v>11</v>
      </c>
      <c r="H14884">
        <v>1</v>
      </c>
      <c r="I14884"/>
      <c r="J14884"/>
    </row>
    <row r="14885" spans="1:10" x14ac:dyDescent="0.35">
      <c r="A14885" s="7" t="s">
        <v>16</v>
      </c>
      <c r="B14885" s="8" t="s">
        <v>5</v>
      </c>
      <c r="C14885" s="9">
        <v>44547</v>
      </c>
      <c r="D14885" s="9" t="s">
        <v>75</v>
      </c>
      <c r="E14885" s="7" t="s">
        <v>47</v>
      </c>
      <c r="F14885"/>
      <c r="G14885">
        <v>12</v>
      </c>
      <c r="H14885">
        <v>2</v>
      </c>
      <c r="I14885"/>
      <c r="J14885"/>
    </row>
    <row r="14886" spans="1:10" x14ac:dyDescent="0.35">
      <c r="A14886" s="7" t="s">
        <v>16</v>
      </c>
      <c r="B14886" s="8" t="s">
        <v>5</v>
      </c>
      <c r="C14886" s="9">
        <v>44547</v>
      </c>
      <c r="D14886" s="9" t="s">
        <v>75</v>
      </c>
      <c r="E14886" s="7" t="s">
        <v>47</v>
      </c>
      <c r="F14886"/>
      <c r="G14886">
        <v>5</v>
      </c>
      <c r="H14886"/>
      <c r="I14886"/>
      <c r="J14886"/>
    </row>
    <row r="14887" spans="1:10" x14ac:dyDescent="0.35">
      <c r="A14887" s="7" t="s">
        <v>16</v>
      </c>
      <c r="B14887" s="8" t="s">
        <v>5</v>
      </c>
      <c r="C14887" s="9">
        <v>44547</v>
      </c>
      <c r="D14887" s="9" t="s">
        <v>75</v>
      </c>
      <c r="E14887" s="7" t="s">
        <v>47</v>
      </c>
      <c r="F14887"/>
      <c r="G14887">
        <v>8</v>
      </c>
      <c r="H14887">
        <v>1</v>
      </c>
      <c r="I14887"/>
      <c r="J14887"/>
    </row>
    <row r="14888" spans="1:10" x14ac:dyDescent="0.35">
      <c r="A14888" s="7" t="s">
        <v>16</v>
      </c>
      <c r="B14888" s="8" t="s">
        <v>5</v>
      </c>
      <c r="C14888" s="9">
        <v>44547</v>
      </c>
      <c r="D14888" s="9" t="s">
        <v>75</v>
      </c>
      <c r="E14888" s="7" t="s">
        <v>47</v>
      </c>
      <c r="F14888"/>
      <c r="G14888">
        <v>11</v>
      </c>
      <c r="H14888"/>
      <c r="I14888"/>
      <c r="J14888"/>
    </row>
    <row r="14889" spans="1:10" x14ac:dyDescent="0.35">
      <c r="A14889" s="7" t="s">
        <v>16</v>
      </c>
      <c r="B14889" s="8" t="s">
        <v>5</v>
      </c>
      <c r="C14889" s="9">
        <v>44547</v>
      </c>
      <c r="D14889" s="9" t="s">
        <v>75</v>
      </c>
      <c r="E14889" s="7" t="s">
        <v>47</v>
      </c>
      <c r="F14889"/>
      <c r="G14889">
        <v>10</v>
      </c>
      <c r="H14889">
        <v>1</v>
      </c>
      <c r="I14889"/>
      <c r="J14889"/>
    </row>
    <row r="14890" spans="1:10" x14ac:dyDescent="0.35">
      <c r="A14890" s="7" t="s">
        <v>16</v>
      </c>
      <c r="B14890" s="8" t="s">
        <v>5</v>
      </c>
      <c r="C14890" s="9">
        <v>44547</v>
      </c>
      <c r="D14890" s="9" t="s">
        <v>75</v>
      </c>
      <c r="E14890" s="7" t="s">
        <v>47</v>
      </c>
      <c r="F14890"/>
      <c r="G14890">
        <v>13</v>
      </c>
      <c r="H14890">
        <v>2</v>
      </c>
      <c r="I14890"/>
      <c r="J14890"/>
    </row>
    <row r="14891" spans="1:10" x14ac:dyDescent="0.35">
      <c r="A14891" s="7" t="s">
        <v>16</v>
      </c>
      <c r="B14891" s="8" t="s">
        <v>5</v>
      </c>
      <c r="C14891" s="9">
        <v>44547</v>
      </c>
      <c r="D14891" s="9" t="s">
        <v>75</v>
      </c>
      <c r="E14891" s="7" t="s">
        <v>47</v>
      </c>
      <c r="F14891"/>
      <c r="G14891">
        <v>7</v>
      </c>
      <c r="H14891"/>
      <c r="I14891"/>
      <c r="J14891"/>
    </row>
    <row r="14892" spans="1:10" x14ac:dyDescent="0.35">
      <c r="A14892" s="7" t="s">
        <v>16</v>
      </c>
      <c r="B14892" s="8" t="s">
        <v>5</v>
      </c>
      <c r="C14892" s="9">
        <v>44547</v>
      </c>
      <c r="D14892" s="9" t="s">
        <v>75</v>
      </c>
      <c r="E14892" s="7" t="s">
        <v>47</v>
      </c>
      <c r="F14892"/>
      <c r="G14892">
        <v>12</v>
      </c>
      <c r="H14892">
        <v>2</v>
      </c>
      <c r="I14892"/>
      <c r="J14892"/>
    </row>
    <row r="14893" spans="1:10" x14ac:dyDescent="0.35">
      <c r="A14893" s="7" t="s">
        <v>16</v>
      </c>
      <c r="B14893" s="8" t="s">
        <v>5</v>
      </c>
      <c r="C14893" s="9">
        <v>44547</v>
      </c>
      <c r="D14893" s="9" t="s">
        <v>75</v>
      </c>
      <c r="E14893" s="7" t="s">
        <v>47</v>
      </c>
      <c r="F14893"/>
      <c r="G14893">
        <v>10</v>
      </c>
      <c r="H14893">
        <v>1</v>
      </c>
      <c r="I14893"/>
      <c r="J14893"/>
    </row>
    <row r="14894" spans="1:10" x14ac:dyDescent="0.35">
      <c r="A14894" s="7" t="s">
        <v>16</v>
      </c>
      <c r="B14894" s="8" t="s">
        <v>5</v>
      </c>
      <c r="C14894" s="9">
        <v>44547</v>
      </c>
      <c r="D14894" s="9" t="s">
        <v>75</v>
      </c>
      <c r="E14894" s="7" t="s">
        <v>47</v>
      </c>
      <c r="F14894"/>
      <c r="G14894">
        <v>9</v>
      </c>
      <c r="H14894"/>
      <c r="I14894"/>
      <c r="J14894"/>
    </row>
    <row r="14895" spans="1:10" x14ac:dyDescent="0.35">
      <c r="A14895" s="7" t="s">
        <v>16</v>
      </c>
      <c r="B14895" s="8" t="s">
        <v>5</v>
      </c>
      <c r="C14895" s="9">
        <v>44547</v>
      </c>
      <c r="D14895" s="9" t="s">
        <v>75</v>
      </c>
      <c r="E14895" s="7" t="s">
        <v>47</v>
      </c>
      <c r="F14895"/>
      <c r="G14895">
        <v>9</v>
      </c>
      <c r="H14895">
        <v>1</v>
      </c>
      <c r="I14895"/>
      <c r="J14895"/>
    </row>
    <row r="14896" spans="1:10" x14ac:dyDescent="0.35">
      <c r="A14896" s="7" t="s">
        <v>16</v>
      </c>
      <c r="B14896" s="8" t="s">
        <v>5</v>
      </c>
      <c r="C14896" s="9">
        <v>44547</v>
      </c>
      <c r="D14896" s="9" t="s">
        <v>75</v>
      </c>
      <c r="E14896" s="7" t="s">
        <v>47</v>
      </c>
      <c r="F14896"/>
      <c r="G14896">
        <v>10</v>
      </c>
      <c r="H14896">
        <v>1</v>
      </c>
      <c r="I14896"/>
      <c r="J14896"/>
    </row>
    <row r="14897" spans="1:10" x14ac:dyDescent="0.35">
      <c r="A14897" s="7" t="s">
        <v>16</v>
      </c>
      <c r="B14897" s="8" t="s">
        <v>5</v>
      </c>
      <c r="C14897" s="9">
        <v>44547</v>
      </c>
      <c r="D14897" s="9" t="s">
        <v>75</v>
      </c>
      <c r="E14897" s="7" t="s">
        <v>47</v>
      </c>
      <c r="F14897"/>
      <c r="G14897">
        <v>12</v>
      </c>
      <c r="H14897">
        <v>2</v>
      </c>
      <c r="I14897"/>
      <c r="J14897"/>
    </row>
    <row r="14898" spans="1:10" x14ac:dyDescent="0.35">
      <c r="A14898" s="7" t="s">
        <v>16</v>
      </c>
      <c r="B14898" s="8" t="s">
        <v>5</v>
      </c>
      <c r="C14898" s="9">
        <v>44547</v>
      </c>
      <c r="D14898" s="9" t="s">
        <v>75</v>
      </c>
      <c r="E14898" s="7" t="s">
        <v>47</v>
      </c>
      <c r="F14898"/>
      <c r="G14898">
        <v>10</v>
      </c>
      <c r="H14898">
        <v>1</v>
      </c>
      <c r="I14898"/>
      <c r="J14898"/>
    </row>
    <row r="14899" spans="1:10" x14ac:dyDescent="0.35">
      <c r="A14899" s="7" t="s">
        <v>16</v>
      </c>
      <c r="B14899" s="8" t="s">
        <v>5</v>
      </c>
      <c r="C14899" s="9">
        <v>44547</v>
      </c>
      <c r="D14899" s="9" t="s">
        <v>75</v>
      </c>
      <c r="E14899" s="7" t="s">
        <v>47</v>
      </c>
      <c r="F14899"/>
      <c r="G14899">
        <v>7</v>
      </c>
      <c r="H14899">
        <v>1</v>
      </c>
      <c r="I14899"/>
      <c r="J14899"/>
    </row>
    <row r="14900" spans="1:10" x14ac:dyDescent="0.35">
      <c r="A14900" s="7" t="s">
        <v>16</v>
      </c>
      <c r="B14900" s="8" t="s">
        <v>5</v>
      </c>
      <c r="C14900" s="9">
        <v>44547</v>
      </c>
      <c r="D14900" s="9" t="s">
        <v>75</v>
      </c>
      <c r="E14900" s="7" t="s">
        <v>47</v>
      </c>
      <c r="F14900"/>
      <c r="G14900">
        <v>7</v>
      </c>
      <c r="H14900"/>
      <c r="I14900"/>
      <c r="J14900"/>
    </row>
    <row r="14901" spans="1:10" x14ac:dyDescent="0.35">
      <c r="A14901" s="7" t="s">
        <v>16</v>
      </c>
      <c r="B14901" s="8" t="s">
        <v>5</v>
      </c>
      <c r="C14901" s="9">
        <v>44547</v>
      </c>
      <c r="D14901" s="9" t="s">
        <v>75</v>
      </c>
      <c r="E14901" s="7" t="s">
        <v>47</v>
      </c>
      <c r="F14901"/>
      <c r="G14901">
        <v>3</v>
      </c>
      <c r="H14901"/>
      <c r="I14901"/>
      <c r="J14901"/>
    </row>
    <row r="14902" spans="1:10" x14ac:dyDescent="0.35">
      <c r="A14902" s="7" t="s">
        <v>16</v>
      </c>
      <c r="B14902" s="8" t="s">
        <v>5</v>
      </c>
      <c r="C14902" s="9">
        <v>44547</v>
      </c>
      <c r="D14902" s="9" t="s">
        <v>75</v>
      </c>
      <c r="E14902" s="7" t="s">
        <v>47</v>
      </c>
      <c r="F14902"/>
      <c r="G14902">
        <v>4</v>
      </c>
      <c r="H14902"/>
      <c r="I14902"/>
      <c r="J14902"/>
    </row>
    <row r="14903" spans="1:10" x14ac:dyDescent="0.35">
      <c r="A14903" s="7" t="s">
        <v>16</v>
      </c>
      <c r="B14903" s="8" t="s">
        <v>5</v>
      </c>
      <c r="C14903" s="9">
        <v>44547</v>
      </c>
      <c r="D14903" s="9" t="s">
        <v>75</v>
      </c>
      <c r="E14903" s="7" t="s">
        <v>47</v>
      </c>
      <c r="F14903"/>
      <c r="G14903">
        <v>10</v>
      </c>
      <c r="H14903">
        <v>2</v>
      </c>
      <c r="I14903"/>
      <c r="J14903"/>
    </row>
    <row r="14904" spans="1:10" x14ac:dyDescent="0.35">
      <c r="A14904" s="7" t="s">
        <v>16</v>
      </c>
      <c r="B14904" s="8" t="s">
        <v>5</v>
      </c>
      <c r="C14904" s="9">
        <v>44547</v>
      </c>
      <c r="D14904" s="9" t="s">
        <v>75</v>
      </c>
      <c r="E14904" s="7" t="s">
        <v>47</v>
      </c>
      <c r="F14904"/>
      <c r="G14904">
        <v>10</v>
      </c>
      <c r="H14904">
        <v>2</v>
      </c>
      <c r="I14904"/>
      <c r="J14904"/>
    </row>
    <row r="14905" spans="1:10" x14ac:dyDescent="0.35">
      <c r="A14905" s="7" t="s">
        <v>16</v>
      </c>
      <c r="B14905" s="8" t="s">
        <v>5</v>
      </c>
      <c r="C14905" s="9">
        <v>44547</v>
      </c>
      <c r="D14905" s="9" t="s">
        <v>75</v>
      </c>
      <c r="E14905" s="7" t="s">
        <v>47</v>
      </c>
      <c r="F14905"/>
      <c r="G14905">
        <v>11</v>
      </c>
      <c r="H14905">
        <v>1</v>
      </c>
      <c r="I14905"/>
      <c r="J14905"/>
    </row>
    <row r="14906" spans="1:10" x14ac:dyDescent="0.35">
      <c r="A14906" s="7" t="s">
        <v>16</v>
      </c>
      <c r="B14906" s="8" t="s">
        <v>5</v>
      </c>
      <c r="C14906" s="9">
        <v>44547</v>
      </c>
      <c r="D14906" s="9" t="s">
        <v>75</v>
      </c>
      <c r="E14906" s="7" t="s">
        <v>47</v>
      </c>
      <c r="F14906"/>
      <c r="G14906">
        <v>9</v>
      </c>
      <c r="H14906">
        <v>2</v>
      </c>
      <c r="I14906"/>
      <c r="J14906"/>
    </row>
    <row r="14907" spans="1:10" x14ac:dyDescent="0.35">
      <c r="A14907" s="7" t="s">
        <v>16</v>
      </c>
      <c r="B14907" s="8" t="s">
        <v>5</v>
      </c>
      <c r="C14907" s="9">
        <v>44547</v>
      </c>
      <c r="D14907" s="9" t="s">
        <v>75</v>
      </c>
      <c r="E14907" s="7" t="s">
        <v>47</v>
      </c>
      <c r="F14907"/>
      <c r="G14907">
        <v>14</v>
      </c>
      <c r="H14907">
        <v>2</v>
      </c>
      <c r="I14907"/>
      <c r="J14907"/>
    </row>
    <row r="14908" spans="1:10" x14ac:dyDescent="0.35">
      <c r="A14908" s="7" t="s">
        <v>16</v>
      </c>
      <c r="B14908" s="8" t="s">
        <v>5</v>
      </c>
      <c r="C14908" s="9">
        <v>44547</v>
      </c>
      <c r="D14908" s="9" t="s">
        <v>75</v>
      </c>
      <c r="E14908" s="7" t="s">
        <v>47</v>
      </c>
      <c r="F14908"/>
      <c r="G14908">
        <v>7</v>
      </c>
      <c r="H14908">
        <v>1</v>
      </c>
      <c r="I14908"/>
      <c r="J14908"/>
    </row>
    <row r="14909" spans="1:10" x14ac:dyDescent="0.35">
      <c r="A14909" s="7" t="s">
        <v>16</v>
      </c>
      <c r="B14909" s="8" t="s">
        <v>5</v>
      </c>
      <c r="C14909" s="9">
        <v>44547</v>
      </c>
      <c r="D14909" s="9" t="s">
        <v>75</v>
      </c>
      <c r="E14909" s="7" t="s">
        <v>47</v>
      </c>
      <c r="F14909"/>
      <c r="G14909">
        <v>2</v>
      </c>
      <c r="H14909"/>
      <c r="I14909"/>
      <c r="J14909"/>
    </row>
    <row r="14910" spans="1:10" x14ac:dyDescent="0.35">
      <c r="A14910" s="7" t="s">
        <v>16</v>
      </c>
      <c r="B14910" s="8" t="s">
        <v>5</v>
      </c>
      <c r="C14910" s="9">
        <v>44547</v>
      </c>
      <c r="D14910" s="9" t="s">
        <v>75</v>
      </c>
      <c r="E14910" s="7" t="s">
        <v>47</v>
      </c>
      <c r="F14910"/>
      <c r="G14910">
        <v>6</v>
      </c>
      <c r="H14910">
        <v>2</v>
      </c>
      <c r="I14910"/>
      <c r="J14910"/>
    </row>
    <row r="14911" spans="1:10" x14ac:dyDescent="0.35">
      <c r="A14911" s="7" t="s">
        <v>16</v>
      </c>
      <c r="B14911" s="8" t="s">
        <v>5</v>
      </c>
      <c r="C14911" s="9">
        <v>44547</v>
      </c>
      <c r="D14911" s="9" t="s">
        <v>75</v>
      </c>
      <c r="E14911" s="7" t="s">
        <v>48</v>
      </c>
      <c r="F14911"/>
      <c r="G14911">
        <v>0.5</v>
      </c>
      <c r="H14911"/>
      <c r="I14911"/>
      <c r="J14911"/>
    </row>
    <row r="14912" spans="1:10" x14ac:dyDescent="0.35">
      <c r="A14912" s="7" t="s">
        <v>16</v>
      </c>
      <c r="B14912" s="8" t="s">
        <v>5</v>
      </c>
      <c r="C14912" s="9">
        <v>44547</v>
      </c>
      <c r="D14912" s="9" t="s">
        <v>75</v>
      </c>
      <c r="E14912" s="7" t="s">
        <v>48</v>
      </c>
      <c r="F14912"/>
      <c r="G14912">
        <v>7</v>
      </c>
      <c r="H14912"/>
      <c r="I14912"/>
      <c r="J14912"/>
    </row>
    <row r="14913" spans="1:10" x14ac:dyDescent="0.35">
      <c r="A14913" s="7" t="s">
        <v>16</v>
      </c>
      <c r="B14913" s="8" t="s">
        <v>5</v>
      </c>
      <c r="C14913" s="9">
        <v>44547</v>
      </c>
      <c r="D14913" s="9" t="s">
        <v>75</v>
      </c>
      <c r="E14913" s="7" t="s">
        <v>48</v>
      </c>
      <c r="F14913"/>
      <c r="G14913">
        <v>10</v>
      </c>
      <c r="H14913"/>
      <c r="I14913"/>
      <c r="J14913"/>
    </row>
    <row r="14914" spans="1:10" x14ac:dyDescent="0.35">
      <c r="A14914" s="7" t="s">
        <v>16</v>
      </c>
      <c r="B14914" s="8" t="s">
        <v>5</v>
      </c>
      <c r="C14914" s="9">
        <v>44547</v>
      </c>
      <c r="D14914" s="9" t="s">
        <v>75</v>
      </c>
      <c r="E14914" s="7" t="s">
        <v>48</v>
      </c>
      <c r="F14914"/>
      <c r="G14914">
        <v>7</v>
      </c>
      <c r="H14914"/>
      <c r="I14914"/>
      <c r="J14914"/>
    </row>
    <row r="14915" spans="1:10" x14ac:dyDescent="0.35">
      <c r="A14915" s="7" t="s">
        <v>16</v>
      </c>
      <c r="B14915" s="8" t="s">
        <v>5</v>
      </c>
      <c r="C14915" s="9">
        <v>44547</v>
      </c>
      <c r="D14915" s="9" t="s">
        <v>75</v>
      </c>
      <c r="E14915" s="7" t="s">
        <v>48</v>
      </c>
      <c r="F14915"/>
      <c r="G14915">
        <v>2</v>
      </c>
      <c r="H14915"/>
      <c r="I14915"/>
      <c r="J14915"/>
    </row>
    <row r="14916" spans="1:10" x14ac:dyDescent="0.35">
      <c r="A14916" s="7" t="s">
        <v>16</v>
      </c>
      <c r="B14916" s="8" t="s">
        <v>5</v>
      </c>
      <c r="C14916" s="9">
        <v>44547</v>
      </c>
      <c r="D14916" s="9" t="s">
        <v>75</v>
      </c>
      <c r="E14916" s="7" t="s">
        <v>48</v>
      </c>
      <c r="F14916"/>
      <c r="G14916">
        <v>4</v>
      </c>
      <c r="H14916"/>
      <c r="I14916"/>
      <c r="J14916"/>
    </row>
    <row r="14917" spans="1:10" x14ac:dyDescent="0.35">
      <c r="A14917" s="7" t="s">
        <v>16</v>
      </c>
      <c r="B14917" s="8" t="s">
        <v>5</v>
      </c>
      <c r="C14917" s="9">
        <v>44547</v>
      </c>
      <c r="D14917" s="9" t="s">
        <v>75</v>
      </c>
      <c r="E14917" s="7" t="s">
        <v>48</v>
      </c>
      <c r="F14917"/>
      <c r="G14917">
        <v>2</v>
      </c>
      <c r="H14917"/>
      <c r="I14917"/>
      <c r="J14917"/>
    </row>
    <row r="14918" spans="1:10" x14ac:dyDescent="0.35">
      <c r="A14918" s="7" t="s">
        <v>16</v>
      </c>
      <c r="B14918" s="8" t="s">
        <v>5</v>
      </c>
      <c r="C14918" s="9">
        <v>44547</v>
      </c>
      <c r="D14918" s="9" t="s">
        <v>75</v>
      </c>
      <c r="E14918" s="7" t="s">
        <v>48</v>
      </c>
      <c r="F14918"/>
      <c r="G14918">
        <v>2</v>
      </c>
      <c r="H14918"/>
      <c r="I14918"/>
      <c r="J14918"/>
    </row>
    <row r="14919" spans="1:10" x14ac:dyDescent="0.35">
      <c r="A14919" s="7" t="s">
        <v>16</v>
      </c>
      <c r="B14919" s="8" t="s">
        <v>5</v>
      </c>
      <c r="C14919" s="9">
        <v>44547</v>
      </c>
      <c r="D14919" s="9" t="s">
        <v>75</v>
      </c>
      <c r="E14919" s="7" t="s">
        <v>48</v>
      </c>
      <c r="F14919"/>
      <c r="G14919">
        <v>3</v>
      </c>
      <c r="H14919"/>
      <c r="I14919"/>
      <c r="J14919"/>
    </row>
    <row r="14920" spans="1:10" x14ac:dyDescent="0.35">
      <c r="A14920" s="7" t="s">
        <v>16</v>
      </c>
      <c r="B14920" s="8" t="s">
        <v>5</v>
      </c>
      <c r="C14920" s="9">
        <v>44547</v>
      </c>
      <c r="D14920" s="9" t="s">
        <v>75</v>
      </c>
      <c r="E14920" s="7" t="s">
        <v>48</v>
      </c>
      <c r="F14920"/>
      <c r="G14920">
        <v>4</v>
      </c>
      <c r="H14920"/>
      <c r="I14920"/>
      <c r="J14920"/>
    </row>
    <row r="14921" spans="1:10" x14ac:dyDescent="0.35">
      <c r="A14921" s="7" t="s">
        <v>16</v>
      </c>
      <c r="B14921" s="8" t="s">
        <v>5</v>
      </c>
      <c r="C14921" s="9">
        <v>44547</v>
      </c>
      <c r="D14921" s="9" t="s">
        <v>75</v>
      </c>
      <c r="E14921" s="7" t="s">
        <v>48</v>
      </c>
      <c r="F14921"/>
      <c r="G14921">
        <v>12</v>
      </c>
      <c r="H14921">
        <v>1</v>
      </c>
      <c r="I14921"/>
      <c r="J14921"/>
    </row>
    <row r="14922" spans="1:10" x14ac:dyDescent="0.35">
      <c r="A14922" s="7" t="s">
        <v>16</v>
      </c>
      <c r="B14922" s="8" t="s">
        <v>5</v>
      </c>
      <c r="C14922" s="9">
        <v>44547</v>
      </c>
      <c r="D14922" s="9" t="s">
        <v>75</v>
      </c>
      <c r="E14922" s="7" t="s">
        <v>48</v>
      </c>
      <c r="F14922"/>
      <c r="G14922">
        <v>7</v>
      </c>
      <c r="H14922"/>
      <c r="I14922"/>
      <c r="J14922"/>
    </row>
    <row r="14923" spans="1:10" x14ac:dyDescent="0.35">
      <c r="A14923" s="7" t="s">
        <v>16</v>
      </c>
      <c r="B14923" s="8" t="s">
        <v>5</v>
      </c>
      <c r="C14923" s="9">
        <v>44547</v>
      </c>
      <c r="D14923" s="9" t="s">
        <v>75</v>
      </c>
      <c r="E14923" s="7" t="s">
        <v>48</v>
      </c>
      <c r="F14923"/>
      <c r="G14923">
        <v>4</v>
      </c>
      <c r="H14923">
        <v>2</v>
      </c>
      <c r="I14923"/>
      <c r="J14923"/>
    </row>
    <row r="14924" spans="1:10" x14ac:dyDescent="0.35">
      <c r="A14924" s="7" t="s">
        <v>16</v>
      </c>
      <c r="B14924" s="8" t="s">
        <v>5</v>
      </c>
      <c r="C14924" s="9">
        <v>44547</v>
      </c>
      <c r="D14924" s="9" t="s">
        <v>75</v>
      </c>
      <c r="E14924" s="7" t="s">
        <v>48</v>
      </c>
      <c r="F14924"/>
      <c r="G14924">
        <v>11</v>
      </c>
      <c r="H14924">
        <v>2</v>
      </c>
      <c r="I14924"/>
      <c r="J14924"/>
    </row>
    <row r="14925" spans="1:10" x14ac:dyDescent="0.35">
      <c r="A14925" s="7" t="s">
        <v>16</v>
      </c>
      <c r="B14925" s="8" t="s">
        <v>5</v>
      </c>
      <c r="C14925" s="9">
        <v>44547</v>
      </c>
      <c r="D14925" s="9" t="s">
        <v>75</v>
      </c>
      <c r="E14925" s="7" t="s">
        <v>48</v>
      </c>
      <c r="F14925"/>
      <c r="G14925">
        <v>12</v>
      </c>
      <c r="H14925">
        <v>1</v>
      </c>
      <c r="I14925"/>
      <c r="J14925"/>
    </row>
    <row r="14926" spans="1:10" x14ac:dyDescent="0.35">
      <c r="A14926" s="7" t="s">
        <v>16</v>
      </c>
      <c r="B14926" s="8" t="s">
        <v>5</v>
      </c>
      <c r="C14926" s="9">
        <v>44547</v>
      </c>
      <c r="D14926" s="9" t="s">
        <v>75</v>
      </c>
      <c r="E14926" s="7" t="s">
        <v>48</v>
      </c>
      <c r="F14926"/>
      <c r="G14926">
        <v>8</v>
      </c>
      <c r="H14926"/>
      <c r="I14926"/>
      <c r="J14926"/>
    </row>
    <row r="14927" spans="1:10" x14ac:dyDescent="0.35">
      <c r="A14927" s="7" t="s">
        <v>16</v>
      </c>
      <c r="B14927" s="8" t="s">
        <v>5</v>
      </c>
      <c r="C14927" s="9">
        <v>44547</v>
      </c>
      <c r="D14927" s="9" t="s">
        <v>75</v>
      </c>
      <c r="E14927" s="7" t="s">
        <v>48</v>
      </c>
      <c r="F14927"/>
      <c r="G14927">
        <v>13</v>
      </c>
      <c r="H14927">
        <v>1</v>
      </c>
      <c r="I14927"/>
      <c r="J14927"/>
    </row>
    <row r="14928" spans="1:10" x14ac:dyDescent="0.35">
      <c r="A14928" s="7" t="s">
        <v>16</v>
      </c>
      <c r="B14928" s="8" t="s">
        <v>5</v>
      </c>
      <c r="C14928" s="9">
        <v>44547</v>
      </c>
      <c r="D14928" s="9" t="s">
        <v>75</v>
      </c>
      <c r="E14928" s="7" t="s">
        <v>48</v>
      </c>
      <c r="F14928"/>
      <c r="G14928">
        <v>8</v>
      </c>
      <c r="H14928">
        <v>1</v>
      </c>
      <c r="I14928"/>
      <c r="J14928"/>
    </row>
    <row r="14929" spans="1:10" x14ac:dyDescent="0.35">
      <c r="A14929" s="7" t="s">
        <v>16</v>
      </c>
      <c r="B14929" s="8" t="s">
        <v>5</v>
      </c>
      <c r="C14929" s="9">
        <v>44547</v>
      </c>
      <c r="D14929" s="9" t="s">
        <v>75</v>
      </c>
      <c r="E14929" s="7" t="s">
        <v>48</v>
      </c>
      <c r="F14929"/>
      <c r="G14929">
        <v>9</v>
      </c>
      <c r="H14929">
        <v>1</v>
      </c>
      <c r="I14929"/>
      <c r="J14929"/>
    </row>
    <row r="14930" spans="1:10" x14ac:dyDescent="0.35">
      <c r="A14930" s="7" t="s">
        <v>16</v>
      </c>
      <c r="B14930" s="8" t="s">
        <v>5</v>
      </c>
      <c r="C14930" s="9">
        <v>44547</v>
      </c>
      <c r="D14930" s="9" t="s">
        <v>75</v>
      </c>
      <c r="E14930" s="7" t="s">
        <v>48</v>
      </c>
      <c r="F14930"/>
      <c r="G14930">
        <v>10</v>
      </c>
      <c r="H14930">
        <v>2</v>
      </c>
      <c r="I14930"/>
      <c r="J14930"/>
    </row>
    <row r="14931" spans="1:10" x14ac:dyDescent="0.35">
      <c r="A14931" s="7" t="s">
        <v>16</v>
      </c>
      <c r="B14931" s="8" t="s">
        <v>5</v>
      </c>
      <c r="C14931" s="9">
        <v>44547</v>
      </c>
      <c r="D14931" s="9" t="s">
        <v>75</v>
      </c>
      <c r="E14931" s="7" t="s">
        <v>48</v>
      </c>
      <c r="F14931"/>
      <c r="G14931">
        <v>11</v>
      </c>
      <c r="H14931">
        <v>1</v>
      </c>
      <c r="I14931"/>
      <c r="J14931"/>
    </row>
    <row r="14932" spans="1:10" x14ac:dyDescent="0.35">
      <c r="A14932" s="7" t="s">
        <v>16</v>
      </c>
      <c r="B14932" s="8" t="s">
        <v>5</v>
      </c>
      <c r="C14932" s="9">
        <v>44547</v>
      </c>
      <c r="D14932" s="9" t="s">
        <v>75</v>
      </c>
      <c r="E14932" s="7" t="s">
        <v>48</v>
      </c>
      <c r="F14932"/>
      <c r="G14932">
        <v>8</v>
      </c>
      <c r="H14932">
        <v>2</v>
      </c>
      <c r="I14932"/>
      <c r="J14932"/>
    </row>
    <row r="14933" spans="1:10" x14ac:dyDescent="0.35">
      <c r="A14933" s="7" t="s">
        <v>16</v>
      </c>
      <c r="B14933" s="8" t="s">
        <v>5</v>
      </c>
      <c r="C14933" s="9">
        <v>44547</v>
      </c>
      <c r="D14933" s="9" t="s">
        <v>75</v>
      </c>
      <c r="E14933" s="7" t="s">
        <v>48</v>
      </c>
      <c r="F14933"/>
      <c r="G14933">
        <v>11</v>
      </c>
      <c r="H14933">
        <v>2</v>
      </c>
      <c r="I14933"/>
      <c r="J14933"/>
    </row>
    <row r="14934" spans="1:10" x14ac:dyDescent="0.35">
      <c r="A14934" s="7" t="s">
        <v>16</v>
      </c>
      <c r="B14934" s="8" t="s">
        <v>5</v>
      </c>
      <c r="C14934" s="9">
        <v>44547</v>
      </c>
      <c r="D14934" s="9" t="s">
        <v>75</v>
      </c>
      <c r="E14934" s="7" t="s">
        <v>48</v>
      </c>
      <c r="F14934"/>
      <c r="G14934">
        <v>11</v>
      </c>
      <c r="H14934">
        <v>2</v>
      </c>
      <c r="I14934"/>
      <c r="J14934"/>
    </row>
    <row r="14935" spans="1:10" x14ac:dyDescent="0.35">
      <c r="A14935" s="7" t="s">
        <v>16</v>
      </c>
      <c r="B14935" s="8" t="s">
        <v>5</v>
      </c>
      <c r="C14935" s="9">
        <v>44547</v>
      </c>
      <c r="D14935" s="9" t="s">
        <v>75</v>
      </c>
      <c r="E14935" s="7" t="s">
        <v>48</v>
      </c>
      <c r="F14935"/>
      <c r="G14935">
        <v>9</v>
      </c>
      <c r="H14935">
        <v>3</v>
      </c>
      <c r="I14935"/>
      <c r="J14935"/>
    </row>
    <row r="14936" spans="1:10" x14ac:dyDescent="0.35">
      <c r="A14936" s="7" t="s">
        <v>16</v>
      </c>
      <c r="B14936" s="8" t="s">
        <v>5</v>
      </c>
      <c r="C14936" s="9">
        <v>44547</v>
      </c>
      <c r="D14936" s="9" t="s">
        <v>75</v>
      </c>
      <c r="E14936" s="7" t="s">
        <v>45</v>
      </c>
      <c r="F14936"/>
      <c r="G14936">
        <v>4</v>
      </c>
      <c r="H14936"/>
      <c r="I14936"/>
      <c r="J14936"/>
    </row>
    <row r="14937" spans="1:10" x14ac:dyDescent="0.35">
      <c r="A14937" s="7" t="s">
        <v>16</v>
      </c>
      <c r="B14937" s="8" t="s">
        <v>5</v>
      </c>
      <c r="C14937" s="9">
        <v>44547</v>
      </c>
      <c r="D14937" s="9" t="s">
        <v>75</v>
      </c>
      <c r="E14937" s="7" t="s">
        <v>45</v>
      </c>
      <c r="F14937"/>
      <c r="G14937">
        <v>3</v>
      </c>
      <c r="H14937"/>
      <c r="I14937"/>
      <c r="J14937"/>
    </row>
    <row r="14938" spans="1:10" x14ac:dyDescent="0.35">
      <c r="A14938" s="7" t="s">
        <v>16</v>
      </c>
      <c r="B14938" s="8" t="s">
        <v>5</v>
      </c>
      <c r="C14938" s="9">
        <v>44547</v>
      </c>
      <c r="D14938" s="9" t="s">
        <v>75</v>
      </c>
      <c r="E14938" s="7" t="s">
        <v>45</v>
      </c>
      <c r="F14938"/>
      <c r="G14938">
        <v>2</v>
      </c>
      <c r="H14938"/>
      <c r="I14938"/>
      <c r="J14938"/>
    </row>
    <row r="14939" spans="1:10" x14ac:dyDescent="0.35">
      <c r="A14939" s="7" t="s">
        <v>16</v>
      </c>
      <c r="B14939" s="8" t="s">
        <v>5</v>
      </c>
      <c r="C14939" s="9">
        <v>44547</v>
      </c>
      <c r="D14939" s="9" t="s">
        <v>75</v>
      </c>
      <c r="E14939" s="7" t="s">
        <v>45</v>
      </c>
      <c r="F14939"/>
      <c r="G14939">
        <v>2</v>
      </c>
      <c r="H14939"/>
      <c r="I14939"/>
      <c r="J14939"/>
    </row>
    <row r="14940" spans="1:10" x14ac:dyDescent="0.35">
      <c r="A14940" s="7" t="s">
        <v>16</v>
      </c>
      <c r="B14940" s="8" t="s">
        <v>5</v>
      </c>
      <c r="C14940" s="9">
        <v>44547</v>
      </c>
      <c r="D14940" s="9" t="s">
        <v>75</v>
      </c>
      <c r="E14940" s="7" t="s">
        <v>45</v>
      </c>
      <c r="F14940"/>
      <c r="G14940">
        <v>5</v>
      </c>
      <c r="H14940"/>
      <c r="I14940"/>
      <c r="J14940"/>
    </row>
    <row r="14941" spans="1:10" x14ac:dyDescent="0.35">
      <c r="A14941" s="7" t="s">
        <v>16</v>
      </c>
      <c r="B14941" s="8" t="s">
        <v>5</v>
      </c>
      <c r="C14941" s="9">
        <v>44547</v>
      </c>
      <c r="D14941" s="9" t="s">
        <v>75</v>
      </c>
      <c r="E14941" s="7" t="s">
        <v>45</v>
      </c>
      <c r="F14941"/>
      <c r="G14941">
        <v>5</v>
      </c>
      <c r="H14941">
        <v>1</v>
      </c>
      <c r="I14941"/>
      <c r="J14941"/>
    </row>
    <row r="14942" spans="1:10" x14ac:dyDescent="0.35">
      <c r="A14942" s="7" t="s">
        <v>16</v>
      </c>
      <c r="B14942" s="8" t="s">
        <v>5</v>
      </c>
      <c r="C14942" s="9">
        <v>44547</v>
      </c>
      <c r="D14942" s="9" t="s">
        <v>75</v>
      </c>
      <c r="E14942" s="7" t="s">
        <v>45</v>
      </c>
      <c r="F14942"/>
      <c r="G14942">
        <v>4</v>
      </c>
      <c r="H14942">
        <v>1</v>
      </c>
      <c r="I14942"/>
      <c r="J14942"/>
    </row>
    <row r="14943" spans="1:10" x14ac:dyDescent="0.35">
      <c r="A14943" s="7" t="s">
        <v>16</v>
      </c>
      <c r="B14943" s="8" t="s">
        <v>5</v>
      </c>
      <c r="C14943" s="9">
        <v>44547</v>
      </c>
      <c r="D14943" s="9" t="s">
        <v>75</v>
      </c>
      <c r="E14943" s="7" t="s">
        <v>45</v>
      </c>
      <c r="F14943"/>
      <c r="G14943">
        <v>3</v>
      </c>
      <c r="H14943"/>
      <c r="I14943"/>
      <c r="J14943"/>
    </row>
    <row r="14944" spans="1:10" x14ac:dyDescent="0.35">
      <c r="A14944" s="7" t="s">
        <v>16</v>
      </c>
      <c r="B14944" s="8" t="s">
        <v>5</v>
      </c>
      <c r="C14944" s="9">
        <v>44547</v>
      </c>
      <c r="D14944" s="9" t="s">
        <v>75</v>
      </c>
      <c r="E14944" s="7" t="s">
        <v>45</v>
      </c>
      <c r="F14944"/>
      <c r="G14944">
        <v>3</v>
      </c>
      <c r="H14944"/>
      <c r="I14944"/>
      <c r="J14944"/>
    </row>
    <row r="14945" spans="1:10" x14ac:dyDescent="0.35">
      <c r="A14945" s="7" t="s">
        <v>16</v>
      </c>
      <c r="B14945" s="8" t="s">
        <v>5</v>
      </c>
      <c r="C14945" s="9">
        <v>44547</v>
      </c>
      <c r="D14945" s="9" t="s">
        <v>75</v>
      </c>
      <c r="E14945" s="7" t="s">
        <v>45</v>
      </c>
      <c r="F14945"/>
      <c r="G14945">
        <v>3</v>
      </c>
      <c r="H14945"/>
      <c r="I14945"/>
      <c r="J14945"/>
    </row>
    <row r="14946" spans="1:10" x14ac:dyDescent="0.35">
      <c r="A14946" s="7" t="s">
        <v>16</v>
      </c>
      <c r="B14946" s="8" t="s">
        <v>5</v>
      </c>
      <c r="C14946" s="9">
        <v>44547</v>
      </c>
      <c r="D14946" s="9" t="s">
        <v>75</v>
      </c>
      <c r="E14946" s="7" t="s">
        <v>45</v>
      </c>
      <c r="F14946"/>
      <c r="G14946">
        <v>2</v>
      </c>
      <c r="H14946"/>
      <c r="I14946"/>
      <c r="J14946"/>
    </row>
    <row r="14947" spans="1:10" x14ac:dyDescent="0.35">
      <c r="A14947" s="7" t="s">
        <v>16</v>
      </c>
      <c r="B14947" s="8" t="s">
        <v>5</v>
      </c>
      <c r="C14947" s="9">
        <v>44547</v>
      </c>
      <c r="D14947" s="9" t="s">
        <v>75</v>
      </c>
      <c r="E14947" s="7" t="s">
        <v>45</v>
      </c>
      <c r="F14947"/>
      <c r="G14947">
        <v>3</v>
      </c>
      <c r="H14947">
        <v>1</v>
      </c>
      <c r="I14947"/>
      <c r="J14947"/>
    </row>
    <row r="14948" spans="1:10" x14ac:dyDescent="0.35">
      <c r="A14948" s="7" t="s">
        <v>16</v>
      </c>
      <c r="B14948" s="8" t="s">
        <v>5</v>
      </c>
      <c r="C14948" s="9">
        <v>44547</v>
      </c>
      <c r="D14948" s="9" t="s">
        <v>75</v>
      </c>
      <c r="E14948" s="7" t="s">
        <v>38</v>
      </c>
      <c r="F14948"/>
      <c r="G14948">
        <v>10</v>
      </c>
      <c r="H14948">
        <v>1</v>
      </c>
      <c r="I14948"/>
      <c r="J14948"/>
    </row>
    <row r="14949" spans="1:10" x14ac:dyDescent="0.35">
      <c r="A14949" s="7" t="s">
        <v>16</v>
      </c>
      <c r="B14949" s="8" t="s">
        <v>5</v>
      </c>
      <c r="C14949" s="9">
        <v>44547</v>
      </c>
      <c r="D14949" s="9" t="s">
        <v>75</v>
      </c>
      <c r="E14949" s="7" t="s">
        <v>38</v>
      </c>
      <c r="F14949"/>
      <c r="G14949">
        <v>8</v>
      </c>
      <c r="H14949"/>
      <c r="I14949"/>
      <c r="J14949"/>
    </row>
    <row r="14950" spans="1:10" x14ac:dyDescent="0.35">
      <c r="A14950" s="7" t="s">
        <v>16</v>
      </c>
      <c r="B14950" s="8" t="s">
        <v>5</v>
      </c>
      <c r="C14950" s="9">
        <v>44547</v>
      </c>
      <c r="D14950" s="9" t="s">
        <v>75</v>
      </c>
      <c r="E14950" s="7" t="s">
        <v>38</v>
      </c>
      <c r="F14950"/>
      <c r="G14950">
        <v>3</v>
      </c>
      <c r="H14950"/>
      <c r="I14950"/>
      <c r="J14950"/>
    </row>
    <row r="14951" spans="1:10" x14ac:dyDescent="0.35">
      <c r="A14951" s="7" t="s">
        <v>16</v>
      </c>
      <c r="B14951" s="8" t="s">
        <v>5</v>
      </c>
      <c r="C14951" s="9">
        <v>44547</v>
      </c>
      <c r="D14951" s="9" t="s">
        <v>75</v>
      </c>
      <c r="E14951" s="7" t="s">
        <v>38</v>
      </c>
      <c r="F14951"/>
      <c r="G14951">
        <v>10</v>
      </c>
      <c r="H14951">
        <v>1</v>
      </c>
      <c r="I14951"/>
      <c r="J14951"/>
    </row>
    <row r="14952" spans="1:10" x14ac:dyDescent="0.35">
      <c r="A14952" s="7" t="s">
        <v>16</v>
      </c>
      <c r="B14952" s="8" t="s">
        <v>5</v>
      </c>
      <c r="C14952" s="9">
        <v>44547</v>
      </c>
      <c r="D14952" s="9" t="s">
        <v>75</v>
      </c>
      <c r="E14952" s="7" t="s">
        <v>38</v>
      </c>
      <c r="F14952"/>
      <c r="G14952">
        <v>6</v>
      </c>
      <c r="H14952">
        <v>1</v>
      </c>
      <c r="I14952"/>
      <c r="J14952"/>
    </row>
    <row r="14953" spans="1:10" x14ac:dyDescent="0.35">
      <c r="A14953" s="7" t="s">
        <v>16</v>
      </c>
      <c r="B14953" s="8" t="s">
        <v>5</v>
      </c>
      <c r="C14953" s="9">
        <v>44547</v>
      </c>
      <c r="D14953" s="9" t="s">
        <v>75</v>
      </c>
      <c r="E14953" s="7" t="s">
        <v>38</v>
      </c>
      <c r="F14953"/>
      <c r="G14953">
        <v>6</v>
      </c>
      <c r="H14953">
        <v>1</v>
      </c>
      <c r="I14953"/>
      <c r="J14953"/>
    </row>
    <row r="14954" spans="1:10" x14ac:dyDescent="0.35">
      <c r="A14954" s="7" t="s">
        <v>16</v>
      </c>
      <c r="B14954" s="8" t="s">
        <v>5</v>
      </c>
      <c r="C14954" s="9">
        <v>44547</v>
      </c>
      <c r="D14954" s="9" t="s">
        <v>75</v>
      </c>
      <c r="E14954" s="7" t="s">
        <v>38</v>
      </c>
      <c r="F14954"/>
      <c r="G14954">
        <v>7</v>
      </c>
      <c r="H14954">
        <v>1</v>
      </c>
      <c r="I14954"/>
      <c r="J14954"/>
    </row>
    <row r="14955" spans="1:10" x14ac:dyDescent="0.35">
      <c r="A14955" s="7" t="s">
        <v>16</v>
      </c>
      <c r="B14955" s="8" t="s">
        <v>5</v>
      </c>
      <c r="C14955" s="9">
        <v>44547</v>
      </c>
      <c r="D14955" s="9" t="s">
        <v>75</v>
      </c>
      <c r="E14955" s="7" t="s">
        <v>38</v>
      </c>
      <c r="F14955"/>
      <c r="G14955">
        <v>7</v>
      </c>
      <c r="H14955">
        <v>1</v>
      </c>
      <c r="I14955"/>
      <c r="J14955"/>
    </row>
    <row r="14956" spans="1:10" x14ac:dyDescent="0.35">
      <c r="A14956" s="7" t="s">
        <v>16</v>
      </c>
      <c r="B14956" s="8" t="s">
        <v>5</v>
      </c>
      <c r="C14956" s="9">
        <v>44547</v>
      </c>
      <c r="D14956" s="9" t="s">
        <v>75</v>
      </c>
      <c r="E14956" s="7" t="s">
        <v>38</v>
      </c>
      <c r="F14956"/>
      <c r="G14956">
        <v>9</v>
      </c>
      <c r="H14956">
        <v>1</v>
      </c>
      <c r="I14956"/>
      <c r="J14956"/>
    </row>
    <row r="14957" spans="1:10" x14ac:dyDescent="0.35">
      <c r="A14957" s="7" t="s">
        <v>16</v>
      </c>
      <c r="B14957" s="8" t="s">
        <v>5</v>
      </c>
      <c r="C14957" s="9">
        <v>44547</v>
      </c>
      <c r="D14957" s="9" t="s">
        <v>75</v>
      </c>
      <c r="E14957" s="7" t="s">
        <v>38</v>
      </c>
      <c r="F14957"/>
      <c r="G14957">
        <v>5</v>
      </c>
      <c r="H14957">
        <v>1</v>
      </c>
      <c r="I14957"/>
      <c r="J14957"/>
    </row>
    <row r="14958" spans="1:10" x14ac:dyDescent="0.35">
      <c r="A14958" s="7" t="s">
        <v>16</v>
      </c>
      <c r="B14958" s="8" t="s">
        <v>5</v>
      </c>
      <c r="C14958" s="9">
        <v>44547</v>
      </c>
      <c r="D14958" s="9" t="s">
        <v>75</v>
      </c>
      <c r="E14958" s="7" t="s">
        <v>38</v>
      </c>
      <c r="F14958"/>
      <c r="G14958">
        <v>4</v>
      </c>
      <c r="H14958"/>
      <c r="I14958"/>
      <c r="J14958"/>
    </row>
    <row r="14959" spans="1:10" x14ac:dyDescent="0.35">
      <c r="A14959" s="7" t="s">
        <v>16</v>
      </c>
      <c r="B14959" s="8" t="s">
        <v>5</v>
      </c>
      <c r="C14959" s="9">
        <v>44547</v>
      </c>
      <c r="D14959" s="9" t="s">
        <v>75</v>
      </c>
      <c r="E14959" s="7" t="s">
        <v>38</v>
      </c>
      <c r="F14959"/>
      <c r="G14959">
        <v>5</v>
      </c>
      <c r="H14959"/>
      <c r="I14959"/>
      <c r="J14959"/>
    </row>
    <row r="14960" spans="1:10" x14ac:dyDescent="0.35">
      <c r="A14960" s="7" t="s">
        <v>16</v>
      </c>
      <c r="B14960" s="8" t="s">
        <v>5</v>
      </c>
      <c r="C14960" s="9">
        <v>44547</v>
      </c>
      <c r="D14960" s="9" t="s">
        <v>75</v>
      </c>
      <c r="E14960" s="7" t="s">
        <v>38</v>
      </c>
      <c r="F14960"/>
      <c r="G14960">
        <v>2.5</v>
      </c>
      <c r="H14960"/>
      <c r="I14960"/>
      <c r="J14960"/>
    </row>
    <row r="14961" spans="1:10" x14ac:dyDescent="0.35">
      <c r="A14961" s="7" t="s">
        <v>16</v>
      </c>
      <c r="B14961" s="8" t="s">
        <v>5</v>
      </c>
      <c r="C14961" s="9">
        <v>44547</v>
      </c>
      <c r="D14961" s="9" t="s">
        <v>75</v>
      </c>
      <c r="E14961" s="7" t="s">
        <v>38</v>
      </c>
      <c r="F14961"/>
      <c r="G14961">
        <v>2</v>
      </c>
      <c r="H14961"/>
      <c r="I14961"/>
      <c r="J14961"/>
    </row>
    <row r="14962" spans="1:10" x14ac:dyDescent="0.35">
      <c r="A14962" s="7" t="s">
        <v>16</v>
      </c>
      <c r="B14962" s="8" t="s">
        <v>5</v>
      </c>
      <c r="C14962" s="9">
        <v>44547</v>
      </c>
      <c r="D14962" s="9" t="s">
        <v>75</v>
      </c>
      <c r="E14962" s="7" t="s">
        <v>38</v>
      </c>
      <c r="F14962"/>
      <c r="G14962">
        <v>1</v>
      </c>
      <c r="H14962"/>
      <c r="I14962"/>
      <c r="J14962"/>
    </row>
    <row r="14963" spans="1:10" x14ac:dyDescent="0.35">
      <c r="A14963" s="7" t="s">
        <v>16</v>
      </c>
      <c r="B14963" s="8" t="s">
        <v>5</v>
      </c>
      <c r="C14963" s="9">
        <v>44547</v>
      </c>
      <c r="D14963" s="9" t="s">
        <v>75</v>
      </c>
      <c r="E14963" s="7" t="s">
        <v>38</v>
      </c>
      <c r="F14963"/>
      <c r="G14963">
        <v>3</v>
      </c>
      <c r="H14963"/>
      <c r="I14963"/>
      <c r="J14963"/>
    </row>
    <row r="14964" spans="1:10" x14ac:dyDescent="0.35">
      <c r="A14964" s="7" t="s">
        <v>16</v>
      </c>
      <c r="B14964" s="8" t="s">
        <v>5</v>
      </c>
      <c r="C14964" s="9">
        <v>44547</v>
      </c>
      <c r="D14964" s="9" t="s">
        <v>75</v>
      </c>
      <c r="E14964" s="7" t="s">
        <v>38</v>
      </c>
      <c r="F14964"/>
      <c r="G14964">
        <v>3</v>
      </c>
      <c r="H14964"/>
      <c r="I14964"/>
      <c r="J14964"/>
    </row>
    <row r="14965" spans="1:10" x14ac:dyDescent="0.35">
      <c r="A14965" s="7" t="s">
        <v>16</v>
      </c>
      <c r="B14965" s="8" t="s">
        <v>5</v>
      </c>
      <c r="C14965" s="9">
        <v>44547</v>
      </c>
      <c r="D14965" s="9" t="s">
        <v>75</v>
      </c>
      <c r="E14965" s="7" t="s">
        <v>38</v>
      </c>
      <c r="F14965"/>
      <c r="G14965">
        <v>1.5</v>
      </c>
      <c r="H14965"/>
      <c r="I14965"/>
      <c r="J14965"/>
    </row>
    <row r="14966" spans="1:10" x14ac:dyDescent="0.35">
      <c r="A14966" s="7" t="s">
        <v>16</v>
      </c>
      <c r="B14966" s="8" t="s">
        <v>5</v>
      </c>
      <c r="C14966" s="9">
        <v>44547</v>
      </c>
      <c r="D14966" s="9" t="s">
        <v>75</v>
      </c>
      <c r="E14966" s="7" t="s">
        <v>38</v>
      </c>
      <c r="F14966"/>
      <c r="G14966">
        <v>1</v>
      </c>
      <c r="H14966"/>
      <c r="I14966"/>
      <c r="J14966"/>
    </row>
    <row r="14967" spans="1:10" x14ac:dyDescent="0.35">
      <c r="A14967" s="7" t="s">
        <v>16</v>
      </c>
      <c r="B14967" s="8" t="s">
        <v>5</v>
      </c>
      <c r="C14967" s="9">
        <v>44547</v>
      </c>
      <c r="D14967" s="9" t="s">
        <v>75</v>
      </c>
      <c r="E14967" s="7" t="s">
        <v>38</v>
      </c>
      <c r="F14967"/>
      <c r="G14967">
        <v>1</v>
      </c>
      <c r="H14967"/>
      <c r="I14967"/>
      <c r="J14967"/>
    </row>
    <row r="14968" spans="1:10" x14ac:dyDescent="0.35">
      <c r="A14968" s="7" t="s">
        <v>16</v>
      </c>
      <c r="B14968" s="8" t="s">
        <v>5</v>
      </c>
      <c r="C14968" s="9">
        <v>44547</v>
      </c>
      <c r="D14968" s="9" t="s">
        <v>75</v>
      </c>
      <c r="E14968" s="7" t="s">
        <v>38</v>
      </c>
      <c r="F14968"/>
      <c r="G14968">
        <v>6</v>
      </c>
      <c r="H14968">
        <v>1</v>
      </c>
      <c r="I14968"/>
      <c r="J14968"/>
    </row>
    <row r="14969" spans="1:10" x14ac:dyDescent="0.35">
      <c r="A14969" s="7" t="s">
        <v>16</v>
      </c>
      <c r="B14969" s="8" t="s">
        <v>5</v>
      </c>
      <c r="C14969" s="9">
        <v>44547</v>
      </c>
      <c r="D14969" s="9" t="s">
        <v>75</v>
      </c>
      <c r="E14969" s="7" t="s">
        <v>38</v>
      </c>
      <c r="F14969"/>
      <c r="G14969">
        <v>5</v>
      </c>
      <c r="H14969">
        <v>1</v>
      </c>
      <c r="I14969"/>
      <c r="J14969"/>
    </row>
    <row r="14970" spans="1:10" x14ac:dyDescent="0.35">
      <c r="A14970" s="7" t="s">
        <v>16</v>
      </c>
      <c r="B14970" s="8" t="s">
        <v>5</v>
      </c>
      <c r="C14970" s="9">
        <v>44547</v>
      </c>
      <c r="D14970" s="9" t="s">
        <v>75</v>
      </c>
      <c r="E14970" s="7" t="s">
        <v>38</v>
      </c>
      <c r="F14970"/>
      <c r="G14970">
        <v>2</v>
      </c>
      <c r="H14970"/>
      <c r="I14970"/>
      <c r="J14970"/>
    </row>
    <row r="14971" spans="1:10" x14ac:dyDescent="0.35">
      <c r="A14971" s="7" t="s">
        <v>16</v>
      </c>
      <c r="B14971" s="8" t="s">
        <v>5</v>
      </c>
      <c r="C14971" s="9">
        <v>44547</v>
      </c>
      <c r="D14971" s="9" t="s">
        <v>75</v>
      </c>
      <c r="E14971" s="7" t="s">
        <v>38</v>
      </c>
      <c r="F14971"/>
      <c r="G14971">
        <v>4</v>
      </c>
      <c r="H14971"/>
      <c r="I14971"/>
      <c r="J14971"/>
    </row>
    <row r="14972" spans="1:10" x14ac:dyDescent="0.35">
      <c r="A14972" s="7" t="s">
        <v>16</v>
      </c>
      <c r="B14972" s="8" t="s">
        <v>5</v>
      </c>
      <c r="C14972" s="9">
        <v>44547</v>
      </c>
      <c r="D14972" s="9" t="s">
        <v>75</v>
      </c>
      <c r="E14972" s="7" t="s">
        <v>38</v>
      </c>
      <c r="F14972"/>
      <c r="G14972">
        <v>2</v>
      </c>
      <c r="H14972"/>
      <c r="I14972"/>
      <c r="J14972"/>
    </row>
    <row r="14973" spans="1:10" x14ac:dyDescent="0.35">
      <c r="A14973" s="7" t="s">
        <v>16</v>
      </c>
      <c r="B14973" s="8" t="s">
        <v>5</v>
      </c>
      <c r="C14973" s="9">
        <v>44547</v>
      </c>
      <c r="D14973" s="9" t="s">
        <v>75</v>
      </c>
      <c r="E14973" s="7" t="s">
        <v>38</v>
      </c>
      <c r="F14973"/>
      <c r="G14973">
        <v>10</v>
      </c>
      <c r="H14973">
        <v>1</v>
      </c>
      <c r="I14973"/>
      <c r="J14973"/>
    </row>
    <row r="14974" spans="1:10" x14ac:dyDescent="0.35">
      <c r="A14974" s="7" t="s">
        <v>16</v>
      </c>
      <c r="B14974" s="8" t="s">
        <v>5</v>
      </c>
      <c r="C14974" s="9">
        <v>44547</v>
      </c>
      <c r="D14974" s="9" t="s">
        <v>75</v>
      </c>
      <c r="E14974" s="7" t="s">
        <v>38</v>
      </c>
      <c r="F14974"/>
      <c r="G14974">
        <v>3</v>
      </c>
      <c r="H14974">
        <v>1</v>
      </c>
      <c r="I14974"/>
      <c r="J14974"/>
    </row>
    <row r="14975" spans="1:10" x14ac:dyDescent="0.35">
      <c r="A14975" s="7" t="s">
        <v>16</v>
      </c>
      <c r="B14975" s="8" t="s">
        <v>5</v>
      </c>
      <c r="C14975" s="9">
        <v>44547</v>
      </c>
      <c r="D14975" s="9" t="s">
        <v>75</v>
      </c>
      <c r="E14975" s="7" t="s">
        <v>38</v>
      </c>
      <c r="F14975"/>
      <c r="G14975">
        <v>5</v>
      </c>
      <c r="H14975">
        <v>1</v>
      </c>
      <c r="I14975"/>
      <c r="J14975"/>
    </row>
    <row r="14976" spans="1:10" x14ac:dyDescent="0.35">
      <c r="A14976" s="7" t="s">
        <v>16</v>
      </c>
      <c r="B14976" s="8" t="s">
        <v>5</v>
      </c>
      <c r="C14976" s="9">
        <v>44547</v>
      </c>
      <c r="D14976" s="9" t="s">
        <v>75</v>
      </c>
      <c r="E14976" s="7" t="s">
        <v>38</v>
      </c>
      <c r="F14976"/>
      <c r="G14976">
        <v>5</v>
      </c>
      <c r="H14976">
        <v>1</v>
      </c>
      <c r="I14976"/>
      <c r="J14976"/>
    </row>
    <row r="14977" spans="1:10" x14ac:dyDescent="0.35">
      <c r="A14977" s="7" t="s">
        <v>16</v>
      </c>
      <c r="B14977" s="8" t="s">
        <v>5</v>
      </c>
      <c r="C14977" s="9">
        <v>44547</v>
      </c>
      <c r="D14977" s="9" t="s">
        <v>75</v>
      </c>
      <c r="E14977" s="7" t="s">
        <v>44</v>
      </c>
      <c r="F14977"/>
      <c r="G14977">
        <v>3</v>
      </c>
      <c r="H14977"/>
      <c r="I14977"/>
      <c r="J14977"/>
    </row>
    <row r="14978" spans="1:10" x14ac:dyDescent="0.35">
      <c r="A14978" s="7" t="s">
        <v>16</v>
      </c>
      <c r="B14978" s="8" t="s">
        <v>5</v>
      </c>
      <c r="C14978" s="9">
        <v>44547</v>
      </c>
      <c r="D14978" s="9" t="s">
        <v>75</v>
      </c>
      <c r="E14978" s="7" t="s">
        <v>44</v>
      </c>
      <c r="F14978"/>
      <c r="G14978">
        <v>1</v>
      </c>
      <c r="H14978"/>
      <c r="I14978"/>
      <c r="J14978"/>
    </row>
    <row r="14979" spans="1:10" x14ac:dyDescent="0.35">
      <c r="A14979" s="7" t="s">
        <v>16</v>
      </c>
      <c r="B14979" s="8" t="s">
        <v>5</v>
      </c>
      <c r="C14979" s="9">
        <v>44547</v>
      </c>
      <c r="D14979" s="9" t="s">
        <v>75</v>
      </c>
      <c r="E14979" s="7" t="s">
        <v>44</v>
      </c>
      <c r="F14979"/>
      <c r="G14979">
        <v>2</v>
      </c>
      <c r="H14979"/>
      <c r="I14979"/>
      <c r="J14979"/>
    </row>
    <row r="14980" spans="1:10" x14ac:dyDescent="0.35">
      <c r="A14980" s="7" t="s">
        <v>16</v>
      </c>
      <c r="B14980" s="8" t="s">
        <v>5</v>
      </c>
      <c r="C14980" s="9">
        <v>44547</v>
      </c>
      <c r="D14980" s="9" t="s">
        <v>75</v>
      </c>
      <c r="E14980" s="7" t="s">
        <v>44</v>
      </c>
      <c r="F14980"/>
      <c r="G14980">
        <v>2</v>
      </c>
      <c r="H14980"/>
      <c r="I14980"/>
      <c r="J14980"/>
    </row>
    <row r="14981" spans="1:10" x14ac:dyDescent="0.35">
      <c r="A14981" s="7" t="s">
        <v>16</v>
      </c>
      <c r="B14981" s="8" t="s">
        <v>5</v>
      </c>
      <c r="C14981" s="9">
        <v>44547</v>
      </c>
      <c r="D14981" s="9" t="s">
        <v>75</v>
      </c>
      <c r="E14981" s="7" t="s">
        <v>44</v>
      </c>
      <c r="F14981"/>
      <c r="G14981">
        <v>3</v>
      </c>
      <c r="H14981"/>
      <c r="I14981"/>
      <c r="J14981"/>
    </row>
    <row r="14982" spans="1:10" x14ac:dyDescent="0.35">
      <c r="A14982" s="7" t="s">
        <v>16</v>
      </c>
      <c r="B14982" s="8" t="s">
        <v>5</v>
      </c>
      <c r="C14982" s="9">
        <v>44547</v>
      </c>
      <c r="D14982" s="9" t="s">
        <v>75</v>
      </c>
      <c r="E14982" s="7" t="s">
        <v>44</v>
      </c>
      <c r="F14982"/>
      <c r="G14982">
        <v>2</v>
      </c>
      <c r="H14982"/>
      <c r="I14982"/>
      <c r="J14982"/>
    </row>
    <row r="14983" spans="1:10" x14ac:dyDescent="0.35">
      <c r="A14983" s="7" t="s">
        <v>16</v>
      </c>
      <c r="B14983" s="8" t="s">
        <v>5</v>
      </c>
      <c r="C14983" s="9">
        <v>44547</v>
      </c>
      <c r="D14983" s="9" t="s">
        <v>75</v>
      </c>
      <c r="E14983" s="7" t="s">
        <v>44</v>
      </c>
      <c r="F14983"/>
      <c r="G14983">
        <v>6</v>
      </c>
      <c r="H14983">
        <v>1</v>
      </c>
      <c r="I14983"/>
      <c r="J14983"/>
    </row>
    <row r="14984" spans="1:10" x14ac:dyDescent="0.35">
      <c r="A14984" s="7" t="s">
        <v>16</v>
      </c>
      <c r="B14984" s="8" t="s">
        <v>5</v>
      </c>
      <c r="C14984" s="9">
        <v>44547</v>
      </c>
      <c r="D14984" s="9" t="s">
        <v>75</v>
      </c>
      <c r="E14984" s="7" t="s">
        <v>44</v>
      </c>
      <c r="F14984"/>
      <c r="G14984">
        <v>3</v>
      </c>
      <c r="H14984"/>
      <c r="I14984"/>
      <c r="J14984"/>
    </row>
    <row r="14985" spans="1:10" x14ac:dyDescent="0.35">
      <c r="A14985" s="7" t="s">
        <v>16</v>
      </c>
      <c r="B14985" s="8" t="s">
        <v>5</v>
      </c>
      <c r="C14985" s="9">
        <v>44547</v>
      </c>
      <c r="D14985" s="9" t="s">
        <v>75</v>
      </c>
      <c r="E14985" s="7" t="s">
        <v>44</v>
      </c>
      <c r="F14985"/>
      <c r="G14985">
        <v>4</v>
      </c>
      <c r="H14985"/>
      <c r="I14985"/>
      <c r="J14985"/>
    </row>
    <row r="14986" spans="1:10" x14ac:dyDescent="0.35">
      <c r="A14986" s="7" t="s">
        <v>16</v>
      </c>
      <c r="B14986" s="8" t="s">
        <v>5</v>
      </c>
      <c r="C14986" s="9">
        <v>44547</v>
      </c>
      <c r="D14986" s="9" t="s">
        <v>75</v>
      </c>
      <c r="E14986" s="7" t="s">
        <v>44</v>
      </c>
      <c r="F14986"/>
      <c r="G14986">
        <v>2</v>
      </c>
      <c r="H14986"/>
      <c r="I14986"/>
      <c r="J14986"/>
    </row>
    <row r="14987" spans="1:10" x14ac:dyDescent="0.35">
      <c r="A14987" s="7" t="s">
        <v>16</v>
      </c>
      <c r="B14987" s="8" t="s">
        <v>5</v>
      </c>
      <c r="C14987" s="9">
        <v>44547</v>
      </c>
      <c r="D14987" s="9" t="s">
        <v>75</v>
      </c>
      <c r="E14987" s="7" t="s">
        <v>44</v>
      </c>
      <c r="F14987"/>
      <c r="G14987">
        <v>2.5</v>
      </c>
      <c r="H14987"/>
      <c r="I14987"/>
      <c r="J14987"/>
    </row>
    <row r="14988" spans="1:10" x14ac:dyDescent="0.35">
      <c r="A14988" s="7" t="s">
        <v>16</v>
      </c>
      <c r="B14988" s="8" t="s">
        <v>5</v>
      </c>
      <c r="C14988" s="9">
        <v>44547</v>
      </c>
      <c r="D14988" s="9" t="s">
        <v>75</v>
      </c>
      <c r="E14988" s="7" t="s">
        <v>44</v>
      </c>
      <c r="F14988"/>
      <c r="G14988">
        <v>3</v>
      </c>
      <c r="H14988"/>
      <c r="I14988"/>
      <c r="J14988"/>
    </row>
    <row r="14989" spans="1:10" x14ac:dyDescent="0.35">
      <c r="A14989" s="7" t="s">
        <v>16</v>
      </c>
      <c r="B14989" s="8" t="s">
        <v>5</v>
      </c>
      <c r="C14989" s="9">
        <v>44547</v>
      </c>
      <c r="D14989" s="9" t="s">
        <v>75</v>
      </c>
      <c r="E14989" s="7" t="s">
        <v>44</v>
      </c>
      <c r="F14989"/>
      <c r="G14989">
        <v>3</v>
      </c>
      <c r="H14989"/>
      <c r="I14989"/>
      <c r="J14989"/>
    </row>
    <row r="14990" spans="1:10" x14ac:dyDescent="0.35">
      <c r="A14990" s="7" t="s">
        <v>16</v>
      </c>
      <c r="B14990" s="8" t="s">
        <v>5</v>
      </c>
      <c r="C14990" s="9">
        <v>44547</v>
      </c>
      <c r="D14990" s="9" t="s">
        <v>75</v>
      </c>
      <c r="E14990" s="7" t="s">
        <v>44</v>
      </c>
      <c r="F14990"/>
      <c r="G14990">
        <v>1.5</v>
      </c>
      <c r="H14990"/>
      <c r="I14990"/>
      <c r="J14990"/>
    </row>
    <row r="14991" spans="1:10" x14ac:dyDescent="0.35">
      <c r="A14991" s="7" t="s">
        <v>16</v>
      </c>
      <c r="B14991" s="8" t="s">
        <v>5</v>
      </c>
      <c r="C14991" s="9">
        <v>44547</v>
      </c>
      <c r="D14991" s="9" t="s">
        <v>75</v>
      </c>
      <c r="E14991" s="7" t="s">
        <v>44</v>
      </c>
      <c r="F14991"/>
      <c r="G14991">
        <v>1.5</v>
      </c>
      <c r="H14991"/>
      <c r="I14991"/>
      <c r="J14991"/>
    </row>
    <row r="14992" spans="1:10" x14ac:dyDescent="0.35">
      <c r="A14992" s="7" t="s">
        <v>16</v>
      </c>
      <c r="B14992" s="8" t="s">
        <v>5</v>
      </c>
      <c r="C14992" s="9">
        <v>44547</v>
      </c>
      <c r="D14992" s="9" t="s">
        <v>75</v>
      </c>
      <c r="E14992" s="7" t="s">
        <v>44</v>
      </c>
      <c r="F14992"/>
      <c r="G14992">
        <v>2</v>
      </c>
      <c r="H14992"/>
      <c r="I14992"/>
      <c r="J14992"/>
    </row>
    <row r="14993" spans="1:10" x14ac:dyDescent="0.35">
      <c r="A14993" s="7" t="s">
        <v>16</v>
      </c>
      <c r="B14993" s="8" t="s">
        <v>5</v>
      </c>
      <c r="C14993" s="9">
        <v>44547</v>
      </c>
      <c r="D14993" s="9" t="s">
        <v>75</v>
      </c>
      <c r="E14993" s="7" t="s">
        <v>44</v>
      </c>
      <c r="F14993"/>
      <c r="G14993">
        <v>8</v>
      </c>
      <c r="H14993">
        <v>1</v>
      </c>
      <c r="I14993"/>
      <c r="J14993"/>
    </row>
    <row r="14994" spans="1:10" x14ac:dyDescent="0.35">
      <c r="A14994" s="7" t="s">
        <v>16</v>
      </c>
      <c r="B14994" s="8" t="s">
        <v>5</v>
      </c>
      <c r="C14994" s="9">
        <v>44547</v>
      </c>
      <c r="D14994" s="9" t="s">
        <v>75</v>
      </c>
      <c r="E14994" s="7" t="s">
        <v>44</v>
      </c>
      <c r="F14994"/>
      <c r="G14994">
        <v>4</v>
      </c>
      <c r="H14994"/>
      <c r="I14994"/>
      <c r="J14994"/>
    </row>
    <row r="14995" spans="1:10" x14ac:dyDescent="0.35">
      <c r="A14995" s="7" t="s">
        <v>16</v>
      </c>
      <c r="B14995" s="8" t="s">
        <v>5</v>
      </c>
      <c r="C14995" s="9">
        <v>44547</v>
      </c>
      <c r="D14995" s="9" t="s">
        <v>75</v>
      </c>
      <c r="E14995" s="7" t="s">
        <v>44</v>
      </c>
      <c r="F14995"/>
      <c r="G14995">
        <v>5</v>
      </c>
      <c r="H14995">
        <v>1</v>
      </c>
      <c r="I14995"/>
      <c r="J14995"/>
    </row>
    <row r="14996" spans="1:10" x14ac:dyDescent="0.35">
      <c r="A14996" s="7" t="s">
        <v>16</v>
      </c>
      <c r="B14996" s="8" t="s">
        <v>5</v>
      </c>
      <c r="C14996" s="9">
        <v>44547</v>
      </c>
      <c r="D14996" s="9" t="s">
        <v>75</v>
      </c>
      <c r="E14996" s="7" t="s">
        <v>44</v>
      </c>
      <c r="F14996"/>
      <c r="G14996">
        <v>8</v>
      </c>
      <c r="H14996">
        <v>2</v>
      </c>
      <c r="I14996"/>
      <c r="J14996"/>
    </row>
    <row r="14997" spans="1:10" x14ac:dyDescent="0.35">
      <c r="A14997" s="7" t="s">
        <v>16</v>
      </c>
      <c r="B14997" s="8" t="s">
        <v>5</v>
      </c>
      <c r="C14997" s="9">
        <v>44547</v>
      </c>
      <c r="D14997" s="9" t="s">
        <v>75</v>
      </c>
      <c r="E14997" s="7" t="s">
        <v>44</v>
      </c>
      <c r="F14997"/>
      <c r="G14997">
        <v>4</v>
      </c>
      <c r="H14997">
        <v>1</v>
      </c>
      <c r="I14997"/>
      <c r="J14997"/>
    </row>
    <row r="14998" spans="1:10" x14ac:dyDescent="0.35">
      <c r="A14998" s="7" t="s">
        <v>16</v>
      </c>
      <c r="B14998" s="8" t="s">
        <v>5</v>
      </c>
      <c r="C14998" s="9">
        <v>44547</v>
      </c>
      <c r="D14998" s="9" t="s">
        <v>75</v>
      </c>
      <c r="E14998" s="7" t="s">
        <v>44</v>
      </c>
      <c r="F14998"/>
      <c r="G14998">
        <v>2</v>
      </c>
      <c r="H14998"/>
      <c r="I14998"/>
      <c r="J14998"/>
    </row>
    <row r="14999" spans="1:10" x14ac:dyDescent="0.35">
      <c r="A14999" s="7" t="s">
        <v>16</v>
      </c>
      <c r="B14999" s="8" t="s">
        <v>5</v>
      </c>
      <c r="C14999" s="9">
        <v>44547</v>
      </c>
      <c r="D14999" s="9" t="s">
        <v>75</v>
      </c>
      <c r="E14999" s="7" t="s">
        <v>44</v>
      </c>
      <c r="F14999"/>
      <c r="G14999">
        <v>2</v>
      </c>
      <c r="H14999"/>
      <c r="I14999"/>
      <c r="J14999"/>
    </row>
    <row r="15000" spans="1:10" x14ac:dyDescent="0.35">
      <c r="A15000" s="7" t="s">
        <v>16</v>
      </c>
      <c r="B15000" s="8" t="s">
        <v>5</v>
      </c>
      <c r="C15000" s="9">
        <v>44547</v>
      </c>
      <c r="D15000" s="9" t="s">
        <v>75</v>
      </c>
      <c r="E15000" s="7" t="s">
        <v>31</v>
      </c>
      <c r="F15000"/>
      <c r="G15000">
        <v>8</v>
      </c>
      <c r="H15000"/>
      <c r="I15000"/>
      <c r="J15000"/>
    </row>
    <row r="15001" spans="1:10" x14ac:dyDescent="0.35">
      <c r="A15001" s="7" t="s">
        <v>16</v>
      </c>
      <c r="B15001" s="8" t="s">
        <v>5</v>
      </c>
      <c r="C15001" s="9">
        <v>44547</v>
      </c>
      <c r="D15001" s="9" t="s">
        <v>75</v>
      </c>
      <c r="E15001" s="7" t="s">
        <v>31</v>
      </c>
      <c r="F15001"/>
      <c r="G15001">
        <v>7</v>
      </c>
      <c r="H15001">
        <v>1</v>
      </c>
      <c r="I15001"/>
      <c r="J15001"/>
    </row>
    <row r="15002" spans="1:10" x14ac:dyDescent="0.35">
      <c r="A15002" s="7" t="s">
        <v>16</v>
      </c>
      <c r="B15002" s="8" t="s">
        <v>5</v>
      </c>
      <c r="C15002" s="9">
        <v>44547</v>
      </c>
      <c r="D15002" s="9" t="s">
        <v>75</v>
      </c>
      <c r="E15002" s="7" t="s">
        <v>31</v>
      </c>
      <c r="F15002"/>
      <c r="G15002">
        <v>5</v>
      </c>
      <c r="H15002">
        <v>1</v>
      </c>
      <c r="I15002"/>
      <c r="J15002"/>
    </row>
    <row r="15003" spans="1:10" x14ac:dyDescent="0.35">
      <c r="A15003" s="7" t="s">
        <v>16</v>
      </c>
      <c r="B15003" s="8" t="s">
        <v>5</v>
      </c>
      <c r="C15003" s="9">
        <v>44547</v>
      </c>
      <c r="D15003" s="9" t="s">
        <v>75</v>
      </c>
      <c r="E15003" s="7" t="s">
        <v>31</v>
      </c>
      <c r="F15003"/>
      <c r="G15003">
        <v>8</v>
      </c>
      <c r="H15003">
        <v>1</v>
      </c>
      <c r="I15003"/>
      <c r="J15003"/>
    </row>
    <row r="15004" spans="1:10" x14ac:dyDescent="0.35">
      <c r="A15004" s="7" t="s">
        <v>16</v>
      </c>
      <c r="B15004" s="8" t="s">
        <v>5</v>
      </c>
      <c r="C15004" s="9">
        <v>44547</v>
      </c>
      <c r="D15004" s="9" t="s">
        <v>75</v>
      </c>
      <c r="E15004" s="7" t="s">
        <v>31</v>
      </c>
      <c r="F15004"/>
      <c r="G15004">
        <v>2</v>
      </c>
      <c r="H15004"/>
      <c r="I15004"/>
      <c r="J15004"/>
    </row>
    <row r="15005" spans="1:10" x14ac:dyDescent="0.35">
      <c r="A15005" s="7" t="s">
        <v>16</v>
      </c>
      <c r="B15005" s="8" t="s">
        <v>5</v>
      </c>
      <c r="C15005" s="9">
        <v>44547</v>
      </c>
      <c r="D15005" s="9" t="s">
        <v>75</v>
      </c>
      <c r="E15005" s="7" t="s">
        <v>31</v>
      </c>
      <c r="F15005"/>
      <c r="G15005">
        <v>1</v>
      </c>
      <c r="H15005"/>
      <c r="I15005"/>
      <c r="J15005"/>
    </row>
    <row r="15006" spans="1:10" x14ac:dyDescent="0.35">
      <c r="A15006" s="7" t="s">
        <v>16</v>
      </c>
      <c r="B15006" s="8" t="s">
        <v>5</v>
      </c>
      <c r="C15006" s="9">
        <v>44547</v>
      </c>
      <c r="D15006" s="9" t="s">
        <v>75</v>
      </c>
      <c r="E15006" s="7" t="s">
        <v>31</v>
      </c>
      <c r="F15006"/>
      <c r="G15006">
        <v>2</v>
      </c>
      <c r="H15006"/>
      <c r="I15006"/>
      <c r="J15006"/>
    </row>
    <row r="15007" spans="1:10" x14ac:dyDescent="0.35">
      <c r="A15007" s="7" t="s">
        <v>16</v>
      </c>
      <c r="B15007" s="8" t="s">
        <v>5</v>
      </c>
      <c r="C15007" s="9">
        <v>44547</v>
      </c>
      <c r="D15007" s="9" t="s">
        <v>75</v>
      </c>
      <c r="E15007" s="7" t="s">
        <v>31</v>
      </c>
      <c r="F15007"/>
      <c r="G15007">
        <v>3</v>
      </c>
      <c r="H15007"/>
      <c r="I15007"/>
      <c r="J15007"/>
    </row>
    <row r="15008" spans="1:10" x14ac:dyDescent="0.35">
      <c r="A15008" s="7" t="s">
        <v>16</v>
      </c>
      <c r="B15008" s="8" t="s">
        <v>5</v>
      </c>
      <c r="C15008" s="9">
        <v>44547</v>
      </c>
      <c r="D15008" s="9" t="s">
        <v>75</v>
      </c>
      <c r="E15008" s="7" t="s">
        <v>31</v>
      </c>
      <c r="F15008"/>
      <c r="G15008">
        <v>1.5</v>
      </c>
      <c r="H15008"/>
      <c r="I15008"/>
      <c r="J15008"/>
    </row>
    <row r="15009" spans="1:10" x14ac:dyDescent="0.35">
      <c r="A15009" s="7" t="s">
        <v>16</v>
      </c>
      <c r="B15009" s="8" t="s">
        <v>5</v>
      </c>
      <c r="C15009" s="9">
        <v>44547</v>
      </c>
      <c r="D15009" s="9" t="s">
        <v>75</v>
      </c>
      <c r="E15009" s="7" t="s">
        <v>31</v>
      </c>
      <c r="F15009"/>
      <c r="G15009">
        <v>6</v>
      </c>
      <c r="H15009">
        <v>1</v>
      </c>
      <c r="I15009"/>
      <c r="J15009"/>
    </row>
    <row r="15010" spans="1:10" x14ac:dyDescent="0.35">
      <c r="A15010" s="7" t="s">
        <v>16</v>
      </c>
      <c r="B15010" s="8" t="s">
        <v>5</v>
      </c>
      <c r="C15010" s="9">
        <v>44547</v>
      </c>
      <c r="D15010" s="9" t="s">
        <v>75</v>
      </c>
      <c r="E15010" s="7" t="s">
        <v>31</v>
      </c>
      <c r="F15010"/>
      <c r="G15010">
        <v>7</v>
      </c>
      <c r="H15010">
        <v>1</v>
      </c>
      <c r="I15010"/>
      <c r="J15010"/>
    </row>
    <row r="15011" spans="1:10" x14ac:dyDescent="0.35">
      <c r="A15011" s="7" t="s">
        <v>16</v>
      </c>
      <c r="B15011" s="8" t="s">
        <v>5</v>
      </c>
      <c r="C15011" s="9">
        <v>44547</v>
      </c>
      <c r="D15011" s="9" t="s">
        <v>75</v>
      </c>
      <c r="E15011" s="7" t="s">
        <v>31</v>
      </c>
      <c r="F15011"/>
      <c r="G15011">
        <v>4</v>
      </c>
      <c r="H15011">
        <v>1</v>
      </c>
      <c r="I15011"/>
      <c r="J15011"/>
    </row>
    <row r="15012" spans="1:10" x14ac:dyDescent="0.35">
      <c r="A15012" s="7" t="s">
        <v>16</v>
      </c>
      <c r="B15012" s="8" t="s">
        <v>5</v>
      </c>
      <c r="C15012" s="9">
        <v>44547</v>
      </c>
      <c r="D15012" s="9" t="s">
        <v>75</v>
      </c>
      <c r="E15012" s="7" t="s">
        <v>31</v>
      </c>
      <c r="F15012"/>
      <c r="G15012">
        <v>8</v>
      </c>
      <c r="H15012">
        <v>1</v>
      </c>
      <c r="I15012"/>
      <c r="J15012"/>
    </row>
    <row r="15013" spans="1:10" x14ac:dyDescent="0.35">
      <c r="A15013" s="7" t="s">
        <v>16</v>
      </c>
      <c r="B15013" s="8" t="s">
        <v>27</v>
      </c>
      <c r="C15013" s="9">
        <v>44547</v>
      </c>
      <c r="D15013" s="9" t="s">
        <v>75</v>
      </c>
      <c r="E15013" s="7" t="s">
        <v>48</v>
      </c>
      <c r="F15013"/>
      <c r="G15013">
        <v>3</v>
      </c>
      <c r="H15013"/>
      <c r="I15013"/>
      <c r="J15013"/>
    </row>
    <row r="15014" spans="1:10" x14ac:dyDescent="0.35">
      <c r="A15014" s="7" t="s">
        <v>16</v>
      </c>
      <c r="B15014" s="8" t="s">
        <v>27</v>
      </c>
      <c r="C15014" s="9">
        <v>44547</v>
      </c>
      <c r="D15014" s="9" t="s">
        <v>75</v>
      </c>
      <c r="E15014" s="7" t="s">
        <v>48</v>
      </c>
      <c r="F15014"/>
      <c r="G15014">
        <v>3</v>
      </c>
      <c r="H15014"/>
      <c r="I15014"/>
      <c r="J15014"/>
    </row>
    <row r="15015" spans="1:10" x14ac:dyDescent="0.35">
      <c r="A15015" s="7" t="s">
        <v>16</v>
      </c>
      <c r="B15015" s="8" t="s">
        <v>27</v>
      </c>
      <c r="C15015" s="9">
        <v>44547</v>
      </c>
      <c r="D15015" s="9" t="s">
        <v>75</v>
      </c>
      <c r="E15015" s="7" t="s">
        <v>48</v>
      </c>
      <c r="F15015"/>
      <c r="G15015">
        <v>3</v>
      </c>
      <c r="H15015"/>
      <c r="I15015"/>
      <c r="J15015"/>
    </row>
    <row r="15016" spans="1:10" x14ac:dyDescent="0.35">
      <c r="A15016" s="7" t="s">
        <v>16</v>
      </c>
      <c r="B15016" s="8" t="s">
        <v>27</v>
      </c>
      <c r="C15016" s="9">
        <v>44547</v>
      </c>
      <c r="D15016" s="9" t="s">
        <v>75</v>
      </c>
      <c r="E15016" s="7" t="s">
        <v>48</v>
      </c>
      <c r="F15016"/>
      <c r="G15016">
        <v>5</v>
      </c>
      <c r="H15016">
        <v>1</v>
      </c>
      <c r="I15016"/>
      <c r="J15016"/>
    </row>
    <row r="15017" spans="1:10" x14ac:dyDescent="0.35">
      <c r="A15017" s="7" t="s">
        <v>16</v>
      </c>
      <c r="B15017" s="8" t="s">
        <v>27</v>
      </c>
      <c r="C15017" s="9">
        <v>44547</v>
      </c>
      <c r="D15017" s="9" t="s">
        <v>75</v>
      </c>
      <c r="E15017" s="7" t="s">
        <v>45</v>
      </c>
      <c r="F15017"/>
      <c r="G15017">
        <v>1</v>
      </c>
      <c r="H15017"/>
      <c r="I15017"/>
      <c r="J15017"/>
    </row>
    <row r="15018" spans="1:10" x14ac:dyDescent="0.35">
      <c r="A15018" s="7" t="s">
        <v>16</v>
      </c>
      <c r="B15018" s="8" t="s">
        <v>27</v>
      </c>
      <c r="C15018" s="9">
        <v>44547</v>
      </c>
      <c r="D15018" s="9" t="s">
        <v>75</v>
      </c>
      <c r="E15018" s="7" t="s">
        <v>45</v>
      </c>
      <c r="F15018"/>
      <c r="G15018">
        <v>4</v>
      </c>
      <c r="H15018"/>
      <c r="I15018"/>
      <c r="J15018"/>
    </row>
    <row r="15019" spans="1:10" x14ac:dyDescent="0.35">
      <c r="A15019" s="7" t="s">
        <v>16</v>
      </c>
      <c r="B15019" s="8" t="s">
        <v>27</v>
      </c>
      <c r="C15019" s="9">
        <v>44547</v>
      </c>
      <c r="D15019" s="9" t="s">
        <v>75</v>
      </c>
      <c r="E15019" s="7" t="s">
        <v>45</v>
      </c>
      <c r="F15019"/>
      <c r="G15019">
        <v>1</v>
      </c>
      <c r="H15019"/>
      <c r="I15019"/>
      <c r="J15019"/>
    </row>
    <row r="15020" spans="1:10" x14ac:dyDescent="0.35">
      <c r="A15020" s="7" t="s">
        <v>16</v>
      </c>
      <c r="B15020" s="8" t="s">
        <v>27</v>
      </c>
      <c r="C15020" s="9">
        <v>44547</v>
      </c>
      <c r="D15020" s="9" t="s">
        <v>75</v>
      </c>
      <c r="E15020" s="7" t="s">
        <v>45</v>
      </c>
      <c r="F15020"/>
      <c r="G15020">
        <v>5</v>
      </c>
      <c r="H15020"/>
      <c r="I15020"/>
      <c r="J15020"/>
    </row>
    <row r="15021" spans="1:10" x14ac:dyDescent="0.35">
      <c r="A15021" s="7" t="s">
        <v>16</v>
      </c>
      <c r="B15021" s="8" t="s">
        <v>27</v>
      </c>
      <c r="C15021" s="9">
        <v>44547</v>
      </c>
      <c r="D15021" s="9" t="s">
        <v>75</v>
      </c>
      <c r="E15021" s="7" t="s">
        <v>45</v>
      </c>
      <c r="F15021"/>
      <c r="G15021">
        <v>5</v>
      </c>
      <c r="H15021"/>
      <c r="I15021"/>
      <c r="J15021"/>
    </row>
    <row r="15022" spans="1:10" x14ac:dyDescent="0.35">
      <c r="A15022" s="7" t="s">
        <v>16</v>
      </c>
      <c r="B15022" s="8" t="s">
        <v>27</v>
      </c>
      <c r="C15022" s="9">
        <v>44547</v>
      </c>
      <c r="D15022" s="9" t="s">
        <v>75</v>
      </c>
      <c r="E15022" s="7" t="s">
        <v>45</v>
      </c>
      <c r="F15022"/>
      <c r="G15022">
        <v>4</v>
      </c>
      <c r="H15022">
        <v>2</v>
      </c>
      <c r="I15022"/>
      <c r="J15022"/>
    </row>
    <row r="15023" spans="1:10" x14ac:dyDescent="0.35">
      <c r="A15023" s="7" t="s">
        <v>16</v>
      </c>
      <c r="B15023" s="8" t="s">
        <v>27</v>
      </c>
      <c r="C15023" s="9">
        <v>44547</v>
      </c>
      <c r="D15023" s="9" t="s">
        <v>75</v>
      </c>
      <c r="E15023" s="7" t="s">
        <v>45</v>
      </c>
      <c r="F15023"/>
      <c r="G15023">
        <v>5</v>
      </c>
      <c r="H15023">
        <v>1</v>
      </c>
      <c r="I15023"/>
      <c r="J15023"/>
    </row>
    <row r="15024" spans="1:10" x14ac:dyDescent="0.35">
      <c r="A15024" s="7" t="s">
        <v>16</v>
      </c>
      <c r="B15024" s="8" t="s">
        <v>27</v>
      </c>
      <c r="C15024" s="9">
        <v>44547</v>
      </c>
      <c r="D15024" s="9" t="s">
        <v>75</v>
      </c>
      <c r="E15024" s="7" t="s">
        <v>45</v>
      </c>
      <c r="F15024"/>
      <c r="G15024">
        <v>5</v>
      </c>
      <c r="H15024">
        <v>2</v>
      </c>
      <c r="I15024"/>
      <c r="J15024"/>
    </row>
    <row r="15025" spans="1:10" x14ac:dyDescent="0.35">
      <c r="A15025" s="7" t="s">
        <v>16</v>
      </c>
      <c r="B15025" s="8" t="s">
        <v>27</v>
      </c>
      <c r="C15025" s="9">
        <v>44547</v>
      </c>
      <c r="D15025" s="9" t="s">
        <v>75</v>
      </c>
      <c r="E15025" s="7" t="s">
        <v>45</v>
      </c>
      <c r="F15025"/>
      <c r="G15025">
        <v>6</v>
      </c>
      <c r="H15025">
        <v>2</v>
      </c>
      <c r="I15025"/>
      <c r="J15025"/>
    </row>
    <row r="15026" spans="1:10" x14ac:dyDescent="0.35">
      <c r="A15026" s="7" t="s">
        <v>16</v>
      </c>
      <c r="B15026" s="8" t="s">
        <v>27</v>
      </c>
      <c r="C15026" s="9">
        <v>44547</v>
      </c>
      <c r="D15026" s="9" t="s">
        <v>75</v>
      </c>
      <c r="E15026" s="7" t="s">
        <v>45</v>
      </c>
      <c r="F15026"/>
      <c r="G15026">
        <v>5</v>
      </c>
      <c r="H15026">
        <v>3</v>
      </c>
      <c r="I15026"/>
      <c r="J15026"/>
    </row>
    <row r="15027" spans="1:10" x14ac:dyDescent="0.35">
      <c r="A15027" s="7" t="s">
        <v>16</v>
      </c>
      <c r="B15027" s="8" t="s">
        <v>27</v>
      </c>
      <c r="C15027" s="9">
        <v>44547</v>
      </c>
      <c r="D15027" s="9" t="s">
        <v>75</v>
      </c>
      <c r="E15027" s="7" t="s">
        <v>45</v>
      </c>
      <c r="F15027"/>
      <c r="G15027">
        <v>3</v>
      </c>
      <c r="H15027">
        <v>1</v>
      </c>
      <c r="I15027"/>
      <c r="J15027"/>
    </row>
    <row r="15028" spans="1:10" x14ac:dyDescent="0.35">
      <c r="A15028" s="7" t="s">
        <v>16</v>
      </c>
      <c r="B15028" s="8" t="s">
        <v>27</v>
      </c>
      <c r="C15028" s="9">
        <v>44547</v>
      </c>
      <c r="D15028" s="9" t="s">
        <v>75</v>
      </c>
      <c r="E15028" s="7" t="s">
        <v>45</v>
      </c>
      <c r="F15028"/>
      <c r="G15028">
        <v>5</v>
      </c>
      <c r="H15028">
        <v>2</v>
      </c>
      <c r="I15028"/>
      <c r="J15028"/>
    </row>
    <row r="15029" spans="1:10" x14ac:dyDescent="0.35">
      <c r="A15029" s="7" t="s">
        <v>16</v>
      </c>
      <c r="B15029" s="8" t="s">
        <v>27</v>
      </c>
      <c r="C15029" s="9">
        <v>44547</v>
      </c>
      <c r="D15029" s="9" t="s">
        <v>75</v>
      </c>
      <c r="E15029" s="7" t="s">
        <v>45</v>
      </c>
      <c r="F15029"/>
      <c r="G15029">
        <v>5</v>
      </c>
      <c r="H15029">
        <v>1</v>
      </c>
      <c r="I15029"/>
      <c r="J15029"/>
    </row>
    <row r="15030" spans="1:10" x14ac:dyDescent="0.35">
      <c r="A15030" s="7" t="s">
        <v>16</v>
      </c>
      <c r="B15030" s="8" t="s">
        <v>27</v>
      </c>
      <c r="C15030" s="9">
        <v>44547</v>
      </c>
      <c r="D15030" s="9" t="s">
        <v>75</v>
      </c>
      <c r="E15030" s="7" t="s">
        <v>45</v>
      </c>
      <c r="F15030"/>
      <c r="G15030">
        <v>4</v>
      </c>
      <c r="H15030">
        <v>3</v>
      </c>
      <c r="I15030"/>
      <c r="J15030"/>
    </row>
    <row r="15031" spans="1:10" x14ac:dyDescent="0.35">
      <c r="A15031" s="7" t="s">
        <v>16</v>
      </c>
      <c r="B15031" s="8" t="s">
        <v>27</v>
      </c>
      <c r="C15031" s="9">
        <v>44547</v>
      </c>
      <c r="D15031" s="9" t="s">
        <v>75</v>
      </c>
      <c r="E15031" s="7" t="s">
        <v>45</v>
      </c>
      <c r="F15031"/>
      <c r="G15031">
        <v>6</v>
      </c>
      <c r="H15031">
        <v>3</v>
      </c>
      <c r="I15031"/>
      <c r="J15031"/>
    </row>
    <row r="15032" spans="1:10" x14ac:dyDescent="0.35">
      <c r="A15032" s="7" t="s">
        <v>16</v>
      </c>
      <c r="B15032" s="8" t="s">
        <v>27</v>
      </c>
      <c r="C15032" s="9">
        <v>44547</v>
      </c>
      <c r="D15032" s="9" t="s">
        <v>75</v>
      </c>
      <c r="E15032" s="7" t="s">
        <v>45</v>
      </c>
      <c r="F15032"/>
      <c r="G15032">
        <v>5</v>
      </c>
      <c r="H15032">
        <v>2</v>
      </c>
      <c r="I15032"/>
      <c r="J15032"/>
    </row>
    <row r="15033" spans="1:10" x14ac:dyDescent="0.35">
      <c r="A15033" s="7" t="s">
        <v>16</v>
      </c>
      <c r="B15033" s="8" t="s">
        <v>27</v>
      </c>
      <c r="C15033" s="9">
        <v>44547</v>
      </c>
      <c r="D15033" s="9" t="s">
        <v>75</v>
      </c>
      <c r="E15033" s="7" t="s">
        <v>45</v>
      </c>
      <c r="F15033"/>
      <c r="G15033">
        <v>5</v>
      </c>
      <c r="H15033">
        <v>1</v>
      </c>
      <c r="I15033"/>
      <c r="J15033"/>
    </row>
    <row r="15034" spans="1:10" x14ac:dyDescent="0.35">
      <c r="A15034" s="7" t="s">
        <v>16</v>
      </c>
      <c r="B15034" s="8" t="s">
        <v>27</v>
      </c>
      <c r="C15034" s="9">
        <v>44547</v>
      </c>
      <c r="D15034" s="9" t="s">
        <v>75</v>
      </c>
      <c r="E15034" s="7" t="s">
        <v>45</v>
      </c>
      <c r="F15034"/>
      <c r="G15034">
        <v>1</v>
      </c>
      <c r="H15034"/>
      <c r="I15034"/>
      <c r="J15034"/>
    </row>
    <row r="15035" spans="1:10" x14ac:dyDescent="0.35">
      <c r="A15035" s="7" t="s">
        <v>16</v>
      </c>
      <c r="B15035" s="8" t="s">
        <v>27</v>
      </c>
      <c r="C15035" s="9">
        <v>44547</v>
      </c>
      <c r="D15035" s="9" t="s">
        <v>75</v>
      </c>
      <c r="E15035" s="7" t="s">
        <v>45</v>
      </c>
      <c r="F15035"/>
      <c r="G15035">
        <v>2</v>
      </c>
      <c r="H15035"/>
      <c r="I15035"/>
      <c r="J15035"/>
    </row>
    <row r="15036" spans="1:10" x14ac:dyDescent="0.35">
      <c r="A15036" s="7" t="s">
        <v>16</v>
      </c>
      <c r="B15036" s="8" t="s">
        <v>27</v>
      </c>
      <c r="C15036" s="9">
        <v>44547</v>
      </c>
      <c r="D15036" s="9" t="s">
        <v>75</v>
      </c>
      <c r="E15036" s="7" t="s">
        <v>45</v>
      </c>
      <c r="F15036"/>
      <c r="G15036">
        <v>2</v>
      </c>
      <c r="H15036">
        <v>2</v>
      </c>
      <c r="I15036"/>
      <c r="J15036"/>
    </row>
    <row r="15037" spans="1:10" x14ac:dyDescent="0.35">
      <c r="A15037" s="7" t="s">
        <v>16</v>
      </c>
      <c r="B15037" s="8" t="s">
        <v>27</v>
      </c>
      <c r="C15037" s="9">
        <v>44547</v>
      </c>
      <c r="D15037" s="9" t="s">
        <v>75</v>
      </c>
      <c r="E15037" s="7" t="s">
        <v>45</v>
      </c>
      <c r="F15037"/>
      <c r="G15037">
        <v>1</v>
      </c>
      <c r="H15037"/>
      <c r="I15037"/>
      <c r="J15037"/>
    </row>
    <row r="15038" spans="1:10" x14ac:dyDescent="0.35">
      <c r="A15038" s="7" t="s">
        <v>16</v>
      </c>
      <c r="B15038" s="8" t="s">
        <v>27</v>
      </c>
      <c r="C15038" s="9">
        <v>44547</v>
      </c>
      <c r="D15038" s="9" t="s">
        <v>75</v>
      </c>
      <c r="E15038" s="7" t="s">
        <v>45</v>
      </c>
      <c r="F15038"/>
      <c r="G15038">
        <v>5</v>
      </c>
      <c r="H15038">
        <v>1</v>
      </c>
      <c r="I15038"/>
      <c r="J15038"/>
    </row>
    <row r="15039" spans="1:10" x14ac:dyDescent="0.35">
      <c r="A15039" s="7" t="s">
        <v>16</v>
      </c>
      <c r="B15039" s="8" t="s">
        <v>27</v>
      </c>
      <c r="C15039" s="9">
        <v>44547</v>
      </c>
      <c r="D15039" s="9" t="s">
        <v>75</v>
      </c>
      <c r="E15039" s="7" t="s">
        <v>45</v>
      </c>
      <c r="F15039"/>
      <c r="G15039">
        <v>1</v>
      </c>
      <c r="H15039">
        <v>1</v>
      </c>
      <c r="I15039"/>
      <c r="J15039"/>
    </row>
    <row r="15040" spans="1:10" x14ac:dyDescent="0.35">
      <c r="A15040" s="7" t="s">
        <v>16</v>
      </c>
      <c r="B15040" s="8" t="s">
        <v>27</v>
      </c>
      <c r="C15040" s="9">
        <v>44547</v>
      </c>
      <c r="D15040" s="9" t="s">
        <v>75</v>
      </c>
      <c r="E15040" s="7" t="s">
        <v>45</v>
      </c>
      <c r="F15040"/>
      <c r="G15040">
        <v>5</v>
      </c>
      <c r="H15040">
        <v>2</v>
      </c>
      <c r="I15040"/>
      <c r="J15040"/>
    </row>
    <row r="15041" spans="1:10" x14ac:dyDescent="0.35">
      <c r="A15041" s="7" t="s">
        <v>16</v>
      </c>
      <c r="B15041" s="8" t="s">
        <v>27</v>
      </c>
      <c r="C15041" s="9">
        <v>44547</v>
      </c>
      <c r="D15041" s="9" t="s">
        <v>75</v>
      </c>
      <c r="E15041" s="7" t="s">
        <v>45</v>
      </c>
      <c r="F15041"/>
      <c r="G15041">
        <v>6</v>
      </c>
      <c r="H15041">
        <v>2</v>
      </c>
      <c r="I15041"/>
      <c r="J15041"/>
    </row>
    <row r="15042" spans="1:10" x14ac:dyDescent="0.35">
      <c r="A15042" s="7" t="s">
        <v>16</v>
      </c>
      <c r="B15042" s="8" t="s">
        <v>27</v>
      </c>
      <c r="C15042" s="9">
        <v>44547</v>
      </c>
      <c r="D15042" s="9" t="s">
        <v>75</v>
      </c>
      <c r="E15042" s="7" t="s">
        <v>45</v>
      </c>
      <c r="F15042"/>
      <c r="G15042">
        <v>6</v>
      </c>
      <c r="H15042">
        <v>2</v>
      </c>
      <c r="I15042"/>
      <c r="J15042"/>
    </row>
    <row r="15043" spans="1:10" x14ac:dyDescent="0.35">
      <c r="A15043" s="7" t="s">
        <v>16</v>
      </c>
      <c r="B15043" s="8" t="s">
        <v>27</v>
      </c>
      <c r="C15043" s="9">
        <v>44547</v>
      </c>
      <c r="D15043" s="9" t="s">
        <v>75</v>
      </c>
      <c r="E15043" s="7" t="s">
        <v>45</v>
      </c>
      <c r="F15043"/>
      <c r="G15043">
        <v>5</v>
      </c>
      <c r="H15043">
        <v>3</v>
      </c>
      <c r="I15043"/>
      <c r="J15043"/>
    </row>
    <row r="15044" spans="1:10" x14ac:dyDescent="0.35">
      <c r="A15044" s="7" t="s">
        <v>16</v>
      </c>
      <c r="B15044" s="8" t="s">
        <v>27</v>
      </c>
      <c r="C15044" s="9">
        <v>44547</v>
      </c>
      <c r="D15044" s="9" t="s">
        <v>75</v>
      </c>
      <c r="E15044" s="7" t="s">
        <v>38</v>
      </c>
      <c r="F15044"/>
      <c r="G15044">
        <v>4</v>
      </c>
      <c r="H15044">
        <v>2</v>
      </c>
      <c r="I15044"/>
      <c r="J15044"/>
    </row>
    <row r="15045" spans="1:10" x14ac:dyDescent="0.35">
      <c r="A15045" s="7" t="s">
        <v>16</v>
      </c>
      <c r="B15045" s="8" t="s">
        <v>27</v>
      </c>
      <c r="C15045" s="9">
        <v>44547</v>
      </c>
      <c r="D15045" s="9" t="s">
        <v>75</v>
      </c>
      <c r="E15045" s="7" t="s">
        <v>38</v>
      </c>
      <c r="F15045"/>
      <c r="G15045">
        <v>6</v>
      </c>
      <c r="H15045">
        <v>2</v>
      </c>
      <c r="I15045"/>
      <c r="J15045"/>
    </row>
    <row r="15046" spans="1:10" x14ac:dyDescent="0.35">
      <c r="A15046" s="7" t="s">
        <v>16</v>
      </c>
      <c r="B15046" s="8" t="s">
        <v>27</v>
      </c>
      <c r="C15046" s="9">
        <v>44547</v>
      </c>
      <c r="D15046" s="9" t="s">
        <v>75</v>
      </c>
      <c r="E15046" s="7" t="s">
        <v>38</v>
      </c>
      <c r="F15046"/>
      <c r="G15046">
        <v>4</v>
      </c>
      <c r="H15046">
        <v>2</v>
      </c>
      <c r="I15046"/>
      <c r="J15046"/>
    </row>
    <row r="15047" spans="1:10" x14ac:dyDescent="0.35">
      <c r="A15047" s="7" t="s">
        <v>16</v>
      </c>
      <c r="B15047" s="8" t="s">
        <v>27</v>
      </c>
      <c r="C15047" s="9">
        <v>44547</v>
      </c>
      <c r="D15047" s="9" t="s">
        <v>75</v>
      </c>
      <c r="E15047" s="7" t="s">
        <v>38</v>
      </c>
      <c r="F15047"/>
      <c r="G15047">
        <v>4</v>
      </c>
      <c r="H15047">
        <v>2</v>
      </c>
      <c r="I15047"/>
      <c r="J15047"/>
    </row>
    <row r="15048" spans="1:10" x14ac:dyDescent="0.35">
      <c r="A15048" s="7" t="s">
        <v>16</v>
      </c>
      <c r="B15048" s="8" t="s">
        <v>27</v>
      </c>
      <c r="C15048" s="9">
        <v>44547</v>
      </c>
      <c r="D15048" s="9" t="s">
        <v>75</v>
      </c>
      <c r="E15048" s="7" t="s">
        <v>38</v>
      </c>
      <c r="F15048"/>
      <c r="G15048">
        <v>4</v>
      </c>
      <c r="H15048">
        <v>1</v>
      </c>
      <c r="I15048"/>
      <c r="J15048"/>
    </row>
    <row r="15049" spans="1:10" x14ac:dyDescent="0.35">
      <c r="A15049" s="7" t="s">
        <v>16</v>
      </c>
      <c r="B15049" s="8" t="s">
        <v>27</v>
      </c>
      <c r="C15049" s="9">
        <v>44547</v>
      </c>
      <c r="D15049" s="9" t="s">
        <v>75</v>
      </c>
      <c r="E15049" s="7" t="s">
        <v>38</v>
      </c>
      <c r="F15049"/>
      <c r="G15049">
        <v>5</v>
      </c>
      <c r="H15049">
        <v>1</v>
      </c>
      <c r="I15049"/>
      <c r="J15049"/>
    </row>
    <row r="15050" spans="1:10" x14ac:dyDescent="0.35">
      <c r="A15050" s="7" t="s">
        <v>16</v>
      </c>
      <c r="B15050" s="8" t="s">
        <v>27</v>
      </c>
      <c r="C15050" s="9">
        <v>44547</v>
      </c>
      <c r="D15050" s="9" t="s">
        <v>75</v>
      </c>
      <c r="E15050" s="7" t="s">
        <v>38</v>
      </c>
      <c r="F15050"/>
      <c r="G15050">
        <v>3</v>
      </c>
      <c r="H15050"/>
      <c r="I15050"/>
      <c r="J15050"/>
    </row>
    <row r="15051" spans="1:10" x14ac:dyDescent="0.35">
      <c r="A15051" s="7" t="s">
        <v>16</v>
      </c>
      <c r="B15051" s="8" t="s">
        <v>27</v>
      </c>
      <c r="C15051" s="9">
        <v>44547</v>
      </c>
      <c r="D15051" s="9" t="s">
        <v>75</v>
      </c>
      <c r="E15051" s="7" t="s">
        <v>38</v>
      </c>
      <c r="F15051"/>
      <c r="G15051">
        <v>5</v>
      </c>
      <c r="H15051">
        <v>1</v>
      </c>
      <c r="I15051"/>
      <c r="J15051"/>
    </row>
    <row r="15052" spans="1:10" x14ac:dyDescent="0.35">
      <c r="A15052" s="7" t="s">
        <v>16</v>
      </c>
      <c r="B15052" s="8" t="s">
        <v>27</v>
      </c>
      <c r="C15052" s="9">
        <v>44547</v>
      </c>
      <c r="D15052" s="9" t="s">
        <v>75</v>
      </c>
      <c r="E15052" s="7" t="s">
        <v>38</v>
      </c>
      <c r="F15052"/>
      <c r="G15052">
        <v>4</v>
      </c>
      <c r="H15052">
        <v>1</v>
      </c>
      <c r="I15052"/>
      <c r="J15052"/>
    </row>
    <row r="15053" spans="1:10" x14ac:dyDescent="0.35">
      <c r="A15053" s="7" t="s">
        <v>16</v>
      </c>
      <c r="B15053" s="8" t="s">
        <v>27</v>
      </c>
      <c r="C15053" s="9">
        <v>44547</v>
      </c>
      <c r="D15053" s="9" t="s">
        <v>75</v>
      </c>
      <c r="E15053" s="7" t="s">
        <v>38</v>
      </c>
      <c r="F15053"/>
      <c r="G15053">
        <v>2</v>
      </c>
      <c r="H15053">
        <v>1</v>
      </c>
      <c r="I15053"/>
      <c r="J15053"/>
    </row>
    <row r="15054" spans="1:10" x14ac:dyDescent="0.35">
      <c r="A15054" s="7" t="s">
        <v>16</v>
      </c>
      <c r="B15054" s="8" t="s">
        <v>27</v>
      </c>
      <c r="C15054" s="9">
        <v>44547</v>
      </c>
      <c r="D15054" s="9" t="s">
        <v>75</v>
      </c>
      <c r="E15054" s="7" t="s">
        <v>44</v>
      </c>
      <c r="F15054"/>
      <c r="G15054">
        <v>3</v>
      </c>
      <c r="H15054"/>
      <c r="I15054"/>
      <c r="J15054"/>
    </row>
    <row r="15055" spans="1:10" x14ac:dyDescent="0.35">
      <c r="A15055" s="7" t="s">
        <v>16</v>
      </c>
      <c r="B15055" s="8" t="s">
        <v>27</v>
      </c>
      <c r="C15055" s="9">
        <v>44547</v>
      </c>
      <c r="D15055" s="9" t="s">
        <v>75</v>
      </c>
      <c r="E15055" s="7" t="s">
        <v>44</v>
      </c>
      <c r="F15055"/>
      <c r="G15055">
        <v>4</v>
      </c>
      <c r="H15055">
        <v>1</v>
      </c>
      <c r="I15055"/>
      <c r="J15055"/>
    </row>
    <row r="15056" spans="1:10" x14ac:dyDescent="0.35">
      <c r="A15056" s="7" t="s">
        <v>16</v>
      </c>
      <c r="B15056" s="8" t="s">
        <v>27</v>
      </c>
      <c r="C15056" s="9">
        <v>44547</v>
      </c>
      <c r="D15056" s="9" t="s">
        <v>75</v>
      </c>
      <c r="E15056" s="7" t="s">
        <v>44</v>
      </c>
      <c r="F15056"/>
      <c r="G15056">
        <v>4</v>
      </c>
      <c r="H15056">
        <v>1</v>
      </c>
      <c r="I15056"/>
      <c r="J15056"/>
    </row>
    <row r="15057" spans="1:10" x14ac:dyDescent="0.35">
      <c r="A15057" s="7" t="s">
        <v>16</v>
      </c>
      <c r="B15057" s="8" t="s">
        <v>27</v>
      </c>
      <c r="C15057" s="9">
        <v>44547</v>
      </c>
      <c r="D15057" s="9" t="s">
        <v>75</v>
      </c>
      <c r="E15057" s="7" t="s">
        <v>44</v>
      </c>
      <c r="F15057"/>
      <c r="G15057">
        <v>3</v>
      </c>
      <c r="H15057">
        <v>1</v>
      </c>
      <c r="I15057"/>
      <c r="J15057"/>
    </row>
    <row r="15058" spans="1:10" x14ac:dyDescent="0.35">
      <c r="A15058" s="7" t="s">
        <v>16</v>
      </c>
      <c r="B15058" s="8" t="s">
        <v>27</v>
      </c>
      <c r="C15058" s="9">
        <v>44547</v>
      </c>
      <c r="D15058" s="9" t="s">
        <v>75</v>
      </c>
      <c r="E15058" s="7" t="s">
        <v>44</v>
      </c>
      <c r="F15058"/>
      <c r="G15058">
        <v>3</v>
      </c>
      <c r="H15058">
        <v>1</v>
      </c>
      <c r="I15058"/>
      <c r="J15058"/>
    </row>
    <row r="15059" spans="1:10" x14ac:dyDescent="0.35">
      <c r="A15059" s="7" t="s">
        <v>16</v>
      </c>
      <c r="B15059" s="8" t="s">
        <v>27</v>
      </c>
      <c r="C15059" s="9">
        <v>44547</v>
      </c>
      <c r="D15059" s="9" t="s">
        <v>75</v>
      </c>
      <c r="E15059" s="7" t="s">
        <v>44</v>
      </c>
      <c r="F15059"/>
      <c r="G15059">
        <v>3</v>
      </c>
      <c r="H15059"/>
      <c r="I15059"/>
      <c r="J15059"/>
    </row>
    <row r="15060" spans="1:10" x14ac:dyDescent="0.35">
      <c r="A15060" s="7" t="s">
        <v>16</v>
      </c>
      <c r="B15060" s="8" t="s">
        <v>27</v>
      </c>
      <c r="C15060" s="9">
        <v>44547</v>
      </c>
      <c r="D15060" s="9" t="s">
        <v>75</v>
      </c>
      <c r="E15060" s="7" t="s">
        <v>44</v>
      </c>
      <c r="F15060"/>
      <c r="G15060">
        <v>5</v>
      </c>
      <c r="H15060">
        <v>2</v>
      </c>
      <c r="I15060"/>
      <c r="J15060"/>
    </row>
    <row r="15061" spans="1:10" x14ac:dyDescent="0.35">
      <c r="A15061" s="7" t="s">
        <v>16</v>
      </c>
      <c r="B15061" s="8" t="s">
        <v>27</v>
      </c>
      <c r="C15061" s="9">
        <v>44547</v>
      </c>
      <c r="D15061" s="9" t="s">
        <v>75</v>
      </c>
      <c r="E15061" s="7" t="s">
        <v>44</v>
      </c>
      <c r="F15061"/>
      <c r="G15061">
        <v>5</v>
      </c>
      <c r="H15061">
        <v>1</v>
      </c>
      <c r="I15061"/>
      <c r="J15061"/>
    </row>
    <row r="15062" spans="1:10" x14ac:dyDescent="0.35">
      <c r="A15062" s="7" t="s">
        <v>16</v>
      </c>
      <c r="B15062" s="8" t="s">
        <v>27</v>
      </c>
      <c r="C15062" s="9">
        <v>44547</v>
      </c>
      <c r="D15062" s="9" t="s">
        <v>75</v>
      </c>
      <c r="E15062" s="7" t="s">
        <v>44</v>
      </c>
      <c r="F15062"/>
      <c r="G15062">
        <v>7</v>
      </c>
      <c r="H15062"/>
      <c r="I15062"/>
      <c r="J15062"/>
    </row>
    <row r="15063" spans="1:10" x14ac:dyDescent="0.35">
      <c r="A15063" s="7" t="s">
        <v>16</v>
      </c>
      <c r="B15063" s="8" t="s">
        <v>27</v>
      </c>
      <c r="C15063" s="9">
        <v>44547</v>
      </c>
      <c r="D15063" s="9" t="s">
        <v>75</v>
      </c>
      <c r="E15063" s="7" t="s">
        <v>44</v>
      </c>
      <c r="F15063"/>
      <c r="G15063">
        <v>4</v>
      </c>
      <c r="H15063"/>
      <c r="I15063"/>
      <c r="J15063"/>
    </row>
    <row r="15064" spans="1:10" x14ac:dyDescent="0.35">
      <c r="A15064" s="7" t="s">
        <v>16</v>
      </c>
      <c r="B15064" s="8" t="s">
        <v>27</v>
      </c>
      <c r="C15064" s="9">
        <v>44547</v>
      </c>
      <c r="D15064" s="9" t="s">
        <v>75</v>
      </c>
      <c r="E15064" s="7" t="s">
        <v>44</v>
      </c>
      <c r="F15064"/>
      <c r="G15064">
        <v>4</v>
      </c>
      <c r="H15064">
        <v>2</v>
      </c>
      <c r="I15064"/>
      <c r="J15064"/>
    </row>
    <row r="15065" spans="1:10" x14ac:dyDescent="0.35">
      <c r="A15065" s="7" t="s">
        <v>16</v>
      </c>
      <c r="B15065" s="8" t="s">
        <v>27</v>
      </c>
      <c r="C15065" s="9">
        <v>44547</v>
      </c>
      <c r="D15065" s="9" t="s">
        <v>75</v>
      </c>
      <c r="E15065" s="7" t="s">
        <v>44</v>
      </c>
      <c r="F15065"/>
      <c r="G15065">
        <v>3</v>
      </c>
      <c r="H15065">
        <v>2</v>
      </c>
      <c r="I15065"/>
      <c r="J15065"/>
    </row>
    <row r="15066" spans="1:10" x14ac:dyDescent="0.35">
      <c r="A15066" s="7" t="s">
        <v>16</v>
      </c>
      <c r="B15066" s="8" t="s">
        <v>27</v>
      </c>
      <c r="C15066" s="9">
        <v>44547</v>
      </c>
      <c r="D15066" s="9" t="s">
        <v>75</v>
      </c>
      <c r="E15066" s="7" t="s">
        <v>44</v>
      </c>
      <c r="F15066"/>
      <c r="G15066">
        <v>3</v>
      </c>
      <c r="H15066">
        <v>2</v>
      </c>
      <c r="I15066"/>
      <c r="J15066"/>
    </row>
    <row r="15067" spans="1:10" x14ac:dyDescent="0.35">
      <c r="A15067" s="7" t="s">
        <v>16</v>
      </c>
      <c r="B15067" s="8" t="s">
        <v>27</v>
      </c>
      <c r="C15067" s="9">
        <v>44547</v>
      </c>
      <c r="D15067" s="9" t="s">
        <v>75</v>
      </c>
      <c r="E15067" s="7" t="s">
        <v>44</v>
      </c>
      <c r="F15067"/>
      <c r="G15067">
        <v>4</v>
      </c>
      <c r="H15067">
        <v>2</v>
      </c>
      <c r="I15067"/>
      <c r="J15067"/>
    </row>
    <row r="15068" spans="1:10" x14ac:dyDescent="0.35">
      <c r="A15068" s="7" t="s">
        <v>16</v>
      </c>
      <c r="B15068" s="8" t="s">
        <v>27</v>
      </c>
      <c r="C15068" s="9">
        <v>44547</v>
      </c>
      <c r="D15068" s="9" t="s">
        <v>75</v>
      </c>
      <c r="E15068" s="7" t="s">
        <v>44</v>
      </c>
      <c r="F15068"/>
      <c r="G15068">
        <v>2</v>
      </c>
      <c r="H15068"/>
      <c r="I15068"/>
      <c r="J15068"/>
    </row>
    <row r="15069" spans="1:10" x14ac:dyDescent="0.35">
      <c r="A15069" s="7" t="s">
        <v>16</v>
      </c>
      <c r="B15069" s="8" t="s">
        <v>27</v>
      </c>
      <c r="C15069" s="9">
        <v>44547</v>
      </c>
      <c r="D15069" s="9" t="s">
        <v>75</v>
      </c>
      <c r="E15069" s="7" t="s">
        <v>44</v>
      </c>
      <c r="F15069"/>
      <c r="G15069">
        <v>4</v>
      </c>
      <c r="H15069">
        <v>1</v>
      </c>
      <c r="I15069"/>
      <c r="J15069"/>
    </row>
    <row r="15070" spans="1:10" x14ac:dyDescent="0.35">
      <c r="A15070" s="7" t="s">
        <v>16</v>
      </c>
      <c r="B15070" s="8" t="s">
        <v>27</v>
      </c>
      <c r="C15070" s="9">
        <v>44547</v>
      </c>
      <c r="D15070" s="9" t="s">
        <v>75</v>
      </c>
      <c r="E15070" s="7" t="s">
        <v>44</v>
      </c>
      <c r="F15070"/>
      <c r="G15070">
        <v>7</v>
      </c>
      <c r="H15070">
        <v>2</v>
      </c>
      <c r="I15070"/>
      <c r="J15070"/>
    </row>
    <row r="15071" spans="1:10" x14ac:dyDescent="0.35">
      <c r="A15071" s="7" t="s">
        <v>16</v>
      </c>
      <c r="B15071" s="8" t="s">
        <v>27</v>
      </c>
      <c r="C15071" s="9">
        <v>44547</v>
      </c>
      <c r="D15071" s="9" t="s">
        <v>75</v>
      </c>
      <c r="E15071" s="7" t="s">
        <v>44</v>
      </c>
      <c r="F15071"/>
      <c r="G15071">
        <v>5</v>
      </c>
      <c r="H15071">
        <v>2</v>
      </c>
      <c r="I15071"/>
      <c r="J15071"/>
    </row>
    <row r="15072" spans="1:10" x14ac:dyDescent="0.35">
      <c r="A15072" s="7" t="s">
        <v>16</v>
      </c>
      <c r="B15072" s="8" t="s">
        <v>27</v>
      </c>
      <c r="C15072" s="9">
        <v>44547</v>
      </c>
      <c r="D15072" s="9" t="s">
        <v>75</v>
      </c>
      <c r="E15072" s="7" t="s">
        <v>44</v>
      </c>
      <c r="F15072"/>
      <c r="G15072">
        <v>5</v>
      </c>
      <c r="H15072">
        <v>1</v>
      </c>
      <c r="I15072"/>
      <c r="J15072"/>
    </row>
    <row r="15073" spans="1:10" x14ac:dyDescent="0.35">
      <c r="A15073" s="7" t="s">
        <v>16</v>
      </c>
      <c r="B15073" s="8" t="s">
        <v>27</v>
      </c>
      <c r="C15073" s="9">
        <v>44547</v>
      </c>
      <c r="D15073" s="9" t="s">
        <v>75</v>
      </c>
      <c r="E15073" s="7" t="s">
        <v>44</v>
      </c>
      <c r="F15073"/>
      <c r="G15073">
        <v>5</v>
      </c>
      <c r="H15073">
        <v>2</v>
      </c>
      <c r="I15073"/>
      <c r="J15073"/>
    </row>
    <row r="15074" spans="1:10" x14ac:dyDescent="0.35">
      <c r="A15074" s="7" t="s">
        <v>16</v>
      </c>
      <c r="B15074" s="8" t="s">
        <v>27</v>
      </c>
      <c r="C15074" s="9">
        <v>44547</v>
      </c>
      <c r="D15074" s="9" t="s">
        <v>75</v>
      </c>
      <c r="E15074" s="7" t="s">
        <v>44</v>
      </c>
      <c r="F15074"/>
      <c r="G15074">
        <v>4</v>
      </c>
      <c r="H15074">
        <v>1</v>
      </c>
      <c r="I15074"/>
      <c r="J15074"/>
    </row>
    <row r="15075" spans="1:10" x14ac:dyDescent="0.35">
      <c r="A15075" s="7" t="s">
        <v>16</v>
      </c>
      <c r="B15075" s="8" t="s">
        <v>27</v>
      </c>
      <c r="C15075" s="9">
        <v>44547</v>
      </c>
      <c r="D15075" s="9" t="s">
        <v>75</v>
      </c>
      <c r="E15075" s="7" t="s">
        <v>44</v>
      </c>
      <c r="F15075"/>
      <c r="G15075">
        <v>4</v>
      </c>
      <c r="H15075">
        <v>1</v>
      </c>
      <c r="I15075"/>
      <c r="J15075"/>
    </row>
    <row r="15076" spans="1:10" x14ac:dyDescent="0.35">
      <c r="A15076" s="7" t="s">
        <v>16</v>
      </c>
      <c r="B15076" s="8" t="s">
        <v>27</v>
      </c>
      <c r="C15076" s="9">
        <v>44547</v>
      </c>
      <c r="D15076" s="9" t="s">
        <v>75</v>
      </c>
      <c r="E15076" s="7" t="s">
        <v>44</v>
      </c>
      <c r="F15076"/>
      <c r="G15076">
        <v>3</v>
      </c>
      <c r="H15076">
        <v>1</v>
      </c>
      <c r="I15076"/>
      <c r="J15076"/>
    </row>
    <row r="15077" spans="1:10" x14ac:dyDescent="0.35">
      <c r="A15077" s="7" t="s">
        <v>16</v>
      </c>
      <c r="B15077" s="8" t="s">
        <v>27</v>
      </c>
      <c r="C15077" s="9">
        <v>44547</v>
      </c>
      <c r="D15077" s="9" t="s">
        <v>75</v>
      </c>
      <c r="E15077" s="7" t="s">
        <v>44</v>
      </c>
      <c r="F15077"/>
      <c r="G15077">
        <v>4</v>
      </c>
      <c r="H15077">
        <v>2</v>
      </c>
      <c r="I15077"/>
      <c r="J15077"/>
    </row>
    <row r="15078" spans="1:10" x14ac:dyDescent="0.35">
      <c r="A15078" s="7" t="s">
        <v>16</v>
      </c>
      <c r="B15078" s="8" t="s">
        <v>27</v>
      </c>
      <c r="C15078" s="9">
        <v>44547</v>
      </c>
      <c r="D15078" s="9" t="s">
        <v>75</v>
      </c>
      <c r="E15078" s="7" t="s">
        <v>44</v>
      </c>
      <c r="F15078"/>
      <c r="G15078">
        <v>4</v>
      </c>
      <c r="H15078">
        <v>1</v>
      </c>
      <c r="I15078"/>
      <c r="J15078"/>
    </row>
    <row r="15079" spans="1:10" x14ac:dyDescent="0.35">
      <c r="A15079" s="7" t="s">
        <v>16</v>
      </c>
      <c r="B15079" s="8" t="s">
        <v>27</v>
      </c>
      <c r="C15079" s="9">
        <v>44547</v>
      </c>
      <c r="D15079" s="9" t="s">
        <v>75</v>
      </c>
      <c r="E15079" s="7" t="s">
        <v>44</v>
      </c>
      <c r="F15079"/>
      <c r="G15079">
        <v>5</v>
      </c>
      <c r="H15079">
        <v>1</v>
      </c>
      <c r="I15079"/>
      <c r="J15079"/>
    </row>
    <row r="15080" spans="1:10" x14ac:dyDescent="0.35">
      <c r="A15080" s="7" t="s">
        <v>16</v>
      </c>
      <c r="B15080" s="8" t="s">
        <v>27</v>
      </c>
      <c r="C15080" s="9">
        <v>44547</v>
      </c>
      <c r="D15080" s="9" t="s">
        <v>75</v>
      </c>
      <c r="E15080" s="7" t="s">
        <v>44</v>
      </c>
      <c r="F15080"/>
      <c r="G15080">
        <v>4</v>
      </c>
      <c r="H15080">
        <v>1</v>
      </c>
      <c r="I15080"/>
      <c r="J15080"/>
    </row>
    <row r="15081" spans="1:10" x14ac:dyDescent="0.35">
      <c r="A15081" s="7" t="s">
        <v>16</v>
      </c>
      <c r="B15081" s="8" t="s">
        <v>27</v>
      </c>
      <c r="C15081" s="9">
        <v>44547</v>
      </c>
      <c r="D15081" s="9" t="s">
        <v>75</v>
      </c>
      <c r="E15081" s="7" t="s">
        <v>44</v>
      </c>
      <c r="F15081"/>
      <c r="G15081">
        <v>3</v>
      </c>
      <c r="H15081"/>
      <c r="I15081"/>
      <c r="J15081"/>
    </row>
    <row r="15082" spans="1:10" x14ac:dyDescent="0.35">
      <c r="A15082" s="7" t="s">
        <v>16</v>
      </c>
      <c r="B15082" s="8" t="s">
        <v>27</v>
      </c>
      <c r="C15082" s="9">
        <v>44547</v>
      </c>
      <c r="D15082" s="9" t="s">
        <v>75</v>
      </c>
      <c r="E15082" s="7" t="s">
        <v>44</v>
      </c>
      <c r="F15082"/>
      <c r="G15082">
        <v>3</v>
      </c>
      <c r="H15082">
        <v>1</v>
      </c>
      <c r="I15082"/>
      <c r="J15082"/>
    </row>
    <row r="15083" spans="1:10" x14ac:dyDescent="0.35">
      <c r="A15083" s="7" t="s">
        <v>16</v>
      </c>
      <c r="B15083" s="8" t="s">
        <v>27</v>
      </c>
      <c r="C15083" s="9">
        <v>44547</v>
      </c>
      <c r="D15083" s="9" t="s">
        <v>75</v>
      </c>
      <c r="E15083" s="7" t="s">
        <v>44</v>
      </c>
      <c r="F15083"/>
      <c r="G15083">
        <v>3</v>
      </c>
      <c r="H15083">
        <v>1</v>
      </c>
      <c r="I15083"/>
      <c r="J15083"/>
    </row>
    <row r="15084" spans="1:10" x14ac:dyDescent="0.35">
      <c r="A15084" s="7" t="s">
        <v>16</v>
      </c>
      <c r="B15084" s="8" t="s">
        <v>27</v>
      </c>
      <c r="C15084" s="9">
        <v>44547</v>
      </c>
      <c r="D15084" s="9" t="s">
        <v>75</v>
      </c>
      <c r="E15084" s="7" t="s">
        <v>44</v>
      </c>
      <c r="F15084"/>
      <c r="G15084">
        <v>3</v>
      </c>
      <c r="H15084">
        <v>2</v>
      </c>
      <c r="I15084"/>
      <c r="J15084"/>
    </row>
    <row r="15085" spans="1:10" x14ac:dyDescent="0.35">
      <c r="A15085" s="7" t="s">
        <v>16</v>
      </c>
      <c r="B15085" s="8" t="s">
        <v>27</v>
      </c>
      <c r="C15085" s="9">
        <v>44547</v>
      </c>
      <c r="D15085" s="9" t="s">
        <v>75</v>
      </c>
      <c r="E15085" s="7" t="s">
        <v>44</v>
      </c>
      <c r="F15085"/>
      <c r="G15085">
        <v>5</v>
      </c>
      <c r="H15085">
        <v>1</v>
      </c>
      <c r="I15085"/>
      <c r="J15085"/>
    </row>
    <row r="15086" spans="1:10" x14ac:dyDescent="0.35">
      <c r="A15086" s="7" t="s">
        <v>16</v>
      </c>
      <c r="B15086" s="8" t="s">
        <v>27</v>
      </c>
      <c r="C15086" s="9">
        <v>44547</v>
      </c>
      <c r="D15086" s="9" t="s">
        <v>75</v>
      </c>
      <c r="E15086" s="7" t="s">
        <v>44</v>
      </c>
      <c r="F15086"/>
      <c r="G15086">
        <v>7</v>
      </c>
      <c r="H15086">
        <v>2</v>
      </c>
      <c r="I15086"/>
      <c r="J15086"/>
    </row>
    <row r="15087" spans="1:10" x14ac:dyDescent="0.35">
      <c r="A15087" s="7" t="s">
        <v>16</v>
      </c>
      <c r="B15087" s="8" t="s">
        <v>27</v>
      </c>
      <c r="C15087" s="9">
        <v>44547</v>
      </c>
      <c r="D15087" s="9" t="s">
        <v>75</v>
      </c>
      <c r="E15087" s="7" t="s">
        <v>44</v>
      </c>
      <c r="F15087"/>
      <c r="G15087">
        <v>6</v>
      </c>
      <c r="H15087">
        <v>2</v>
      </c>
      <c r="I15087"/>
      <c r="J15087"/>
    </row>
    <row r="15088" spans="1:10" x14ac:dyDescent="0.35">
      <c r="A15088" s="7" t="s">
        <v>16</v>
      </c>
      <c r="B15088" s="8" t="s">
        <v>27</v>
      </c>
      <c r="C15088" s="9">
        <v>44547</v>
      </c>
      <c r="D15088" s="9" t="s">
        <v>75</v>
      </c>
      <c r="E15088" s="7" t="s">
        <v>44</v>
      </c>
      <c r="F15088"/>
      <c r="G15088">
        <v>4</v>
      </c>
      <c r="H15088">
        <v>1</v>
      </c>
      <c r="I15088"/>
      <c r="J15088"/>
    </row>
    <row r="15089" spans="1:10" x14ac:dyDescent="0.35">
      <c r="A15089" s="7" t="s">
        <v>16</v>
      </c>
      <c r="B15089" s="8" t="s">
        <v>27</v>
      </c>
      <c r="C15089" s="9">
        <v>44547</v>
      </c>
      <c r="D15089" s="9" t="s">
        <v>75</v>
      </c>
      <c r="E15089" s="7" t="s">
        <v>31</v>
      </c>
      <c r="F15089"/>
      <c r="G15089">
        <v>4</v>
      </c>
      <c r="H15089">
        <v>2</v>
      </c>
      <c r="I15089"/>
      <c r="J15089"/>
    </row>
    <row r="15090" spans="1:10" x14ac:dyDescent="0.35">
      <c r="A15090" s="7" t="s">
        <v>16</v>
      </c>
      <c r="B15090" s="8" t="s">
        <v>27</v>
      </c>
      <c r="C15090" s="9">
        <v>44547</v>
      </c>
      <c r="D15090" s="9" t="s">
        <v>75</v>
      </c>
      <c r="E15090" s="7" t="s">
        <v>31</v>
      </c>
      <c r="F15090"/>
      <c r="G15090">
        <v>3</v>
      </c>
      <c r="H15090">
        <v>2</v>
      </c>
      <c r="I15090"/>
      <c r="J15090"/>
    </row>
    <row r="15091" spans="1:10" x14ac:dyDescent="0.35">
      <c r="A15091" s="7" t="s">
        <v>16</v>
      </c>
      <c r="B15091" s="8" t="s">
        <v>27</v>
      </c>
      <c r="C15091" s="9">
        <v>44547</v>
      </c>
      <c r="D15091" s="9" t="s">
        <v>75</v>
      </c>
      <c r="E15091" s="7" t="s">
        <v>31</v>
      </c>
      <c r="F15091"/>
      <c r="G15091">
        <v>4</v>
      </c>
      <c r="H15091">
        <v>1</v>
      </c>
      <c r="I15091"/>
      <c r="J15091"/>
    </row>
    <row r="15092" spans="1:10" x14ac:dyDescent="0.35">
      <c r="A15092" s="7" t="s">
        <v>16</v>
      </c>
      <c r="B15092" s="8" t="s">
        <v>27</v>
      </c>
      <c r="C15092" s="9">
        <v>44547</v>
      </c>
      <c r="D15092" s="9" t="s">
        <v>75</v>
      </c>
      <c r="E15092" s="7" t="s">
        <v>31</v>
      </c>
      <c r="F15092"/>
      <c r="G15092">
        <v>4</v>
      </c>
      <c r="H15092">
        <v>2</v>
      </c>
      <c r="I15092"/>
      <c r="J15092"/>
    </row>
    <row r="15093" spans="1:10" x14ac:dyDescent="0.35">
      <c r="A15093" s="7" t="s">
        <v>16</v>
      </c>
      <c r="B15093" s="8" t="s">
        <v>27</v>
      </c>
      <c r="C15093" s="9">
        <v>44547</v>
      </c>
      <c r="D15093" s="9" t="s">
        <v>75</v>
      </c>
      <c r="E15093" s="7" t="s">
        <v>31</v>
      </c>
      <c r="F15093"/>
      <c r="G15093">
        <v>5</v>
      </c>
      <c r="H15093">
        <v>2</v>
      </c>
      <c r="I15093"/>
      <c r="J15093"/>
    </row>
    <row r="15094" spans="1:10" x14ac:dyDescent="0.35">
      <c r="A15094" s="7" t="s">
        <v>16</v>
      </c>
      <c r="B15094" s="8" t="s">
        <v>27</v>
      </c>
      <c r="C15094" s="9">
        <v>44547</v>
      </c>
      <c r="D15094" s="9" t="s">
        <v>75</v>
      </c>
      <c r="E15094" s="7" t="s">
        <v>31</v>
      </c>
      <c r="F15094"/>
      <c r="G15094">
        <v>4</v>
      </c>
      <c r="H15094">
        <v>2</v>
      </c>
      <c r="I15094"/>
      <c r="J15094"/>
    </row>
    <row r="15095" spans="1:10" x14ac:dyDescent="0.35">
      <c r="A15095" s="7" t="s">
        <v>16</v>
      </c>
      <c r="B15095" s="8" t="s">
        <v>27</v>
      </c>
      <c r="C15095" s="9">
        <v>44547</v>
      </c>
      <c r="D15095" s="9" t="s">
        <v>75</v>
      </c>
      <c r="E15095" s="7" t="s">
        <v>31</v>
      </c>
      <c r="F15095"/>
      <c r="G15095">
        <v>5</v>
      </c>
      <c r="H15095">
        <v>1</v>
      </c>
      <c r="I15095"/>
      <c r="J15095"/>
    </row>
    <row r="15096" spans="1:10" x14ac:dyDescent="0.35">
      <c r="A15096" s="7" t="s">
        <v>16</v>
      </c>
      <c r="B15096" s="8" t="s">
        <v>27</v>
      </c>
      <c r="C15096" s="9">
        <v>44547</v>
      </c>
      <c r="D15096" s="9" t="s">
        <v>75</v>
      </c>
      <c r="E15096" s="7" t="s">
        <v>31</v>
      </c>
      <c r="F15096"/>
      <c r="G15096">
        <v>4</v>
      </c>
      <c r="H15096">
        <v>1</v>
      </c>
      <c r="I15096"/>
      <c r="J15096"/>
    </row>
    <row r="15097" spans="1:10" x14ac:dyDescent="0.35">
      <c r="A15097" s="7" t="s">
        <v>16</v>
      </c>
      <c r="B15097" s="8" t="s">
        <v>27</v>
      </c>
      <c r="C15097" s="9">
        <v>44547</v>
      </c>
      <c r="D15097" s="9" t="s">
        <v>75</v>
      </c>
      <c r="E15097" s="7" t="s">
        <v>31</v>
      </c>
      <c r="F15097"/>
      <c r="G15097">
        <v>5</v>
      </c>
      <c r="H15097">
        <v>1</v>
      </c>
      <c r="I15097"/>
      <c r="J15097"/>
    </row>
    <row r="15098" spans="1:10" x14ac:dyDescent="0.35">
      <c r="A15098" s="7" t="s">
        <v>16</v>
      </c>
      <c r="B15098" s="8" t="s">
        <v>27</v>
      </c>
      <c r="C15098" s="9">
        <v>44547</v>
      </c>
      <c r="D15098" s="9" t="s">
        <v>75</v>
      </c>
      <c r="E15098" s="7" t="s">
        <v>31</v>
      </c>
      <c r="F15098"/>
      <c r="G15098">
        <v>5</v>
      </c>
      <c r="H15098">
        <v>1</v>
      </c>
      <c r="I15098"/>
      <c r="J15098"/>
    </row>
    <row r="15099" spans="1:10" x14ac:dyDescent="0.35">
      <c r="A15099" s="7" t="s">
        <v>16</v>
      </c>
      <c r="B15099" s="8" t="s">
        <v>27</v>
      </c>
      <c r="C15099" s="9">
        <v>44547</v>
      </c>
      <c r="D15099" s="9" t="s">
        <v>75</v>
      </c>
      <c r="E15099" s="7" t="s">
        <v>31</v>
      </c>
      <c r="F15099"/>
      <c r="G15099">
        <v>3</v>
      </c>
      <c r="H15099">
        <v>2</v>
      </c>
      <c r="I15099"/>
      <c r="J15099"/>
    </row>
    <row r="15100" spans="1:10" x14ac:dyDescent="0.35">
      <c r="A15100" s="7" t="s">
        <v>16</v>
      </c>
      <c r="B15100" s="8" t="s">
        <v>27</v>
      </c>
      <c r="C15100" s="9">
        <v>44547</v>
      </c>
      <c r="D15100" s="9" t="s">
        <v>75</v>
      </c>
      <c r="E15100" s="7" t="s">
        <v>31</v>
      </c>
      <c r="F15100"/>
      <c r="G15100">
        <v>4</v>
      </c>
      <c r="H15100">
        <v>1</v>
      </c>
      <c r="I15100"/>
      <c r="J15100"/>
    </row>
    <row r="15101" spans="1:10" x14ac:dyDescent="0.35">
      <c r="A15101" s="7" t="s">
        <v>16</v>
      </c>
      <c r="B15101" s="8" t="s">
        <v>27</v>
      </c>
      <c r="C15101" s="9">
        <v>44547</v>
      </c>
      <c r="D15101" s="9" t="s">
        <v>75</v>
      </c>
      <c r="E15101" s="7" t="s">
        <v>31</v>
      </c>
      <c r="F15101"/>
      <c r="G15101">
        <v>3</v>
      </c>
      <c r="H15101"/>
      <c r="I15101"/>
      <c r="J15101"/>
    </row>
    <row r="15102" spans="1:10" x14ac:dyDescent="0.35">
      <c r="A15102" s="7" t="s">
        <v>16</v>
      </c>
      <c r="B15102" s="8" t="s">
        <v>27</v>
      </c>
      <c r="C15102" s="9">
        <v>44547</v>
      </c>
      <c r="D15102" s="9" t="s">
        <v>75</v>
      </c>
      <c r="E15102" s="7" t="s">
        <v>31</v>
      </c>
      <c r="F15102"/>
      <c r="G15102">
        <v>3</v>
      </c>
      <c r="H15102">
        <v>1</v>
      </c>
      <c r="I15102"/>
      <c r="J15102"/>
    </row>
    <row r="15103" spans="1:10" x14ac:dyDescent="0.35">
      <c r="A15103" s="7" t="s">
        <v>16</v>
      </c>
      <c r="B15103" s="8" t="s">
        <v>27</v>
      </c>
      <c r="C15103" s="9">
        <v>44547</v>
      </c>
      <c r="D15103" s="9" t="s">
        <v>75</v>
      </c>
      <c r="E15103" s="7" t="s">
        <v>31</v>
      </c>
      <c r="F15103"/>
      <c r="G15103">
        <v>6</v>
      </c>
      <c r="H15103">
        <v>1</v>
      </c>
      <c r="I15103"/>
      <c r="J15103"/>
    </row>
    <row r="15104" spans="1:10" x14ac:dyDescent="0.35">
      <c r="A15104" s="7" t="s">
        <v>16</v>
      </c>
      <c r="B15104" s="8" t="s">
        <v>27</v>
      </c>
      <c r="C15104" s="9">
        <v>44547</v>
      </c>
      <c r="D15104" s="9" t="s">
        <v>75</v>
      </c>
      <c r="E15104" s="7" t="s">
        <v>31</v>
      </c>
      <c r="F15104"/>
      <c r="G15104">
        <v>5</v>
      </c>
      <c r="H15104">
        <v>1</v>
      </c>
      <c r="I15104"/>
      <c r="J15104"/>
    </row>
    <row r="15105" spans="1:10" x14ac:dyDescent="0.35">
      <c r="A15105" s="7" t="s">
        <v>16</v>
      </c>
      <c r="B15105" s="8" t="s">
        <v>27</v>
      </c>
      <c r="C15105" s="9">
        <v>44547</v>
      </c>
      <c r="D15105" s="9" t="s">
        <v>75</v>
      </c>
      <c r="E15105" s="7" t="s">
        <v>31</v>
      </c>
      <c r="F15105"/>
      <c r="G15105">
        <v>4</v>
      </c>
      <c r="H15105"/>
      <c r="I15105"/>
      <c r="J15105"/>
    </row>
    <row r="15106" spans="1:10" x14ac:dyDescent="0.35">
      <c r="A15106" s="7" t="s">
        <v>16</v>
      </c>
      <c r="B15106" s="8" t="s">
        <v>46</v>
      </c>
      <c r="C15106" s="9">
        <v>44547</v>
      </c>
      <c r="D15106" s="9" t="s">
        <v>75</v>
      </c>
      <c r="E15106" s="7" t="s">
        <v>45</v>
      </c>
      <c r="F15106"/>
      <c r="G15106">
        <v>0.5</v>
      </c>
      <c r="H15106"/>
      <c r="I15106"/>
      <c r="J15106"/>
    </row>
    <row r="15107" spans="1:10" x14ac:dyDescent="0.35">
      <c r="A15107" s="7" t="s">
        <v>16</v>
      </c>
      <c r="B15107" s="8" t="s">
        <v>46</v>
      </c>
      <c r="C15107" s="9">
        <v>44547</v>
      </c>
      <c r="D15107" s="9" t="s">
        <v>75</v>
      </c>
      <c r="E15107" s="7" t="s">
        <v>45</v>
      </c>
      <c r="F15107"/>
      <c r="G15107">
        <v>0.5</v>
      </c>
      <c r="H15107"/>
      <c r="I15107"/>
      <c r="J15107"/>
    </row>
    <row r="15108" spans="1:10" x14ac:dyDescent="0.35">
      <c r="A15108" s="7" t="s">
        <v>16</v>
      </c>
      <c r="B15108" s="8" t="s">
        <v>46</v>
      </c>
      <c r="C15108" s="9">
        <v>44547</v>
      </c>
      <c r="D15108" s="9" t="s">
        <v>75</v>
      </c>
      <c r="E15108" s="7" t="s">
        <v>45</v>
      </c>
      <c r="F15108"/>
      <c r="G15108">
        <v>0.5</v>
      </c>
      <c r="H15108"/>
      <c r="I15108"/>
      <c r="J15108"/>
    </row>
    <row r="15109" spans="1:10" x14ac:dyDescent="0.35">
      <c r="A15109" s="7" t="s">
        <v>16</v>
      </c>
      <c r="B15109" s="8" t="s">
        <v>46</v>
      </c>
      <c r="C15109" s="9">
        <v>44547</v>
      </c>
      <c r="D15109" s="9" t="s">
        <v>75</v>
      </c>
      <c r="E15109" s="7" t="s">
        <v>45</v>
      </c>
      <c r="F15109"/>
      <c r="G15109">
        <v>0.5</v>
      </c>
      <c r="H15109"/>
      <c r="I15109"/>
      <c r="J15109"/>
    </row>
    <row r="15110" spans="1:10" x14ac:dyDescent="0.35">
      <c r="A15110" s="7" t="s">
        <v>16</v>
      </c>
      <c r="B15110" s="8" t="s">
        <v>46</v>
      </c>
      <c r="C15110" s="9">
        <v>44547</v>
      </c>
      <c r="D15110" s="9" t="s">
        <v>75</v>
      </c>
      <c r="E15110" s="7" t="s">
        <v>45</v>
      </c>
      <c r="F15110"/>
      <c r="G15110">
        <v>0.5</v>
      </c>
      <c r="H15110"/>
      <c r="I15110"/>
      <c r="J15110"/>
    </row>
    <row r="15111" spans="1:10" x14ac:dyDescent="0.35">
      <c r="A15111" s="7" t="s">
        <v>16</v>
      </c>
      <c r="B15111" s="8" t="s">
        <v>46</v>
      </c>
      <c r="C15111" s="9">
        <v>44547</v>
      </c>
      <c r="D15111" s="9" t="s">
        <v>75</v>
      </c>
      <c r="E15111" s="7" t="s">
        <v>45</v>
      </c>
      <c r="F15111"/>
      <c r="G15111">
        <v>1</v>
      </c>
      <c r="H15111"/>
      <c r="I15111"/>
      <c r="J15111"/>
    </row>
    <row r="15112" spans="1:10" x14ac:dyDescent="0.35">
      <c r="A15112" s="7" t="s">
        <v>16</v>
      </c>
      <c r="B15112" s="8" t="s">
        <v>46</v>
      </c>
      <c r="C15112" s="9">
        <v>44547</v>
      </c>
      <c r="D15112" s="9" t="s">
        <v>75</v>
      </c>
      <c r="E15112" s="7" t="s">
        <v>45</v>
      </c>
      <c r="F15112"/>
      <c r="G15112">
        <v>0.5</v>
      </c>
      <c r="H15112"/>
      <c r="I15112"/>
      <c r="J15112"/>
    </row>
    <row r="15113" spans="1:10" x14ac:dyDescent="0.35">
      <c r="A15113" s="7" t="s">
        <v>16</v>
      </c>
      <c r="B15113" s="8" t="s">
        <v>46</v>
      </c>
      <c r="C15113" s="9">
        <v>44547</v>
      </c>
      <c r="D15113" s="9" t="s">
        <v>75</v>
      </c>
      <c r="E15113" s="7" t="s">
        <v>45</v>
      </c>
      <c r="F15113"/>
      <c r="G15113">
        <v>0.5</v>
      </c>
      <c r="H15113"/>
      <c r="I15113"/>
      <c r="J15113"/>
    </row>
    <row r="15114" spans="1:10" x14ac:dyDescent="0.35">
      <c r="A15114" s="7" t="s">
        <v>16</v>
      </c>
      <c r="B15114" s="8" t="s">
        <v>46</v>
      </c>
      <c r="C15114" s="9">
        <v>44547</v>
      </c>
      <c r="D15114" s="9" t="s">
        <v>75</v>
      </c>
      <c r="E15114" s="7" t="s">
        <v>45</v>
      </c>
      <c r="F15114"/>
      <c r="G15114">
        <v>0.5</v>
      </c>
      <c r="H15114"/>
      <c r="I15114"/>
      <c r="J15114"/>
    </row>
    <row r="15115" spans="1:10" x14ac:dyDescent="0.35">
      <c r="A15115" s="7" t="s">
        <v>16</v>
      </c>
      <c r="B15115" s="8" t="s">
        <v>46</v>
      </c>
      <c r="C15115" s="9">
        <v>44547</v>
      </c>
      <c r="D15115" s="9" t="s">
        <v>75</v>
      </c>
      <c r="E15115" s="7" t="s">
        <v>45</v>
      </c>
      <c r="F15115"/>
      <c r="G15115">
        <v>1</v>
      </c>
      <c r="H15115"/>
      <c r="I15115"/>
      <c r="J15115"/>
    </row>
    <row r="15116" spans="1:10" x14ac:dyDescent="0.35">
      <c r="A15116" s="7" t="s">
        <v>16</v>
      </c>
      <c r="B15116" s="8" t="s">
        <v>5</v>
      </c>
      <c r="C15116" s="9">
        <v>44580</v>
      </c>
      <c r="D15116" s="9" t="s">
        <v>74</v>
      </c>
      <c r="E15116" s="7" t="s">
        <v>47</v>
      </c>
      <c r="F15116"/>
      <c r="G15116">
        <v>11</v>
      </c>
      <c r="H15116">
        <v>0</v>
      </c>
      <c r="I15116"/>
      <c r="J15116"/>
    </row>
    <row r="15117" spans="1:10" x14ac:dyDescent="0.35">
      <c r="A15117" s="7" t="s">
        <v>16</v>
      </c>
      <c r="B15117" s="8" t="s">
        <v>5</v>
      </c>
      <c r="C15117" s="9">
        <v>44580</v>
      </c>
      <c r="D15117" s="9" t="s">
        <v>74</v>
      </c>
      <c r="E15117" s="7" t="s">
        <v>47</v>
      </c>
      <c r="F15117"/>
      <c r="G15117">
        <v>8</v>
      </c>
      <c r="H15117">
        <v>0</v>
      </c>
      <c r="I15117"/>
      <c r="J15117"/>
    </row>
    <row r="15118" spans="1:10" x14ac:dyDescent="0.35">
      <c r="A15118" s="7" t="s">
        <v>16</v>
      </c>
      <c r="B15118" s="8" t="s">
        <v>5</v>
      </c>
      <c r="C15118" s="9">
        <v>44580</v>
      </c>
      <c r="D15118" s="9" t="s">
        <v>74</v>
      </c>
      <c r="E15118" s="7" t="s">
        <v>47</v>
      </c>
      <c r="F15118"/>
      <c r="G15118">
        <v>7</v>
      </c>
      <c r="H15118">
        <v>0</v>
      </c>
      <c r="I15118"/>
      <c r="J15118"/>
    </row>
    <row r="15119" spans="1:10" x14ac:dyDescent="0.35">
      <c r="A15119" s="7" t="s">
        <v>16</v>
      </c>
      <c r="B15119" s="8" t="s">
        <v>5</v>
      </c>
      <c r="C15119" s="9">
        <v>44580</v>
      </c>
      <c r="D15119" s="9" t="s">
        <v>74</v>
      </c>
      <c r="E15119" s="7" t="s">
        <v>47</v>
      </c>
      <c r="F15119"/>
      <c r="G15119">
        <v>8</v>
      </c>
      <c r="H15119">
        <v>0</v>
      </c>
      <c r="I15119"/>
      <c r="J15119"/>
    </row>
    <row r="15120" spans="1:10" x14ac:dyDescent="0.35">
      <c r="A15120" s="7" t="s">
        <v>16</v>
      </c>
      <c r="B15120" s="8" t="s">
        <v>5</v>
      </c>
      <c r="C15120" s="9">
        <v>44580</v>
      </c>
      <c r="D15120" s="9" t="s">
        <v>74</v>
      </c>
      <c r="E15120" s="7" t="s">
        <v>47</v>
      </c>
      <c r="F15120"/>
      <c r="G15120">
        <v>10</v>
      </c>
      <c r="H15120">
        <v>0</v>
      </c>
      <c r="I15120"/>
      <c r="J15120"/>
    </row>
    <row r="15121" spans="1:10" x14ac:dyDescent="0.35">
      <c r="A15121" s="7" t="s">
        <v>16</v>
      </c>
      <c r="B15121" s="8" t="s">
        <v>5</v>
      </c>
      <c r="C15121" s="9">
        <v>44580</v>
      </c>
      <c r="D15121" s="9" t="s">
        <v>74</v>
      </c>
      <c r="E15121" s="7" t="s">
        <v>47</v>
      </c>
      <c r="F15121"/>
      <c r="G15121">
        <v>12</v>
      </c>
      <c r="H15121">
        <v>0</v>
      </c>
      <c r="I15121"/>
      <c r="J15121"/>
    </row>
    <row r="15122" spans="1:10" x14ac:dyDescent="0.35">
      <c r="A15122" s="7" t="s">
        <v>16</v>
      </c>
      <c r="B15122" s="8" t="s">
        <v>5</v>
      </c>
      <c r="C15122" s="9">
        <v>44580</v>
      </c>
      <c r="D15122" s="9" t="s">
        <v>74</v>
      </c>
      <c r="E15122" s="7" t="s">
        <v>47</v>
      </c>
      <c r="F15122"/>
      <c r="G15122">
        <v>8</v>
      </c>
      <c r="H15122">
        <v>0</v>
      </c>
      <c r="I15122"/>
      <c r="J15122"/>
    </row>
    <row r="15123" spans="1:10" x14ac:dyDescent="0.35">
      <c r="A15123" s="7" t="s">
        <v>16</v>
      </c>
      <c r="B15123" s="8" t="s">
        <v>5</v>
      </c>
      <c r="C15123" s="9">
        <v>44580</v>
      </c>
      <c r="D15123" s="9" t="s">
        <v>74</v>
      </c>
      <c r="E15123" s="7" t="s">
        <v>47</v>
      </c>
      <c r="F15123"/>
      <c r="G15123">
        <v>11</v>
      </c>
      <c r="H15123">
        <v>0</v>
      </c>
      <c r="I15123"/>
      <c r="J15123"/>
    </row>
    <row r="15124" spans="1:10" x14ac:dyDescent="0.35">
      <c r="A15124" s="7" t="s">
        <v>16</v>
      </c>
      <c r="B15124" s="8" t="s">
        <v>5</v>
      </c>
      <c r="C15124" s="9">
        <v>44580</v>
      </c>
      <c r="D15124" s="9" t="s">
        <v>74</v>
      </c>
      <c r="E15124" s="7" t="s">
        <v>47</v>
      </c>
      <c r="F15124"/>
      <c r="G15124">
        <v>11</v>
      </c>
      <c r="H15124">
        <v>0</v>
      </c>
      <c r="I15124"/>
      <c r="J15124"/>
    </row>
    <row r="15125" spans="1:10" x14ac:dyDescent="0.35">
      <c r="A15125" s="7" t="s">
        <v>16</v>
      </c>
      <c r="B15125" s="8" t="s">
        <v>5</v>
      </c>
      <c r="C15125" s="9">
        <v>44580</v>
      </c>
      <c r="D15125" s="9" t="s">
        <v>74</v>
      </c>
      <c r="E15125" s="7" t="s">
        <v>47</v>
      </c>
      <c r="F15125"/>
      <c r="G15125">
        <v>12</v>
      </c>
      <c r="H15125">
        <v>0</v>
      </c>
      <c r="I15125"/>
      <c r="J15125"/>
    </row>
    <row r="15126" spans="1:10" x14ac:dyDescent="0.35">
      <c r="A15126" s="7" t="s">
        <v>16</v>
      </c>
      <c r="B15126" s="8" t="s">
        <v>5</v>
      </c>
      <c r="C15126" s="9">
        <v>44580</v>
      </c>
      <c r="D15126" s="9" t="s">
        <v>74</v>
      </c>
      <c r="E15126" s="7" t="s">
        <v>47</v>
      </c>
      <c r="F15126"/>
      <c r="G15126">
        <v>3</v>
      </c>
      <c r="H15126">
        <v>0</v>
      </c>
      <c r="I15126"/>
      <c r="J15126"/>
    </row>
    <row r="15127" spans="1:10" x14ac:dyDescent="0.35">
      <c r="A15127" s="7" t="s">
        <v>16</v>
      </c>
      <c r="B15127" s="8" t="s">
        <v>5</v>
      </c>
      <c r="C15127" s="9">
        <v>44580</v>
      </c>
      <c r="D15127" s="9" t="s">
        <v>74</v>
      </c>
      <c r="E15127" s="7" t="s">
        <v>47</v>
      </c>
      <c r="F15127"/>
      <c r="G15127">
        <v>10</v>
      </c>
      <c r="H15127">
        <v>0</v>
      </c>
      <c r="I15127"/>
      <c r="J15127"/>
    </row>
    <row r="15128" spans="1:10" x14ac:dyDescent="0.35">
      <c r="A15128" s="7" t="s">
        <v>16</v>
      </c>
      <c r="B15128" s="8" t="s">
        <v>5</v>
      </c>
      <c r="C15128" s="9">
        <v>44580</v>
      </c>
      <c r="D15128" s="9" t="s">
        <v>74</v>
      </c>
      <c r="E15128" s="7" t="s">
        <v>47</v>
      </c>
      <c r="F15128"/>
      <c r="G15128">
        <v>7</v>
      </c>
      <c r="H15128">
        <v>0</v>
      </c>
      <c r="I15128"/>
      <c r="J15128"/>
    </row>
    <row r="15129" spans="1:10" x14ac:dyDescent="0.35">
      <c r="A15129" s="7" t="s">
        <v>16</v>
      </c>
      <c r="B15129" s="8" t="s">
        <v>5</v>
      </c>
      <c r="C15129" s="9">
        <v>44580</v>
      </c>
      <c r="D15129" s="9" t="s">
        <v>74</v>
      </c>
      <c r="E15129" s="7" t="s">
        <v>47</v>
      </c>
      <c r="F15129"/>
      <c r="G15129">
        <v>9</v>
      </c>
      <c r="H15129">
        <v>0</v>
      </c>
      <c r="I15129"/>
      <c r="J15129"/>
    </row>
    <row r="15130" spans="1:10" x14ac:dyDescent="0.35">
      <c r="A15130" s="7" t="s">
        <v>16</v>
      </c>
      <c r="B15130" s="8" t="s">
        <v>5</v>
      </c>
      <c r="C15130" s="9">
        <v>44580</v>
      </c>
      <c r="D15130" s="9" t="s">
        <v>74</v>
      </c>
      <c r="E15130" s="7" t="s">
        <v>47</v>
      </c>
      <c r="F15130"/>
      <c r="G15130">
        <v>6</v>
      </c>
      <c r="H15130">
        <v>0</v>
      </c>
      <c r="I15130"/>
      <c r="J15130"/>
    </row>
    <row r="15131" spans="1:10" x14ac:dyDescent="0.35">
      <c r="A15131" s="7" t="s">
        <v>16</v>
      </c>
      <c r="B15131" s="8" t="s">
        <v>5</v>
      </c>
      <c r="C15131" s="9">
        <v>44580</v>
      </c>
      <c r="D15131" s="9" t="s">
        <v>74</v>
      </c>
      <c r="E15131" s="7" t="s">
        <v>47</v>
      </c>
      <c r="F15131"/>
      <c r="G15131">
        <v>12</v>
      </c>
      <c r="H15131">
        <v>0</v>
      </c>
      <c r="I15131"/>
      <c r="J15131"/>
    </row>
    <row r="15132" spans="1:10" x14ac:dyDescent="0.35">
      <c r="A15132" s="7" t="s">
        <v>16</v>
      </c>
      <c r="B15132" s="8" t="s">
        <v>5</v>
      </c>
      <c r="C15132" s="9">
        <v>44580</v>
      </c>
      <c r="D15132" s="9" t="s">
        <v>74</v>
      </c>
      <c r="E15132" s="7" t="s">
        <v>47</v>
      </c>
      <c r="F15132"/>
      <c r="G15132">
        <v>9</v>
      </c>
      <c r="H15132">
        <v>0</v>
      </c>
      <c r="I15132"/>
      <c r="J15132"/>
    </row>
    <row r="15133" spans="1:10" x14ac:dyDescent="0.35">
      <c r="A15133" s="7" t="s">
        <v>16</v>
      </c>
      <c r="B15133" s="8" t="s">
        <v>5</v>
      </c>
      <c r="C15133" s="9">
        <v>44580</v>
      </c>
      <c r="D15133" s="9" t="s">
        <v>74</v>
      </c>
      <c r="E15133" s="7" t="s">
        <v>47</v>
      </c>
      <c r="F15133"/>
      <c r="G15133">
        <v>10</v>
      </c>
      <c r="H15133">
        <v>0</v>
      </c>
      <c r="I15133"/>
      <c r="J15133"/>
    </row>
    <row r="15134" spans="1:10" x14ac:dyDescent="0.35">
      <c r="A15134" s="7" t="s">
        <v>16</v>
      </c>
      <c r="B15134" s="8" t="s">
        <v>5</v>
      </c>
      <c r="C15134" s="9">
        <v>44580</v>
      </c>
      <c r="D15134" s="9" t="s">
        <v>74</v>
      </c>
      <c r="E15134" s="7" t="s">
        <v>47</v>
      </c>
      <c r="F15134"/>
      <c r="G15134">
        <v>6</v>
      </c>
      <c r="H15134">
        <v>0</v>
      </c>
      <c r="I15134"/>
      <c r="J15134"/>
    </row>
    <row r="15135" spans="1:10" x14ac:dyDescent="0.35">
      <c r="A15135" s="7" t="s">
        <v>16</v>
      </c>
      <c r="B15135" s="8" t="s">
        <v>5</v>
      </c>
      <c r="C15135" s="9">
        <v>44580</v>
      </c>
      <c r="D15135" s="9" t="s">
        <v>74</v>
      </c>
      <c r="E15135" s="7" t="s">
        <v>47</v>
      </c>
      <c r="F15135"/>
      <c r="G15135">
        <v>1</v>
      </c>
      <c r="H15135">
        <v>0</v>
      </c>
      <c r="I15135"/>
      <c r="J15135"/>
    </row>
    <row r="15136" spans="1:10" x14ac:dyDescent="0.35">
      <c r="A15136" s="7" t="s">
        <v>16</v>
      </c>
      <c r="B15136" s="8" t="s">
        <v>5</v>
      </c>
      <c r="C15136" s="9">
        <v>44580</v>
      </c>
      <c r="D15136" s="9" t="s">
        <v>74</v>
      </c>
      <c r="E15136" s="7" t="s">
        <v>47</v>
      </c>
      <c r="F15136"/>
      <c r="G15136">
        <v>2</v>
      </c>
      <c r="H15136">
        <v>0</v>
      </c>
      <c r="I15136"/>
      <c r="J15136"/>
    </row>
    <row r="15137" spans="1:10" x14ac:dyDescent="0.35">
      <c r="A15137" s="7" t="s">
        <v>16</v>
      </c>
      <c r="B15137" s="8" t="s">
        <v>5</v>
      </c>
      <c r="C15137" s="9">
        <v>44580</v>
      </c>
      <c r="D15137" s="9" t="s">
        <v>74</v>
      </c>
      <c r="E15137" s="7" t="s">
        <v>47</v>
      </c>
      <c r="F15137"/>
      <c r="G15137">
        <v>4</v>
      </c>
      <c r="H15137">
        <v>0</v>
      </c>
      <c r="I15137"/>
      <c r="J15137"/>
    </row>
    <row r="15138" spans="1:10" x14ac:dyDescent="0.35">
      <c r="A15138" s="7" t="s">
        <v>16</v>
      </c>
      <c r="B15138" s="8" t="s">
        <v>5</v>
      </c>
      <c r="C15138" s="9">
        <v>44580</v>
      </c>
      <c r="D15138" s="9" t="s">
        <v>74</v>
      </c>
      <c r="E15138" s="7" t="s">
        <v>47</v>
      </c>
      <c r="F15138"/>
      <c r="G15138">
        <v>5</v>
      </c>
      <c r="H15138">
        <v>0</v>
      </c>
      <c r="I15138"/>
      <c r="J15138"/>
    </row>
    <row r="15139" spans="1:10" x14ac:dyDescent="0.35">
      <c r="A15139" s="7" t="s">
        <v>16</v>
      </c>
      <c r="B15139" s="8" t="s">
        <v>5</v>
      </c>
      <c r="C15139" s="9">
        <v>44580</v>
      </c>
      <c r="D15139" s="9" t="s">
        <v>74</v>
      </c>
      <c r="E15139" s="7" t="s">
        <v>47</v>
      </c>
      <c r="F15139"/>
      <c r="G15139">
        <v>13</v>
      </c>
      <c r="H15139">
        <v>0</v>
      </c>
      <c r="I15139"/>
      <c r="J15139"/>
    </row>
    <row r="15140" spans="1:10" x14ac:dyDescent="0.35">
      <c r="A15140" s="7" t="s">
        <v>16</v>
      </c>
      <c r="B15140" s="8" t="s">
        <v>5</v>
      </c>
      <c r="C15140" s="9">
        <v>44580</v>
      </c>
      <c r="D15140" s="9" t="s">
        <v>74</v>
      </c>
      <c r="E15140" s="7" t="s">
        <v>47</v>
      </c>
      <c r="F15140"/>
      <c r="G15140">
        <v>13</v>
      </c>
      <c r="H15140">
        <v>0</v>
      </c>
      <c r="I15140"/>
      <c r="J15140"/>
    </row>
    <row r="15141" spans="1:10" x14ac:dyDescent="0.35">
      <c r="A15141" s="7" t="s">
        <v>16</v>
      </c>
      <c r="B15141" s="8" t="s">
        <v>5</v>
      </c>
      <c r="C15141" s="9">
        <v>44580</v>
      </c>
      <c r="D15141" s="9" t="s">
        <v>74</v>
      </c>
      <c r="E15141" s="7" t="s">
        <v>47</v>
      </c>
      <c r="F15141"/>
      <c r="G15141">
        <v>9</v>
      </c>
      <c r="H15141">
        <v>0</v>
      </c>
      <c r="I15141"/>
      <c r="J15141"/>
    </row>
    <row r="15142" spans="1:10" x14ac:dyDescent="0.35">
      <c r="A15142" s="7" t="s">
        <v>16</v>
      </c>
      <c r="B15142" s="8" t="s">
        <v>5</v>
      </c>
      <c r="C15142" s="9">
        <v>44580</v>
      </c>
      <c r="D15142" s="9" t="s">
        <v>74</v>
      </c>
      <c r="E15142" s="7" t="s">
        <v>47</v>
      </c>
      <c r="F15142"/>
      <c r="G15142">
        <v>8</v>
      </c>
      <c r="H15142">
        <v>0</v>
      </c>
      <c r="I15142"/>
      <c r="J15142"/>
    </row>
    <row r="15143" spans="1:10" x14ac:dyDescent="0.35">
      <c r="A15143" s="7" t="s">
        <v>16</v>
      </c>
      <c r="B15143" s="8" t="s">
        <v>5</v>
      </c>
      <c r="C15143" s="9">
        <v>44580</v>
      </c>
      <c r="D15143" s="9" t="s">
        <v>74</v>
      </c>
      <c r="E15143" s="7" t="s">
        <v>47</v>
      </c>
      <c r="F15143"/>
      <c r="G15143">
        <v>9</v>
      </c>
      <c r="H15143">
        <v>0</v>
      </c>
      <c r="I15143"/>
      <c r="J15143"/>
    </row>
    <row r="15144" spans="1:10" x14ac:dyDescent="0.35">
      <c r="A15144" s="7" t="s">
        <v>16</v>
      </c>
      <c r="B15144" s="8" t="s">
        <v>5</v>
      </c>
      <c r="C15144" s="9">
        <v>44580</v>
      </c>
      <c r="D15144" s="9" t="s">
        <v>74</v>
      </c>
      <c r="E15144" s="7" t="s">
        <v>47</v>
      </c>
      <c r="F15144"/>
      <c r="G15144">
        <v>8</v>
      </c>
      <c r="H15144">
        <v>0</v>
      </c>
      <c r="I15144"/>
      <c r="J15144"/>
    </row>
    <row r="15145" spans="1:10" x14ac:dyDescent="0.35">
      <c r="A15145" s="7" t="s">
        <v>16</v>
      </c>
      <c r="B15145" s="8" t="s">
        <v>5</v>
      </c>
      <c r="C15145" s="9">
        <v>44580</v>
      </c>
      <c r="D15145" s="9" t="s">
        <v>74</v>
      </c>
      <c r="E15145" s="7" t="s">
        <v>47</v>
      </c>
      <c r="F15145"/>
      <c r="G15145">
        <v>10</v>
      </c>
      <c r="H15145">
        <v>0</v>
      </c>
      <c r="I15145"/>
      <c r="J15145"/>
    </row>
    <row r="15146" spans="1:10" x14ac:dyDescent="0.35">
      <c r="A15146" s="7" t="s">
        <v>16</v>
      </c>
      <c r="B15146" s="8" t="s">
        <v>5</v>
      </c>
      <c r="C15146" s="9">
        <v>44580</v>
      </c>
      <c r="D15146" s="9" t="s">
        <v>74</v>
      </c>
      <c r="E15146" s="7" t="s">
        <v>47</v>
      </c>
      <c r="F15146"/>
      <c r="G15146">
        <v>9</v>
      </c>
      <c r="H15146">
        <v>0</v>
      </c>
      <c r="I15146"/>
      <c r="J15146"/>
    </row>
    <row r="15147" spans="1:10" x14ac:dyDescent="0.35">
      <c r="A15147" s="7" t="s">
        <v>16</v>
      </c>
      <c r="B15147" s="8" t="s">
        <v>5</v>
      </c>
      <c r="C15147" s="9">
        <v>44580</v>
      </c>
      <c r="D15147" s="9" t="s">
        <v>74</v>
      </c>
      <c r="E15147" s="7" t="s">
        <v>47</v>
      </c>
      <c r="F15147"/>
      <c r="G15147">
        <v>6</v>
      </c>
      <c r="H15147">
        <v>0</v>
      </c>
      <c r="I15147"/>
      <c r="J15147"/>
    </row>
    <row r="15148" spans="1:10" x14ac:dyDescent="0.35">
      <c r="A15148" s="7" t="s">
        <v>16</v>
      </c>
      <c r="B15148" s="8" t="s">
        <v>5</v>
      </c>
      <c r="C15148" s="9">
        <v>44580</v>
      </c>
      <c r="D15148" s="9" t="s">
        <v>74</v>
      </c>
      <c r="E15148" s="7" t="s">
        <v>47</v>
      </c>
      <c r="F15148"/>
      <c r="G15148">
        <v>7</v>
      </c>
      <c r="H15148">
        <v>0</v>
      </c>
      <c r="I15148"/>
      <c r="J15148"/>
    </row>
    <row r="15149" spans="1:10" x14ac:dyDescent="0.35">
      <c r="A15149" s="7" t="s">
        <v>16</v>
      </c>
      <c r="B15149" s="8" t="s">
        <v>5</v>
      </c>
      <c r="C15149" s="9">
        <v>44580</v>
      </c>
      <c r="D15149" s="9" t="s">
        <v>74</v>
      </c>
      <c r="E15149" s="7" t="s">
        <v>47</v>
      </c>
      <c r="F15149"/>
      <c r="G15149">
        <v>12</v>
      </c>
      <c r="H15149">
        <v>0</v>
      </c>
      <c r="I15149"/>
      <c r="J15149"/>
    </row>
    <row r="15150" spans="1:10" x14ac:dyDescent="0.35">
      <c r="A15150" s="7" t="s">
        <v>16</v>
      </c>
      <c r="B15150" s="8" t="s">
        <v>5</v>
      </c>
      <c r="C15150" s="9">
        <v>44580</v>
      </c>
      <c r="D15150" s="9" t="s">
        <v>74</v>
      </c>
      <c r="E15150" s="7" t="s">
        <v>47</v>
      </c>
      <c r="F15150"/>
      <c r="G15150">
        <v>10</v>
      </c>
      <c r="H15150">
        <v>0</v>
      </c>
      <c r="I15150"/>
      <c r="J15150"/>
    </row>
    <row r="15151" spans="1:10" x14ac:dyDescent="0.35">
      <c r="A15151" s="7" t="s">
        <v>16</v>
      </c>
      <c r="B15151" s="8" t="s">
        <v>5</v>
      </c>
      <c r="C15151" s="9">
        <v>44580</v>
      </c>
      <c r="D15151" s="9" t="s">
        <v>74</v>
      </c>
      <c r="E15151" s="7" t="s">
        <v>47</v>
      </c>
      <c r="F15151"/>
      <c r="G15151">
        <v>9</v>
      </c>
      <c r="H15151">
        <v>0</v>
      </c>
      <c r="I15151"/>
      <c r="J15151"/>
    </row>
    <row r="15152" spans="1:10" x14ac:dyDescent="0.35">
      <c r="A15152" s="7" t="s">
        <v>16</v>
      </c>
      <c r="B15152" s="8" t="s">
        <v>5</v>
      </c>
      <c r="C15152" s="9">
        <v>44580</v>
      </c>
      <c r="D15152" s="9" t="s">
        <v>74</v>
      </c>
      <c r="E15152" s="7" t="s">
        <v>47</v>
      </c>
      <c r="F15152"/>
      <c r="G15152">
        <v>7</v>
      </c>
      <c r="H15152">
        <v>0</v>
      </c>
      <c r="I15152"/>
      <c r="J15152"/>
    </row>
    <row r="15153" spans="1:10" x14ac:dyDescent="0.35">
      <c r="A15153" s="7" t="s">
        <v>16</v>
      </c>
      <c r="B15153" s="8" t="s">
        <v>5</v>
      </c>
      <c r="C15153" s="9">
        <v>44580</v>
      </c>
      <c r="D15153" s="9" t="s">
        <v>74</v>
      </c>
      <c r="E15153" s="7" t="s">
        <v>47</v>
      </c>
      <c r="F15153"/>
      <c r="G15153">
        <v>4</v>
      </c>
      <c r="H15153">
        <v>0</v>
      </c>
      <c r="I15153"/>
      <c r="J15153"/>
    </row>
    <row r="15154" spans="1:10" x14ac:dyDescent="0.35">
      <c r="A15154" s="7" t="s">
        <v>16</v>
      </c>
      <c r="B15154" s="8" t="s">
        <v>5</v>
      </c>
      <c r="C15154" s="9">
        <v>44580</v>
      </c>
      <c r="D15154" s="9" t="s">
        <v>74</v>
      </c>
      <c r="E15154" s="7" t="s">
        <v>47</v>
      </c>
      <c r="F15154"/>
      <c r="G15154">
        <v>9</v>
      </c>
      <c r="H15154">
        <v>0</v>
      </c>
      <c r="I15154"/>
      <c r="J15154"/>
    </row>
    <row r="15155" spans="1:10" x14ac:dyDescent="0.35">
      <c r="A15155" s="7" t="s">
        <v>16</v>
      </c>
      <c r="B15155" s="8" t="s">
        <v>5</v>
      </c>
      <c r="C15155" s="9">
        <v>44580</v>
      </c>
      <c r="D15155" s="9" t="s">
        <v>74</v>
      </c>
      <c r="E15155" s="7" t="s">
        <v>47</v>
      </c>
      <c r="F15155"/>
      <c r="G15155">
        <v>5</v>
      </c>
      <c r="H15155">
        <v>0</v>
      </c>
      <c r="I15155"/>
      <c r="J15155"/>
    </row>
    <row r="15156" spans="1:10" x14ac:dyDescent="0.35">
      <c r="A15156" s="7" t="s">
        <v>16</v>
      </c>
      <c r="B15156" s="8" t="s">
        <v>5</v>
      </c>
      <c r="C15156" s="9">
        <v>44580</v>
      </c>
      <c r="D15156" s="9" t="s">
        <v>74</v>
      </c>
      <c r="E15156" s="7" t="s">
        <v>47</v>
      </c>
      <c r="F15156"/>
      <c r="G15156">
        <v>13</v>
      </c>
      <c r="H15156">
        <v>0</v>
      </c>
      <c r="I15156"/>
      <c r="J15156"/>
    </row>
    <row r="15157" spans="1:10" x14ac:dyDescent="0.35">
      <c r="A15157" s="7" t="s">
        <v>16</v>
      </c>
      <c r="B15157" s="8" t="s">
        <v>5</v>
      </c>
      <c r="C15157" s="9">
        <v>44580</v>
      </c>
      <c r="D15157" s="9" t="s">
        <v>74</v>
      </c>
      <c r="E15157" s="7" t="s">
        <v>47</v>
      </c>
      <c r="F15157"/>
      <c r="G15157">
        <v>8</v>
      </c>
      <c r="H15157">
        <v>0</v>
      </c>
      <c r="I15157"/>
      <c r="J15157"/>
    </row>
    <row r="15158" spans="1:10" x14ac:dyDescent="0.35">
      <c r="A15158" s="7" t="s">
        <v>16</v>
      </c>
      <c r="B15158" s="8" t="s">
        <v>5</v>
      </c>
      <c r="C15158" s="9">
        <v>44580</v>
      </c>
      <c r="D15158" s="9" t="s">
        <v>74</v>
      </c>
      <c r="E15158" s="7" t="s">
        <v>47</v>
      </c>
      <c r="F15158"/>
      <c r="G15158">
        <v>7</v>
      </c>
      <c r="H15158">
        <v>0</v>
      </c>
      <c r="I15158"/>
      <c r="J15158"/>
    </row>
    <row r="15159" spans="1:10" x14ac:dyDescent="0.35">
      <c r="A15159" s="7" t="s">
        <v>16</v>
      </c>
      <c r="B15159" s="8" t="s">
        <v>5</v>
      </c>
      <c r="C15159" s="9">
        <v>44580</v>
      </c>
      <c r="D15159" s="9" t="s">
        <v>74</v>
      </c>
      <c r="E15159" s="7" t="s">
        <v>47</v>
      </c>
      <c r="F15159"/>
      <c r="G15159">
        <v>6</v>
      </c>
      <c r="H15159">
        <v>0</v>
      </c>
      <c r="I15159"/>
      <c r="J15159"/>
    </row>
    <row r="15160" spans="1:10" x14ac:dyDescent="0.35">
      <c r="A15160" s="7" t="s">
        <v>16</v>
      </c>
      <c r="B15160" s="8" t="s">
        <v>5</v>
      </c>
      <c r="C15160" s="9">
        <v>44580</v>
      </c>
      <c r="D15160" s="9" t="s">
        <v>74</v>
      </c>
      <c r="E15160" s="7" t="s">
        <v>47</v>
      </c>
      <c r="F15160"/>
      <c r="G15160">
        <v>7</v>
      </c>
      <c r="H15160">
        <v>0</v>
      </c>
      <c r="I15160"/>
      <c r="J15160"/>
    </row>
    <row r="15161" spans="1:10" x14ac:dyDescent="0.35">
      <c r="A15161" s="7" t="s">
        <v>16</v>
      </c>
      <c r="B15161" s="8" t="s">
        <v>5</v>
      </c>
      <c r="C15161" s="9">
        <v>44580</v>
      </c>
      <c r="D15161" s="9" t="s">
        <v>74</v>
      </c>
      <c r="E15161" s="7" t="s">
        <v>47</v>
      </c>
      <c r="F15161"/>
      <c r="G15161">
        <v>4</v>
      </c>
      <c r="H15161">
        <v>0</v>
      </c>
      <c r="I15161"/>
      <c r="J15161"/>
    </row>
    <row r="15162" spans="1:10" x14ac:dyDescent="0.35">
      <c r="A15162" s="7" t="s">
        <v>16</v>
      </c>
      <c r="B15162" s="8" t="s">
        <v>5</v>
      </c>
      <c r="C15162" s="9">
        <v>44580</v>
      </c>
      <c r="D15162" s="9" t="s">
        <v>74</v>
      </c>
      <c r="E15162" s="7" t="s">
        <v>47</v>
      </c>
      <c r="F15162"/>
      <c r="G15162">
        <v>5</v>
      </c>
      <c r="H15162">
        <v>0</v>
      </c>
      <c r="I15162"/>
      <c r="J15162"/>
    </row>
    <row r="15163" spans="1:10" x14ac:dyDescent="0.35">
      <c r="A15163" s="7" t="s">
        <v>16</v>
      </c>
      <c r="B15163" s="8" t="s">
        <v>5</v>
      </c>
      <c r="C15163" s="9">
        <v>44580</v>
      </c>
      <c r="D15163" s="9" t="s">
        <v>74</v>
      </c>
      <c r="E15163" s="7" t="s">
        <v>48</v>
      </c>
      <c r="F15163"/>
      <c r="G15163">
        <v>10</v>
      </c>
      <c r="H15163">
        <v>0</v>
      </c>
      <c r="I15163"/>
      <c r="J15163"/>
    </row>
    <row r="15164" spans="1:10" x14ac:dyDescent="0.35">
      <c r="A15164" s="7" t="s">
        <v>16</v>
      </c>
      <c r="B15164" s="8" t="s">
        <v>5</v>
      </c>
      <c r="C15164" s="9">
        <v>44580</v>
      </c>
      <c r="D15164" s="9" t="s">
        <v>74</v>
      </c>
      <c r="E15164" s="7" t="s">
        <v>48</v>
      </c>
      <c r="F15164"/>
      <c r="G15164">
        <v>5</v>
      </c>
      <c r="H15164">
        <v>0</v>
      </c>
      <c r="I15164"/>
      <c r="J15164"/>
    </row>
    <row r="15165" spans="1:10" x14ac:dyDescent="0.35">
      <c r="A15165" s="7" t="s">
        <v>16</v>
      </c>
      <c r="B15165" s="8" t="s">
        <v>5</v>
      </c>
      <c r="C15165" s="9">
        <v>44580</v>
      </c>
      <c r="D15165" s="9" t="s">
        <v>74</v>
      </c>
      <c r="E15165" s="7" t="s">
        <v>45</v>
      </c>
      <c r="F15165"/>
      <c r="G15165">
        <v>5</v>
      </c>
      <c r="H15165">
        <v>0</v>
      </c>
      <c r="I15165"/>
      <c r="J15165"/>
    </row>
    <row r="15166" spans="1:10" x14ac:dyDescent="0.35">
      <c r="A15166" s="7" t="s">
        <v>16</v>
      </c>
      <c r="B15166" s="8" t="s">
        <v>5</v>
      </c>
      <c r="C15166" s="9">
        <v>44580</v>
      </c>
      <c r="D15166" s="9" t="s">
        <v>74</v>
      </c>
      <c r="E15166" s="7" t="s">
        <v>45</v>
      </c>
      <c r="F15166"/>
      <c r="G15166">
        <v>5</v>
      </c>
      <c r="H15166">
        <v>0</v>
      </c>
      <c r="I15166"/>
      <c r="J15166"/>
    </row>
    <row r="15167" spans="1:10" x14ac:dyDescent="0.35">
      <c r="A15167" s="7" t="s">
        <v>16</v>
      </c>
      <c r="B15167" s="8" t="s">
        <v>5</v>
      </c>
      <c r="C15167" s="9">
        <v>44580</v>
      </c>
      <c r="D15167" s="9" t="s">
        <v>74</v>
      </c>
      <c r="E15167" s="7" t="s">
        <v>45</v>
      </c>
      <c r="F15167"/>
      <c r="G15167">
        <v>7</v>
      </c>
      <c r="H15167">
        <v>0</v>
      </c>
      <c r="I15167"/>
      <c r="J15167"/>
    </row>
    <row r="15168" spans="1:10" x14ac:dyDescent="0.35">
      <c r="A15168" s="7" t="s">
        <v>16</v>
      </c>
      <c r="B15168" s="8" t="s">
        <v>5</v>
      </c>
      <c r="C15168" s="9">
        <v>44580</v>
      </c>
      <c r="D15168" s="9" t="s">
        <v>74</v>
      </c>
      <c r="E15168" s="7" t="s">
        <v>38</v>
      </c>
      <c r="F15168"/>
      <c r="G15168">
        <v>7</v>
      </c>
      <c r="H15168">
        <v>0</v>
      </c>
      <c r="I15168"/>
      <c r="J15168"/>
    </row>
    <row r="15169" spans="1:10" x14ac:dyDescent="0.35">
      <c r="A15169" s="7" t="s">
        <v>16</v>
      </c>
      <c r="B15169" s="8" t="s">
        <v>5</v>
      </c>
      <c r="C15169" s="9">
        <v>44580</v>
      </c>
      <c r="D15169" s="9" t="s">
        <v>74</v>
      </c>
      <c r="E15169" s="7" t="s">
        <v>38</v>
      </c>
      <c r="F15169"/>
      <c r="G15169">
        <v>13</v>
      </c>
      <c r="H15169">
        <v>0</v>
      </c>
      <c r="I15169"/>
      <c r="J15169"/>
    </row>
    <row r="15170" spans="1:10" x14ac:dyDescent="0.35">
      <c r="A15170" s="7" t="s">
        <v>16</v>
      </c>
      <c r="B15170" s="8" t="s">
        <v>5</v>
      </c>
      <c r="C15170" s="9">
        <v>44580</v>
      </c>
      <c r="D15170" s="9" t="s">
        <v>74</v>
      </c>
      <c r="E15170" s="7" t="s">
        <v>38</v>
      </c>
      <c r="F15170"/>
      <c r="G15170">
        <v>7</v>
      </c>
      <c r="H15170">
        <v>0</v>
      </c>
      <c r="I15170"/>
      <c r="J15170"/>
    </row>
    <row r="15171" spans="1:10" x14ac:dyDescent="0.35">
      <c r="A15171" s="7" t="s">
        <v>16</v>
      </c>
      <c r="B15171" s="8" t="s">
        <v>5</v>
      </c>
      <c r="C15171" s="9">
        <v>44580</v>
      </c>
      <c r="D15171" s="9" t="s">
        <v>74</v>
      </c>
      <c r="E15171" s="7" t="s">
        <v>38</v>
      </c>
      <c r="F15171"/>
      <c r="G15171">
        <v>4</v>
      </c>
      <c r="H15171">
        <v>0</v>
      </c>
      <c r="I15171"/>
      <c r="J15171"/>
    </row>
    <row r="15172" spans="1:10" x14ac:dyDescent="0.35">
      <c r="A15172" s="7" t="s">
        <v>16</v>
      </c>
      <c r="B15172" s="8" t="s">
        <v>5</v>
      </c>
      <c r="C15172" s="9">
        <v>44580</v>
      </c>
      <c r="D15172" s="9" t="s">
        <v>74</v>
      </c>
      <c r="E15172" s="7" t="s">
        <v>44</v>
      </c>
      <c r="F15172"/>
      <c r="G15172">
        <v>9</v>
      </c>
      <c r="H15172">
        <v>0</v>
      </c>
      <c r="I15172"/>
      <c r="J15172"/>
    </row>
    <row r="15173" spans="1:10" x14ac:dyDescent="0.35">
      <c r="A15173" s="7" t="s">
        <v>16</v>
      </c>
      <c r="B15173" s="8" t="s">
        <v>5</v>
      </c>
      <c r="C15173" s="9">
        <v>44580</v>
      </c>
      <c r="D15173" s="9" t="s">
        <v>74</v>
      </c>
      <c r="E15173" s="7" t="s">
        <v>44</v>
      </c>
      <c r="F15173"/>
      <c r="G15173">
        <v>7</v>
      </c>
      <c r="H15173">
        <v>0</v>
      </c>
      <c r="I15173"/>
      <c r="J15173"/>
    </row>
    <row r="15174" spans="1:10" x14ac:dyDescent="0.35">
      <c r="A15174" s="7" t="s">
        <v>16</v>
      </c>
      <c r="B15174" s="8" t="s">
        <v>5</v>
      </c>
      <c r="C15174" s="9">
        <v>44580</v>
      </c>
      <c r="D15174" s="9" t="s">
        <v>74</v>
      </c>
      <c r="E15174" s="7" t="s">
        <v>44</v>
      </c>
      <c r="F15174"/>
      <c r="G15174">
        <v>9</v>
      </c>
      <c r="H15174">
        <v>0</v>
      </c>
      <c r="I15174"/>
      <c r="J15174"/>
    </row>
    <row r="15175" spans="1:10" x14ac:dyDescent="0.35">
      <c r="A15175" s="7" t="s">
        <v>16</v>
      </c>
      <c r="B15175" s="8" t="s">
        <v>27</v>
      </c>
      <c r="C15175" s="9">
        <v>44580</v>
      </c>
      <c r="D15175" s="9" t="s">
        <v>74</v>
      </c>
      <c r="E15175" s="7" t="s">
        <v>47</v>
      </c>
      <c r="F15175"/>
      <c r="G15175">
        <v>7</v>
      </c>
      <c r="H15175">
        <v>0</v>
      </c>
      <c r="I15175"/>
      <c r="J15175"/>
    </row>
    <row r="15176" spans="1:10" x14ac:dyDescent="0.35">
      <c r="A15176" s="7" t="s">
        <v>16</v>
      </c>
      <c r="B15176" s="8" t="s">
        <v>27</v>
      </c>
      <c r="C15176" s="9">
        <v>44580</v>
      </c>
      <c r="D15176" s="9" t="s">
        <v>74</v>
      </c>
      <c r="E15176" s="7" t="s">
        <v>47</v>
      </c>
      <c r="F15176"/>
      <c r="G15176">
        <v>10</v>
      </c>
      <c r="H15176">
        <v>0</v>
      </c>
      <c r="I15176"/>
      <c r="J15176"/>
    </row>
    <row r="15177" spans="1:10" x14ac:dyDescent="0.35">
      <c r="A15177" s="7" t="s">
        <v>16</v>
      </c>
      <c r="B15177" s="8" t="s">
        <v>27</v>
      </c>
      <c r="C15177" s="9">
        <v>44580</v>
      </c>
      <c r="D15177" s="9" t="s">
        <v>74</v>
      </c>
      <c r="E15177" s="7" t="s">
        <v>47</v>
      </c>
      <c r="F15177"/>
      <c r="G15177">
        <v>12</v>
      </c>
      <c r="H15177">
        <v>0</v>
      </c>
      <c r="I15177"/>
      <c r="J15177"/>
    </row>
    <row r="15178" spans="1:10" x14ac:dyDescent="0.35">
      <c r="A15178" s="7" t="s">
        <v>16</v>
      </c>
      <c r="B15178" s="8" t="s">
        <v>27</v>
      </c>
      <c r="C15178" s="9">
        <v>44580</v>
      </c>
      <c r="D15178" s="9" t="s">
        <v>74</v>
      </c>
      <c r="E15178" s="7" t="s">
        <v>45</v>
      </c>
      <c r="F15178"/>
      <c r="G15178">
        <v>5</v>
      </c>
      <c r="H15178">
        <v>0</v>
      </c>
      <c r="I15178"/>
      <c r="J15178"/>
    </row>
    <row r="15179" spans="1:10" x14ac:dyDescent="0.35">
      <c r="A15179" s="7" t="s">
        <v>16</v>
      </c>
      <c r="B15179" s="8" t="s">
        <v>27</v>
      </c>
      <c r="C15179" s="9">
        <v>44580</v>
      </c>
      <c r="D15179" s="9" t="s">
        <v>74</v>
      </c>
      <c r="E15179" s="7" t="s">
        <v>45</v>
      </c>
      <c r="F15179"/>
      <c r="G15179">
        <v>5</v>
      </c>
      <c r="H15179">
        <v>0</v>
      </c>
      <c r="I15179"/>
      <c r="J15179"/>
    </row>
    <row r="15180" spans="1:10" x14ac:dyDescent="0.35">
      <c r="A15180" s="7" t="s">
        <v>16</v>
      </c>
      <c r="B15180" s="8" t="s">
        <v>27</v>
      </c>
      <c r="C15180" s="9">
        <v>44580</v>
      </c>
      <c r="D15180" s="9" t="s">
        <v>74</v>
      </c>
      <c r="E15180" s="7" t="s">
        <v>45</v>
      </c>
      <c r="F15180"/>
      <c r="G15180">
        <v>5</v>
      </c>
      <c r="H15180">
        <v>0</v>
      </c>
      <c r="I15180"/>
      <c r="J15180"/>
    </row>
    <row r="15181" spans="1:10" x14ac:dyDescent="0.35">
      <c r="A15181" s="7" t="s">
        <v>16</v>
      </c>
      <c r="B15181" s="8" t="s">
        <v>27</v>
      </c>
      <c r="C15181" s="9">
        <v>44580</v>
      </c>
      <c r="D15181" s="9" t="s">
        <v>74</v>
      </c>
      <c r="E15181" s="7" t="s">
        <v>45</v>
      </c>
      <c r="F15181"/>
      <c r="G15181">
        <v>3</v>
      </c>
      <c r="H15181">
        <v>0</v>
      </c>
      <c r="I15181"/>
      <c r="J15181"/>
    </row>
    <row r="15182" spans="1:10" x14ac:dyDescent="0.35">
      <c r="A15182" s="7" t="s">
        <v>16</v>
      </c>
      <c r="B15182" s="8" t="s">
        <v>27</v>
      </c>
      <c r="C15182" s="9">
        <v>44580</v>
      </c>
      <c r="D15182" s="9" t="s">
        <v>74</v>
      </c>
      <c r="E15182" s="7" t="s">
        <v>45</v>
      </c>
      <c r="F15182"/>
      <c r="G15182">
        <v>6</v>
      </c>
      <c r="H15182">
        <v>0</v>
      </c>
      <c r="I15182"/>
      <c r="J15182"/>
    </row>
    <row r="15183" spans="1:10" x14ac:dyDescent="0.35">
      <c r="A15183" s="7" t="s">
        <v>16</v>
      </c>
      <c r="B15183" s="8" t="s">
        <v>27</v>
      </c>
      <c r="C15183" s="9">
        <v>44580</v>
      </c>
      <c r="D15183" s="9" t="s">
        <v>74</v>
      </c>
      <c r="E15183" s="7" t="s">
        <v>45</v>
      </c>
      <c r="F15183"/>
      <c r="G15183">
        <v>7</v>
      </c>
      <c r="H15183">
        <v>0</v>
      </c>
      <c r="I15183"/>
      <c r="J15183"/>
    </row>
    <row r="15184" spans="1:10" x14ac:dyDescent="0.35">
      <c r="A15184" s="7" t="s">
        <v>16</v>
      </c>
      <c r="B15184" s="8" t="s">
        <v>27</v>
      </c>
      <c r="C15184" s="9">
        <v>44580</v>
      </c>
      <c r="D15184" s="9" t="s">
        <v>74</v>
      </c>
      <c r="E15184" s="7" t="s">
        <v>45</v>
      </c>
      <c r="F15184"/>
      <c r="G15184">
        <v>6</v>
      </c>
      <c r="H15184">
        <v>0</v>
      </c>
      <c r="I15184"/>
      <c r="J15184"/>
    </row>
    <row r="15185" spans="1:10" x14ac:dyDescent="0.35">
      <c r="A15185" s="7" t="s">
        <v>16</v>
      </c>
      <c r="B15185" s="8" t="s">
        <v>27</v>
      </c>
      <c r="C15185" s="9">
        <v>44580</v>
      </c>
      <c r="D15185" s="9" t="s">
        <v>74</v>
      </c>
      <c r="E15185" s="7" t="s">
        <v>45</v>
      </c>
      <c r="F15185"/>
      <c r="G15185">
        <v>5</v>
      </c>
      <c r="H15185">
        <v>0</v>
      </c>
      <c r="I15185"/>
      <c r="J15185"/>
    </row>
    <row r="15186" spans="1:10" x14ac:dyDescent="0.35">
      <c r="A15186" s="7" t="s">
        <v>16</v>
      </c>
      <c r="B15186" s="8" t="s">
        <v>27</v>
      </c>
      <c r="C15186" s="9">
        <v>44580</v>
      </c>
      <c r="D15186" s="9" t="s">
        <v>74</v>
      </c>
      <c r="E15186" s="7" t="s">
        <v>45</v>
      </c>
      <c r="F15186"/>
      <c r="G15186">
        <v>3</v>
      </c>
      <c r="H15186">
        <v>0</v>
      </c>
      <c r="I15186"/>
      <c r="J15186"/>
    </row>
    <row r="15187" spans="1:10" x14ac:dyDescent="0.35">
      <c r="A15187" s="7" t="s">
        <v>16</v>
      </c>
      <c r="B15187" s="8" t="s">
        <v>27</v>
      </c>
      <c r="C15187" s="9">
        <v>44580</v>
      </c>
      <c r="D15187" s="9" t="s">
        <v>74</v>
      </c>
      <c r="E15187" s="7" t="s">
        <v>45</v>
      </c>
      <c r="F15187"/>
      <c r="G15187">
        <v>3</v>
      </c>
      <c r="H15187">
        <v>0</v>
      </c>
      <c r="I15187"/>
      <c r="J15187"/>
    </row>
    <row r="15188" spans="1:10" x14ac:dyDescent="0.35">
      <c r="A15188" s="7" t="s">
        <v>16</v>
      </c>
      <c r="B15188" s="8" t="s">
        <v>27</v>
      </c>
      <c r="C15188" s="9">
        <v>44580</v>
      </c>
      <c r="D15188" s="9" t="s">
        <v>74</v>
      </c>
      <c r="E15188" s="7" t="s">
        <v>45</v>
      </c>
      <c r="F15188"/>
      <c r="G15188">
        <v>5</v>
      </c>
      <c r="H15188">
        <v>0</v>
      </c>
      <c r="I15188"/>
      <c r="J15188"/>
    </row>
    <row r="15189" spans="1:10" x14ac:dyDescent="0.35">
      <c r="A15189" s="7" t="s">
        <v>16</v>
      </c>
      <c r="B15189" s="8" t="s">
        <v>27</v>
      </c>
      <c r="C15189" s="9">
        <v>44580</v>
      </c>
      <c r="D15189" s="9" t="s">
        <v>74</v>
      </c>
      <c r="E15189" s="7" t="s">
        <v>45</v>
      </c>
      <c r="F15189"/>
      <c r="G15189">
        <v>6</v>
      </c>
      <c r="H15189">
        <v>0</v>
      </c>
      <c r="I15189"/>
      <c r="J15189"/>
    </row>
    <row r="15190" spans="1:10" x14ac:dyDescent="0.35">
      <c r="A15190" s="7" t="s">
        <v>16</v>
      </c>
      <c r="B15190" s="8" t="s">
        <v>27</v>
      </c>
      <c r="C15190" s="9">
        <v>44580</v>
      </c>
      <c r="D15190" s="9" t="s">
        <v>74</v>
      </c>
      <c r="E15190" s="7" t="s">
        <v>45</v>
      </c>
      <c r="F15190"/>
      <c r="G15190">
        <v>5</v>
      </c>
      <c r="H15190">
        <v>0</v>
      </c>
      <c r="I15190"/>
      <c r="J15190"/>
    </row>
    <row r="15191" spans="1:10" x14ac:dyDescent="0.35">
      <c r="A15191" s="7" t="s">
        <v>16</v>
      </c>
      <c r="B15191" s="8" t="s">
        <v>27</v>
      </c>
      <c r="C15191" s="9">
        <v>44580</v>
      </c>
      <c r="D15191" s="9" t="s">
        <v>74</v>
      </c>
      <c r="E15191" s="7" t="s">
        <v>45</v>
      </c>
      <c r="F15191"/>
      <c r="G15191">
        <v>5</v>
      </c>
      <c r="H15191">
        <v>0</v>
      </c>
      <c r="I15191"/>
      <c r="J15191"/>
    </row>
    <row r="15192" spans="1:10" x14ac:dyDescent="0.35">
      <c r="A15192" s="7" t="s">
        <v>16</v>
      </c>
      <c r="B15192" s="8" t="s">
        <v>27</v>
      </c>
      <c r="C15192" s="9">
        <v>44580</v>
      </c>
      <c r="D15192" s="9" t="s">
        <v>74</v>
      </c>
      <c r="E15192" s="7" t="s">
        <v>45</v>
      </c>
      <c r="F15192"/>
      <c r="G15192">
        <v>8</v>
      </c>
      <c r="H15192">
        <v>0</v>
      </c>
      <c r="I15192"/>
      <c r="J15192"/>
    </row>
    <row r="15193" spans="1:10" x14ac:dyDescent="0.35">
      <c r="A15193" s="7" t="s">
        <v>16</v>
      </c>
      <c r="B15193" s="8" t="s">
        <v>27</v>
      </c>
      <c r="C15193" s="9">
        <v>44580</v>
      </c>
      <c r="D15193" s="9" t="s">
        <v>74</v>
      </c>
      <c r="E15193" s="7" t="s">
        <v>45</v>
      </c>
      <c r="F15193"/>
      <c r="G15193">
        <v>5</v>
      </c>
      <c r="H15193">
        <v>0</v>
      </c>
      <c r="I15193"/>
      <c r="J15193"/>
    </row>
    <row r="15194" spans="1:10" x14ac:dyDescent="0.35">
      <c r="A15194" s="7" t="s">
        <v>16</v>
      </c>
      <c r="B15194" s="8" t="s">
        <v>27</v>
      </c>
      <c r="C15194" s="9">
        <v>44580</v>
      </c>
      <c r="D15194" s="9" t="s">
        <v>74</v>
      </c>
      <c r="E15194" s="7" t="s">
        <v>45</v>
      </c>
      <c r="F15194"/>
      <c r="G15194">
        <v>1</v>
      </c>
      <c r="H15194">
        <v>0</v>
      </c>
      <c r="I15194"/>
      <c r="J15194"/>
    </row>
    <row r="15195" spans="1:10" x14ac:dyDescent="0.35">
      <c r="A15195" s="7" t="s">
        <v>16</v>
      </c>
      <c r="B15195" s="8" t="s">
        <v>27</v>
      </c>
      <c r="C15195" s="9">
        <v>44580</v>
      </c>
      <c r="D15195" s="9" t="s">
        <v>74</v>
      </c>
      <c r="E15195" s="7" t="s">
        <v>45</v>
      </c>
      <c r="F15195"/>
      <c r="G15195">
        <v>4</v>
      </c>
      <c r="H15195">
        <v>0</v>
      </c>
      <c r="I15195"/>
      <c r="J15195"/>
    </row>
    <row r="15196" spans="1:10" x14ac:dyDescent="0.35">
      <c r="A15196" s="7" t="s">
        <v>16</v>
      </c>
      <c r="B15196" s="8" t="s">
        <v>27</v>
      </c>
      <c r="C15196" s="9">
        <v>44580</v>
      </c>
      <c r="D15196" s="9" t="s">
        <v>74</v>
      </c>
      <c r="E15196" s="7" t="s">
        <v>45</v>
      </c>
      <c r="F15196"/>
      <c r="G15196">
        <v>3</v>
      </c>
      <c r="H15196">
        <v>0</v>
      </c>
      <c r="I15196"/>
      <c r="J15196"/>
    </row>
    <row r="15197" spans="1:10" x14ac:dyDescent="0.35">
      <c r="A15197" s="7" t="s">
        <v>16</v>
      </c>
      <c r="B15197" s="8" t="s">
        <v>27</v>
      </c>
      <c r="C15197" s="9">
        <v>44580</v>
      </c>
      <c r="D15197" s="9" t="s">
        <v>74</v>
      </c>
      <c r="E15197" s="7" t="s">
        <v>45</v>
      </c>
      <c r="F15197"/>
      <c r="G15197">
        <v>2</v>
      </c>
      <c r="H15197">
        <v>0</v>
      </c>
      <c r="I15197"/>
      <c r="J15197"/>
    </row>
    <row r="15198" spans="1:10" x14ac:dyDescent="0.35">
      <c r="A15198" s="7" t="s">
        <v>16</v>
      </c>
      <c r="B15198" s="8" t="s">
        <v>27</v>
      </c>
      <c r="C15198" s="9">
        <v>44580</v>
      </c>
      <c r="D15198" s="9" t="s">
        <v>74</v>
      </c>
      <c r="E15198" s="7" t="s">
        <v>45</v>
      </c>
      <c r="F15198"/>
      <c r="G15198">
        <v>4</v>
      </c>
      <c r="H15198">
        <v>0</v>
      </c>
      <c r="I15198"/>
      <c r="J15198"/>
    </row>
    <row r="15199" spans="1:10" x14ac:dyDescent="0.35">
      <c r="A15199" s="7" t="s">
        <v>16</v>
      </c>
      <c r="B15199" s="8" t="s">
        <v>27</v>
      </c>
      <c r="C15199" s="9">
        <v>44580</v>
      </c>
      <c r="D15199" s="9" t="s">
        <v>74</v>
      </c>
      <c r="E15199" s="7" t="s">
        <v>45</v>
      </c>
      <c r="F15199"/>
      <c r="G15199">
        <v>7</v>
      </c>
      <c r="H15199">
        <v>0</v>
      </c>
      <c r="I15199"/>
      <c r="J15199"/>
    </row>
    <row r="15200" spans="1:10" x14ac:dyDescent="0.35">
      <c r="A15200" s="7" t="s">
        <v>16</v>
      </c>
      <c r="B15200" s="8" t="s">
        <v>27</v>
      </c>
      <c r="C15200" s="9">
        <v>44580</v>
      </c>
      <c r="D15200" s="9" t="s">
        <v>74</v>
      </c>
      <c r="E15200" s="7" t="s">
        <v>45</v>
      </c>
      <c r="F15200"/>
      <c r="G15200">
        <v>3</v>
      </c>
      <c r="H15200">
        <v>0</v>
      </c>
      <c r="I15200"/>
      <c r="J15200"/>
    </row>
    <row r="15201" spans="1:10" x14ac:dyDescent="0.35">
      <c r="A15201" s="7" t="s">
        <v>16</v>
      </c>
      <c r="B15201" s="8" t="s">
        <v>27</v>
      </c>
      <c r="C15201" s="9">
        <v>44580</v>
      </c>
      <c r="D15201" s="9" t="s">
        <v>74</v>
      </c>
      <c r="E15201" s="7" t="s">
        <v>45</v>
      </c>
      <c r="F15201"/>
      <c r="G15201">
        <v>3</v>
      </c>
      <c r="H15201">
        <v>0</v>
      </c>
      <c r="I15201"/>
      <c r="J15201"/>
    </row>
    <row r="15202" spans="1:10" x14ac:dyDescent="0.35">
      <c r="A15202" s="7" t="s">
        <v>16</v>
      </c>
      <c r="B15202" s="8" t="s">
        <v>27</v>
      </c>
      <c r="C15202" s="9">
        <v>44580</v>
      </c>
      <c r="D15202" s="9" t="s">
        <v>74</v>
      </c>
      <c r="E15202" s="7" t="s">
        <v>45</v>
      </c>
      <c r="F15202"/>
      <c r="G15202">
        <v>2</v>
      </c>
      <c r="H15202">
        <v>0</v>
      </c>
      <c r="I15202"/>
      <c r="J15202"/>
    </row>
    <row r="15203" spans="1:10" x14ac:dyDescent="0.35">
      <c r="A15203" s="7" t="s">
        <v>16</v>
      </c>
      <c r="B15203" s="8" t="s">
        <v>27</v>
      </c>
      <c r="C15203" s="9">
        <v>44580</v>
      </c>
      <c r="D15203" s="9" t="s">
        <v>74</v>
      </c>
      <c r="E15203" s="7" t="s">
        <v>45</v>
      </c>
      <c r="F15203"/>
      <c r="G15203">
        <v>5</v>
      </c>
      <c r="H15203">
        <v>0</v>
      </c>
      <c r="I15203"/>
      <c r="J15203"/>
    </row>
    <row r="15204" spans="1:10" x14ac:dyDescent="0.35">
      <c r="A15204" s="7" t="s">
        <v>16</v>
      </c>
      <c r="B15204" s="8" t="s">
        <v>27</v>
      </c>
      <c r="C15204" s="9">
        <v>44580</v>
      </c>
      <c r="D15204" s="9" t="s">
        <v>74</v>
      </c>
      <c r="E15204" s="7" t="s">
        <v>45</v>
      </c>
      <c r="F15204"/>
      <c r="G15204">
        <v>4</v>
      </c>
      <c r="H15204">
        <v>0</v>
      </c>
      <c r="I15204"/>
      <c r="J15204"/>
    </row>
    <row r="15205" spans="1:10" x14ac:dyDescent="0.35">
      <c r="A15205" s="7" t="s">
        <v>16</v>
      </c>
      <c r="B15205" s="8" t="s">
        <v>27</v>
      </c>
      <c r="C15205" s="9">
        <v>44580</v>
      </c>
      <c r="D15205" s="9" t="s">
        <v>74</v>
      </c>
      <c r="E15205" s="7" t="s">
        <v>45</v>
      </c>
      <c r="F15205"/>
      <c r="G15205">
        <v>4</v>
      </c>
      <c r="H15205">
        <v>0</v>
      </c>
      <c r="I15205"/>
      <c r="J15205"/>
    </row>
    <row r="15206" spans="1:10" x14ac:dyDescent="0.35">
      <c r="A15206" s="7" t="s">
        <v>16</v>
      </c>
      <c r="B15206" s="8" t="s">
        <v>27</v>
      </c>
      <c r="C15206" s="9">
        <v>44580</v>
      </c>
      <c r="D15206" s="9" t="s">
        <v>74</v>
      </c>
      <c r="E15206" s="7" t="s">
        <v>45</v>
      </c>
      <c r="F15206"/>
      <c r="G15206">
        <v>3</v>
      </c>
      <c r="H15206">
        <v>0</v>
      </c>
      <c r="I15206"/>
      <c r="J15206"/>
    </row>
    <row r="15207" spans="1:10" x14ac:dyDescent="0.35">
      <c r="A15207" s="7" t="s">
        <v>16</v>
      </c>
      <c r="B15207" s="8" t="s">
        <v>27</v>
      </c>
      <c r="C15207" s="9">
        <v>44580</v>
      </c>
      <c r="D15207" s="9" t="s">
        <v>74</v>
      </c>
      <c r="E15207" s="7" t="s">
        <v>45</v>
      </c>
      <c r="F15207"/>
      <c r="G15207">
        <v>2</v>
      </c>
      <c r="H15207">
        <v>0</v>
      </c>
      <c r="I15207"/>
      <c r="J15207"/>
    </row>
    <row r="15208" spans="1:10" x14ac:dyDescent="0.35">
      <c r="A15208" s="7" t="s">
        <v>16</v>
      </c>
      <c r="B15208" s="8" t="s">
        <v>27</v>
      </c>
      <c r="C15208" s="9">
        <v>44580</v>
      </c>
      <c r="D15208" s="9" t="s">
        <v>74</v>
      </c>
      <c r="E15208" s="7" t="s">
        <v>45</v>
      </c>
      <c r="F15208"/>
      <c r="G15208">
        <v>3</v>
      </c>
      <c r="H15208">
        <v>0</v>
      </c>
      <c r="I15208"/>
      <c r="J15208"/>
    </row>
    <row r="15209" spans="1:10" x14ac:dyDescent="0.35">
      <c r="A15209" s="7" t="s">
        <v>16</v>
      </c>
      <c r="B15209" s="8" t="s">
        <v>27</v>
      </c>
      <c r="C15209" s="9">
        <v>44580</v>
      </c>
      <c r="D15209" s="9" t="s">
        <v>74</v>
      </c>
      <c r="E15209" s="7" t="s">
        <v>45</v>
      </c>
      <c r="F15209"/>
      <c r="G15209">
        <v>3</v>
      </c>
      <c r="H15209">
        <v>0</v>
      </c>
      <c r="I15209"/>
      <c r="J15209"/>
    </row>
    <row r="15210" spans="1:10" x14ac:dyDescent="0.35">
      <c r="A15210" s="7" t="s">
        <v>16</v>
      </c>
      <c r="B15210" s="8" t="s">
        <v>27</v>
      </c>
      <c r="C15210" s="9">
        <v>44580</v>
      </c>
      <c r="D15210" s="9" t="s">
        <v>74</v>
      </c>
      <c r="E15210" s="7" t="s">
        <v>45</v>
      </c>
      <c r="F15210"/>
      <c r="G15210">
        <v>7</v>
      </c>
      <c r="H15210">
        <v>0</v>
      </c>
      <c r="I15210"/>
      <c r="J15210"/>
    </row>
    <row r="15211" spans="1:10" x14ac:dyDescent="0.35">
      <c r="A15211" s="7" t="s">
        <v>16</v>
      </c>
      <c r="B15211" s="8" t="s">
        <v>27</v>
      </c>
      <c r="C15211" s="9">
        <v>44580</v>
      </c>
      <c r="D15211" s="9" t="s">
        <v>74</v>
      </c>
      <c r="E15211" s="7" t="s">
        <v>45</v>
      </c>
      <c r="F15211"/>
      <c r="G15211">
        <v>5</v>
      </c>
      <c r="H15211">
        <v>0</v>
      </c>
      <c r="I15211"/>
      <c r="J15211"/>
    </row>
    <row r="15212" spans="1:10" x14ac:dyDescent="0.35">
      <c r="A15212" s="7" t="s">
        <v>16</v>
      </c>
      <c r="B15212" s="8" t="s">
        <v>27</v>
      </c>
      <c r="C15212" s="9">
        <v>44580</v>
      </c>
      <c r="D15212" s="9" t="s">
        <v>74</v>
      </c>
      <c r="E15212" s="7" t="s">
        <v>45</v>
      </c>
      <c r="F15212"/>
      <c r="G15212">
        <v>3</v>
      </c>
      <c r="H15212">
        <v>0</v>
      </c>
      <c r="I15212"/>
      <c r="J15212"/>
    </row>
    <row r="15213" spans="1:10" x14ac:dyDescent="0.35">
      <c r="A15213" s="7" t="s">
        <v>16</v>
      </c>
      <c r="B15213" s="8" t="s">
        <v>27</v>
      </c>
      <c r="C15213" s="9">
        <v>44580</v>
      </c>
      <c r="D15213" s="9" t="s">
        <v>74</v>
      </c>
      <c r="E15213" s="7" t="s">
        <v>45</v>
      </c>
      <c r="F15213"/>
      <c r="G15213">
        <v>2</v>
      </c>
      <c r="H15213">
        <v>0</v>
      </c>
      <c r="I15213"/>
      <c r="J15213"/>
    </row>
    <row r="15214" spans="1:10" x14ac:dyDescent="0.35">
      <c r="A15214" s="7" t="s">
        <v>16</v>
      </c>
      <c r="B15214" s="8" t="s">
        <v>27</v>
      </c>
      <c r="C15214" s="9">
        <v>44580</v>
      </c>
      <c r="D15214" s="9" t="s">
        <v>74</v>
      </c>
      <c r="E15214" s="7" t="s">
        <v>45</v>
      </c>
      <c r="F15214"/>
      <c r="G15214">
        <v>4</v>
      </c>
      <c r="H15214">
        <v>0</v>
      </c>
      <c r="I15214"/>
      <c r="J15214"/>
    </row>
    <row r="15215" spans="1:10" x14ac:dyDescent="0.35">
      <c r="A15215" s="7" t="s">
        <v>16</v>
      </c>
      <c r="B15215" s="8" t="s">
        <v>27</v>
      </c>
      <c r="C15215" s="9">
        <v>44580</v>
      </c>
      <c r="D15215" s="9" t="s">
        <v>74</v>
      </c>
      <c r="E15215" s="7" t="s">
        <v>45</v>
      </c>
      <c r="F15215"/>
      <c r="G15215">
        <v>6</v>
      </c>
      <c r="H15215">
        <v>0</v>
      </c>
      <c r="I15215"/>
      <c r="J15215"/>
    </row>
    <row r="15216" spans="1:10" x14ac:dyDescent="0.35">
      <c r="A15216" s="7" t="s">
        <v>16</v>
      </c>
      <c r="B15216" s="8" t="s">
        <v>27</v>
      </c>
      <c r="C15216" s="9">
        <v>44580</v>
      </c>
      <c r="D15216" s="9" t="s">
        <v>74</v>
      </c>
      <c r="E15216" s="7" t="s">
        <v>45</v>
      </c>
      <c r="F15216"/>
      <c r="G15216">
        <v>5</v>
      </c>
      <c r="H15216">
        <v>0</v>
      </c>
      <c r="I15216"/>
      <c r="J15216"/>
    </row>
    <row r="15217" spans="1:10" x14ac:dyDescent="0.35">
      <c r="A15217" s="7" t="s">
        <v>16</v>
      </c>
      <c r="B15217" s="8" t="s">
        <v>27</v>
      </c>
      <c r="C15217" s="9">
        <v>44580</v>
      </c>
      <c r="D15217" s="9" t="s">
        <v>74</v>
      </c>
      <c r="E15217" s="7" t="s">
        <v>45</v>
      </c>
      <c r="F15217"/>
      <c r="G15217">
        <v>6</v>
      </c>
      <c r="H15217">
        <v>0</v>
      </c>
      <c r="I15217"/>
      <c r="J15217"/>
    </row>
    <row r="15218" spans="1:10" x14ac:dyDescent="0.35">
      <c r="A15218" s="7" t="s">
        <v>16</v>
      </c>
      <c r="B15218" s="8" t="s">
        <v>27</v>
      </c>
      <c r="C15218" s="9">
        <v>44580</v>
      </c>
      <c r="D15218" s="9" t="s">
        <v>74</v>
      </c>
      <c r="E15218" s="7" t="s">
        <v>45</v>
      </c>
      <c r="F15218"/>
      <c r="G15218">
        <v>4</v>
      </c>
      <c r="H15218">
        <v>0</v>
      </c>
      <c r="I15218"/>
      <c r="J15218"/>
    </row>
    <row r="15219" spans="1:10" x14ac:dyDescent="0.35">
      <c r="A15219" s="7" t="s">
        <v>16</v>
      </c>
      <c r="B15219" s="8" t="s">
        <v>27</v>
      </c>
      <c r="C15219" s="9">
        <v>44580</v>
      </c>
      <c r="D15219" s="9" t="s">
        <v>74</v>
      </c>
      <c r="E15219" s="7" t="s">
        <v>45</v>
      </c>
      <c r="F15219"/>
      <c r="G15219">
        <v>2</v>
      </c>
      <c r="H15219">
        <v>0</v>
      </c>
      <c r="I15219"/>
      <c r="J15219"/>
    </row>
    <row r="15220" spans="1:10" x14ac:dyDescent="0.35">
      <c r="A15220" s="7" t="s">
        <v>16</v>
      </c>
      <c r="B15220" s="8" t="s">
        <v>27</v>
      </c>
      <c r="C15220" s="9">
        <v>44580</v>
      </c>
      <c r="D15220" s="9" t="s">
        <v>74</v>
      </c>
      <c r="E15220" s="7" t="s">
        <v>45</v>
      </c>
      <c r="F15220"/>
      <c r="G15220">
        <v>4</v>
      </c>
      <c r="H15220">
        <v>0</v>
      </c>
      <c r="I15220"/>
      <c r="J15220"/>
    </row>
    <row r="15221" spans="1:10" x14ac:dyDescent="0.35">
      <c r="A15221" s="7" t="s">
        <v>16</v>
      </c>
      <c r="B15221" s="8" t="s">
        <v>27</v>
      </c>
      <c r="C15221" s="9">
        <v>44580</v>
      </c>
      <c r="D15221" s="9" t="s">
        <v>74</v>
      </c>
      <c r="E15221" s="7" t="s">
        <v>45</v>
      </c>
      <c r="F15221"/>
      <c r="G15221">
        <v>5</v>
      </c>
      <c r="H15221">
        <v>0</v>
      </c>
      <c r="I15221"/>
      <c r="J15221"/>
    </row>
    <row r="15222" spans="1:10" x14ac:dyDescent="0.35">
      <c r="A15222" s="7" t="s">
        <v>16</v>
      </c>
      <c r="B15222" s="8" t="s">
        <v>27</v>
      </c>
      <c r="C15222" s="9">
        <v>44580</v>
      </c>
      <c r="D15222" s="9" t="s">
        <v>74</v>
      </c>
      <c r="E15222" s="7" t="s">
        <v>45</v>
      </c>
      <c r="F15222"/>
      <c r="G15222">
        <v>5</v>
      </c>
      <c r="H15222">
        <v>0</v>
      </c>
      <c r="I15222"/>
      <c r="J15222"/>
    </row>
    <row r="15223" spans="1:10" x14ac:dyDescent="0.35">
      <c r="A15223" s="7" t="s">
        <v>16</v>
      </c>
      <c r="B15223" s="8" t="s">
        <v>27</v>
      </c>
      <c r="C15223" s="9">
        <v>44580</v>
      </c>
      <c r="D15223" s="9" t="s">
        <v>74</v>
      </c>
      <c r="E15223" s="7" t="s">
        <v>45</v>
      </c>
      <c r="F15223"/>
      <c r="G15223">
        <v>0.5</v>
      </c>
      <c r="H15223">
        <v>0</v>
      </c>
      <c r="I15223"/>
      <c r="J15223"/>
    </row>
    <row r="15224" spans="1:10" x14ac:dyDescent="0.35">
      <c r="A15224" s="7" t="s">
        <v>16</v>
      </c>
      <c r="B15224" s="8" t="s">
        <v>27</v>
      </c>
      <c r="C15224" s="9">
        <v>44580</v>
      </c>
      <c r="D15224" s="9" t="s">
        <v>74</v>
      </c>
      <c r="E15224" s="7" t="s">
        <v>45</v>
      </c>
      <c r="F15224"/>
      <c r="G15224">
        <v>0.5</v>
      </c>
      <c r="H15224">
        <v>0</v>
      </c>
      <c r="I15224"/>
      <c r="J15224"/>
    </row>
    <row r="15225" spans="1:10" x14ac:dyDescent="0.35">
      <c r="A15225" s="7" t="s">
        <v>16</v>
      </c>
      <c r="B15225" s="8" t="s">
        <v>27</v>
      </c>
      <c r="C15225" s="9">
        <v>44580</v>
      </c>
      <c r="D15225" s="9" t="s">
        <v>74</v>
      </c>
      <c r="E15225" s="7" t="s">
        <v>45</v>
      </c>
      <c r="F15225"/>
      <c r="G15225">
        <v>4</v>
      </c>
      <c r="H15225">
        <v>0</v>
      </c>
      <c r="I15225"/>
      <c r="J15225"/>
    </row>
    <row r="15226" spans="1:10" x14ac:dyDescent="0.35">
      <c r="A15226" s="7" t="s">
        <v>16</v>
      </c>
      <c r="B15226" s="8" t="s">
        <v>27</v>
      </c>
      <c r="C15226" s="9">
        <v>44580</v>
      </c>
      <c r="D15226" s="9" t="s">
        <v>74</v>
      </c>
      <c r="E15226" s="7" t="s">
        <v>45</v>
      </c>
      <c r="F15226"/>
      <c r="G15226">
        <v>2</v>
      </c>
      <c r="H15226">
        <v>0</v>
      </c>
      <c r="I15226"/>
      <c r="J15226"/>
    </row>
    <row r="15227" spans="1:10" x14ac:dyDescent="0.35">
      <c r="A15227" s="7" t="s">
        <v>16</v>
      </c>
      <c r="B15227" s="8" t="s">
        <v>27</v>
      </c>
      <c r="C15227" s="9">
        <v>44580</v>
      </c>
      <c r="D15227" s="9" t="s">
        <v>74</v>
      </c>
      <c r="E15227" s="7" t="s">
        <v>45</v>
      </c>
      <c r="F15227"/>
      <c r="G15227">
        <v>3</v>
      </c>
      <c r="H15227">
        <v>0</v>
      </c>
      <c r="I15227"/>
      <c r="J15227"/>
    </row>
    <row r="15228" spans="1:10" x14ac:dyDescent="0.35">
      <c r="A15228" s="7" t="s">
        <v>16</v>
      </c>
      <c r="B15228" s="8" t="s">
        <v>27</v>
      </c>
      <c r="C15228" s="9">
        <v>44580</v>
      </c>
      <c r="D15228" s="9" t="s">
        <v>74</v>
      </c>
      <c r="E15228" s="7" t="s">
        <v>45</v>
      </c>
      <c r="F15228"/>
      <c r="G15228">
        <v>2</v>
      </c>
      <c r="H15228">
        <v>0</v>
      </c>
      <c r="I15228"/>
      <c r="J15228"/>
    </row>
    <row r="15229" spans="1:10" x14ac:dyDescent="0.35">
      <c r="A15229" s="7" t="s">
        <v>16</v>
      </c>
      <c r="B15229" s="8" t="s">
        <v>27</v>
      </c>
      <c r="C15229" s="9">
        <v>44580</v>
      </c>
      <c r="D15229" s="9" t="s">
        <v>74</v>
      </c>
      <c r="E15229" s="7" t="s">
        <v>45</v>
      </c>
      <c r="F15229"/>
      <c r="G15229">
        <v>3</v>
      </c>
      <c r="H15229">
        <v>0</v>
      </c>
      <c r="I15229"/>
      <c r="J15229"/>
    </row>
    <row r="15230" spans="1:10" x14ac:dyDescent="0.35">
      <c r="A15230" s="7" t="s">
        <v>16</v>
      </c>
      <c r="B15230" s="8" t="s">
        <v>27</v>
      </c>
      <c r="C15230" s="9">
        <v>44580</v>
      </c>
      <c r="D15230" s="9" t="s">
        <v>74</v>
      </c>
      <c r="E15230" s="7" t="s">
        <v>45</v>
      </c>
      <c r="F15230"/>
      <c r="G15230">
        <v>4</v>
      </c>
      <c r="H15230">
        <v>0</v>
      </c>
      <c r="I15230"/>
      <c r="J15230"/>
    </row>
    <row r="15231" spans="1:10" x14ac:dyDescent="0.35">
      <c r="A15231" s="7" t="s">
        <v>16</v>
      </c>
      <c r="B15231" s="8" t="s">
        <v>27</v>
      </c>
      <c r="C15231" s="9">
        <v>44580</v>
      </c>
      <c r="D15231" s="9" t="s">
        <v>74</v>
      </c>
      <c r="E15231" s="7" t="s">
        <v>45</v>
      </c>
      <c r="F15231"/>
      <c r="G15231">
        <v>6</v>
      </c>
      <c r="H15231">
        <v>0</v>
      </c>
      <c r="I15231"/>
      <c r="J15231"/>
    </row>
    <row r="15232" spans="1:10" x14ac:dyDescent="0.35">
      <c r="A15232" s="7" t="s">
        <v>16</v>
      </c>
      <c r="B15232" s="8" t="s">
        <v>27</v>
      </c>
      <c r="C15232" s="9">
        <v>44580</v>
      </c>
      <c r="D15232" s="9" t="s">
        <v>74</v>
      </c>
      <c r="E15232" s="7" t="s">
        <v>45</v>
      </c>
      <c r="F15232"/>
      <c r="G15232">
        <v>0.5</v>
      </c>
      <c r="H15232">
        <v>0</v>
      </c>
      <c r="I15232"/>
      <c r="J15232"/>
    </row>
    <row r="15233" spans="1:10" x14ac:dyDescent="0.35">
      <c r="A15233" s="7" t="s">
        <v>16</v>
      </c>
      <c r="B15233" s="8" t="s">
        <v>27</v>
      </c>
      <c r="C15233" s="9">
        <v>44580</v>
      </c>
      <c r="D15233" s="9" t="s">
        <v>74</v>
      </c>
      <c r="E15233" s="7" t="s">
        <v>45</v>
      </c>
      <c r="F15233"/>
      <c r="G15233">
        <v>3</v>
      </c>
      <c r="H15233">
        <v>0</v>
      </c>
      <c r="I15233"/>
      <c r="J15233"/>
    </row>
    <row r="15234" spans="1:10" x14ac:dyDescent="0.35">
      <c r="A15234" s="7" t="s">
        <v>16</v>
      </c>
      <c r="B15234" s="8" t="s">
        <v>27</v>
      </c>
      <c r="C15234" s="9">
        <v>44580</v>
      </c>
      <c r="D15234" s="9" t="s">
        <v>74</v>
      </c>
      <c r="E15234" s="7" t="s">
        <v>45</v>
      </c>
      <c r="F15234"/>
      <c r="G15234">
        <v>2</v>
      </c>
      <c r="H15234">
        <v>0</v>
      </c>
      <c r="I15234"/>
      <c r="J15234"/>
    </row>
    <row r="15235" spans="1:10" x14ac:dyDescent="0.35">
      <c r="A15235" s="7" t="s">
        <v>16</v>
      </c>
      <c r="B15235" s="8" t="s">
        <v>27</v>
      </c>
      <c r="C15235" s="9">
        <v>44580</v>
      </c>
      <c r="D15235" s="9" t="s">
        <v>74</v>
      </c>
      <c r="E15235" s="7" t="s">
        <v>45</v>
      </c>
      <c r="F15235"/>
      <c r="G15235">
        <v>4</v>
      </c>
      <c r="H15235">
        <v>0</v>
      </c>
      <c r="I15235"/>
      <c r="J15235"/>
    </row>
    <row r="15236" spans="1:10" x14ac:dyDescent="0.35">
      <c r="A15236" s="7" t="s">
        <v>16</v>
      </c>
      <c r="B15236" s="8" t="s">
        <v>27</v>
      </c>
      <c r="C15236" s="9">
        <v>44580</v>
      </c>
      <c r="D15236" s="9" t="s">
        <v>74</v>
      </c>
      <c r="E15236" s="7" t="s">
        <v>45</v>
      </c>
      <c r="F15236"/>
      <c r="G15236">
        <v>3</v>
      </c>
      <c r="H15236">
        <v>0</v>
      </c>
      <c r="I15236"/>
      <c r="J15236"/>
    </row>
    <row r="15237" spans="1:10" x14ac:dyDescent="0.35">
      <c r="A15237" s="7" t="s">
        <v>16</v>
      </c>
      <c r="B15237" s="8" t="s">
        <v>27</v>
      </c>
      <c r="C15237" s="9">
        <v>44580</v>
      </c>
      <c r="D15237" s="9" t="s">
        <v>74</v>
      </c>
      <c r="E15237" s="7" t="s">
        <v>45</v>
      </c>
      <c r="F15237"/>
      <c r="G15237">
        <v>4</v>
      </c>
      <c r="H15237">
        <v>0</v>
      </c>
      <c r="I15237"/>
      <c r="J15237"/>
    </row>
    <row r="15238" spans="1:10" x14ac:dyDescent="0.35">
      <c r="A15238" s="7" t="s">
        <v>16</v>
      </c>
      <c r="B15238" s="8" t="s">
        <v>27</v>
      </c>
      <c r="C15238" s="9">
        <v>44580</v>
      </c>
      <c r="D15238" s="9" t="s">
        <v>74</v>
      </c>
      <c r="E15238" s="7" t="s">
        <v>45</v>
      </c>
      <c r="F15238"/>
      <c r="G15238">
        <v>3</v>
      </c>
      <c r="H15238">
        <v>0</v>
      </c>
      <c r="I15238"/>
      <c r="J15238"/>
    </row>
    <row r="15239" spans="1:10" x14ac:dyDescent="0.35">
      <c r="A15239" s="7" t="s">
        <v>16</v>
      </c>
      <c r="B15239" s="8" t="s">
        <v>27</v>
      </c>
      <c r="C15239" s="9">
        <v>44580</v>
      </c>
      <c r="D15239" s="9" t="s">
        <v>74</v>
      </c>
      <c r="E15239" s="7" t="s">
        <v>45</v>
      </c>
      <c r="F15239"/>
      <c r="G15239">
        <v>2</v>
      </c>
      <c r="H15239">
        <v>0</v>
      </c>
      <c r="I15239"/>
      <c r="J15239"/>
    </row>
    <row r="15240" spans="1:10" x14ac:dyDescent="0.35">
      <c r="A15240" s="7" t="s">
        <v>16</v>
      </c>
      <c r="B15240" s="8" t="s">
        <v>27</v>
      </c>
      <c r="C15240" s="9">
        <v>44580</v>
      </c>
      <c r="D15240" s="9" t="s">
        <v>74</v>
      </c>
      <c r="E15240" s="7" t="s">
        <v>45</v>
      </c>
      <c r="F15240"/>
      <c r="G15240">
        <v>4</v>
      </c>
      <c r="H15240">
        <v>0</v>
      </c>
      <c r="I15240"/>
      <c r="J15240"/>
    </row>
    <row r="15241" spans="1:10" x14ac:dyDescent="0.35">
      <c r="A15241" s="7" t="s">
        <v>16</v>
      </c>
      <c r="B15241" s="8" t="s">
        <v>27</v>
      </c>
      <c r="C15241" s="9">
        <v>44580</v>
      </c>
      <c r="D15241" s="9" t="s">
        <v>74</v>
      </c>
      <c r="E15241" s="7" t="s">
        <v>45</v>
      </c>
      <c r="F15241"/>
      <c r="G15241">
        <v>3</v>
      </c>
      <c r="H15241">
        <v>0</v>
      </c>
      <c r="I15241"/>
      <c r="J15241"/>
    </row>
    <row r="15242" spans="1:10" x14ac:dyDescent="0.35">
      <c r="A15242" s="7" t="s">
        <v>16</v>
      </c>
      <c r="B15242" s="8" t="s">
        <v>27</v>
      </c>
      <c r="C15242" s="9">
        <v>44580</v>
      </c>
      <c r="D15242" s="9" t="s">
        <v>74</v>
      </c>
      <c r="E15242" s="7" t="s">
        <v>45</v>
      </c>
      <c r="F15242"/>
      <c r="G15242">
        <v>5</v>
      </c>
      <c r="H15242">
        <v>0</v>
      </c>
      <c r="I15242"/>
      <c r="J15242"/>
    </row>
    <row r="15243" spans="1:10" x14ac:dyDescent="0.35">
      <c r="A15243" s="7" t="s">
        <v>16</v>
      </c>
      <c r="B15243" s="8" t="s">
        <v>27</v>
      </c>
      <c r="C15243" s="9">
        <v>44580</v>
      </c>
      <c r="D15243" s="9" t="s">
        <v>74</v>
      </c>
      <c r="E15243" s="7" t="s">
        <v>45</v>
      </c>
      <c r="F15243"/>
      <c r="G15243">
        <v>6</v>
      </c>
      <c r="H15243">
        <v>0</v>
      </c>
      <c r="I15243"/>
      <c r="J15243"/>
    </row>
    <row r="15244" spans="1:10" x14ac:dyDescent="0.35">
      <c r="A15244" s="7" t="s">
        <v>16</v>
      </c>
      <c r="B15244" s="8" t="s">
        <v>27</v>
      </c>
      <c r="C15244" s="9">
        <v>44580</v>
      </c>
      <c r="D15244" s="9" t="s">
        <v>74</v>
      </c>
      <c r="E15244" s="7" t="s">
        <v>45</v>
      </c>
      <c r="F15244"/>
      <c r="G15244">
        <v>4</v>
      </c>
      <c r="H15244">
        <v>0</v>
      </c>
      <c r="I15244"/>
      <c r="J15244"/>
    </row>
    <row r="15245" spans="1:10" x14ac:dyDescent="0.35">
      <c r="A15245" s="7" t="s">
        <v>16</v>
      </c>
      <c r="B15245" s="8" t="s">
        <v>27</v>
      </c>
      <c r="C15245" s="9">
        <v>44580</v>
      </c>
      <c r="D15245" s="9" t="s">
        <v>74</v>
      </c>
      <c r="E15245" s="7" t="s">
        <v>45</v>
      </c>
      <c r="F15245"/>
      <c r="G15245">
        <v>3</v>
      </c>
      <c r="H15245">
        <v>0</v>
      </c>
      <c r="I15245"/>
      <c r="J15245"/>
    </row>
    <row r="15246" spans="1:10" x14ac:dyDescent="0.35">
      <c r="A15246" s="7" t="s">
        <v>16</v>
      </c>
      <c r="B15246" s="8" t="s">
        <v>27</v>
      </c>
      <c r="C15246" s="9">
        <v>44580</v>
      </c>
      <c r="D15246" s="9" t="s">
        <v>74</v>
      </c>
      <c r="E15246" s="7" t="s">
        <v>45</v>
      </c>
      <c r="F15246"/>
      <c r="G15246">
        <v>1</v>
      </c>
      <c r="H15246">
        <v>0</v>
      </c>
      <c r="I15246"/>
      <c r="J15246"/>
    </row>
    <row r="15247" spans="1:10" x14ac:dyDescent="0.35">
      <c r="A15247" s="7" t="s">
        <v>16</v>
      </c>
      <c r="B15247" s="8" t="s">
        <v>27</v>
      </c>
      <c r="C15247" s="9">
        <v>44580</v>
      </c>
      <c r="D15247" s="9" t="s">
        <v>74</v>
      </c>
      <c r="E15247" s="7" t="s">
        <v>45</v>
      </c>
      <c r="F15247"/>
      <c r="G15247">
        <v>1</v>
      </c>
      <c r="H15247">
        <v>0</v>
      </c>
      <c r="I15247"/>
      <c r="J15247"/>
    </row>
    <row r="15248" spans="1:10" x14ac:dyDescent="0.35">
      <c r="A15248" s="7" t="s">
        <v>16</v>
      </c>
      <c r="B15248" s="8" t="s">
        <v>27</v>
      </c>
      <c r="C15248" s="9">
        <v>44580</v>
      </c>
      <c r="D15248" s="9" t="s">
        <v>74</v>
      </c>
      <c r="E15248" s="7" t="s">
        <v>45</v>
      </c>
      <c r="F15248"/>
      <c r="G15248">
        <v>1</v>
      </c>
      <c r="H15248">
        <v>0</v>
      </c>
      <c r="I15248"/>
      <c r="J15248"/>
    </row>
    <row r="15249" spans="1:10" x14ac:dyDescent="0.35">
      <c r="A15249" s="7" t="s">
        <v>16</v>
      </c>
      <c r="B15249" s="8" t="s">
        <v>27</v>
      </c>
      <c r="C15249" s="9">
        <v>44580</v>
      </c>
      <c r="D15249" s="9" t="s">
        <v>74</v>
      </c>
      <c r="E15249" s="7" t="s">
        <v>45</v>
      </c>
      <c r="F15249"/>
      <c r="G15249">
        <v>4</v>
      </c>
      <c r="H15249">
        <v>0</v>
      </c>
      <c r="I15249"/>
      <c r="J15249"/>
    </row>
    <row r="15250" spans="1:10" x14ac:dyDescent="0.35">
      <c r="A15250" s="7" t="s">
        <v>16</v>
      </c>
      <c r="B15250" s="8" t="s">
        <v>27</v>
      </c>
      <c r="C15250" s="9">
        <v>44580</v>
      </c>
      <c r="D15250" s="9" t="s">
        <v>74</v>
      </c>
      <c r="E15250" s="7" t="s">
        <v>45</v>
      </c>
      <c r="F15250"/>
      <c r="G15250">
        <v>1</v>
      </c>
      <c r="H15250">
        <v>0</v>
      </c>
      <c r="I15250"/>
      <c r="J15250"/>
    </row>
    <row r="15251" spans="1:10" x14ac:dyDescent="0.35">
      <c r="A15251" s="7" t="s">
        <v>16</v>
      </c>
      <c r="B15251" s="8" t="s">
        <v>27</v>
      </c>
      <c r="C15251" s="9">
        <v>44580</v>
      </c>
      <c r="D15251" s="9" t="s">
        <v>74</v>
      </c>
      <c r="E15251" s="7" t="s">
        <v>45</v>
      </c>
      <c r="F15251"/>
      <c r="G15251">
        <v>2</v>
      </c>
      <c r="H15251">
        <v>0</v>
      </c>
      <c r="I15251"/>
      <c r="J15251"/>
    </row>
    <row r="15252" spans="1:10" x14ac:dyDescent="0.35">
      <c r="A15252" s="7" t="s">
        <v>16</v>
      </c>
      <c r="B15252" s="8" t="s">
        <v>27</v>
      </c>
      <c r="C15252" s="9">
        <v>44580</v>
      </c>
      <c r="D15252" s="9" t="s">
        <v>74</v>
      </c>
      <c r="E15252" s="7" t="s">
        <v>45</v>
      </c>
      <c r="F15252"/>
      <c r="G15252">
        <v>3</v>
      </c>
      <c r="H15252">
        <v>0</v>
      </c>
      <c r="I15252"/>
      <c r="J15252"/>
    </row>
    <row r="15253" spans="1:10" x14ac:dyDescent="0.35">
      <c r="A15253" s="7" t="s">
        <v>16</v>
      </c>
      <c r="B15253" s="8" t="s">
        <v>27</v>
      </c>
      <c r="C15253" s="9">
        <v>44580</v>
      </c>
      <c r="D15253" s="9" t="s">
        <v>74</v>
      </c>
      <c r="E15253" s="7" t="s">
        <v>45</v>
      </c>
      <c r="F15253"/>
      <c r="G15253">
        <v>6</v>
      </c>
      <c r="H15253">
        <v>0</v>
      </c>
      <c r="I15253"/>
      <c r="J15253"/>
    </row>
    <row r="15254" spans="1:10" x14ac:dyDescent="0.35">
      <c r="A15254" s="7" t="s">
        <v>16</v>
      </c>
      <c r="B15254" s="8" t="s">
        <v>27</v>
      </c>
      <c r="C15254" s="9">
        <v>44580</v>
      </c>
      <c r="D15254" s="9" t="s">
        <v>74</v>
      </c>
      <c r="E15254" s="7" t="s">
        <v>45</v>
      </c>
      <c r="F15254"/>
      <c r="G15254">
        <v>6</v>
      </c>
      <c r="H15254">
        <v>0</v>
      </c>
      <c r="I15254"/>
      <c r="J15254"/>
    </row>
    <row r="15255" spans="1:10" x14ac:dyDescent="0.35">
      <c r="A15255" s="7" t="s">
        <v>16</v>
      </c>
      <c r="B15255" s="8" t="s">
        <v>27</v>
      </c>
      <c r="C15255" s="9">
        <v>44580</v>
      </c>
      <c r="D15255" s="9" t="s">
        <v>74</v>
      </c>
      <c r="E15255" s="7" t="s">
        <v>45</v>
      </c>
      <c r="F15255"/>
      <c r="G15255">
        <v>6</v>
      </c>
      <c r="H15255">
        <v>0</v>
      </c>
      <c r="I15255"/>
      <c r="J15255"/>
    </row>
    <row r="15256" spans="1:10" x14ac:dyDescent="0.35">
      <c r="A15256" s="7" t="s">
        <v>16</v>
      </c>
      <c r="B15256" s="8" t="s">
        <v>27</v>
      </c>
      <c r="C15256" s="9">
        <v>44580</v>
      </c>
      <c r="D15256" s="9" t="s">
        <v>74</v>
      </c>
      <c r="E15256" s="7" t="s">
        <v>45</v>
      </c>
      <c r="F15256"/>
      <c r="G15256">
        <v>2</v>
      </c>
      <c r="H15256">
        <v>0</v>
      </c>
      <c r="I15256"/>
      <c r="J15256"/>
    </row>
    <row r="15257" spans="1:10" x14ac:dyDescent="0.35">
      <c r="A15257" s="7" t="s">
        <v>16</v>
      </c>
      <c r="B15257" s="8" t="s">
        <v>27</v>
      </c>
      <c r="C15257" s="9">
        <v>44580</v>
      </c>
      <c r="D15257" s="9" t="s">
        <v>74</v>
      </c>
      <c r="E15257" s="7" t="s">
        <v>45</v>
      </c>
      <c r="F15257"/>
      <c r="G15257">
        <v>3</v>
      </c>
      <c r="H15257">
        <v>0</v>
      </c>
      <c r="I15257"/>
      <c r="J15257"/>
    </row>
    <row r="15258" spans="1:10" x14ac:dyDescent="0.35">
      <c r="A15258" s="7" t="s">
        <v>16</v>
      </c>
      <c r="B15258" s="8" t="s">
        <v>27</v>
      </c>
      <c r="C15258" s="9">
        <v>44580</v>
      </c>
      <c r="D15258" s="9" t="s">
        <v>74</v>
      </c>
      <c r="E15258" s="7" t="s">
        <v>45</v>
      </c>
      <c r="F15258"/>
      <c r="G15258">
        <v>3</v>
      </c>
      <c r="H15258">
        <v>0</v>
      </c>
      <c r="I15258"/>
      <c r="J15258"/>
    </row>
    <row r="15259" spans="1:10" x14ac:dyDescent="0.35">
      <c r="A15259" s="7" t="s">
        <v>16</v>
      </c>
      <c r="B15259" s="8" t="s">
        <v>27</v>
      </c>
      <c r="C15259" s="9">
        <v>44580</v>
      </c>
      <c r="D15259" s="9" t="s">
        <v>74</v>
      </c>
      <c r="E15259" s="7" t="s">
        <v>38</v>
      </c>
      <c r="F15259"/>
      <c r="G15259">
        <v>1</v>
      </c>
      <c r="H15259">
        <v>0</v>
      </c>
      <c r="I15259"/>
      <c r="J15259"/>
    </row>
    <row r="15260" spans="1:10" x14ac:dyDescent="0.35">
      <c r="A15260" s="7" t="s">
        <v>16</v>
      </c>
      <c r="B15260" s="8" t="s">
        <v>27</v>
      </c>
      <c r="C15260" s="9">
        <v>44580</v>
      </c>
      <c r="D15260" s="9" t="s">
        <v>74</v>
      </c>
      <c r="E15260" s="7" t="s">
        <v>38</v>
      </c>
      <c r="F15260"/>
      <c r="G15260">
        <v>4</v>
      </c>
      <c r="H15260">
        <v>0</v>
      </c>
      <c r="I15260"/>
      <c r="J15260"/>
    </row>
    <row r="15261" spans="1:10" x14ac:dyDescent="0.35">
      <c r="A15261" s="7" t="s">
        <v>16</v>
      </c>
      <c r="B15261" s="8" t="s">
        <v>27</v>
      </c>
      <c r="C15261" s="9">
        <v>44580</v>
      </c>
      <c r="D15261" s="9" t="s">
        <v>74</v>
      </c>
      <c r="E15261" s="7" t="s">
        <v>38</v>
      </c>
      <c r="F15261"/>
      <c r="G15261">
        <v>3</v>
      </c>
      <c r="H15261">
        <v>0</v>
      </c>
      <c r="I15261"/>
      <c r="J15261"/>
    </row>
    <row r="15262" spans="1:10" x14ac:dyDescent="0.35">
      <c r="A15262" s="7" t="s">
        <v>16</v>
      </c>
      <c r="B15262" s="8" t="s">
        <v>27</v>
      </c>
      <c r="C15262" s="9">
        <v>44580</v>
      </c>
      <c r="D15262" s="9" t="s">
        <v>74</v>
      </c>
      <c r="E15262" s="7" t="s">
        <v>38</v>
      </c>
      <c r="F15262"/>
      <c r="G15262">
        <v>4</v>
      </c>
      <c r="H15262">
        <v>0</v>
      </c>
      <c r="I15262"/>
      <c r="J15262"/>
    </row>
    <row r="15263" spans="1:10" x14ac:dyDescent="0.35">
      <c r="A15263" s="7" t="s">
        <v>16</v>
      </c>
      <c r="B15263" s="8" t="s">
        <v>27</v>
      </c>
      <c r="C15263" s="9">
        <v>44580</v>
      </c>
      <c r="D15263" s="9" t="s">
        <v>74</v>
      </c>
      <c r="E15263" s="7" t="s">
        <v>38</v>
      </c>
      <c r="F15263"/>
      <c r="G15263">
        <v>4</v>
      </c>
      <c r="H15263">
        <v>0</v>
      </c>
      <c r="I15263"/>
      <c r="J15263"/>
    </row>
    <row r="15264" spans="1:10" x14ac:dyDescent="0.35">
      <c r="A15264" s="7" t="s">
        <v>16</v>
      </c>
      <c r="B15264" s="8" t="s">
        <v>27</v>
      </c>
      <c r="C15264" s="9">
        <v>44580</v>
      </c>
      <c r="D15264" s="9" t="s">
        <v>74</v>
      </c>
      <c r="E15264" s="7" t="s">
        <v>38</v>
      </c>
      <c r="F15264"/>
      <c r="G15264">
        <v>0.5</v>
      </c>
      <c r="H15264">
        <v>0</v>
      </c>
      <c r="I15264"/>
      <c r="J15264"/>
    </row>
    <row r="15265" spans="1:10" x14ac:dyDescent="0.35">
      <c r="A15265" s="7" t="s">
        <v>16</v>
      </c>
      <c r="B15265" s="8" t="s">
        <v>27</v>
      </c>
      <c r="C15265" s="9">
        <v>44580</v>
      </c>
      <c r="D15265" s="9" t="s">
        <v>74</v>
      </c>
      <c r="E15265" s="7" t="s">
        <v>38</v>
      </c>
      <c r="F15265"/>
      <c r="G15265">
        <v>3</v>
      </c>
      <c r="H15265">
        <v>0</v>
      </c>
      <c r="I15265"/>
      <c r="J15265"/>
    </row>
    <row r="15266" spans="1:10" x14ac:dyDescent="0.35">
      <c r="A15266" s="7" t="s">
        <v>16</v>
      </c>
      <c r="B15266" s="8" t="s">
        <v>27</v>
      </c>
      <c r="C15266" s="9">
        <v>44580</v>
      </c>
      <c r="D15266" s="9" t="s">
        <v>74</v>
      </c>
      <c r="E15266" s="7" t="s">
        <v>38</v>
      </c>
      <c r="F15266"/>
      <c r="G15266">
        <v>2</v>
      </c>
      <c r="H15266">
        <v>0</v>
      </c>
      <c r="I15266"/>
      <c r="J15266"/>
    </row>
    <row r="15267" spans="1:10" x14ac:dyDescent="0.35">
      <c r="A15267" s="7" t="s">
        <v>16</v>
      </c>
      <c r="B15267" s="8" t="s">
        <v>27</v>
      </c>
      <c r="C15267" s="9">
        <v>44580</v>
      </c>
      <c r="D15267" s="9" t="s">
        <v>74</v>
      </c>
      <c r="E15267" s="7" t="s">
        <v>38</v>
      </c>
      <c r="F15267"/>
      <c r="G15267">
        <v>5</v>
      </c>
      <c r="H15267">
        <v>0</v>
      </c>
      <c r="I15267"/>
      <c r="J15267"/>
    </row>
    <row r="15268" spans="1:10" x14ac:dyDescent="0.35">
      <c r="A15268" s="7" t="s">
        <v>16</v>
      </c>
      <c r="B15268" s="8" t="s">
        <v>27</v>
      </c>
      <c r="C15268" s="9">
        <v>44580</v>
      </c>
      <c r="D15268" s="9" t="s">
        <v>74</v>
      </c>
      <c r="E15268" s="7" t="s">
        <v>38</v>
      </c>
      <c r="F15268"/>
      <c r="G15268">
        <v>6</v>
      </c>
      <c r="H15268">
        <v>2</v>
      </c>
      <c r="I15268"/>
      <c r="J15268"/>
    </row>
    <row r="15269" spans="1:10" x14ac:dyDescent="0.35">
      <c r="A15269" s="7" t="s">
        <v>16</v>
      </c>
      <c r="B15269" s="8" t="s">
        <v>27</v>
      </c>
      <c r="C15269" s="9">
        <v>44580</v>
      </c>
      <c r="D15269" s="9" t="s">
        <v>74</v>
      </c>
      <c r="E15269" s="7" t="s">
        <v>38</v>
      </c>
      <c r="F15269"/>
      <c r="G15269">
        <v>3</v>
      </c>
      <c r="H15269">
        <v>0</v>
      </c>
      <c r="I15269"/>
      <c r="J15269"/>
    </row>
    <row r="15270" spans="1:10" x14ac:dyDescent="0.35">
      <c r="A15270" s="7" t="s">
        <v>16</v>
      </c>
      <c r="B15270" s="8" t="s">
        <v>27</v>
      </c>
      <c r="C15270" s="9">
        <v>44580</v>
      </c>
      <c r="D15270" s="9" t="s">
        <v>74</v>
      </c>
      <c r="E15270" s="7" t="s">
        <v>38</v>
      </c>
      <c r="F15270"/>
      <c r="G15270">
        <v>4</v>
      </c>
      <c r="H15270">
        <v>2</v>
      </c>
      <c r="I15270"/>
      <c r="J15270"/>
    </row>
    <row r="15271" spans="1:10" x14ac:dyDescent="0.35">
      <c r="A15271" s="7" t="s">
        <v>16</v>
      </c>
      <c r="B15271" s="8" t="s">
        <v>27</v>
      </c>
      <c r="C15271" s="9">
        <v>44580</v>
      </c>
      <c r="D15271" s="9" t="s">
        <v>74</v>
      </c>
      <c r="E15271" s="7" t="s">
        <v>38</v>
      </c>
      <c r="F15271"/>
      <c r="G15271">
        <v>4</v>
      </c>
      <c r="H15271">
        <v>0</v>
      </c>
      <c r="I15271"/>
      <c r="J15271"/>
    </row>
    <row r="15272" spans="1:10" x14ac:dyDescent="0.35">
      <c r="A15272" s="7" t="s">
        <v>16</v>
      </c>
      <c r="B15272" s="8" t="s">
        <v>27</v>
      </c>
      <c r="C15272" s="9">
        <v>44580</v>
      </c>
      <c r="D15272" s="9" t="s">
        <v>74</v>
      </c>
      <c r="E15272" s="7" t="s">
        <v>38</v>
      </c>
      <c r="F15272"/>
      <c r="G15272">
        <v>3</v>
      </c>
      <c r="H15272">
        <v>0</v>
      </c>
      <c r="I15272"/>
      <c r="J15272"/>
    </row>
    <row r="15273" spans="1:10" x14ac:dyDescent="0.35">
      <c r="A15273" s="7" t="s">
        <v>16</v>
      </c>
      <c r="B15273" s="8" t="s">
        <v>27</v>
      </c>
      <c r="C15273" s="9">
        <v>44580</v>
      </c>
      <c r="D15273" s="9" t="s">
        <v>74</v>
      </c>
      <c r="E15273" s="7" t="s">
        <v>38</v>
      </c>
      <c r="F15273"/>
      <c r="G15273">
        <v>5</v>
      </c>
      <c r="H15273">
        <v>0</v>
      </c>
      <c r="I15273"/>
      <c r="J15273"/>
    </row>
    <row r="15274" spans="1:10" x14ac:dyDescent="0.35">
      <c r="A15274" s="7" t="s">
        <v>16</v>
      </c>
      <c r="B15274" s="8" t="s">
        <v>27</v>
      </c>
      <c r="C15274" s="9">
        <v>44580</v>
      </c>
      <c r="D15274" s="9" t="s">
        <v>74</v>
      </c>
      <c r="E15274" s="7" t="s">
        <v>38</v>
      </c>
      <c r="F15274"/>
      <c r="G15274">
        <v>4</v>
      </c>
      <c r="H15274">
        <v>0</v>
      </c>
      <c r="I15274"/>
      <c r="J15274"/>
    </row>
    <row r="15275" spans="1:10" x14ac:dyDescent="0.35">
      <c r="A15275" s="7" t="s">
        <v>16</v>
      </c>
      <c r="B15275" s="8" t="s">
        <v>27</v>
      </c>
      <c r="C15275" s="9">
        <v>44580</v>
      </c>
      <c r="D15275" s="9" t="s">
        <v>74</v>
      </c>
      <c r="E15275" s="7" t="s">
        <v>38</v>
      </c>
      <c r="F15275"/>
      <c r="G15275">
        <v>4</v>
      </c>
      <c r="H15275">
        <v>0</v>
      </c>
      <c r="I15275"/>
      <c r="J15275"/>
    </row>
    <row r="15276" spans="1:10" x14ac:dyDescent="0.35">
      <c r="A15276" s="7" t="s">
        <v>16</v>
      </c>
      <c r="B15276" s="8" t="s">
        <v>27</v>
      </c>
      <c r="C15276" s="9">
        <v>44580</v>
      </c>
      <c r="D15276" s="9" t="s">
        <v>74</v>
      </c>
      <c r="E15276" s="7" t="s">
        <v>38</v>
      </c>
      <c r="F15276"/>
      <c r="G15276">
        <v>3</v>
      </c>
      <c r="H15276">
        <v>0</v>
      </c>
      <c r="I15276"/>
      <c r="J15276"/>
    </row>
    <row r="15277" spans="1:10" x14ac:dyDescent="0.35">
      <c r="A15277" s="7" t="s">
        <v>16</v>
      </c>
      <c r="B15277" s="8" t="s">
        <v>27</v>
      </c>
      <c r="C15277" s="9">
        <v>44580</v>
      </c>
      <c r="D15277" s="9" t="s">
        <v>74</v>
      </c>
      <c r="E15277" s="7" t="s">
        <v>38</v>
      </c>
      <c r="F15277"/>
      <c r="G15277">
        <v>2</v>
      </c>
      <c r="H15277">
        <v>0</v>
      </c>
      <c r="I15277"/>
      <c r="J15277"/>
    </row>
    <row r="15278" spans="1:10" x14ac:dyDescent="0.35">
      <c r="A15278" s="7" t="s">
        <v>16</v>
      </c>
      <c r="B15278" s="8" t="s">
        <v>27</v>
      </c>
      <c r="C15278" s="9">
        <v>44580</v>
      </c>
      <c r="D15278" s="9" t="s">
        <v>74</v>
      </c>
      <c r="E15278" s="7" t="s">
        <v>38</v>
      </c>
      <c r="F15278"/>
      <c r="G15278">
        <v>5</v>
      </c>
      <c r="H15278">
        <v>0</v>
      </c>
      <c r="I15278"/>
      <c r="J15278"/>
    </row>
    <row r="15279" spans="1:10" x14ac:dyDescent="0.35">
      <c r="A15279" s="7" t="s">
        <v>16</v>
      </c>
      <c r="B15279" s="8" t="s">
        <v>27</v>
      </c>
      <c r="C15279" s="9">
        <v>44580</v>
      </c>
      <c r="D15279" s="9" t="s">
        <v>74</v>
      </c>
      <c r="E15279" s="7" t="s">
        <v>38</v>
      </c>
      <c r="F15279"/>
      <c r="G15279">
        <v>4</v>
      </c>
      <c r="H15279">
        <v>1</v>
      </c>
      <c r="I15279"/>
      <c r="J15279"/>
    </row>
    <row r="15280" spans="1:10" x14ac:dyDescent="0.35">
      <c r="A15280" s="7" t="s">
        <v>16</v>
      </c>
      <c r="B15280" s="8" t="s">
        <v>27</v>
      </c>
      <c r="C15280" s="9">
        <v>44580</v>
      </c>
      <c r="D15280" s="9" t="s">
        <v>74</v>
      </c>
      <c r="E15280" s="7" t="s">
        <v>38</v>
      </c>
      <c r="F15280"/>
      <c r="G15280">
        <v>4</v>
      </c>
      <c r="H15280">
        <v>2</v>
      </c>
      <c r="I15280"/>
      <c r="J15280"/>
    </row>
    <row r="15281" spans="1:10" x14ac:dyDescent="0.35">
      <c r="A15281" s="7" t="s">
        <v>16</v>
      </c>
      <c r="B15281" s="8" t="s">
        <v>27</v>
      </c>
      <c r="C15281" s="9">
        <v>44580</v>
      </c>
      <c r="D15281" s="9" t="s">
        <v>74</v>
      </c>
      <c r="E15281" s="7" t="s">
        <v>38</v>
      </c>
      <c r="F15281"/>
      <c r="G15281">
        <v>6</v>
      </c>
      <c r="H15281">
        <v>0</v>
      </c>
      <c r="I15281"/>
      <c r="J15281"/>
    </row>
    <row r="15282" spans="1:10" x14ac:dyDescent="0.35">
      <c r="A15282" s="7" t="s">
        <v>16</v>
      </c>
      <c r="B15282" s="8" t="s">
        <v>27</v>
      </c>
      <c r="C15282" s="9">
        <v>44580</v>
      </c>
      <c r="D15282" s="9" t="s">
        <v>74</v>
      </c>
      <c r="E15282" s="7" t="s">
        <v>38</v>
      </c>
      <c r="F15282"/>
      <c r="G15282">
        <v>4</v>
      </c>
      <c r="H15282">
        <v>0</v>
      </c>
      <c r="I15282"/>
      <c r="J15282"/>
    </row>
    <row r="15283" spans="1:10" x14ac:dyDescent="0.35">
      <c r="A15283" s="7" t="s">
        <v>16</v>
      </c>
      <c r="B15283" s="8" t="s">
        <v>27</v>
      </c>
      <c r="C15283" s="9">
        <v>44580</v>
      </c>
      <c r="D15283" s="9" t="s">
        <v>74</v>
      </c>
      <c r="E15283" s="7" t="s">
        <v>38</v>
      </c>
      <c r="F15283"/>
      <c r="G15283">
        <v>4</v>
      </c>
      <c r="H15283">
        <v>0</v>
      </c>
      <c r="I15283"/>
      <c r="J15283"/>
    </row>
    <row r="15284" spans="1:10" x14ac:dyDescent="0.35">
      <c r="A15284" s="7" t="s">
        <v>16</v>
      </c>
      <c r="B15284" s="8" t="s">
        <v>27</v>
      </c>
      <c r="C15284" s="9">
        <v>44580</v>
      </c>
      <c r="D15284" s="9" t="s">
        <v>74</v>
      </c>
      <c r="E15284" s="7" t="s">
        <v>38</v>
      </c>
      <c r="F15284"/>
      <c r="G15284">
        <v>5</v>
      </c>
      <c r="H15284">
        <v>0</v>
      </c>
      <c r="I15284"/>
      <c r="J15284"/>
    </row>
    <row r="15285" spans="1:10" x14ac:dyDescent="0.35">
      <c r="A15285" s="7" t="s">
        <v>16</v>
      </c>
      <c r="B15285" s="8" t="s">
        <v>27</v>
      </c>
      <c r="C15285" s="9">
        <v>44580</v>
      </c>
      <c r="D15285" s="9" t="s">
        <v>74</v>
      </c>
      <c r="E15285" s="7" t="s">
        <v>38</v>
      </c>
      <c r="F15285"/>
      <c r="G15285">
        <v>6</v>
      </c>
      <c r="H15285">
        <v>0</v>
      </c>
      <c r="I15285"/>
      <c r="J15285"/>
    </row>
    <row r="15286" spans="1:10" x14ac:dyDescent="0.35">
      <c r="A15286" s="7" t="s">
        <v>16</v>
      </c>
      <c r="B15286" s="8" t="s">
        <v>27</v>
      </c>
      <c r="C15286" s="9">
        <v>44580</v>
      </c>
      <c r="D15286" s="9" t="s">
        <v>74</v>
      </c>
      <c r="E15286" s="7" t="s">
        <v>38</v>
      </c>
      <c r="F15286"/>
      <c r="G15286">
        <v>5</v>
      </c>
      <c r="H15286">
        <v>0</v>
      </c>
      <c r="I15286"/>
      <c r="J15286"/>
    </row>
    <row r="15287" spans="1:10" x14ac:dyDescent="0.35">
      <c r="A15287" s="7" t="s">
        <v>16</v>
      </c>
      <c r="B15287" s="8" t="s">
        <v>27</v>
      </c>
      <c r="C15287" s="9">
        <v>44580</v>
      </c>
      <c r="D15287" s="9" t="s">
        <v>74</v>
      </c>
      <c r="E15287" s="7" t="s">
        <v>38</v>
      </c>
      <c r="F15287"/>
      <c r="G15287">
        <v>5</v>
      </c>
      <c r="H15287">
        <v>0</v>
      </c>
      <c r="I15287"/>
      <c r="J15287"/>
    </row>
    <row r="15288" spans="1:10" x14ac:dyDescent="0.35">
      <c r="A15288" s="7" t="s">
        <v>16</v>
      </c>
      <c r="B15288" s="8" t="s">
        <v>27</v>
      </c>
      <c r="C15288" s="9">
        <v>44580</v>
      </c>
      <c r="D15288" s="9" t="s">
        <v>74</v>
      </c>
      <c r="E15288" s="7" t="s">
        <v>38</v>
      </c>
      <c r="F15288"/>
      <c r="G15288">
        <v>2</v>
      </c>
      <c r="H15288">
        <v>0</v>
      </c>
      <c r="I15288"/>
      <c r="J15288"/>
    </row>
    <row r="15289" spans="1:10" x14ac:dyDescent="0.35">
      <c r="A15289" s="7" t="s">
        <v>16</v>
      </c>
      <c r="B15289" s="8" t="s">
        <v>27</v>
      </c>
      <c r="C15289" s="9">
        <v>44580</v>
      </c>
      <c r="D15289" s="9" t="s">
        <v>74</v>
      </c>
      <c r="E15289" s="7" t="s">
        <v>38</v>
      </c>
      <c r="F15289"/>
      <c r="G15289">
        <v>6</v>
      </c>
      <c r="H15289">
        <v>0</v>
      </c>
      <c r="I15289"/>
      <c r="J15289"/>
    </row>
    <row r="15290" spans="1:10" x14ac:dyDescent="0.35">
      <c r="A15290" s="7" t="s">
        <v>16</v>
      </c>
      <c r="B15290" s="8" t="s">
        <v>27</v>
      </c>
      <c r="C15290" s="9">
        <v>44580</v>
      </c>
      <c r="D15290" s="9" t="s">
        <v>74</v>
      </c>
      <c r="E15290" s="7" t="s">
        <v>38</v>
      </c>
      <c r="F15290"/>
      <c r="G15290">
        <v>4</v>
      </c>
      <c r="H15290">
        <v>0</v>
      </c>
      <c r="I15290"/>
      <c r="J15290"/>
    </row>
    <row r="15291" spans="1:10" x14ac:dyDescent="0.35">
      <c r="A15291" s="7" t="s">
        <v>16</v>
      </c>
      <c r="B15291" s="8" t="s">
        <v>27</v>
      </c>
      <c r="C15291" s="9">
        <v>44580</v>
      </c>
      <c r="D15291" s="9" t="s">
        <v>74</v>
      </c>
      <c r="E15291" s="7" t="s">
        <v>38</v>
      </c>
      <c r="F15291"/>
      <c r="G15291">
        <v>2</v>
      </c>
      <c r="H15291">
        <v>0</v>
      </c>
      <c r="I15291"/>
      <c r="J15291"/>
    </row>
    <row r="15292" spans="1:10" x14ac:dyDescent="0.35">
      <c r="A15292" s="7" t="s">
        <v>16</v>
      </c>
      <c r="B15292" s="8" t="s">
        <v>27</v>
      </c>
      <c r="C15292" s="9">
        <v>44580</v>
      </c>
      <c r="D15292" s="9" t="s">
        <v>74</v>
      </c>
      <c r="E15292" s="7" t="s">
        <v>38</v>
      </c>
      <c r="F15292"/>
      <c r="G15292">
        <v>4</v>
      </c>
      <c r="H15292">
        <v>2</v>
      </c>
      <c r="I15292"/>
      <c r="J15292"/>
    </row>
    <row r="15293" spans="1:10" x14ac:dyDescent="0.35">
      <c r="A15293" s="7" t="s">
        <v>16</v>
      </c>
      <c r="B15293" s="8" t="s">
        <v>27</v>
      </c>
      <c r="C15293" s="9">
        <v>44580</v>
      </c>
      <c r="D15293" s="9" t="s">
        <v>74</v>
      </c>
      <c r="E15293" s="7" t="s">
        <v>38</v>
      </c>
      <c r="F15293"/>
      <c r="G15293">
        <v>4</v>
      </c>
      <c r="H15293">
        <v>2</v>
      </c>
      <c r="I15293"/>
      <c r="J15293"/>
    </row>
    <row r="15294" spans="1:10" x14ac:dyDescent="0.35">
      <c r="A15294" s="7" t="s">
        <v>16</v>
      </c>
      <c r="B15294" s="8" t="s">
        <v>27</v>
      </c>
      <c r="C15294" s="9">
        <v>44580</v>
      </c>
      <c r="D15294" s="9" t="s">
        <v>74</v>
      </c>
      <c r="E15294" s="7" t="s">
        <v>38</v>
      </c>
      <c r="F15294"/>
      <c r="G15294">
        <v>5</v>
      </c>
      <c r="H15294">
        <v>0</v>
      </c>
      <c r="I15294"/>
      <c r="J15294"/>
    </row>
    <row r="15295" spans="1:10" x14ac:dyDescent="0.35">
      <c r="A15295" s="7" t="s">
        <v>16</v>
      </c>
      <c r="B15295" s="8" t="s">
        <v>27</v>
      </c>
      <c r="C15295" s="9">
        <v>44580</v>
      </c>
      <c r="D15295" s="9" t="s">
        <v>74</v>
      </c>
      <c r="E15295" s="7" t="s">
        <v>38</v>
      </c>
      <c r="F15295"/>
      <c r="G15295">
        <v>4</v>
      </c>
      <c r="H15295">
        <v>0</v>
      </c>
      <c r="I15295"/>
      <c r="J15295"/>
    </row>
    <row r="15296" spans="1:10" x14ac:dyDescent="0.35">
      <c r="A15296" s="7" t="s">
        <v>16</v>
      </c>
      <c r="B15296" s="8" t="s">
        <v>27</v>
      </c>
      <c r="C15296" s="9">
        <v>44580</v>
      </c>
      <c r="D15296" s="9" t="s">
        <v>74</v>
      </c>
      <c r="E15296" s="7" t="s">
        <v>38</v>
      </c>
      <c r="F15296"/>
      <c r="G15296">
        <v>2</v>
      </c>
      <c r="H15296">
        <v>0</v>
      </c>
      <c r="I15296"/>
      <c r="J15296"/>
    </row>
    <row r="15297" spans="1:10" x14ac:dyDescent="0.35">
      <c r="A15297" s="7" t="s">
        <v>16</v>
      </c>
      <c r="B15297" s="8" t="s">
        <v>27</v>
      </c>
      <c r="C15297" s="9">
        <v>44580</v>
      </c>
      <c r="D15297" s="9" t="s">
        <v>74</v>
      </c>
      <c r="E15297" s="7" t="s">
        <v>44</v>
      </c>
      <c r="F15297"/>
      <c r="G15297">
        <v>5</v>
      </c>
      <c r="H15297">
        <v>0</v>
      </c>
      <c r="I15297"/>
      <c r="J15297"/>
    </row>
    <row r="15298" spans="1:10" x14ac:dyDescent="0.35">
      <c r="A15298" s="7" t="s">
        <v>16</v>
      </c>
      <c r="B15298" s="8" t="s">
        <v>27</v>
      </c>
      <c r="C15298" s="9">
        <v>44580</v>
      </c>
      <c r="D15298" s="9" t="s">
        <v>74</v>
      </c>
      <c r="E15298" s="7" t="s">
        <v>44</v>
      </c>
      <c r="F15298"/>
      <c r="G15298">
        <v>5</v>
      </c>
      <c r="H15298">
        <v>0</v>
      </c>
      <c r="I15298"/>
      <c r="J15298"/>
    </row>
    <row r="15299" spans="1:10" x14ac:dyDescent="0.35">
      <c r="A15299" s="7" t="s">
        <v>16</v>
      </c>
      <c r="B15299" s="8" t="s">
        <v>27</v>
      </c>
      <c r="C15299" s="9">
        <v>44580</v>
      </c>
      <c r="D15299" s="9" t="s">
        <v>74</v>
      </c>
      <c r="E15299" s="7" t="s">
        <v>44</v>
      </c>
      <c r="F15299"/>
      <c r="G15299">
        <v>1</v>
      </c>
      <c r="H15299">
        <v>0</v>
      </c>
      <c r="I15299"/>
      <c r="J15299"/>
    </row>
    <row r="15300" spans="1:10" x14ac:dyDescent="0.35">
      <c r="A15300" s="7" t="s">
        <v>16</v>
      </c>
      <c r="B15300" s="8" t="s">
        <v>27</v>
      </c>
      <c r="C15300" s="9">
        <v>44580</v>
      </c>
      <c r="D15300" s="9" t="s">
        <v>74</v>
      </c>
      <c r="E15300" s="7" t="s">
        <v>44</v>
      </c>
      <c r="F15300"/>
      <c r="G15300">
        <v>3</v>
      </c>
      <c r="H15300">
        <v>0</v>
      </c>
      <c r="I15300"/>
      <c r="J15300"/>
    </row>
    <row r="15301" spans="1:10" x14ac:dyDescent="0.35">
      <c r="A15301" s="7" t="s">
        <v>16</v>
      </c>
      <c r="B15301" s="8" t="s">
        <v>27</v>
      </c>
      <c r="C15301" s="9">
        <v>44580</v>
      </c>
      <c r="D15301" s="9" t="s">
        <v>74</v>
      </c>
      <c r="E15301" s="7" t="s">
        <v>44</v>
      </c>
      <c r="F15301"/>
      <c r="G15301">
        <v>4</v>
      </c>
      <c r="H15301">
        <v>0</v>
      </c>
      <c r="I15301"/>
      <c r="J15301"/>
    </row>
    <row r="15302" spans="1:10" x14ac:dyDescent="0.35">
      <c r="A15302" s="7" t="s">
        <v>16</v>
      </c>
      <c r="B15302" s="8" t="s">
        <v>27</v>
      </c>
      <c r="C15302" s="9">
        <v>44580</v>
      </c>
      <c r="D15302" s="9" t="s">
        <v>74</v>
      </c>
      <c r="E15302" s="7" t="s">
        <v>44</v>
      </c>
      <c r="F15302"/>
      <c r="G15302">
        <v>7</v>
      </c>
      <c r="H15302">
        <v>0</v>
      </c>
      <c r="I15302"/>
      <c r="J15302"/>
    </row>
    <row r="15303" spans="1:10" x14ac:dyDescent="0.35">
      <c r="A15303" s="7" t="s">
        <v>16</v>
      </c>
      <c r="B15303" s="8" t="s">
        <v>27</v>
      </c>
      <c r="C15303" s="9">
        <v>44580</v>
      </c>
      <c r="D15303" s="9" t="s">
        <v>74</v>
      </c>
      <c r="E15303" s="7" t="s">
        <v>44</v>
      </c>
      <c r="F15303"/>
      <c r="G15303">
        <v>2</v>
      </c>
      <c r="H15303">
        <v>0</v>
      </c>
      <c r="I15303"/>
      <c r="J15303"/>
    </row>
    <row r="15304" spans="1:10" x14ac:dyDescent="0.35">
      <c r="A15304" s="7" t="s">
        <v>16</v>
      </c>
      <c r="B15304" s="8" t="s">
        <v>27</v>
      </c>
      <c r="C15304" s="9">
        <v>44580</v>
      </c>
      <c r="D15304" s="9" t="s">
        <v>74</v>
      </c>
      <c r="E15304" s="7" t="s">
        <v>44</v>
      </c>
      <c r="F15304"/>
      <c r="G15304">
        <v>1</v>
      </c>
      <c r="H15304">
        <v>0</v>
      </c>
      <c r="I15304"/>
      <c r="J15304"/>
    </row>
    <row r="15305" spans="1:10" x14ac:dyDescent="0.35">
      <c r="A15305" s="7" t="s">
        <v>16</v>
      </c>
      <c r="B15305" s="8" t="s">
        <v>27</v>
      </c>
      <c r="C15305" s="9">
        <v>44580</v>
      </c>
      <c r="D15305" s="9" t="s">
        <v>74</v>
      </c>
      <c r="E15305" s="7" t="s">
        <v>44</v>
      </c>
      <c r="F15305"/>
      <c r="G15305">
        <v>5</v>
      </c>
      <c r="H15305">
        <v>0</v>
      </c>
      <c r="I15305"/>
      <c r="J15305"/>
    </row>
    <row r="15306" spans="1:10" x14ac:dyDescent="0.35">
      <c r="A15306" s="7" t="s">
        <v>16</v>
      </c>
      <c r="B15306" s="8" t="s">
        <v>27</v>
      </c>
      <c r="C15306" s="9">
        <v>44580</v>
      </c>
      <c r="D15306" s="9" t="s">
        <v>74</v>
      </c>
      <c r="E15306" s="7" t="s">
        <v>44</v>
      </c>
      <c r="F15306"/>
      <c r="G15306">
        <v>5</v>
      </c>
      <c r="H15306">
        <v>0</v>
      </c>
      <c r="I15306"/>
      <c r="J15306"/>
    </row>
    <row r="15307" spans="1:10" x14ac:dyDescent="0.35">
      <c r="A15307" s="7" t="s">
        <v>16</v>
      </c>
      <c r="B15307" s="8" t="s">
        <v>27</v>
      </c>
      <c r="C15307" s="9">
        <v>44580</v>
      </c>
      <c r="D15307" s="9" t="s">
        <v>74</v>
      </c>
      <c r="E15307" s="7" t="s">
        <v>44</v>
      </c>
      <c r="F15307"/>
      <c r="G15307">
        <v>2</v>
      </c>
      <c r="H15307">
        <v>0</v>
      </c>
      <c r="I15307"/>
      <c r="J15307"/>
    </row>
    <row r="15308" spans="1:10" x14ac:dyDescent="0.35">
      <c r="A15308" s="7" t="s">
        <v>16</v>
      </c>
      <c r="B15308" s="8" t="s">
        <v>27</v>
      </c>
      <c r="C15308" s="9">
        <v>44580</v>
      </c>
      <c r="D15308" s="9" t="s">
        <v>74</v>
      </c>
      <c r="E15308" s="7" t="s">
        <v>44</v>
      </c>
      <c r="F15308"/>
      <c r="G15308">
        <v>1</v>
      </c>
      <c r="H15308">
        <v>0</v>
      </c>
      <c r="I15308"/>
      <c r="J15308"/>
    </row>
    <row r="15309" spans="1:10" x14ac:dyDescent="0.35">
      <c r="A15309" s="7" t="s">
        <v>16</v>
      </c>
      <c r="B15309" s="8" t="s">
        <v>27</v>
      </c>
      <c r="C15309" s="9">
        <v>44580</v>
      </c>
      <c r="D15309" s="9" t="s">
        <v>74</v>
      </c>
      <c r="E15309" s="7" t="s">
        <v>44</v>
      </c>
      <c r="F15309"/>
      <c r="G15309">
        <v>1</v>
      </c>
      <c r="H15309">
        <v>0</v>
      </c>
      <c r="I15309"/>
      <c r="J15309"/>
    </row>
    <row r="15310" spans="1:10" x14ac:dyDescent="0.35">
      <c r="A15310" s="7" t="s">
        <v>16</v>
      </c>
      <c r="B15310" s="7" t="s">
        <v>5</v>
      </c>
      <c r="C15310" s="9">
        <v>44658</v>
      </c>
      <c r="D15310" s="9" t="s">
        <v>71</v>
      </c>
      <c r="E15310" s="7" t="s">
        <v>24</v>
      </c>
      <c r="F15310">
        <v>1</v>
      </c>
      <c r="G15310">
        <v>6</v>
      </c>
      <c r="H15310">
        <v>4</v>
      </c>
      <c r="I15310"/>
      <c r="J15310"/>
    </row>
    <row r="15311" spans="1:10" x14ac:dyDescent="0.35">
      <c r="A15311" s="7" t="s">
        <v>16</v>
      </c>
      <c r="B15311" s="7" t="s">
        <v>5</v>
      </c>
      <c r="C15311" s="9">
        <v>44658</v>
      </c>
      <c r="D15311" s="9" t="s">
        <v>71</v>
      </c>
      <c r="E15311" s="7" t="s">
        <v>24</v>
      </c>
      <c r="F15311"/>
      <c r="G15311">
        <v>8</v>
      </c>
      <c r="H15311">
        <v>1</v>
      </c>
      <c r="I15311"/>
      <c r="J15311"/>
    </row>
    <row r="15312" spans="1:10" x14ac:dyDescent="0.35">
      <c r="A15312" s="7" t="s">
        <v>16</v>
      </c>
      <c r="B15312" s="7" t="s">
        <v>5</v>
      </c>
      <c r="C15312" s="9">
        <v>44658</v>
      </c>
      <c r="D15312" s="9" t="s">
        <v>71</v>
      </c>
      <c r="E15312" s="7" t="s">
        <v>24</v>
      </c>
      <c r="F15312"/>
      <c r="G15312">
        <v>5</v>
      </c>
      <c r="H15312"/>
      <c r="I15312"/>
      <c r="J15312"/>
    </row>
    <row r="15313" spans="1:10" x14ac:dyDescent="0.35">
      <c r="A15313" s="7" t="s">
        <v>16</v>
      </c>
      <c r="B15313" s="7" t="s">
        <v>5</v>
      </c>
      <c r="C15313" s="9">
        <v>44658</v>
      </c>
      <c r="D15313" s="9" t="s">
        <v>71</v>
      </c>
      <c r="E15313" s="7" t="s">
        <v>24</v>
      </c>
      <c r="F15313"/>
      <c r="G15313">
        <v>6</v>
      </c>
      <c r="H15313"/>
      <c r="I15313"/>
      <c r="J15313"/>
    </row>
    <row r="15314" spans="1:10" x14ac:dyDescent="0.35">
      <c r="A15314" s="7" t="s">
        <v>16</v>
      </c>
      <c r="B15314" s="7" t="s">
        <v>5</v>
      </c>
      <c r="C15314" s="9">
        <v>44658</v>
      </c>
      <c r="D15314" s="9" t="s">
        <v>71</v>
      </c>
      <c r="E15314" s="7" t="s">
        <v>24</v>
      </c>
      <c r="F15314"/>
      <c r="G15314">
        <v>7</v>
      </c>
      <c r="H15314">
        <v>1</v>
      </c>
      <c r="I15314"/>
      <c r="J15314"/>
    </row>
    <row r="15315" spans="1:10" x14ac:dyDescent="0.35">
      <c r="A15315" s="7" t="s">
        <v>16</v>
      </c>
      <c r="B15315" s="7" t="s">
        <v>5</v>
      </c>
      <c r="C15315" s="9">
        <v>44658</v>
      </c>
      <c r="D15315" s="9" t="s">
        <v>71</v>
      </c>
      <c r="E15315" s="7" t="s">
        <v>24</v>
      </c>
      <c r="F15315">
        <v>2</v>
      </c>
      <c r="G15315">
        <v>20</v>
      </c>
      <c r="H15315"/>
      <c r="I15315"/>
      <c r="J15315"/>
    </row>
    <row r="15316" spans="1:10" x14ac:dyDescent="0.35">
      <c r="A15316" s="7" t="s">
        <v>16</v>
      </c>
      <c r="B15316" s="7" t="s">
        <v>5</v>
      </c>
      <c r="C15316" s="9">
        <v>44658</v>
      </c>
      <c r="D15316" s="9" t="s">
        <v>71</v>
      </c>
      <c r="E15316" s="7" t="s">
        <v>24</v>
      </c>
      <c r="F15316"/>
      <c r="G15316">
        <v>20</v>
      </c>
      <c r="H15316"/>
      <c r="I15316"/>
      <c r="J15316"/>
    </row>
    <row r="15317" spans="1:10" x14ac:dyDescent="0.35">
      <c r="A15317" s="7" t="s">
        <v>16</v>
      </c>
      <c r="B15317" s="7" t="s">
        <v>5</v>
      </c>
      <c r="C15317" s="9">
        <v>44658</v>
      </c>
      <c r="D15317" s="9" t="s">
        <v>71</v>
      </c>
      <c r="E15317" s="7" t="s">
        <v>24</v>
      </c>
      <c r="F15317"/>
      <c r="G15317">
        <v>18</v>
      </c>
      <c r="H15317"/>
      <c r="I15317"/>
      <c r="J15317"/>
    </row>
    <row r="15318" spans="1:10" x14ac:dyDescent="0.35">
      <c r="A15318" s="7" t="s">
        <v>16</v>
      </c>
      <c r="B15318" s="7" t="s">
        <v>5</v>
      </c>
      <c r="C15318" s="9">
        <v>44658</v>
      </c>
      <c r="D15318" s="9" t="s">
        <v>71</v>
      </c>
      <c r="E15318" s="7" t="s">
        <v>24</v>
      </c>
      <c r="F15318"/>
      <c r="G15318">
        <v>13</v>
      </c>
      <c r="H15318"/>
      <c r="I15318"/>
      <c r="J15318"/>
    </row>
    <row r="15319" spans="1:10" x14ac:dyDescent="0.35">
      <c r="A15319" s="7" t="s">
        <v>16</v>
      </c>
      <c r="B15319" s="7" t="s">
        <v>5</v>
      </c>
      <c r="C15319" s="9">
        <v>44658</v>
      </c>
      <c r="D15319" s="9" t="s">
        <v>71</v>
      </c>
      <c r="E15319" s="7" t="s">
        <v>24</v>
      </c>
      <c r="F15319"/>
      <c r="G15319">
        <v>20</v>
      </c>
      <c r="H15319"/>
      <c r="I15319"/>
      <c r="J15319"/>
    </row>
    <row r="15320" spans="1:10" x14ac:dyDescent="0.35">
      <c r="A15320" s="7" t="s">
        <v>16</v>
      </c>
      <c r="B15320" s="7" t="s">
        <v>5</v>
      </c>
      <c r="C15320" s="9">
        <v>44658</v>
      </c>
      <c r="D15320" s="9" t="s">
        <v>71</v>
      </c>
      <c r="E15320" s="7" t="s">
        <v>24</v>
      </c>
      <c r="F15320"/>
      <c r="G15320">
        <v>17</v>
      </c>
      <c r="H15320"/>
      <c r="I15320"/>
      <c r="J15320"/>
    </row>
    <row r="15321" spans="1:10" x14ac:dyDescent="0.35">
      <c r="A15321" s="7" t="s">
        <v>16</v>
      </c>
      <c r="B15321" s="7" t="s">
        <v>5</v>
      </c>
      <c r="C15321" s="9">
        <v>44658</v>
      </c>
      <c r="D15321" s="9" t="s">
        <v>71</v>
      </c>
      <c r="E15321" s="7" t="s">
        <v>24</v>
      </c>
      <c r="F15321"/>
      <c r="G15321">
        <v>15</v>
      </c>
      <c r="H15321"/>
      <c r="I15321"/>
      <c r="J15321"/>
    </row>
    <row r="15322" spans="1:10" x14ac:dyDescent="0.35">
      <c r="A15322" s="7" t="s">
        <v>16</v>
      </c>
      <c r="B15322" s="7" t="s">
        <v>5</v>
      </c>
      <c r="C15322" s="9">
        <v>44658</v>
      </c>
      <c r="D15322" s="9" t="s">
        <v>71</v>
      </c>
      <c r="E15322" s="7" t="s">
        <v>24</v>
      </c>
      <c r="F15322"/>
      <c r="G15322">
        <v>20</v>
      </c>
      <c r="H15322"/>
      <c r="I15322"/>
      <c r="J15322"/>
    </row>
    <row r="15323" spans="1:10" x14ac:dyDescent="0.35">
      <c r="A15323" s="7" t="s">
        <v>16</v>
      </c>
      <c r="B15323" s="7" t="s">
        <v>5</v>
      </c>
      <c r="C15323" s="9">
        <v>44658</v>
      </c>
      <c r="D15323" s="9" t="s">
        <v>71</v>
      </c>
      <c r="E15323" s="7" t="s">
        <v>24</v>
      </c>
      <c r="F15323"/>
      <c r="G15323">
        <v>10</v>
      </c>
      <c r="H15323"/>
      <c r="I15323"/>
      <c r="J15323"/>
    </row>
    <row r="15324" spans="1:10" x14ac:dyDescent="0.35">
      <c r="A15324" s="7" t="s">
        <v>16</v>
      </c>
      <c r="B15324" s="7" t="s">
        <v>5</v>
      </c>
      <c r="C15324" s="9">
        <v>44658</v>
      </c>
      <c r="D15324" s="9" t="s">
        <v>71</v>
      </c>
      <c r="E15324" s="7" t="s">
        <v>24</v>
      </c>
      <c r="F15324"/>
      <c r="G15324">
        <v>13</v>
      </c>
      <c r="H15324"/>
      <c r="I15324"/>
      <c r="J15324"/>
    </row>
    <row r="15325" spans="1:10" x14ac:dyDescent="0.35">
      <c r="A15325" s="7" t="s">
        <v>16</v>
      </c>
      <c r="B15325" s="7" t="s">
        <v>5</v>
      </c>
      <c r="C15325" s="9">
        <v>44658</v>
      </c>
      <c r="D15325" s="9" t="s">
        <v>71</v>
      </c>
      <c r="E15325" s="7" t="s">
        <v>24</v>
      </c>
      <c r="F15325"/>
      <c r="G15325">
        <v>13</v>
      </c>
      <c r="H15325"/>
      <c r="I15325"/>
      <c r="J15325"/>
    </row>
    <row r="15326" spans="1:10" x14ac:dyDescent="0.35">
      <c r="A15326" s="7" t="s">
        <v>16</v>
      </c>
      <c r="B15326" s="7" t="s">
        <v>5</v>
      </c>
      <c r="C15326" s="9">
        <v>44658</v>
      </c>
      <c r="D15326" s="9" t="s">
        <v>71</v>
      </c>
      <c r="E15326" s="7" t="s">
        <v>24</v>
      </c>
      <c r="F15326"/>
      <c r="G15326">
        <v>14.5</v>
      </c>
      <c r="H15326"/>
      <c r="I15326"/>
      <c r="J15326"/>
    </row>
    <row r="15327" spans="1:10" x14ac:dyDescent="0.35">
      <c r="A15327" s="7" t="s">
        <v>16</v>
      </c>
      <c r="B15327" s="7" t="s">
        <v>5</v>
      </c>
      <c r="C15327" s="9">
        <v>44658</v>
      </c>
      <c r="D15327" s="9" t="s">
        <v>71</v>
      </c>
      <c r="E15327" s="7" t="s">
        <v>24</v>
      </c>
      <c r="F15327"/>
      <c r="G15327">
        <v>16.5</v>
      </c>
      <c r="H15327"/>
      <c r="I15327"/>
      <c r="J15327"/>
    </row>
    <row r="15328" spans="1:10" x14ac:dyDescent="0.35">
      <c r="A15328" s="7" t="s">
        <v>16</v>
      </c>
      <c r="B15328" s="7" t="s">
        <v>5</v>
      </c>
      <c r="C15328" s="9">
        <v>44658</v>
      </c>
      <c r="D15328" s="9" t="s">
        <v>71</v>
      </c>
      <c r="E15328" s="7" t="s">
        <v>24</v>
      </c>
      <c r="F15328"/>
      <c r="G15328">
        <v>17.5</v>
      </c>
      <c r="H15328"/>
      <c r="I15328"/>
      <c r="J15328"/>
    </row>
    <row r="15329" spans="1:10" x14ac:dyDescent="0.35">
      <c r="A15329" s="7" t="s">
        <v>16</v>
      </c>
      <c r="B15329" s="7" t="s">
        <v>5</v>
      </c>
      <c r="C15329" s="9">
        <v>44658</v>
      </c>
      <c r="D15329" s="9" t="s">
        <v>71</v>
      </c>
      <c r="E15329" s="7" t="s">
        <v>24</v>
      </c>
      <c r="F15329">
        <v>3</v>
      </c>
      <c r="G15329">
        <v>12</v>
      </c>
      <c r="H15329">
        <v>2</v>
      </c>
      <c r="I15329"/>
      <c r="J15329"/>
    </row>
    <row r="15330" spans="1:10" x14ac:dyDescent="0.35">
      <c r="A15330" s="7" t="s">
        <v>16</v>
      </c>
      <c r="B15330" s="7" t="s">
        <v>5</v>
      </c>
      <c r="C15330" s="9">
        <v>44658</v>
      </c>
      <c r="D15330" s="9" t="s">
        <v>71</v>
      </c>
      <c r="E15330" s="7" t="s">
        <v>24</v>
      </c>
      <c r="F15330"/>
      <c r="G15330">
        <v>8</v>
      </c>
      <c r="H15330"/>
      <c r="I15330"/>
      <c r="J15330"/>
    </row>
    <row r="15331" spans="1:10" x14ac:dyDescent="0.35">
      <c r="A15331" s="7" t="s">
        <v>16</v>
      </c>
      <c r="B15331" s="7" t="s">
        <v>5</v>
      </c>
      <c r="C15331" s="9">
        <v>44658</v>
      </c>
      <c r="D15331" s="9" t="s">
        <v>71</v>
      </c>
      <c r="E15331" s="7" t="s">
        <v>24</v>
      </c>
      <c r="F15331"/>
      <c r="G15331">
        <v>7</v>
      </c>
      <c r="H15331"/>
      <c r="I15331"/>
      <c r="J15331"/>
    </row>
    <row r="15332" spans="1:10" x14ac:dyDescent="0.35">
      <c r="A15332" s="7" t="s">
        <v>16</v>
      </c>
      <c r="B15332" s="7" t="s">
        <v>5</v>
      </c>
      <c r="C15332" s="9">
        <v>44658</v>
      </c>
      <c r="D15332" s="9" t="s">
        <v>71</v>
      </c>
      <c r="E15332" s="7" t="s">
        <v>24</v>
      </c>
      <c r="F15332"/>
      <c r="G15332">
        <v>10</v>
      </c>
      <c r="H15332">
        <v>1</v>
      </c>
      <c r="I15332"/>
      <c r="J15332"/>
    </row>
    <row r="15333" spans="1:10" x14ac:dyDescent="0.35">
      <c r="A15333" s="7" t="s">
        <v>16</v>
      </c>
      <c r="B15333" s="7" t="s">
        <v>5</v>
      </c>
      <c r="C15333" s="9">
        <v>44658</v>
      </c>
      <c r="D15333" s="9" t="s">
        <v>71</v>
      </c>
      <c r="E15333" s="7" t="s">
        <v>24</v>
      </c>
      <c r="F15333">
        <v>4</v>
      </c>
      <c r="G15333">
        <v>14</v>
      </c>
      <c r="H15333"/>
      <c r="I15333"/>
      <c r="J15333"/>
    </row>
    <row r="15334" spans="1:10" x14ac:dyDescent="0.35">
      <c r="A15334" s="7" t="s">
        <v>16</v>
      </c>
      <c r="B15334" s="7" t="s">
        <v>5</v>
      </c>
      <c r="C15334" s="9">
        <v>44658</v>
      </c>
      <c r="D15334" s="9" t="s">
        <v>71</v>
      </c>
      <c r="E15334" s="7" t="s">
        <v>24</v>
      </c>
      <c r="F15334"/>
      <c r="G15334">
        <v>10</v>
      </c>
      <c r="H15334"/>
      <c r="I15334"/>
      <c r="J15334"/>
    </row>
    <row r="15335" spans="1:10" x14ac:dyDescent="0.35">
      <c r="A15335" s="7" t="s">
        <v>16</v>
      </c>
      <c r="B15335" s="7" t="s">
        <v>5</v>
      </c>
      <c r="C15335" s="9">
        <v>44658</v>
      </c>
      <c r="D15335" s="9" t="s">
        <v>71</v>
      </c>
      <c r="E15335" s="7" t="s">
        <v>24</v>
      </c>
      <c r="F15335"/>
      <c r="G15335">
        <v>14</v>
      </c>
      <c r="H15335">
        <v>2</v>
      </c>
      <c r="I15335"/>
      <c r="J15335"/>
    </row>
    <row r="15336" spans="1:10" x14ac:dyDescent="0.35">
      <c r="A15336" s="7" t="s">
        <v>16</v>
      </c>
      <c r="B15336" s="7" t="s">
        <v>5</v>
      </c>
      <c r="C15336" s="9">
        <v>44658</v>
      </c>
      <c r="D15336" s="9" t="s">
        <v>71</v>
      </c>
      <c r="E15336" s="7" t="s">
        <v>24</v>
      </c>
      <c r="F15336"/>
      <c r="G15336">
        <v>13</v>
      </c>
      <c r="H15336"/>
      <c r="I15336"/>
      <c r="J15336"/>
    </row>
    <row r="15337" spans="1:10" x14ac:dyDescent="0.35">
      <c r="A15337" s="7" t="s">
        <v>16</v>
      </c>
      <c r="B15337" s="7" t="s">
        <v>5</v>
      </c>
      <c r="C15337" s="9">
        <v>44658</v>
      </c>
      <c r="D15337" s="9" t="s">
        <v>71</v>
      </c>
      <c r="E15337" s="7" t="s">
        <v>24</v>
      </c>
      <c r="F15337"/>
      <c r="G15337">
        <v>15.5</v>
      </c>
      <c r="H15337"/>
      <c r="I15337"/>
      <c r="J15337"/>
    </row>
    <row r="15338" spans="1:10" x14ac:dyDescent="0.35">
      <c r="A15338" s="7" t="s">
        <v>16</v>
      </c>
      <c r="B15338" s="7" t="s">
        <v>5</v>
      </c>
      <c r="C15338" s="9">
        <v>44658</v>
      </c>
      <c r="D15338" s="9" t="s">
        <v>71</v>
      </c>
      <c r="E15338" s="7" t="s">
        <v>24</v>
      </c>
      <c r="F15338"/>
      <c r="G15338">
        <v>15</v>
      </c>
      <c r="H15338"/>
      <c r="I15338"/>
      <c r="J15338"/>
    </row>
    <row r="15339" spans="1:10" x14ac:dyDescent="0.35">
      <c r="A15339" s="7" t="s">
        <v>16</v>
      </c>
      <c r="B15339" s="7" t="s">
        <v>5</v>
      </c>
      <c r="C15339" s="9">
        <v>44658</v>
      </c>
      <c r="D15339" s="9" t="s">
        <v>71</v>
      </c>
      <c r="E15339" s="7" t="s">
        <v>24</v>
      </c>
      <c r="F15339"/>
      <c r="G15339">
        <v>16</v>
      </c>
      <c r="H15339"/>
      <c r="I15339"/>
      <c r="J15339"/>
    </row>
    <row r="15340" spans="1:10" x14ac:dyDescent="0.35">
      <c r="A15340" s="7" t="s">
        <v>16</v>
      </c>
      <c r="B15340" s="7" t="s">
        <v>5</v>
      </c>
      <c r="C15340" s="9">
        <v>44658</v>
      </c>
      <c r="D15340" s="9" t="s">
        <v>71</v>
      </c>
      <c r="E15340" s="7" t="s">
        <v>24</v>
      </c>
      <c r="F15340">
        <v>5</v>
      </c>
      <c r="G15340">
        <v>7</v>
      </c>
      <c r="H15340">
        <v>1</v>
      </c>
      <c r="I15340"/>
      <c r="J15340"/>
    </row>
    <row r="15341" spans="1:10" x14ac:dyDescent="0.35">
      <c r="A15341" s="7" t="s">
        <v>16</v>
      </c>
      <c r="B15341" s="7" t="s">
        <v>5</v>
      </c>
      <c r="C15341" s="9">
        <v>44658</v>
      </c>
      <c r="D15341" s="9" t="s">
        <v>71</v>
      </c>
      <c r="E15341" s="7" t="s">
        <v>24</v>
      </c>
      <c r="F15341"/>
      <c r="G15341">
        <v>7</v>
      </c>
      <c r="H15341"/>
      <c r="I15341"/>
      <c r="J15341"/>
    </row>
    <row r="15342" spans="1:10" x14ac:dyDescent="0.35">
      <c r="A15342" s="7" t="s">
        <v>16</v>
      </c>
      <c r="B15342" s="7" t="s">
        <v>5</v>
      </c>
      <c r="C15342" s="9">
        <v>44658</v>
      </c>
      <c r="D15342" s="9" t="s">
        <v>71</v>
      </c>
      <c r="E15342" s="7" t="s">
        <v>24</v>
      </c>
      <c r="F15342"/>
      <c r="G15342">
        <v>7</v>
      </c>
      <c r="H15342"/>
      <c r="I15342"/>
      <c r="J15342"/>
    </row>
    <row r="15343" spans="1:10" x14ac:dyDescent="0.35">
      <c r="A15343" s="7" t="s">
        <v>16</v>
      </c>
      <c r="B15343" s="7" t="s">
        <v>5</v>
      </c>
      <c r="C15343" s="9">
        <v>44658</v>
      </c>
      <c r="D15343" s="9" t="s">
        <v>71</v>
      </c>
      <c r="E15343" s="7" t="s">
        <v>24</v>
      </c>
      <c r="F15343"/>
      <c r="G15343">
        <v>5</v>
      </c>
      <c r="H15343"/>
      <c r="I15343"/>
      <c r="J15343"/>
    </row>
    <row r="15344" spans="1:10" x14ac:dyDescent="0.35">
      <c r="A15344" s="7" t="s">
        <v>16</v>
      </c>
      <c r="B15344" s="7" t="s">
        <v>5</v>
      </c>
      <c r="C15344" s="9">
        <v>44658</v>
      </c>
      <c r="D15344" s="9" t="s">
        <v>71</v>
      </c>
      <c r="E15344" s="7" t="s">
        <v>24</v>
      </c>
      <c r="F15344"/>
      <c r="G15344">
        <v>7</v>
      </c>
      <c r="H15344">
        <v>1</v>
      </c>
      <c r="I15344"/>
      <c r="J15344"/>
    </row>
    <row r="15345" spans="1:10" x14ac:dyDescent="0.35">
      <c r="A15345" s="7" t="s">
        <v>16</v>
      </c>
      <c r="B15345" s="7" t="s">
        <v>5</v>
      </c>
      <c r="C15345" s="9">
        <v>44658</v>
      </c>
      <c r="D15345" s="9" t="s">
        <v>71</v>
      </c>
      <c r="E15345" s="7" t="s">
        <v>24</v>
      </c>
      <c r="F15345"/>
      <c r="G15345">
        <v>9</v>
      </c>
      <c r="H15345"/>
      <c r="I15345"/>
      <c r="J15345"/>
    </row>
    <row r="15346" spans="1:10" x14ac:dyDescent="0.35">
      <c r="A15346" s="7" t="s">
        <v>16</v>
      </c>
      <c r="B15346" s="7" t="s">
        <v>5</v>
      </c>
      <c r="C15346" s="9">
        <v>44658</v>
      </c>
      <c r="D15346" s="9" t="s">
        <v>71</v>
      </c>
      <c r="E15346" s="7" t="s">
        <v>24</v>
      </c>
      <c r="F15346"/>
      <c r="G15346">
        <v>10</v>
      </c>
      <c r="H15346">
        <v>1</v>
      </c>
      <c r="I15346"/>
      <c r="J15346"/>
    </row>
    <row r="15347" spans="1:10" x14ac:dyDescent="0.35">
      <c r="A15347" s="7" t="s">
        <v>16</v>
      </c>
      <c r="B15347" s="7" t="s">
        <v>5</v>
      </c>
      <c r="C15347" s="9">
        <v>44658</v>
      </c>
      <c r="D15347" s="9" t="s">
        <v>71</v>
      </c>
      <c r="E15347" s="7" t="s">
        <v>24</v>
      </c>
      <c r="F15347">
        <v>6</v>
      </c>
      <c r="G15347">
        <v>14</v>
      </c>
      <c r="H15347"/>
      <c r="I15347"/>
      <c r="J15347"/>
    </row>
    <row r="15348" spans="1:10" x14ac:dyDescent="0.35">
      <c r="A15348" s="7" t="s">
        <v>16</v>
      </c>
      <c r="B15348" s="7" t="s">
        <v>5</v>
      </c>
      <c r="C15348" s="9">
        <v>44658</v>
      </c>
      <c r="D15348" s="9" t="s">
        <v>71</v>
      </c>
      <c r="E15348" s="7" t="s">
        <v>24</v>
      </c>
      <c r="F15348"/>
      <c r="G15348">
        <v>14</v>
      </c>
      <c r="H15348"/>
      <c r="I15348"/>
      <c r="J15348"/>
    </row>
    <row r="15349" spans="1:10" x14ac:dyDescent="0.35">
      <c r="A15349" s="7" t="s">
        <v>16</v>
      </c>
      <c r="B15349" s="7" t="s">
        <v>5</v>
      </c>
      <c r="C15349" s="9">
        <v>44658</v>
      </c>
      <c r="D15349" s="9" t="s">
        <v>71</v>
      </c>
      <c r="E15349" s="7" t="s">
        <v>24</v>
      </c>
      <c r="F15349"/>
      <c r="G15349">
        <v>16</v>
      </c>
      <c r="H15349"/>
      <c r="I15349"/>
      <c r="J15349"/>
    </row>
    <row r="15350" spans="1:10" x14ac:dyDescent="0.35">
      <c r="A15350" s="7" t="s">
        <v>16</v>
      </c>
      <c r="B15350" s="7" t="s">
        <v>5</v>
      </c>
      <c r="C15350" s="9">
        <v>44658</v>
      </c>
      <c r="D15350" s="9" t="s">
        <v>71</v>
      </c>
      <c r="E15350" s="7" t="s">
        <v>24</v>
      </c>
      <c r="F15350"/>
      <c r="G15350">
        <v>14</v>
      </c>
      <c r="H15350"/>
      <c r="I15350"/>
      <c r="J15350"/>
    </row>
    <row r="15351" spans="1:10" x14ac:dyDescent="0.35">
      <c r="A15351" s="7" t="s">
        <v>16</v>
      </c>
      <c r="B15351" s="7" t="s">
        <v>5</v>
      </c>
      <c r="C15351" s="9">
        <v>44658</v>
      </c>
      <c r="D15351" s="9" t="s">
        <v>71</v>
      </c>
      <c r="E15351" s="7" t="s">
        <v>24</v>
      </c>
      <c r="F15351"/>
      <c r="G15351">
        <v>15.5</v>
      </c>
      <c r="H15351"/>
      <c r="I15351"/>
      <c r="J15351"/>
    </row>
    <row r="15352" spans="1:10" x14ac:dyDescent="0.35">
      <c r="A15352" s="7" t="s">
        <v>16</v>
      </c>
      <c r="B15352" s="7" t="s">
        <v>5</v>
      </c>
      <c r="C15352" s="9">
        <v>44658</v>
      </c>
      <c r="D15352" s="9" t="s">
        <v>71</v>
      </c>
      <c r="E15352" s="7" t="s">
        <v>24</v>
      </c>
      <c r="F15352"/>
      <c r="G15352">
        <v>18.5</v>
      </c>
      <c r="H15352"/>
      <c r="I15352"/>
      <c r="J15352"/>
    </row>
    <row r="15353" spans="1:10" x14ac:dyDescent="0.35">
      <c r="A15353" s="7" t="s">
        <v>16</v>
      </c>
      <c r="B15353" s="7" t="s">
        <v>5</v>
      </c>
      <c r="C15353" s="9">
        <v>44658</v>
      </c>
      <c r="D15353" s="9" t="s">
        <v>71</v>
      </c>
      <c r="E15353" s="7" t="s">
        <v>24</v>
      </c>
      <c r="F15353"/>
      <c r="G15353">
        <v>12</v>
      </c>
      <c r="H15353"/>
      <c r="I15353"/>
      <c r="J15353"/>
    </row>
    <row r="15354" spans="1:10" x14ac:dyDescent="0.35">
      <c r="A15354" s="7" t="s">
        <v>16</v>
      </c>
      <c r="B15354" s="7" t="s">
        <v>5</v>
      </c>
      <c r="C15354" s="9">
        <v>44658</v>
      </c>
      <c r="D15354" s="9" t="s">
        <v>71</v>
      </c>
      <c r="E15354" s="7" t="s">
        <v>24</v>
      </c>
      <c r="F15354"/>
      <c r="G15354">
        <v>15</v>
      </c>
      <c r="H15354"/>
      <c r="I15354"/>
      <c r="J15354"/>
    </row>
    <row r="15355" spans="1:10" x14ac:dyDescent="0.35">
      <c r="A15355" s="7" t="s">
        <v>16</v>
      </c>
      <c r="B15355" s="7" t="s">
        <v>5</v>
      </c>
      <c r="C15355" s="9">
        <v>44658</v>
      </c>
      <c r="D15355" s="9" t="s">
        <v>71</v>
      </c>
      <c r="E15355" s="7" t="s">
        <v>24</v>
      </c>
      <c r="F15355"/>
      <c r="G15355">
        <v>15</v>
      </c>
      <c r="H15355"/>
      <c r="I15355"/>
      <c r="J15355"/>
    </row>
    <row r="15356" spans="1:10" x14ac:dyDescent="0.35">
      <c r="A15356" s="7" t="s">
        <v>16</v>
      </c>
      <c r="B15356" s="7" t="s">
        <v>5</v>
      </c>
      <c r="C15356" s="9">
        <v>44658</v>
      </c>
      <c r="D15356" s="9" t="s">
        <v>71</v>
      </c>
      <c r="E15356" s="7" t="s">
        <v>24</v>
      </c>
      <c r="F15356"/>
      <c r="G15356">
        <v>14.5</v>
      </c>
      <c r="H15356"/>
      <c r="I15356"/>
      <c r="J15356"/>
    </row>
    <row r="15357" spans="1:10" x14ac:dyDescent="0.35">
      <c r="A15357" s="7" t="s">
        <v>16</v>
      </c>
      <c r="B15357" s="7" t="s">
        <v>5</v>
      </c>
      <c r="C15357" s="9">
        <v>44658</v>
      </c>
      <c r="D15357" s="9" t="s">
        <v>71</v>
      </c>
      <c r="E15357" s="7" t="s">
        <v>24</v>
      </c>
      <c r="F15357">
        <v>7</v>
      </c>
      <c r="G15357">
        <v>21.5</v>
      </c>
      <c r="H15357"/>
      <c r="I15357"/>
      <c r="J15357"/>
    </row>
    <row r="15358" spans="1:10" x14ac:dyDescent="0.35">
      <c r="A15358" s="7" t="s">
        <v>16</v>
      </c>
      <c r="B15358" s="7" t="s">
        <v>5</v>
      </c>
      <c r="C15358" s="9">
        <v>44658</v>
      </c>
      <c r="D15358" s="9" t="s">
        <v>71</v>
      </c>
      <c r="E15358" s="7" t="s">
        <v>24</v>
      </c>
      <c r="F15358"/>
      <c r="G15358">
        <v>10.5</v>
      </c>
      <c r="H15358"/>
      <c r="I15358"/>
      <c r="J15358"/>
    </row>
    <row r="15359" spans="1:10" x14ac:dyDescent="0.35">
      <c r="A15359" s="7" t="s">
        <v>16</v>
      </c>
      <c r="B15359" s="7" t="s">
        <v>5</v>
      </c>
      <c r="C15359" s="9">
        <v>44658</v>
      </c>
      <c r="D15359" s="9" t="s">
        <v>71</v>
      </c>
      <c r="E15359" s="7" t="s">
        <v>24</v>
      </c>
      <c r="F15359"/>
      <c r="G15359">
        <v>18.5</v>
      </c>
      <c r="H15359"/>
      <c r="I15359"/>
      <c r="J15359"/>
    </row>
    <row r="15360" spans="1:10" x14ac:dyDescent="0.35">
      <c r="A15360" s="7" t="s">
        <v>16</v>
      </c>
      <c r="B15360" s="7" t="s">
        <v>5</v>
      </c>
      <c r="C15360" s="9">
        <v>44658</v>
      </c>
      <c r="D15360" s="9" t="s">
        <v>71</v>
      </c>
      <c r="E15360" s="7" t="s">
        <v>24</v>
      </c>
      <c r="F15360"/>
      <c r="G15360">
        <v>20.5</v>
      </c>
      <c r="H15360">
        <v>1</v>
      </c>
      <c r="I15360"/>
      <c r="J15360"/>
    </row>
    <row r="15361" spans="1:10" x14ac:dyDescent="0.35">
      <c r="A15361" s="7" t="s">
        <v>16</v>
      </c>
      <c r="B15361" s="7" t="s">
        <v>5</v>
      </c>
      <c r="C15361" s="9">
        <v>44658</v>
      </c>
      <c r="D15361" s="9" t="s">
        <v>71</v>
      </c>
      <c r="E15361" s="7" t="s">
        <v>24</v>
      </c>
      <c r="F15361"/>
      <c r="G15361">
        <v>22</v>
      </c>
      <c r="H15361">
        <v>1</v>
      </c>
      <c r="I15361"/>
      <c r="J15361"/>
    </row>
    <row r="15362" spans="1:10" x14ac:dyDescent="0.35">
      <c r="A15362" s="7" t="s">
        <v>16</v>
      </c>
      <c r="B15362" s="7" t="s">
        <v>5</v>
      </c>
      <c r="C15362" s="9">
        <v>44658</v>
      </c>
      <c r="D15362" s="9" t="s">
        <v>71</v>
      </c>
      <c r="E15362" s="7" t="s">
        <v>24</v>
      </c>
      <c r="F15362"/>
      <c r="G15362">
        <v>12</v>
      </c>
      <c r="H15362"/>
      <c r="I15362"/>
      <c r="J15362"/>
    </row>
    <row r="15363" spans="1:10" x14ac:dyDescent="0.35">
      <c r="A15363" s="7" t="s">
        <v>16</v>
      </c>
      <c r="B15363" s="7" t="s">
        <v>5</v>
      </c>
      <c r="C15363" s="9">
        <v>44658</v>
      </c>
      <c r="D15363" s="9" t="s">
        <v>71</v>
      </c>
      <c r="E15363" s="7" t="s">
        <v>24</v>
      </c>
      <c r="F15363"/>
      <c r="G15363">
        <v>20.5</v>
      </c>
      <c r="H15363"/>
      <c r="I15363"/>
      <c r="J15363"/>
    </row>
    <row r="15364" spans="1:10" x14ac:dyDescent="0.35">
      <c r="A15364" s="7" t="s">
        <v>16</v>
      </c>
      <c r="B15364" s="7" t="s">
        <v>5</v>
      </c>
      <c r="C15364" s="9">
        <v>44658</v>
      </c>
      <c r="D15364" s="9" t="s">
        <v>71</v>
      </c>
      <c r="E15364" s="7" t="s">
        <v>24</v>
      </c>
      <c r="F15364"/>
      <c r="G15364">
        <v>20.5</v>
      </c>
      <c r="H15364">
        <v>1</v>
      </c>
      <c r="I15364"/>
      <c r="J15364"/>
    </row>
    <row r="15365" spans="1:10" x14ac:dyDescent="0.35">
      <c r="A15365" s="7" t="s">
        <v>16</v>
      </c>
      <c r="B15365" s="7" t="s">
        <v>5</v>
      </c>
      <c r="C15365" s="9">
        <v>44658</v>
      </c>
      <c r="D15365" s="9" t="s">
        <v>71</v>
      </c>
      <c r="E15365" s="7" t="s">
        <v>38</v>
      </c>
      <c r="F15365">
        <v>8</v>
      </c>
      <c r="G15365">
        <v>2</v>
      </c>
      <c r="H15365"/>
      <c r="I15365"/>
      <c r="J15365"/>
    </row>
    <row r="15366" spans="1:10" x14ac:dyDescent="0.35">
      <c r="A15366" s="7" t="s">
        <v>16</v>
      </c>
      <c r="B15366" s="7" t="s">
        <v>5</v>
      </c>
      <c r="C15366" s="9">
        <v>44658</v>
      </c>
      <c r="D15366" s="9" t="s">
        <v>71</v>
      </c>
      <c r="E15366" s="7" t="s">
        <v>38</v>
      </c>
      <c r="F15366"/>
      <c r="G15366">
        <v>3</v>
      </c>
      <c r="H15366"/>
      <c r="I15366"/>
      <c r="J15366"/>
    </row>
    <row r="15367" spans="1:10" x14ac:dyDescent="0.35">
      <c r="A15367" s="7" t="s">
        <v>16</v>
      </c>
      <c r="B15367" s="7" t="s">
        <v>5</v>
      </c>
      <c r="C15367" s="9">
        <v>44658</v>
      </c>
      <c r="D15367" s="9" t="s">
        <v>71</v>
      </c>
      <c r="E15367" s="7" t="s">
        <v>38</v>
      </c>
      <c r="F15367">
        <v>10</v>
      </c>
      <c r="G15367">
        <v>6</v>
      </c>
      <c r="H15367">
        <v>1</v>
      </c>
      <c r="I15367"/>
      <c r="J15367"/>
    </row>
    <row r="15368" spans="1:10" x14ac:dyDescent="0.35">
      <c r="A15368" s="7" t="s">
        <v>16</v>
      </c>
      <c r="B15368" s="7" t="s">
        <v>5</v>
      </c>
      <c r="C15368" s="9">
        <v>44658</v>
      </c>
      <c r="D15368" s="9" t="s">
        <v>71</v>
      </c>
      <c r="E15368" s="7" t="s">
        <v>38</v>
      </c>
      <c r="F15368"/>
      <c r="G15368">
        <v>10</v>
      </c>
      <c r="H15368">
        <v>1</v>
      </c>
      <c r="I15368"/>
      <c r="J15368"/>
    </row>
    <row r="15369" spans="1:10" x14ac:dyDescent="0.35">
      <c r="A15369" s="7" t="s">
        <v>16</v>
      </c>
      <c r="B15369" s="7" t="s">
        <v>5</v>
      </c>
      <c r="C15369" s="9">
        <v>44658</v>
      </c>
      <c r="D15369" s="9" t="s">
        <v>71</v>
      </c>
      <c r="E15369" s="7" t="s">
        <v>38</v>
      </c>
      <c r="F15369"/>
      <c r="G15369">
        <v>6</v>
      </c>
      <c r="H15369"/>
      <c r="I15369"/>
      <c r="J15369"/>
    </row>
    <row r="15370" spans="1:10" x14ac:dyDescent="0.35">
      <c r="A15370" s="7" t="s">
        <v>16</v>
      </c>
      <c r="B15370" s="7" t="s">
        <v>5</v>
      </c>
      <c r="C15370" s="9">
        <v>44658</v>
      </c>
      <c r="D15370" s="9" t="s">
        <v>71</v>
      </c>
      <c r="E15370" s="7" t="s">
        <v>38</v>
      </c>
      <c r="F15370"/>
      <c r="G15370">
        <v>4</v>
      </c>
      <c r="H15370"/>
      <c r="I15370"/>
      <c r="J15370"/>
    </row>
    <row r="15371" spans="1:10" x14ac:dyDescent="0.35">
      <c r="A15371" s="7" t="s">
        <v>16</v>
      </c>
      <c r="B15371" s="7" t="s">
        <v>5</v>
      </c>
      <c r="C15371" s="9">
        <v>44658</v>
      </c>
      <c r="D15371" s="9" t="s">
        <v>71</v>
      </c>
      <c r="E15371" s="7" t="s">
        <v>38</v>
      </c>
      <c r="F15371"/>
      <c r="G15371">
        <v>8</v>
      </c>
      <c r="H15371"/>
      <c r="I15371"/>
      <c r="J15371"/>
    </row>
    <row r="15372" spans="1:10" x14ac:dyDescent="0.35">
      <c r="A15372" s="7" t="s">
        <v>16</v>
      </c>
      <c r="B15372" s="7" t="s">
        <v>5</v>
      </c>
      <c r="C15372" s="9">
        <v>44658</v>
      </c>
      <c r="D15372" s="9" t="s">
        <v>71</v>
      </c>
      <c r="E15372" s="7" t="s">
        <v>38</v>
      </c>
      <c r="F15372"/>
      <c r="G15372">
        <v>11</v>
      </c>
      <c r="H15372"/>
      <c r="I15372"/>
      <c r="J15372"/>
    </row>
    <row r="15373" spans="1:10" x14ac:dyDescent="0.35">
      <c r="A15373" s="7" t="s">
        <v>16</v>
      </c>
      <c r="B15373" s="7" t="s">
        <v>5</v>
      </c>
      <c r="C15373" s="9">
        <v>44658</v>
      </c>
      <c r="D15373" s="9" t="s">
        <v>71</v>
      </c>
      <c r="E15373" s="7" t="s">
        <v>38</v>
      </c>
      <c r="F15373"/>
      <c r="G15373">
        <v>7</v>
      </c>
      <c r="H15373"/>
      <c r="I15373"/>
      <c r="J15373"/>
    </row>
    <row r="15374" spans="1:10" x14ac:dyDescent="0.35">
      <c r="A15374" s="7" t="s">
        <v>16</v>
      </c>
      <c r="B15374" s="7" t="s">
        <v>5</v>
      </c>
      <c r="C15374" s="9">
        <v>44658</v>
      </c>
      <c r="D15374" s="9" t="s">
        <v>71</v>
      </c>
      <c r="E15374" s="7" t="s">
        <v>38</v>
      </c>
      <c r="F15374"/>
      <c r="G15374">
        <v>9</v>
      </c>
      <c r="H15374"/>
      <c r="I15374"/>
      <c r="J15374"/>
    </row>
    <row r="15375" spans="1:10" x14ac:dyDescent="0.35">
      <c r="A15375" s="7" t="s">
        <v>16</v>
      </c>
      <c r="B15375" s="7" t="s">
        <v>5</v>
      </c>
      <c r="C15375" s="9">
        <v>44658</v>
      </c>
      <c r="D15375" s="9" t="s">
        <v>71</v>
      </c>
      <c r="E15375" s="7" t="s">
        <v>43</v>
      </c>
      <c r="F15375">
        <v>11</v>
      </c>
      <c r="G15375">
        <v>3</v>
      </c>
      <c r="H15375"/>
      <c r="I15375"/>
      <c r="J15375"/>
    </row>
    <row r="15376" spans="1:10" x14ac:dyDescent="0.35">
      <c r="A15376" s="7" t="s">
        <v>16</v>
      </c>
      <c r="B15376" s="7" t="s">
        <v>5</v>
      </c>
      <c r="C15376" s="9">
        <v>44658</v>
      </c>
      <c r="D15376" s="9" t="s">
        <v>71</v>
      </c>
      <c r="E15376" s="7" t="s">
        <v>43</v>
      </c>
      <c r="F15376"/>
      <c r="G15376">
        <v>4</v>
      </c>
      <c r="H15376"/>
      <c r="I15376"/>
      <c r="J15376"/>
    </row>
    <row r="15377" spans="1:10" x14ac:dyDescent="0.35">
      <c r="A15377" s="7" t="s">
        <v>16</v>
      </c>
      <c r="B15377" s="7" t="s">
        <v>5</v>
      </c>
      <c r="C15377" s="9">
        <v>44658</v>
      </c>
      <c r="D15377" s="9" t="s">
        <v>71</v>
      </c>
      <c r="E15377" s="7" t="s">
        <v>43</v>
      </c>
      <c r="F15377"/>
      <c r="G15377">
        <v>5</v>
      </c>
      <c r="H15377"/>
      <c r="I15377"/>
      <c r="J15377"/>
    </row>
    <row r="15378" spans="1:10" x14ac:dyDescent="0.35">
      <c r="A15378" s="7" t="s">
        <v>16</v>
      </c>
      <c r="B15378" s="7" t="s">
        <v>5</v>
      </c>
      <c r="C15378" s="9">
        <v>44658</v>
      </c>
      <c r="D15378" s="9" t="s">
        <v>71</v>
      </c>
      <c r="E15378" s="7" t="s">
        <v>43</v>
      </c>
      <c r="F15378"/>
      <c r="G15378">
        <v>3</v>
      </c>
      <c r="H15378"/>
      <c r="I15378"/>
      <c r="J15378"/>
    </row>
    <row r="15379" spans="1:10" x14ac:dyDescent="0.35">
      <c r="A15379" s="7" t="s">
        <v>16</v>
      </c>
      <c r="B15379" s="7" t="s">
        <v>5</v>
      </c>
      <c r="C15379" s="9">
        <v>44658</v>
      </c>
      <c r="D15379" s="9" t="s">
        <v>71</v>
      </c>
      <c r="E15379" s="7" t="s">
        <v>43</v>
      </c>
      <c r="F15379"/>
      <c r="G15379">
        <v>5</v>
      </c>
      <c r="H15379"/>
      <c r="I15379"/>
      <c r="J15379"/>
    </row>
    <row r="15380" spans="1:10" x14ac:dyDescent="0.35">
      <c r="A15380" s="7" t="s">
        <v>16</v>
      </c>
      <c r="B15380" s="7" t="s">
        <v>5</v>
      </c>
      <c r="C15380" s="9">
        <v>44658</v>
      </c>
      <c r="D15380" s="9" t="s">
        <v>71</v>
      </c>
      <c r="E15380" s="7" t="s">
        <v>43</v>
      </c>
      <c r="F15380">
        <v>13</v>
      </c>
      <c r="G15380">
        <v>12</v>
      </c>
      <c r="H15380"/>
      <c r="I15380"/>
      <c r="J15380"/>
    </row>
    <row r="15381" spans="1:10" x14ac:dyDescent="0.35">
      <c r="A15381" s="7" t="s">
        <v>16</v>
      </c>
      <c r="B15381" s="7" t="s">
        <v>5</v>
      </c>
      <c r="C15381" s="9">
        <v>44658</v>
      </c>
      <c r="D15381" s="9" t="s">
        <v>71</v>
      </c>
      <c r="E15381" s="7" t="s">
        <v>43</v>
      </c>
      <c r="F15381"/>
      <c r="G15381">
        <v>8.5</v>
      </c>
      <c r="H15381"/>
      <c r="I15381"/>
      <c r="J15381"/>
    </row>
    <row r="15382" spans="1:10" x14ac:dyDescent="0.35">
      <c r="A15382" s="7" t="s">
        <v>16</v>
      </c>
      <c r="B15382" s="7" t="s">
        <v>5</v>
      </c>
      <c r="C15382" s="9">
        <v>44658</v>
      </c>
      <c r="D15382" s="9" t="s">
        <v>71</v>
      </c>
      <c r="E15382" s="7" t="s">
        <v>43</v>
      </c>
      <c r="F15382"/>
      <c r="G15382">
        <v>8.5</v>
      </c>
      <c r="H15382"/>
      <c r="I15382"/>
      <c r="J15382"/>
    </row>
    <row r="15383" spans="1:10" x14ac:dyDescent="0.35">
      <c r="A15383" s="7" t="s">
        <v>16</v>
      </c>
      <c r="B15383" s="7" t="s">
        <v>5</v>
      </c>
      <c r="C15383" s="9">
        <v>44658</v>
      </c>
      <c r="D15383" s="9" t="s">
        <v>71</v>
      </c>
      <c r="E15383" s="7" t="s">
        <v>43</v>
      </c>
      <c r="F15383"/>
      <c r="G15383">
        <v>11.5</v>
      </c>
      <c r="H15383"/>
      <c r="I15383"/>
      <c r="J15383"/>
    </row>
    <row r="15384" spans="1:10" x14ac:dyDescent="0.35">
      <c r="A15384" s="7" t="s">
        <v>16</v>
      </c>
      <c r="B15384" s="7" t="s">
        <v>5</v>
      </c>
      <c r="C15384" s="9">
        <v>44658</v>
      </c>
      <c r="D15384" s="9" t="s">
        <v>71</v>
      </c>
      <c r="E15384" s="7" t="s">
        <v>43</v>
      </c>
      <c r="F15384"/>
      <c r="G15384">
        <v>6</v>
      </c>
      <c r="H15384"/>
      <c r="I15384"/>
      <c r="J15384"/>
    </row>
    <row r="15385" spans="1:10" x14ac:dyDescent="0.35">
      <c r="A15385" s="7" t="s">
        <v>16</v>
      </c>
      <c r="B15385" s="7" t="s">
        <v>5</v>
      </c>
      <c r="C15385" s="9">
        <v>44658</v>
      </c>
      <c r="D15385" s="9" t="s">
        <v>71</v>
      </c>
      <c r="E15385" s="7" t="s">
        <v>43</v>
      </c>
      <c r="F15385"/>
      <c r="G15385">
        <v>14.5</v>
      </c>
      <c r="H15385"/>
      <c r="I15385"/>
      <c r="J15385"/>
    </row>
    <row r="15386" spans="1:10" x14ac:dyDescent="0.35">
      <c r="A15386" s="7" t="s">
        <v>16</v>
      </c>
      <c r="B15386" s="7" t="s">
        <v>5</v>
      </c>
      <c r="C15386" s="9">
        <v>44658</v>
      </c>
      <c r="D15386" s="9" t="s">
        <v>71</v>
      </c>
      <c r="E15386" s="7" t="s">
        <v>43</v>
      </c>
      <c r="F15386"/>
      <c r="G15386">
        <v>6</v>
      </c>
      <c r="H15386"/>
      <c r="I15386"/>
      <c r="J15386"/>
    </row>
    <row r="15387" spans="1:10" x14ac:dyDescent="0.35">
      <c r="A15387" s="7" t="s">
        <v>16</v>
      </c>
      <c r="B15387" s="7" t="s">
        <v>5</v>
      </c>
      <c r="C15387" s="9">
        <v>44658</v>
      </c>
      <c r="D15387" s="9" t="s">
        <v>71</v>
      </c>
      <c r="E15387" s="7" t="s">
        <v>43</v>
      </c>
      <c r="F15387"/>
      <c r="G15387">
        <v>5.5</v>
      </c>
      <c r="H15387"/>
      <c r="I15387"/>
      <c r="J15387"/>
    </row>
    <row r="15388" spans="1:10" x14ac:dyDescent="0.35">
      <c r="A15388" s="7" t="s">
        <v>16</v>
      </c>
      <c r="B15388" s="7" t="s">
        <v>5</v>
      </c>
      <c r="C15388" s="9">
        <v>44658</v>
      </c>
      <c r="D15388" s="9" t="s">
        <v>71</v>
      </c>
      <c r="E15388" s="7" t="s">
        <v>43</v>
      </c>
      <c r="F15388">
        <v>14</v>
      </c>
      <c r="G15388">
        <v>10</v>
      </c>
      <c r="H15388"/>
      <c r="I15388"/>
      <c r="J15388"/>
    </row>
    <row r="15389" spans="1:10" x14ac:dyDescent="0.35">
      <c r="A15389" s="7" t="s">
        <v>16</v>
      </c>
      <c r="B15389" s="7" t="s">
        <v>5</v>
      </c>
      <c r="C15389" s="9">
        <v>44658</v>
      </c>
      <c r="D15389" s="9" t="s">
        <v>71</v>
      </c>
      <c r="E15389" s="7" t="s">
        <v>43</v>
      </c>
      <c r="F15389"/>
      <c r="G15389">
        <v>12.5</v>
      </c>
      <c r="H15389"/>
      <c r="I15389"/>
      <c r="J15389"/>
    </row>
    <row r="15390" spans="1:10" x14ac:dyDescent="0.35">
      <c r="A15390" s="7" t="s">
        <v>16</v>
      </c>
      <c r="B15390" s="7" t="s">
        <v>5</v>
      </c>
      <c r="C15390" s="9">
        <v>44658</v>
      </c>
      <c r="D15390" s="9" t="s">
        <v>71</v>
      </c>
      <c r="E15390" s="7" t="s">
        <v>43</v>
      </c>
      <c r="F15390"/>
      <c r="G15390">
        <v>6</v>
      </c>
      <c r="H15390"/>
      <c r="I15390"/>
      <c r="J15390"/>
    </row>
    <row r="15391" spans="1:10" x14ac:dyDescent="0.35">
      <c r="A15391" s="7" t="s">
        <v>16</v>
      </c>
      <c r="B15391" s="7" t="s">
        <v>5</v>
      </c>
      <c r="C15391" s="9">
        <v>44658</v>
      </c>
      <c r="D15391" s="9" t="s">
        <v>71</v>
      </c>
      <c r="E15391" s="7" t="s">
        <v>43</v>
      </c>
      <c r="F15391"/>
      <c r="G15391">
        <v>12.5</v>
      </c>
      <c r="H15391"/>
      <c r="I15391"/>
      <c r="J15391"/>
    </row>
    <row r="15392" spans="1:10" x14ac:dyDescent="0.35">
      <c r="A15392" s="7" t="s">
        <v>16</v>
      </c>
      <c r="B15392" s="7" t="s">
        <v>5</v>
      </c>
      <c r="C15392" s="9">
        <v>44658</v>
      </c>
      <c r="D15392" s="9" t="s">
        <v>71</v>
      </c>
      <c r="E15392" s="7" t="s">
        <v>43</v>
      </c>
      <c r="F15392"/>
      <c r="G15392">
        <v>9.5</v>
      </c>
      <c r="H15392"/>
      <c r="I15392"/>
      <c r="J15392"/>
    </row>
    <row r="15393" spans="1:10" x14ac:dyDescent="0.35">
      <c r="A15393" s="7" t="s">
        <v>16</v>
      </c>
      <c r="B15393" s="7" t="s">
        <v>5</v>
      </c>
      <c r="C15393" s="9">
        <v>44658</v>
      </c>
      <c r="D15393" s="9" t="s">
        <v>71</v>
      </c>
      <c r="E15393" s="7" t="s">
        <v>43</v>
      </c>
      <c r="F15393"/>
      <c r="G15393">
        <v>12</v>
      </c>
      <c r="H15393"/>
      <c r="I15393"/>
      <c r="J15393"/>
    </row>
    <row r="15394" spans="1:10" x14ac:dyDescent="0.35">
      <c r="A15394" s="7" t="s">
        <v>16</v>
      </c>
      <c r="B15394" s="7" t="s">
        <v>5</v>
      </c>
      <c r="C15394" s="9">
        <v>44658</v>
      </c>
      <c r="D15394" s="9" t="s">
        <v>71</v>
      </c>
      <c r="E15394" s="7" t="s">
        <v>43</v>
      </c>
      <c r="F15394"/>
      <c r="G15394">
        <v>17.5</v>
      </c>
      <c r="H15394"/>
      <c r="I15394"/>
      <c r="J15394"/>
    </row>
    <row r="15395" spans="1:10" x14ac:dyDescent="0.35">
      <c r="A15395" s="7" t="s">
        <v>16</v>
      </c>
      <c r="B15395" s="7" t="s">
        <v>5</v>
      </c>
      <c r="C15395" s="9">
        <v>44658</v>
      </c>
      <c r="D15395" s="9" t="s">
        <v>71</v>
      </c>
      <c r="E15395" s="7" t="s">
        <v>43</v>
      </c>
      <c r="F15395">
        <v>15</v>
      </c>
      <c r="G15395">
        <v>10</v>
      </c>
      <c r="H15395"/>
      <c r="I15395"/>
      <c r="J15395"/>
    </row>
    <row r="15396" spans="1:10" x14ac:dyDescent="0.35">
      <c r="A15396" s="7" t="s">
        <v>16</v>
      </c>
      <c r="B15396" s="7" t="s">
        <v>5</v>
      </c>
      <c r="C15396" s="9">
        <v>44658</v>
      </c>
      <c r="D15396" s="9" t="s">
        <v>71</v>
      </c>
      <c r="E15396" s="7" t="s">
        <v>43</v>
      </c>
      <c r="F15396"/>
      <c r="G15396">
        <v>11</v>
      </c>
      <c r="H15396"/>
      <c r="I15396"/>
      <c r="J15396"/>
    </row>
    <row r="15397" spans="1:10" x14ac:dyDescent="0.35">
      <c r="A15397" s="7" t="s">
        <v>16</v>
      </c>
      <c r="B15397" s="7" t="s">
        <v>5</v>
      </c>
      <c r="C15397" s="9">
        <v>44658</v>
      </c>
      <c r="D15397" s="9" t="s">
        <v>71</v>
      </c>
      <c r="E15397" s="7" t="s">
        <v>43</v>
      </c>
      <c r="F15397"/>
      <c r="G15397">
        <v>9</v>
      </c>
      <c r="H15397"/>
      <c r="I15397"/>
      <c r="J15397"/>
    </row>
    <row r="15398" spans="1:10" x14ac:dyDescent="0.35">
      <c r="A15398" s="7" t="s">
        <v>16</v>
      </c>
      <c r="B15398" s="7" t="s">
        <v>5</v>
      </c>
      <c r="C15398" s="9">
        <v>44658</v>
      </c>
      <c r="D15398" s="9" t="s">
        <v>71</v>
      </c>
      <c r="E15398" s="7" t="s">
        <v>43</v>
      </c>
      <c r="F15398"/>
      <c r="G15398">
        <v>10</v>
      </c>
      <c r="H15398"/>
      <c r="I15398"/>
      <c r="J15398"/>
    </row>
    <row r="15399" spans="1:10" x14ac:dyDescent="0.35">
      <c r="A15399" s="7" t="s">
        <v>16</v>
      </c>
      <c r="B15399" s="7" t="s">
        <v>5</v>
      </c>
      <c r="C15399" s="9">
        <v>44658</v>
      </c>
      <c r="D15399" s="9" t="s">
        <v>71</v>
      </c>
      <c r="E15399" s="7" t="s">
        <v>43</v>
      </c>
      <c r="F15399"/>
      <c r="G15399">
        <v>11</v>
      </c>
      <c r="H15399"/>
      <c r="I15399"/>
      <c r="J15399"/>
    </row>
    <row r="15400" spans="1:10" x14ac:dyDescent="0.35">
      <c r="A15400" s="7" t="s">
        <v>16</v>
      </c>
      <c r="B15400" s="7" t="s">
        <v>5</v>
      </c>
      <c r="C15400" s="9">
        <v>44658</v>
      </c>
      <c r="D15400" s="9" t="s">
        <v>71</v>
      </c>
      <c r="E15400" s="7" t="s">
        <v>43</v>
      </c>
      <c r="F15400"/>
      <c r="G15400">
        <v>12</v>
      </c>
      <c r="H15400">
        <v>1</v>
      </c>
      <c r="I15400"/>
      <c r="J15400"/>
    </row>
    <row r="15401" spans="1:10" x14ac:dyDescent="0.35">
      <c r="A15401" s="7" t="s">
        <v>16</v>
      </c>
      <c r="B15401" s="7" t="s">
        <v>5</v>
      </c>
      <c r="C15401" s="9">
        <v>44658</v>
      </c>
      <c r="D15401" s="9" t="s">
        <v>71</v>
      </c>
      <c r="E15401" s="7" t="s">
        <v>31</v>
      </c>
      <c r="F15401">
        <v>16</v>
      </c>
      <c r="G15401">
        <v>13</v>
      </c>
      <c r="H15401"/>
      <c r="I15401"/>
      <c r="J15401"/>
    </row>
    <row r="15402" spans="1:10" x14ac:dyDescent="0.35">
      <c r="A15402" s="7" t="s">
        <v>16</v>
      </c>
      <c r="B15402" s="7" t="s">
        <v>5</v>
      </c>
      <c r="C15402" s="9">
        <v>44658</v>
      </c>
      <c r="D15402" s="9" t="s">
        <v>71</v>
      </c>
      <c r="E15402" s="7" t="s">
        <v>31</v>
      </c>
      <c r="F15402"/>
      <c r="G15402">
        <v>15</v>
      </c>
      <c r="H15402"/>
      <c r="I15402"/>
      <c r="J15402"/>
    </row>
    <row r="15403" spans="1:10" x14ac:dyDescent="0.35">
      <c r="A15403" s="7" t="s">
        <v>16</v>
      </c>
      <c r="B15403" s="7" t="s">
        <v>5</v>
      </c>
      <c r="C15403" s="9">
        <v>44658</v>
      </c>
      <c r="D15403" s="9" t="s">
        <v>71</v>
      </c>
      <c r="E15403" s="7" t="s">
        <v>31</v>
      </c>
      <c r="F15403"/>
      <c r="G15403">
        <v>16</v>
      </c>
      <c r="H15403"/>
      <c r="I15403"/>
      <c r="J15403"/>
    </row>
    <row r="15404" spans="1:10" x14ac:dyDescent="0.35">
      <c r="A15404" s="7" t="s">
        <v>16</v>
      </c>
      <c r="B15404" s="7" t="s">
        <v>5</v>
      </c>
      <c r="C15404" s="9">
        <v>44658</v>
      </c>
      <c r="D15404" s="9" t="s">
        <v>71</v>
      </c>
      <c r="E15404" s="7" t="s">
        <v>31</v>
      </c>
      <c r="F15404"/>
      <c r="G15404">
        <v>13</v>
      </c>
      <c r="H15404"/>
      <c r="I15404"/>
      <c r="J15404"/>
    </row>
    <row r="15405" spans="1:10" x14ac:dyDescent="0.35">
      <c r="A15405" s="7" t="s">
        <v>16</v>
      </c>
      <c r="B15405" s="7" t="s">
        <v>5</v>
      </c>
      <c r="C15405" s="9">
        <v>44658</v>
      </c>
      <c r="D15405" s="9" t="s">
        <v>71</v>
      </c>
      <c r="E15405" s="7" t="s">
        <v>31</v>
      </c>
      <c r="F15405"/>
      <c r="G15405">
        <v>14.5</v>
      </c>
      <c r="H15405"/>
      <c r="I15405"/>
      <c r="J15405"/>
    </row>
    <row r="15406" spans="1:10" x14ac:dyDescent="0.35">
      <c r="A15406" s="7" t="s">
        <v>16</v>
      </c>
      <c r="B15406" s="7" t="s">
        <v>5</v>
      </c>
      <c r="C15406" s="9">
        <v>44658</v>
      </c>
      <c r="D15406" s="9" t="s">
        <v>71</v>
      </c>
      <c r="E15406" s="7" t="s">
        <v>31</v>
      </c>
      <c r="F15406"/>
      <c r="G15406">
        <v>13</v>
      </c>
      <c r="H15406"/>
      <c r="I15406"/>
      <c r="J15406"/>
    </row>
    <row r="15407" spans="1:10" x14ac:dyDescent="0.35">
      <c r="A15407" s="7" t="s">
        <v>16</v>
      </c>
      <c r="B15407" s="7" t="s">
        <v>5</v>
      </c>
      <c r="C15407" s="9">
        <v>44658</v>
      </c>
      <c r="D15407" s="9" t="s">
        <v>71</v>
      </c>
      <c r="E15407" s="7" t="s">
        <v>31</v>
      </c>
      <c r="F15407"/>
      <c r="G15407">
        <v>13.5</v>
      </c>
      <c r="H15407"/>
      <c r="I15407"/>
      <c r="J15407"/>
    </row>
    <row r="15408" spans="1:10" x14ac:dyDescent="0.35">
      <c r="A15408" s="7" t="s">
        <v>16</v>
      </c>
      <c r="B15408" s="7" t="s">
        <v>5</v>
      </c>
      <c r="C15408" s="9">
        <v>44658</v>
      </c>
      <c r="D15408" s="9" t="s">
        <v>71</v>
      </c>
      <c r="E15408" s="7" t="s">
        <v>31</v>
      </c>
      <c r="F15408"/>
      <c r="G15408">
        <v>13</v>
      </c>
      <c r="H15408"/>
      <c r="I15408"/>
      <c r="J15408"/>
    </row>
    <row r="15409" spans="1:10" x14ac:dyDescent="0.35">
      <c r="A15409" s="7" t="s">
        <v>16</v>
      </c>
      <c r="B15409" s="7" t="s">
        <v>5</v>
      </c>
      <c r="C15409" s="9">
        <v>44658</v>
      </c>
      <c r="D15409" s="9" t="s">
        <v>71</v>
      </c>
      <c r="E15409" s="7" t="s">
        <v>31</v>
      </c>
      <c r="F15409"/>
      <c r="G15409">
        <v>14.5</v>
      </c>
      <c r="H15409"/>
      <c r="I15409"/>
      <c r="J15409"/>
    </row>
    <row r="15410" spans="1:10" x14ac:dyDescent="0.35">
      <c r="A15410" s="7" t="s">
        <v>16</v>
      </c>
      <c r="B15410" s="7" t="s">
        <v>5</v>
      </c>
      <c r="C15410" s="9">
        <v>44658</v>
      </c>
      <c r="D15410" s="9" t="s">
        <v>71</v>
      </c>
      <c r="E15410" s="7" t="s">
        <v>31</v>
      </c>
      <c r="F15410">
        <v>16</v>
      </c>
      <c r="G15410">
        <v>20</v>
      </c>
      <c r="H15410"/>
      <c r="I15410"/>
      <c r="J15410"/>
    </row>
    <row r="15411" spans="1:10" x14ac:dyDescent="0.35">
      <c r="A15411" s="7" t="s">
        <v>16</v>
      </c>
      <c r="B15411" s="7" t="s">
        <v>5</v>
      </c>
      <c r="C15411" s="9">
        <v>44658</v>
      </c>
      <c r="D15411" s="9" t="s">
        <v>71</v>
      </c>
      <c r="E15411" s="7" t="s">
        <v>31</v>
      </c>
      <c r="F15411"/>
      <c r="G15411">
        <v>21</v>
      </c>
      <c r="H15411"/>
      <c r="I15411"/>
      <c r="J15411"/>
    </row>
    <row r="15412" spans="1:10" x14ac:dyDescent="0.35">
      <c r="A15412" s="7" t="s">
        <v>16</v>
      </c>
      <c r="B15412" s="7" t="s">
        <v>5</v>
      </c>
      <c r="C15412" s="9">
        <v>44658</v>
      </c>
      <c r="D15412" s="9" t="s">
        <v>71</v>
      </c>
      <c r="E15412" s="7" t="s">
        <v>31</v>
      </c>
      <c r="F15412"/>
      <c r="G15412">
        <v>16</v>
      </c>
      <c r="H15412"/>
      <c r="I15412"/>
      <c r="J15412"/>
    </row>
    <row r="15413" spans="1:10" x14ac:dyDescent="0.35">
      <c r="A15413" s="7" t="s">
        <v>16</v>
      </c>
      <c r="B15413" s="7" t="s">
        <v>5</v>
      </c>
      <c r="C15413" s="9">
        <v>44658</v>
      </c>
      <c r="D15413" s="9" t="s">
        <v>71</v>
      </c>
      <c r="E15413" s="7" t="s">
        <v>31</v>
      </c>
      <c r="F15413"/>
      <c r="G15413">
        <v>15</v>
      </c>
      <c r="H15413"/>
      <c r="I15413"/>
      <c r="J15413"/>
    </row>
    <row r="15414" spans="1:10" x14ac:dyDescent="0.35">
      <c r="A15414" s="7" t="s">
        <v>16</v>
      </c>
      <c r="B15414" s="7" t="s">
        <v>5</v>
      </c>
      <c r="C15414" s="9">
        <v>44658</v>
      </c>
      <c r="D15414" s="9" t="s">
        <v>71</v>
      </c>
      <c r="E15414" s="7" t="s">
        <v>31</v>
      </c>
      <c r="F15414"/>
      <c r="G15414">
        <v>12</v>
      </c>
      <c r="H15414"/>
      <c r="I15414"/>
      <c r="J15414"/>
    </row>
    <row r="15415" spans="1:10" x14ac:dyDescent="0.35">
      <c r="A15415" s="7" t="s">
        <v>16</v>
      </c>
      <c r="B15415" s="7" t="s">
        <v>5</v>
      </c>
      <c r="C15415" s="9">
        <v>44658</v>
      </c>
      <c r="D15415" s="9" t="s">
        <v>71</v>
      </c>
      <c r="E15415" s="7" t="s">
        <v>31</v>
      </c>
      <c r="F15415"/>
      <c r="G15415">
        <v>13</v>
      </c>
      <c r="H15415"/>
      <c r="I15415"/>
      <c r="J15415"/>
    </row>
    <row r="15416" spans="1:10" x14ac:dyDescent="0.35">
      <c r="A15416" s="7" t="s">
        <v>16</v>
      </c>
      <c r="B15416" s="7" t="s">
        <v>5</v>
      </c>
      <c r="C15416" s="9">
        <v>44658</v>
      </c>
      <c r="D15416" s="9" t="s">
        <v>71</v>
      </c>
      <c r="E15416" s="7" t="s">
        <v>31</v>
      </c>
      <c r="F15416"/>
      <c r="G15416">
        <v>12</v>
      </c>
      <c r="H15416"/>
      <c r="I15416"/>
      <c r="J15416"/>
    </row>
    <row r="15417" spans="1:10" x14ac:dyDescent="0.35">
      <c r="A15417" s="7" t="s">
        <v>16</v>
      </c>
      <c r="B15417" s="7" t="s">
        <v>5</v>
      </c>
      <c r="C15417" s="9">
        <v>44658</v>
      </c>
      <c r="D15417" s="9" t="s">
        <v>71</v>
      </c>
      <c r="E15417" s="7" t="s">
        <v>31</v>
      </c>
      <c r="F15417"/>
      <c r="G15417">
        <v>14.5</v>
      </c>
      <c r="H15417"/>
      <c r="I15417"/>
      <c r="J15417"/>
    </row>
    <row r="15418" spans="1:10" x14ac:dyDescent="0.35">
      <c r="A15418" s="7" t="s">
        <v>16</v>
      </c>
      <c r="B15418" s="7" t="s">
        <v>5</v>
      </c>
      <c r="C15418" s="9">
        <v>44658</v>
      </c>
      <c r="D15418" s="9" t="s">
        <v>71</v>
      </c>
      <c r="E15418" s="7" t="s">
        <v>31</v>
      </c>
      <c r="F15418"/>
      <c r="G15418">
        <v>13.5</v>
      </c>
      <c r="H15418"/>
      <c r="I15418"/>
      <c r="J15418"/>
    </row>
    <row r="15419" spans="1:10" x14ac:dyDescent="0.35">
      <c r="A15419" s="7" t="s">
        <v>16</v>
      </c>
      <c r="B15419" s="7" t="s">
        <v>5</v>
      </c>
      <c r="C15419" s="9">
        <v>44658</v>
      </c>
      <c r="D15419" s="9" t="s">
        <v>71</v>
      </c>
      <c r="E15419" s="7" t="s">
        <v>31</v>
      </c>
      <c r="F15419"/>
      <c r="G15419">
        <v>10</v>
      </c>
      <c r="H15419"/>
      <c r="I15419"/>
      <c r="J15419"/>
    </row>
    <row r="15420" spans="1:10" x14ac:dyDescent="0.35">
      <c r="A15420" s="7" t="s">
        <v>16</v>
      </c>
      <c r="B15420" s="7" t="s">
        <v>5</v>
      </c>
      <c r="C15420" s="9">
        <v>44658</v>
      </c>
      <c r="D15420" s="9" t="s">
        <v>71</v>
      </c>
      <c r="E15420" s="7" t="s">
        <v>31</v>
      </c>
      <c r="F15420"/>
      <c r="G15420">
        <v>10.5</v>
      </c>
      <c r="H15420"/>
      <c r="I15420"/>
      <c r="J15420"/>
    </row>
    <row r="15421" spans="1:10" x14ac:dyDescent="0.35">
      <c r="A15421" s="7" t="s">
        <v>16</v>
      </c>
      <c r="B15421" s="7" t="s">
        <v>5</v>
      </c>
      <c r="C15421" s="9">
        <v>44658</v>
      </c>
      <c r="D15421" s="9" t="s">
        <v>71</v>
      </c>
      <c r="E15421" s="7" t="s">
        <v>44</v>
      </c>
      <c r="F15421">
        <v>17</v>
      </c>
      <c r="G15421">
        <v>3</v>
      </c>
      <c r="H15421"/>
      <c r="I15421"/>
      <c r="J15421"/>
    </row>
    <row r="15422" spans="1:10" x14ac:dyDescent="0.35">
      <c r="A15422" s="7" t="s">
        <v>16</v>
      </c>
      <c r="B15422" s="7" t="s">
        <v>5</v>
      </c>
      <c r="C15422" s="9">
        <v>44658</v>
      </c>
      <c r="D15422" s="9" t="s">
        <v>71</v>
      </c>
      <c r="E15422" s="7" t="s">
        <v>44</v>
      </c>
      <c r="F15422"/>
      <c r="G15422">
        <v>1</v>
      </c>
      <c r="H15422"/>
      <c r="I15422"/>
      <c r="J15422"/>
    </row>
    <row r="15423" spans="1:10" x14ac:dyDescent="0.35">
      <c r="A15423" s="7" t="s">
        <v>16</v>
      </c>
      <c r="B15423" s="7" t="s">
        <v>5</v>
      </c>
      <c r="C15423" s="9">
        <v>44658</v>
      </c>
      <c r="D15423" s="9" t="s">
        <v>71</v>
      </c>
      <c r="E15423" s="7" t="s">
        <v>44</v>
      </c>
      <c r="F15423"/>
      <c r="G15423">
        <v>4</v>
      </c>
      <c r="H15423"/>
      <c r="I15423"/>
      <c r="J15423"/>
    </row>
    <row r="15424" spans="1:10" x14ac:dyDescent="0.35">
      <c r="A15424" s="7" t="s">
        <v>16</v>
      </c>
      <c r="B15424" s="7" t="s">
        <v>5</v>
      </c>
      <c r="C15424" s="9">
        <v>44658</v>
      </c>
      <c r="D15424" s="9" t="s">
        <v>71</v>
      </c>
      <c r="E15424" s="7" t="s">
        <v>44</v>
      </c>
      <c r="F15424"/>
      <c r="G15424">
        <v>4</v>
      </c>
      <c r="H15424"/>
      <c r="I15424"/>
      <c r="J15424"/>
    </row>
    <row r="15425" spans="1:10" x14ac:dyDescent="0.35">
      <c r="A15425" s="7" t="s">
        <v>16</v>
      </c>
      <c r="B15425" s="7" t="s">
        <v>5</v>
      </c>
      <c r="C15425" s="9">
        <v>44658</v>
      </c>
      <c r="D15425" s="9" t="s">
        <v>71</v>
      </c>
      <c r="E15425" s="7" t="s">
        <v>44</v>
      </c>
      <c r="F15425"/>
      <c r="G15425">
        <v>2</v>
      </c>
      <c r="H15425"/>
      <c r="I15425"/>
      <c r="J15425"/>
    </row>
    <row r="15426" spans="1:10" x14ac:dyDescent="0.35">
      <c r="A15426" s="7" t="s">
        <v>16</v>
      </c>
      <c r="B15426" s="7" t="s">
        <v>5</v>
      </c>
      <c r="C15426" s="9">
        <v>44658</v>
      </c>
      <c r="D15426" s="9" t="s">
        <v>71</v>
      </c>
      <c r="E15426" s="7" t="s">
        <v>44</v>
      </c>
      <c r="F15426"/>
      <c r="G15426">
        <v>4</v>
      </c>
      <c r="H15426"/>
      <c r="I15426"/>
      <c r="J15426"/>
    </row>
    <row r="15427" spans="1:10" x14ac:dyDescent="0.35">
      <c r="A15427" s="7" t="s">
        <v>16</v>
      </c>
      <c r="B15427" s="7" t="s">
        <v>5</v>
      </c>
      <c r="C15427" s="9">
        <v>44658</v>
      </c>
      <c r="D15427" s="9" t="s">
        <v>71</v>
      </c>
      <c r="E15427" s="7" t="s">
        <v>44</v>
      </c>
      <c r="F15427"/>
      <c r="G15427">
        <v>4</v>
      </c>
      <c r="H15427"/>
      <c r="I15427"/>
      <c r="J15427"/>
    </row>
    <row r="15428" spans="1:10" x14ac:dyDescent="0.35">
      <c r="A15428" s="7" t="s">
        <v>16</v>
      </c>
      <c r="B15428" s="7" t="s">
        <v>5</v>
      </c>
      <c r="C15428" s="9">
        <v>44658</v>
      </c>
      <c r="D15428" s="9" t="s">
        <v>71</v>
      </c>
      <c r="E15428" s="7" t="s">
        <v>44</v>
      </c>
      <c r="F15428"/>
      <c r="G15428">
        <v>4</v>
      </c>
      <c r="H15428"/>
      <c r="I15428"/>
      <c r="J15428"/>
    </row>
    <row r="15429" spans="1:10" x14ac:dyDescent="0.35">
      <c r="A15429" s="7" t="s">
        <v>16</v>
      </c>
      <c r="B15429" s="7" t="s">
        <v>5</v>
      </c>
      <c r="C15429" s="9">
        <v>44658</v>
      </c>
      <c r="D15429" s="9" t="s">
        <v>71</v>
      </c>
      <c r="E15429" s="7" t="s">
        <v>44</v>
      </c>
      <c r="F15429"/>
      <c r="G15429">
        <v>5</v>
      </c>
      <c r="H15429"/>
      <c r="I15429"/>
      <c r="J15429"/>
    </row>
    <row r="15430" spans="1:10" x14ac:dyDescent="0.35">
      <c r="A15430" s="7" t="s">
        <v>16</v>
      </c>
      <c r="B15430" s="7" t="s">
        <v>5</v>
      </c>
      <c r="C15430" s="9">
        <v>44658</v>
      </c>
      <c r="D15430" s="9" t="s">
        <v>71</v>
      </c>
      <c r="E15430" s="7" t="s">
        <v>44</v>
      </c>
      <c r="F15430"/>
      <c r="G15430">
        <v>5</v>
      </c>
      <c r="H15430"/>
      <c r="I15430"/>
      <c r="J15430"/>
    </row>
    <row r="15431" spans="1:10" x14ac:dyDescent="0.35">
      <c r="A15431" s="7" t="s">
        <v>16</v>
      </c>
      <c r="B15431" s="7" t="s">
        <v>5</v>
      </c>
      <c r="C15431" s="9">
        <v>44658</v>
      </c>
      <c r="D15431" s="9" t="s">
        <v>71</v>
      </c>
      <c r="E15431" s="7" t="s">
        <v>44</v>
      </c>
      <c r="F15431"/>
      <c r="G15431">
        <v>3</v>
      </c>
      <c r="H15431"/>
      <c r="I15431"/>
      <c r="J15431"/>
    </row>
    <row r="15432" spans="1:10" x14ac:dyDescent="0.35">
      <c r="A15432" s="7" t="s">
        <v>16</v>
      </c>
      <c r="B15432" s="7" t="s">
        <v>5</v>
      </c>
      <c r="C15432" s="9">
        <v>44658</v>
      </c>
      <c r="D15432" s="9" t="s">
        <v>71</v>
      </c>
      <c r="E15432" s="7" t="s">
        <v>44</v>
      </c>
      <c r="F15432">
        <v>18</v>
      </c>
      <c r="G15432">
        <v>12.5</v>
      </c>
      <c r="H15432"/>
      <c r="I15432"/>
      <c r="J15432"/>
    </row>
    <row r="15433" spans="1:10" x14ac:dyDescent="0.35">
      <c r="A15433" s="7" t="s">
        <v>16</v>
      </c>
      <c r="B15433" s="7" t="s">
        <v>5</v>
      </c>
      <c r="C15433" s="9">
        <v>44658</v>
      </c>
      <c r="D15433" s="9" t="s">
        <v>71</v>
      </c>
      <c r="E15433" s="7" t="s">
        <v>44</v>
      </c>
      <c r="F15433"/>
      <c r="G15433">
        <v>9</v>
      </c>
      <c r="H15433"/>
      <c r="I15433"/>
      <c r="J15433"/>
    </row>
    <row r="15434" spans="1:10" x14ac:dyDescent="0.35">
      <c r="A15434" s="7" t="s">
        <v>16</v>
      </c>
      <c r="B15434" s="7" t="s">
        <v>5</v>
      </c>
      <c r="C15434" s="9">
        <v>44658</v>
      </c>
      <c r="D15434" s="9" t="s">
        <v>71</v>
      </c>
      <c r="E15434" s="7" t="s">
        <v>44</v>
      </c>
      <c r="F15434"/>
      <c r="G15434">
        <v>4.5</v>
      </c>
      <c r="H15434"/>
      <c r="I15434"/>
      <c r="J15434"/>
    </row>
    <row r="15435" spans="1:10" x14ac:dyDescent="0.35">
      <c r="A15435" s="7" t="s">
        <v>16</v>
      </c>
      <c r="B15435" s="7" t="s">
        <v>5</v>
      </c>
      <c r="C15435" s="9">
        <v>44658</v>
      </c>
      <c r="D15435" s="9" t="s">
        <v>71</v>
      </c>
      <c r="E15435" s="7" t="s">
        <v>44</v>
      </c>
      <c r="F15435"/>
      <c r="G15435">
        <v>7.5</v>
      </c>
      <c r="H15435"/>
      <c r="I15435"/>
      <c r="J15435"/>
    </row>
    <row r="15436" spans="1:10" x14ac:dyDescent="0.35">
      <c r="A15436" s="7" t="s">
        <v>16</v>
      </c>
      <c r="B15436" s="7" t="s">
        <v>5</v>
      </c>
      <c r="C15436" s="9">
        <v>44658</v>
      </c>
      <c r="D15436" s="9" t="s">
        <v>71</v>
      </c>
      <c r="E15436" s="7" t="s">
        <v>44</v>
      </c>
      <c r="F15436"/>
      <c r="G15436">
        <v>9.5</v>
      </c>
      <c r="H15436"/>
      <c r="I15436"/>
      <c r="J15436"/>
    </row>
    <row r="15437" spans="1:10" x14ac:dyDescent="0.35">
      <c r="A15437" s="7" t="s">
        <v>16</v>
      </c>
      <c r="B15437" s="7" t="s">
        <v>5</v>
      </c>
      <c r="C15437" s="9">
        <v>44658</v>
      </c>
      <c r="D15437" s="9" t="s">
        <v>71</v>
      </c>
      <c r="E15437" s="7" t="s">
        <v>44</v>
      </c>
      <c r="F15437"/>
      <c r="G15437">
        <v>4</v>
      </c>
      <c r="H15437"/>
      <c r="I15437"/>
      <c r="J15437"/>
    </row>
    <row r="15438" spans="1:10" x14ac:dyDescent="0.35">
      <c r="A15438" s="7" t="s">
        <v>16</v>
      </c>
      <c r="B15438" s="7" t="s">
        <v>5</v>
      </c>
      <c r="C15438" s="9">
        <v>44658</v>
      </c>
      <c r="D15438" s="9" t="s">
        <v>71</v>
      </c>
      <c r="E15438" s="7" t="s">
        <v>44</v>
      </c>
      <c r="F15438">
        <v>19</v>
      </c>
      <c r="G15438">
        <v>11</v>
      </c>
      <c r="H15438"/>
      <c r="I15438"/>
      <c r="J15438"/>
    </row>
    <row r="15439" spans="1:10" x14ac:dyDescent="0.35">
      <c r="A15439" s="7" t="s">
        <v>16</v>
      </c>
      <c r="B15439" s="7" t="s">
        <v>5</v>
      </c>
      <c r="C15439" s="9">
        <v>44658</v>
      </c>
      <c r="D15439" s="9" t="s">
        <v>71</v>
      </c>
      <c r="E15439" s="7" t="s">
        <v>44</v>
      </c>
      <c r="F15439"/>
      <c r="G15439">
        <v>10.5</v>
      </c>
      <c r="H15439"/>
      <c r="I15439"/>
      <c r="J15439"/>
    </row>
    <row r="15440" spans="1:10" x14ac:dyDescent="0.35">
      <c r="A15440" s="7" t="s">
        <v>16</v>
      </c>
      <c r="B15440" s="7" t="s">
        <v>5</v>
      </c>
      <c r="C15440" s="9">
        <v>44658</v>
      </c>
      <c r="D15440" s="9" t="s">
        <v>71</v>
      </c>
      <c r="E15440" s="7" t="s">
        <v>44</v>
      </c>
      <c r="F15440"/>
      <c r="G15440">
        <v>7</v>
      </c>
      <c r="H15440"/>
      <c r="I15440"/>
      <c r="J15440"/>
    </row>
    <row r="15441" spans="1:10" x14ac:dyDescent="0.35">
      <c r="A15441" s="7" t="s">
        <v>16</v>
      </c>
      <c r="B15441" s="7" t="s">
        <v>5</v>
      </c>
      <c r="C15441" s="9">
        <v>44658</v>
      </c>
      <c r="D15441" s="9" t="s">
        <v>71</v>
      </c>
      <c r="E15441" s="7" t="s">
        <v>44</v>
      </c>
      <c r="F15441"/>
      <c r="G15441">
        <v>12.5</v>
      </c>
      <c r="H15441"/>
      <c r="I15441"/>
      <c r="J15441"/>
    </row>
    <row r="15442" spans="1:10" x14ac:dyDescent="0.35">
      <c r="A15442" s="7" t="s">
        <v>16</v>
      </c>
      <c r="B15442" s="7" t="s">
        <v>5</v>
      </c>
      <c r="C15442" s="9">
        <v>44658</v>
      </c>
      <c r="D15442" s="9" t="s">
        <v>71</v>
      </c>
      <c r="E15442" s="7" t="s">
        <v>44</v>
      </c>
      <c r="F15442"/>
      <c r="G15442">
        <v>11.5</v>
      </c>
      <c r="H15442"/>
      <c r="I15442"/>
      <c r="J15442"/>
    </row>
    <row r="15443" spans="1:10" x14ac:dyDescent="0.35">
      <c r="A15443" s="7" t="s">
        <v>16</v>
      </c>
      <c r="B15443" s="7" t="s">
        <v>5</v>
      </c>
      <c r="C15443" s="9">
        <v>44658</v>
      </c>
      <c r="D15443" s="9" t="s">
        <v>71</v>
      </c>
      <c r="E15443" s="7" t="s">
        <v>44</v>
      </c>
      <c r="F15443"/>
      <c r="G15443">
        <v>4</v>
      </c>
      <c r="H15443"/>
      <c r="I15443"/>
      <c r="J15443"/>
    </row>
    <row r="15444" spans="1:10" x14ac:dyDescent="0.35">
      <c r="A15444" s="7" t="s">
        <v>16</v>
      </c>
      <c r="B15444" s="7" t="s">
        <v>27</v>
      </c>
      <c r="C15444" s="9">
        <v>44658</v>
      </c>
      <c r="D15444" s="9" t="s">
        <v>71</v>
      </c>
      <c r="E15444" s="7" t="s">
        <v>38</v>
      </c>
      <c r="F15444"/>
      <c r="G15444">
        <v>3</v>
      </c>
      <c r="H15444"/>
      <c r="I15444"/>
      <c r="J15444"/>
    </row>
    <row r="15445" spans="1:10" x14ac:dyDescent="0.35">
      <c r="A15445" s="7" t="s">
        <v>16</v>
      </c>
      <c r="B15445" s="7" t="s">
        <v>27</v>
      </c>
      <c r="C15445" s="9">
        <v>44658</v>
      </c>
      <c r="D15445" s="9" t="s">
        <v>71</v>
      </c>
      <c r="E15445" s="7" t="s">
        <v>38</v>
      </c>
      <c r="F15445"/>
      <c r="G15445">
        <v>5</v>
      </c>
      <c r="H15445"/>
      <c r="I15445"/>
      <c r="J15445"/>
    </row>
    <row r="15446" spans="1:10" x14ac:dyDescent="0.35">
      <c r="A15446" s="7" t="s">
        <v>16</v>
      </c>
      <c r="B15446" s="7" t="s">
        <v>27</v>
      </c>
      <c r="C15446" s="9">
        <v>44658</v>
      </c>
      <c r="D15446" s="9" t="s">
        <v>71</v>
      </c>
      <c r="E15446" s="7" t="s">
        <v>38</v>
      </c>
      <c r="F15446"/>
      <c r="G15446">
        <v>6</v>
      </c>
      <c r="H15446"/>
      <c r="I15446"/>
      <c r="J15446"/>
    </row>
    <row r="15447" spans="1:10" x14ac:dyDescent="0.35">
      <c r="A15447" s="7" t="s">
        <v>16</v>
      </c>
      <c r="B15447" s="7" t="s">
        <v>27</v>
      </c>
      <c r="C15447" s="9">
        <v>44658</v>
      </c>
      <c r="D15447" s="9" t="s">
        <v>71</v>
      </c>
      <c r="E15447" s="7" t="s">
        <v>38</v>
      </c>
      <c r="F15447"/>
      <c r="G15447">
        <v>4</v>
      </c>
      <c r="H15447"/>
      <c r="I15447"/>
      <c r="J15447"/>
    </row>
    <row r="15448" spans="1:10" x14ac:dyDescent="0.35">
      <c r="A15448" s="7" t="s">
        <v>16</v>
      </c>
      <c r="B15448" s="7" t="s">
        <v>27</v>
      </c>
      <c r="C15448" s="9">
        <v>44658</v>
      </c>
      <c r="D15448" s="9" t="s">
        <v>71</v>
      </c>
      <c r="E15448" s="7" t="s">
        <v>38</v>
      </c>
      <c r="F15448"/>
      <c r="G15448">
        <v>2</v>
      </c>
      <c r="H15448"/>
      <c r="I15448"/>
      <c r="J15448"/>
    </row>
    <row r="15449" spans="1:10" x14ac:dyDescent="0.35">
      <c r="A15449" s="7" t="s">
        <v>16</v>
      </c>
      <c r="B15449" s="7" t="s">
        <v>27</v>
      </c>
      <c r="C15449" s="9">
        <v>44658</v>
      </c>
      <c r="D15449" s="9" t="s">
        <v>71</v>
      </c>
      <c r="E15449" s="7" t="s">
        <v>38</v>
      </c>
      <c r="F15449"/>
      <c r="G15449">
        <v>4</v>
      </c>
      <c r="H15449"/>
      <c r="I15449"/>
      <c r="J15449"/>
    </row>
    <row r="15450" spans="1:10" x14ac:dyDescent="0.35">
      <c r="A15450" s="7" t="s">
        <v>16</v>
      </c>
      <c r="B15450" s="7" t="s">
        <v>27</v>
      </c>
      <c r="C15450" s="9">
        <v>44658</v>
      </c>
      <c r="D15450" s="9" t="s">
        <v>71</v>
      </c>
      <c r="E15450" s="7" t="s">
        <v>38</v>
      </c>
      <c r="F15450"/>
      <c r="G15450">
        <v>3</v>
      </c>
      <c r="H15450"/>
      <c r="I15450"/>
      <c r="J15450"/>
    </row>
    <row r="15451" spans="1:10" x14ac:dyDescent="0.35">
      <c r="A15451" s="7" t="s">
        <v>16</v>
      </c>
      <c r="B15451" s="7" t="s">
        <v>27</v>
      </c>
      <c r="C15451" s="9">
        <v>44658</v>
      </c>
      <c r="D15451" s="9" t="s">
        <v>71</v>
      </c>
      <c r="E15451" s="7" t="s">
        <v>38</v>
      </c>
      <c r="F15451"/>
      <c r="G15451">
        <v>6</v>
      </c>
      <c r="H15451"/>
      <c r="I15451"/>
      <c r="J15451"/>
    </row>
    <row r="15452" spans="1:10" x14ac:dyDescent="0.35">
      <c r="A15452" s="7" t="s">
        <v>16</v>
      </c>
      <c r="B15452" s="7" t="s">
        <v>27</v>
      </c>
      <c r="C15452" s="9">
        <v>44658</v>
      </c>
      <c r="D15452" s="9" t="s">
        <v>71</v>
      </c>
      <c r="E15452" s="7" t="s">
        <v>38</v>
      </c>
      <c r="F15452"/>
      <c r="G15452">
        <v>7</v>
      </c>
      <c r="H15452"/>
      <c r="I15452"/>
      <c r="J15452"/>
    </row>
    <row r="15453" spans="1:10" x14ac:dyDescent="0.35">
      <c r="A15453" s="7" t="s">
        <v>16</v>
      </c>
      <c r="B15453" s="7" t="s">
        <v>27</v>
      </c>
      <c r="C15453" s="9">
        <v>44658</v>
      </c>
      <c r="D15453" s="9" t="s">
        <v>71</v>
      </c>
      <c r="E15453" s="7" t="s">
        <v>38</v>
      </c>
      <c r="F15453">
        <v>9</v>
      </c>
      <c r="G15453">
        <v>5</v>
      </c>
      <c r="H15453"/>
      <c r="I15453"/>
      <c r="J15453"/>
    </row>
    <row r="15454" spans="1:10" x14ac:dyDescent="0.35">
      <c r="A15454" s="7" t="s">
        <v>16</v>
      </c>
      <c r="B15454" s="7" t="s">
        <v>27</v>
      </c>
      <c r="C15454" s="9">
        <v>44658</v>
      </c>
      <c r="D15454" s="9" t="s">
        <v>71</v>
      </c>
      <c r="E15454" s="7" t="s">
        <v>38</v>
      </c>
      <c r="F15454"/>
      <c r="G15454">
        <v>6</v>
      </c>
      <c r="H15454"/>
      <c r="I15454"/>
      <c r="J15454"/>
    </row>
    <row r="15455" spans="1:10" x14ac:dyDescent="0.35">
      <c r="A15455" s="7" t="s">
        <v>16</v>
      </c>
      <c r="B15455" s="7" t="s">
        <v>27</v>
      </c>
      <c r="C15455" s="9">
        <v>44658</v>
      </c>
      <c r="D15455" s="9" t="s">
        <v>71</v>
      </c>
      <c r="E15455" s="7" t="s">
        <v>38</v>
      </c>
      <c r="F15455"/>
      <c r="G15455">
        <v>6</v>
      </c>
      <c r="H15455"/>
      <c r="I15455"/>
      <c r="J15455"/>
    </row>
    <row r="15456" spans="1:10" x14ac:dyDescent="0.35">
      <c r="A15456" s="7" t="s">
        <v>16</v>
      </c>
      <c r="B15456" s="7" t="s">
        <v>27</v>
      </c>
      <c r="C15456" s="9">
        <v>44658</v>
      </c>
      <c r="D15456" s="9" t="s">
        <v>71</v>
      </c>
      <c r="E15456" s="7" t="s">
        <v>38</v>
      </c>
      <c r="F15456"/>
      <c r="G15456">
        <v>8</v>
      </c>
      <c r="H15456"/>
      <c r="I15456"/>
      <c r="J15456"/>
    </row>
    <row r="15457" spans="1:10" x14ac:dyDescent="0.35">
      <c r="A15457" s="7" t="s">
        <v>16</v>
      </c>
      <c r="B15457" s="7" t="s">
        <v>27</v>
      </c>
      <c r="C15457" s="9">
        <v>44658</v>
      </c>
      <c r="D15457" s="9" t="s">
        <v>71</v>
      </c>
      <c r="E15457" s="7" t="s">
        <v>38</v>
      </c>
      <c r="F15457"/>
      <c r="G15457">
        <v>5</v>
      </c>
      <c r="H15457"/>
      <c r="I15457"/>
      <c r="J15457"/>
    </row>
    <row r="15458" spans="1:10" x14ac:dyDescent="0.35">
      <c r="A15458" s="7" t="s">
        <v>16</v>
      </c>
      <c r="B15458" s="7" t="s">
        <v>27</v>
      </c>
      <c r="C15458" s="9">
        <v>44658</v>
      </c>
      <c r="D15458" s="9" t="s">
        <v>71</v>
      </c>
      <c r="E15458" s="7" t="s">
        <v>38</v>
      </c>
      <c r="F15458"/>
      <c r="G15458">
        <v>4</v>
      </c>
      <c r="H15458"/>
      <c r="I15458"/>
      <c r="J15458"/>
    </row>
    <row r="15459" spans="1:10" x14ac:dyDescent="0.35">
      <c r="A15459" s="7" t="s">
        <v>16</v>
      </c>
      <c r="B15459" s="7" t="s">
        <v>27</v>
      </c>
      <c r="C15459" s="9">
        <v>44658</v>
      </c>
      <c r="D15459" s="9" t="s">
        <v>71</v>
      </c>
      <c r="E15459" s="7" t="s">
        <v>38</v>
      </c>
      <c r="F15459"/>
      <c r="G15459">
        <v>3</v>
      </c>
      <c r="H15459"/>
      <c r="I15459"/>
      <c r="J15459"/>
    </row>
    <row r="15460" spans="1:10" x14ac:dyDescent="0.35">
      <c r="A15460" s="7" t="s">
        <v>16</v>
      </c>
      <c r="B15460" s="7" t="s">
        <v>27</v>
      </c>
      <c r="C15460" s="9">
        <v>44658</v>
      </c>
      <c r="D15460" s="9" t="s">
        <v>71</v>
      </c>
      <c r="E15460" s="7" t="s">
        <v>38</v>
      </c>
      <c r="F15460"/>
      <c r="G15460">
        <v>4</v>
      </c>
      <c r="H15460"/>
      <c r="I15460"/>
      <c r="J15460"/>
    </row>
    <row r="15461" spans="1:10" x14ac:dyDescent="0.35">
      <c r="A15461" s="7" t="s">
        <v>16</v>
      </c>
      <c r="B15461" s="7" t="s">
        <v>27</v>
      </c>
      <c r="C15461" s="9">
        <v>44658</v>
      </c>
      <c r="D15461" s="9" t="s">
        <v>71</v>
      </c>
      <c r="E15461" s="7" t="s">
        <v>38</v>
      </c>
      <c r="F15461"/>
      <c r="G15461">
        <v>4</v>
      </c>
      <c r="H15461"/>
      <c r="I15461"/>
      <c r="J15461"/>
    </row>
    <row r="15462" spans="1:10" x14ac:dyDescent="0.35">
      <c r="A15462" s="7" t="s">
        <v>16</v>
      </c>
      <c r="B15462" s="7" t="s">
        <v>27</v>
      </c>
      <c r="C15462" s="9">
        <v>44658</v>
      </c>
      <c r="D15462" s="9" t="s">
        <v>71</v>
      </c>
      <c r="E15462" s="7" t="s">
        <v>38</v>
      </c>
      <c r="F15462"/>
      <c r="G15462">
        <v>5</v>
      </c>
      <c r="H15462"/>
      <c r="I15462"/>
      <c r="J15462"/>
    </row>
    <row r="15463" spans="1:10" x14ac:dyDescent="0.35">
      <c r="A15463" s="7" t="s">
        <v>16</v>
      </c>
      <c r="B15463" s="7" t="s">
        <v>27</v>
      </c>
      <c r="C15463" s="9">
        <v>44658</v>
      </c>
      <c r="D15463" s="9" t="s">
        <v>71</v>
      </c>
      <c r="E15463" s="7" t="s">
        <v>38</v>
      </c>
      <c r="F15463"/>
      <c r="G15463">
        <v>12</v>
      </c>
      <c r="H15463"/>
      <c r="I15463"/>
      <c r="J15463"/>
    </row>
    <row r="15464" spans="1:10" x14ac:dyDescent="0.35">
      <c r="A15464" s="7" t="s">
        <v>16</v>
      </c>
      <c r="B15464" s="7" t="s">
        <v>27</v>
      </c>
      <c r="C15464" s="9">
        <v>44658</v>
      </c>
      <c r="D15464" s="9" t="s">
        <v>71</v>
      </c>
      <c r="E15464" s="7" t="s">
        <v>38</v>
      </c>
      <c r="F15464"/>
      <c r="G15464">
        <v>4</v>
      </c>
      <c r="H15464"/>
      <c r="I15464"/>
      <c r="J15464"/>
    </row>
    <row r="15465" spans="1:10" x14ac:dyDescent="0.35">
      <c r="A15465" s="7" t="s">
        <v>16</v>
      </c>
      <c r="B15465" s="7" t="s">
        <v>27</v>
      </c>
      <c r="C15465" s="9">
        <v>44658</v>
      </c>
      <c r="D15465" s="9" t="s">
        <v>71</v>
      </c>
      <c r="E15465" s="7" t="s">
        <v>38</v>
      </c>
      <c r="F15465"/>
      <c r="G15465">
        <v>5</v>
      </c>
      <c r="H15465"/>
      <c r="I15465"/>
      <c r="J15465"/>
    </row>
    <row r="15466" spans="1:10" x14ac:dyDescent="0.35">
      <c r="A15466" s="7" t="s">
        <v>16</v>
      </c>
      <c r="B15466" s="7" t="s">
        <v>27</v>
      </c>
      <c r="C15466" s="9">
        <v>44658</v>
      </c>
      <c r="D15466" s="9" t="s">
        <v>71</v>
      </c>
      <c r="E15466" s="7" t="s">
        <v>38</v>
      </c>
      <c r="F15466"/>
      <c r="G15466">
        <v>6</v>
      </c>
      <c r="H15466"/>
      <c r="I15466"/>
      <c r="J15466"/>
    </row>
    <row r="15467" spans="1:10" x14ac:dyDescent="0.35">
      <c r="A15467" s="7" t="s">
        <v>16</v>
      </c>
      <c r="B15467" s="7" t="s">
        <v>27</v>
      </c>
      <c r="C15467" s="9">
        <v>44658</v>
      </c>
      <c r="D15467" s="9" t="s">
        <v>71</v>
      </c>
      <c r="E15467" s="7" t="s">
        <v>38</v>
      </c>
      <c r="F15467"/>
      <c r="G15467">
        <v>1</v>
      </c>
      <c r="H15467"/>
      <c r="I15467"/>
      <c r="J15467"/>
    </row>
    <row r="15468" spans="1:10" x14ac:dyDescent="0.35">
      <c r="A15468" s="7" t="s">
        <v>16</v>
      </c>
      <c r="B15468" s="7" t="s">
        <v>27</v>
      </c>
      <c r="C15468" s="9">
        <v>44658</v>
      </c>
      <c r="D15468" s="9" t="s">
        <v>71</v>
      </c>
      <c r="E15468" s="7" t="s">
        <v>38</v>
      </c>
      <c r="F15468"/>
      <c r="G15468">
        <v>1</v>
      </c>
      <c r="H15468"/>
      <c r="I15468"/>
      <c r="J15468"/>
    </row>
    <row r="15469" spans="1:10" x14ac:dyDescent="0.35">
      <c r="A15469" s="7" t="s">
        <v>16</v>
      </c>
      <c r="B15469" s="7" t="s">
        <v>27</v>
      </c>
      <c r="C15469" s="9">
        <v>44658</v>
      </c>
      <c r="D15469" s="9" t="s">
        <v>71</v>
      </c>
      <c r="E15469" s="7" t="s">
        <v>38</v>
      </c>
      <c r="F15469"/>
      <c r="G15469">
        <v>1</v>
      </c>
      <c r="H15469"/>
      <c r="I15469"/>
      <c r="J15469"/>
    </row>
    <row r="15470" spans="1:10" x14ac:dyDescent="0.35">
      <c r="A15470" s="7" t="s">
        <v>16</v>
      </c>
      <c r="B15470" s="7" t="s">
        <v>27</v>
      </c>
      <c r="C15470" s="9">
        <v>44658</v>
      </c>
      <c r="D15470" s="9" t="s">
        <v>71</v>
      </c>
      <c r="E15470" s="7" t="s">
        <v>38</v>
      </c>
      <c r="F15470"/>
      <c r="G15470">
        <v>4</v>
      </c>
      <c r="H15470"/>
      <c r="I15470"/>
      <c r="J15470"/>
    </row>
    <row r="15471" spans="1:10" x14ac:dyDescent="0.35">
      <c r="A15471" s="7" t="s">
        <v>16</v>
      </c>
      <c r="B15471" s="7" t="s">
        <v>27</v>
      </c>
      <c r="C15471" s="9">
        <v>44658</v>
      </c>
      <c r="D15471" s="9" t="s">
        <v>71</v>
      </c>
      <c r="E15471" s="7" t="s">
        <v>38</v>
      </c>
      <c r="F15471"/>
      <c r="G15471">
        <v>5</v>
      </c>
      <c r="H15471"/>
      <c r="I15471"/>
      <c r="J15471"/>
    </row>
    <row r="15472" spans="1:10" x14ac:dyDescent="0.35">
      <c r="A15472" s="7" t="s">
        <v>16</v>
      </c>
      <c r="B15472" s="7" t="s">
        <v>27</v>
      </c>
      <c r="C15472" s="9">
        <v>44658</v>
      </c>
      <c r="D15472" s="9" t="s">
        <v>71</v>
      </c>
      <c r="E15472" s="7" t="s">
        <v>38</v>
      </c>
      <c r="F15472"/>
      <c r="G15472">
        <v>3</v>
      </c>
      <c r="H15472"/>
      <c r="I15472"/>
      <c r="J15472"/>
    </row>
    <row r="15473" spans="1:10" x14ac:dyDescent="0.35">
      <c r="A15473" s="7" t="s">
        <v>16</v>
      </c>
      <c r="B15473" s="7" t="s">
        <v>27</v>
      </c>
      <c r="C15473" s="9">
        <v>44658</v>
      </c>
      <c r="D15473" s="9" t="s">
        <v>71</v>
      </c>
      <c r="E15473" s="7" t="s">
        <v>38</v>
      </c>
      <c r="F15473"/>
      <c r="G15473">
        <v>7</v>
      </c>
      <c r="H15473"/>
      <c r="I15473"/>
      <c r="J15473"/>
    </row>
    <row r="15474" spans="1:10" x14ac:dyDescent="0.35">
      <c r="A15474" s="7" t="s">
        <v>16</v>
      </c>
      <c r="B15474" s="7" t="s">
        <v>27</v>
      </c>
      <c r="C15474" s="9">
        <v>44658</v>
      </c>
      <c r="D15474" s="9" t="s">
        <v>71</v>
      </c>
      <c r="E15474" s="7" t="s">
        <v>43</v>
      </c>
      <c r="F15474"/>
      <c r="G15474">
        <v>4</v>
      </c>
      <c r="H15474"/>
      <c r="I15474"/>
      <c r="J15474"/>
    </row>
    <row r="15475" spans="1:10" x14ac:dyDescent="0.35">
      <c r="A15475" s="7" t="s">
        <v>16</v>
      </c>
      <c r="B15475" s="7" t="s">
        <v>27</v>
      </c>
      <c r="C15475" s="9">
        <v>44658</v>
      </c>
      <c r="D15475" s="9" t="s">
        <v>71</v>
      </c>
      <c r="E15475" s="7" t="s">
        <v>43</v>
      </c>
      <c r="F15475"/>
      <c r="G15475">
        <v>7</v>
      </c>
      <c r="H15475"/>
      <c r="I15475"/>
      <c r="J15475"/>
    </row>
    <row r="15476" spans="1:10" x14ac:dyDescent="0.35">
      <c r="A15476" s="7" t="s">
        <v>16</v>
      </c>
      <c r="B15476" s="7" t="s">
        <v>27</v>
      </c>
      <c r="C15476" s="9">
        <v>44658</v>
      </c>
      <c r="D15476" s="9" t="s">
        <v>71</v>
      </c>
      <c r="E15476" s="7" t="s">
        <v>43</v>
      </c>
      <c r="F15476">
        <v>12</v>
      </c>
      <c r="G15476">
        <v>8</v>
      </c>
      <c r="H15476"/>
      <c r="I15476"/>
      <c r="J15476"/>
    </row>
    <row r="15477" spans="1:10" x14ac:dyDescent="0.35">
      <c r="A15477" s="7" t="s">
        <v>16</v>
      </c>
      <c r="B15477" s="7" t="s">
        <v>27</v>
      </c>
      <c r="C15477" s="9">
        <v>44658</v>
      </c>
      <c r="D15477" s="9" t="s">
        <v>71</v>
      </c>
      <c r="E15477" s="7" t="s">
        <v>43</v>
      </c>
      <c r="F15477"/>
      <c r="G15477">
        <v>13.5</v>
      </c>
      <c r="H15477"/>
      <c r="I15477"/>
      <c r="J15477"/>
    </row>
    <row r="15478" spans="1:10" x14ac:dyDescent="0.35">
      <c r="A15478" s="7" t="s">
        <v>16</v>
      </c>
      <c r="B15478" s="7" t="s">
        <v>27</v>
      </c>
      <c r="C15478" s="9">
        <v>44658</v>
      </c>
      <c r="D15478" s="9" t="s">
        <v>71</v>
      </c>
      <c r="E15478" s="7" t="s">
        <v>43</v>
      </c>
      <c r="F15478"/>
      <c r="G15478">
        <v>13</v>
      </c>
      <c r="H15478"/>
      <c r="I15478"/>
      <c r="J15478"/>
    </row>
    <row r="15479" spans="1:10" x14ac:dyDescent="0.35">
      <c r="A15479" s="7" t="s">
        <v>16</v>
      </c>
      <c r="B15479" s="7" t="s">
        <v>27</v>
      </c>
      <c r="C15479" s="9">
        <v>44658</v>
      </c>
      <c r="D15479" s="9" t="s">
        <v>71</v>
      </c>
      <c r="E15479" s="7" t="s">
        <v>43</v>
      </c>
      <c r="F15479"/>
      <c r="G15479">
        <v>7.5</v>
      </c>
      <c r="H15479"/>
      <c r="I15479"/>
      <c r="J15479"/>
    </row>
    <row r="15480" spans="1:10" x14ac:dyDescent="0.35">
      <c r="A15480" s="7" t="s">
        <v>16</v>
      </c>
      <c r="B15480" s="7" t="s">
        <v>27</v>
      </c>
      <c r="C15480" s="9">
        <v>44658</v>
      </c>
      <c r="D15480" s="9" t="s">
        <v>71</v>
      </c>
      <c r="E15480" s="7" t="s">
        <v>43</v>
      </c>
      <c r="F15480"/>
      <c r="G15480">
        <v>11.5</v>
      </c>
      <c r="H15480"/>
      <c r="I15480"/>
      <c r="J15480"/>
    </row>
    <row r="15481" spans="1:10" x14ac:dyDescent="0.35">
      <c r="A15481" s="7" t="s">
        <v>16</v>
      </c>
      <c r="B15481" s="7" t="s">
        <v>27</v>
      </c>
      <c r="C15481" s="9">
        <v>44658</v>
      </c>
      <c r="D15481" s="9" t="s">
        <v>71</v>
      </c>
      <c r="E15481" s="7" t="s">
        <v>43</v>
      </c>
      <c r="F15481"/>
      <c r="G15481">
        <v>10</v>
      </c>
      <c r="H15481"/>
      <c r="I15481"/>
      <c r="J15481"/>
    </row>
    <row r="15482" spans="1:10" x14ac:dyDescent="0.35">
      <c r="A15482" s="7" t="s">
        <v>16</v>
      </c>
      <c r="B15482" s="7" t="s">
        <v>27</v>
      </c>
      <c r="C15482" s="9">
        <v>44658</v>
      </c>
      <c r="D15482" s="9" t="s">
        <v>71</v>
      </c>
      <c r="E15482" s="7" t="s">
        <v>43</v>
      </c>
      <c r="F15482"/>
      <c r="G15482">
        <v>8.5</v>
      </c>
      <c r="H15482"/>
      <c r="I15482"/>
      <c r="J15482"/>
    </row>
    <row r="15483" spans="1:10" x14ac:dyDescent="0.35">
      <c r="A15483" s="7" t="s">
        <v>16</v>
      </c>
      <c r="B15483" s="7" t="s">
        <v>27</v>
      </c>
      <c r="C15483" s="9">
        <v>44658</v>
      </c>
      <c r="D15483" s="9" t="s">
        <v>71</v>
      </c>
      <c r="E15483" s="7" t="s">
        <v>43</v>
      </c>
      <c r="F15483"/>
      <c r="G15483">
        <v>12</v>
      </c>
      <c r="H15483"/>
      <c r="I15483"/>
      <c r="J15483"/>
    </row>
    <row r="15484" spans="1:10" x14ac:dyDescent="0.35">
      <c r="A15484" s="7" t="s">
        <v>16</v>
      </c>
      <c r="B15484" s="7" t="s">
        <v>27</v>
      </c>
      <c r="C15484" s="9">
        <v>44658</v>
      </c>
      <c r="D15484" s="9" t="s">
        <v>71</v>
      </c>
      <c r="E15484" s="7" t="s">
        <v>43</v>
      </c>
      <c r="F15484"/>
      <c r="G15484">
        <v>13.5</v>
      </c>
      <c r="H15484"/>
      <c r="I15484"/>
      <c r="J15484"/>
    </row>
    <row r="15485" spans="1:10" x14ac:dyDescent="0.35">
      <c r="A15485" s="7" t="s">
        <v>16</v>
      </c>
      <c r="B15485" s="7" t="s">
        <v>27</v>
      </c>
      <c r="C15485" s="9">
        <v>44658</v>
      </c>
      <c r="D15485" s="9" t="s">
        <v>71</v>
      </c>
      <c r="E15485" s="7" t="s">
        <v>43</v>
      </c>
      <c r="F15485"/>
      <c r="G15485">
        <v>13.5</v>
      </c>
      <c r="H15485"/>
      <c r="I15485"/>
      <c r="J15485"/>
    </row>
    <row r="15486" spans="1:10" x14ac:dyDescent="0.35">
      <c r="A15486" s="7" t="s">
        <v>16</v>
      </c>
      <c r="B15486" s="7" t="s">
        <v>27</v>
      </c>
      <c r="C15486" s="9">
        <v>44658</v>
      </c>
      <c r="D15486" s="9" t="s">
        <v>71</v>
      </c>
      <c r="E15486" s="7" t="s">
        <v>43</v>
      </c>
      <c r="F15486"/>
      <c r="G15486">
        <v>14.5</v>
      </c>
      <c r="H15486"/>
      <c r="I15486"/>
      <c r="J15486"/>
    </row>
    <row r="15487" spans="1:10" x14ac:dyDescent="0.35">
      <c r="A15487" s="7" t="s">
        <v>16</v>
      </c>
      <c r="B15487" s="7" t="s">
        <v>27</v>
      </c>
      <c r="C15487" s="9">
        <v>44658</v>
      </c>
      <c r="D15487" s="9" t="s">
        <v>71</v>
      </c>
      <c r="E15487" s="7" t="s">
        <v>43</v>
      </c>
      <c r="F15487"/>
      <c r="G15487">
        <v>12</v>
      </c>
      <c r="H15487"/>
      <c r="I15487"/>
      <c r="J15487"/>
    </row>
    <row r="15488" spans="1:10" x14ac:dyDescent="0.35">
      <c r="A15488" s="7" t="s">
        <v>16</v>
      </c>
      <c r="B15488" s="7" t="s">
        <v>27</v>
      </c>
      <c r="C15488" s="9">
        <v>44658</v>
      </c>
      <c r="D15488" s="9" t="s">
        <v>71</v>
      </c>
      <c r="E15488" s="7" t="s">
        <v>43</v>
      </c>
      <c r="F15488"/>
      <c r="G15488">
        <v>9.5</v>
      </c>
      <c r="H15488"/>
      <c r="I15488"/>
      <c r="J15488"/>
    </row>
    <row r="15489" spans="1:10" x14ac:dyDescent="0.35">
      <c r="A15489" s="7" t="s">
        <v>16</v>
      </c>
      <c r="B15489" s="7" t="s">
        <v>27</v>
      </c>
      <c r="C15489" s="9">
        <v>44658</v>
      </c>
      <c r="D15489" s="9" t="s">
        <v>71</v>
      </c>
      <c r="E15489" s="7" t="s">
        <v>43</v>
      </c>
      <c r="F15489"/>
      <c r="G15489">
        <v>9.5</v>
      </c>
      <c r="H15489"/>
      <c r="I15489"/>
      <c r="J15489"/>
    </row>
    <row r="15490" spans="1:10" x14ac:dyDescent="0.35">
      <c r="A15490" s="7" t="s">
        <v>16</v>
      </c>
      <c r="B15490" s="7" t="s">
        <v>27</v>
      </c>
      <c r="C15490" s="9">
        <v>44658</v>
      </c>
      <c r="D15490" s="9" t="s">
        <v>71</v>
      </c>
      <c r="E15490" s="7" t="s">
        <v>43</v>
      </c>
      <c r="F15490"/>
      <c r="G15490">
        <v>6</v>
      </c>
      <c r="H15490"/>
      <c r="I15490"/>
      <c r="J15490"/>
    </row>
    <row r="15491" spans="1:10" x14ac:dyDescent="0.35">
      <c r="A15491" s="7" t="s">
        <v>16</v>
      </c>
      <c r="B15491" s="7" t="s">
        <v>27</v>
      </c>
      <c r="C15491" s="9">
        <v>44658</v>
      </c>
      <c r="D15491" s="9" t="s">
        <v>71</v>
      </c>
      <c r="E15491" s="7" t="s">
        <v>31</v>
      </c>
      <c r="F15491"/>
      <c r="G15491">
        <v>12</v>
      </c>
      <c r="H15491"/>
      <c r="I15491"/>
      <c r="J15491"/>
    </row>
    <row r="15492" spans="1:10" x14ac:dyDescent="0.35">
      <c r="A15492" s="7" t="s">
        <v>16</v>
      </c>
      <c r="B15492" s="7" t="s">
        <v>27</v>
      </c>
      <c r="C15492" s="9">
        <v>44658</v>
      </c>
      <c r="D15492" s="9" t="s">
        <v>71</v>
      </c>
      <c r="E15492" s="7" t="s">
        <v>44</v>
      </c>
      <c r="F15492"/>
      <c r="G15492">
        <v>5</v>
      </c>
      <c r="H15492"/>
      <c r="I15492"/>
      <c r="J15492"/>
    </row>
    <row r="15493" spans="1:10" x14ac:dyDescent="0.35">
      <c r="A15493" s="7" t="s">
        <v>16</v>
      </c>
      <c r="B15493" s="7" t="s">
        <v>27</v>
      </c>
      <c r="C15493" s="9">
        <v>44658</v>
      </c>
      <c r="D15493" s="9" t="s">
        <v>71</v>
      </c>
      <c r="E15493" s="7" t="s">
        <v>44</v>
      </c>
      <c r="F15493"/>
      <c r="G15493">
        <v>5</v>
      </c>
      <c r="H15493"/>
      <c r="I15493"/>
      <c r="J15493"/>
    </row>
    <row r="15494" spans="1:10" x14ac:dyDescent="0.35">
      <c r="A15494" s="7" t="s">
        <v>16</v>
      </c>
      <c r="B15494" s="7" t="s">
        <v>27</v>
      </c>
      <c r="C15494" s="9">
        <v>44658</v>
      </c>
      <c r="D15494" s="9" t="s">
        <v>71</v>
      </c>
      <c r="E15494" s="7" t="s">
        <v>44</v>
      </c>
      <c r="F15494"/>
      <c r="G15494">
        <v>5</v>
      </c>
      <c r="H15494"/>
      <c r="I15494"/>
      <c r="J15494"/>
    </row>
    <row r="15495" spans="1:10" x14ac:dyDescent="0.35">
      <c r="A15495" s="7" t="s">
        <v>16</v>
      </c>
      <c r="B15495" s="7" t="s">
        <v>27</v>
      </c>
      <c r="C15495" s="9">
        <v>44658</v>
      </c>
      <c r="D15495" s="9" t="s">
        <v>71</v>
      </c>
      <c r="E15495" s="7" t="s">
        <v>44</v>
      </c>
      <c r="F15495"/>
      <c r="G15495">
        <v>3</v>
      </c>
      <c r="H15495"/>
      <c r="I15495"/>
      <c r="J15495"/>
    </row>
    <row r="15496" spans="1:10" x14ac:dyDescent="0.35">
      <c r="A15496" s="7" t="s">
        <v>16</v>
      </c>
      <c r="B15496" s="7" t="s">
        <v>27</v>
      </c>
      <c r="C15496" s="9">
        <v>44658</v>
      </c>
      <c r="D15496" s="9" t="s">
        <v>71</v>
      </c>
      <c r="E15496" s="7" t="s">
        <v>44</v>
      </c>
      <c r="F15496"/>
      <c r="G15496">
        <v>3</v>
      </c>
      <c r="H15496"/>
      <c r="I15496"/>
      <c r="J15496"/>
    </row>
    <row r="15497" spans="1:10" x14ac:dyDescent="0.35">
      <c r="A15497" s="7" t="s">
        <v>16</v>
      </c>
      <c r="B15497" s="7" t="s">
        <v>27</v>
      </c>
      <c r="C15497" s="9">
        <v>44658</v>
      </c>
      <c r="D15497" s="9" t="s">
        <v>71</v>
      </c>
      <c r="E15497" s="7" t="s">
        <v>44</v>
      </c>
      <c r="F15497" t="s">
        <v>49</v>
      </c>
      <c r="G15497">
        <v>14</v>
      </c>
      <c r="H15497"/>
      <c r="I15497"/>
      <c r="J15497"/>
    </row>
    <row r="15498" spans="1:10" x14ac:dyDescent="0.35">
      <c r="A15498" s="7" t="s">
        <v>16</v>
      </c>
      <c r="B15498" s="7" t="s">
        <v>27</v>
      </c>
      <c r="C15498" s="9">
        <v>44658</v>
      </c>
      <c r="D15498" s="9" t="s">
        <v>71</v>
      </c>
      <c r="E15498" s="7" t="s">
        <v>44</v>
      </c>
      <c r="F15498"/>
      <c r="G15498">
        <v>14.5</v>
      </c>
      <c r="H15498"/>
      <c r="I15498"/>
      <c r="J15498"/>
    </row>
    <row r="15499" spans="1:10" x14ac:dyDescent="0.35">
      <c r="A15499" s="7" t="s">
        <v>16</v>
      </c>
      <c r="B15499" s="7" t="s">
        <v>27</v>
      </c>
      <c r="C15499" s="9">
        <v>44658</v>
      </c>
      <c r="D15499" s="9" t="s">
        <v>71</v>
      </c>
      <c r="E15499" s="7" t="s">
        <v>44</v>
      </c>
      <c r="F15499"/>
      <c r="G15499">
        <v>7</v>
      </c>
      <c r="H15499"/>
      <c r="I15499"/>
      <c r="J15499"/>
    </row>
    <row r="15500" spans="1:10" x14ac:dyDescent="0.35">
      <c r="A15500" s="7" t="s">
        <v>16</v>
      </c>
      <c r="B15500" s="7" t="s">
        <v>27</v>
      </c>
      <c r="C15500" s="9">
        <v>44658</v>
      </c>
      <c r="D15500" s="9" t="s">
        <v>71</v>
      </c>
      <c r="E15500" s="7" t="s">
        <v>44</v>
      </c>
      <c r="F15500"/>
      <c r="G15500">
        <v>7.5</v>
      </c>
      <c r="H15500"/>
      <c r="I15500"/>
      <c r="J15500"/>
    </row>
    <row r="15501" spans="1:10" x14ac:dyDescent="0.35">
      <c r="A15501" s="7" t="s">
        <v>16</v>
      </c>
      <c r="B15501" s="7" t="s">
        <v>27</v>
      </c>
      <c r="C15501" s="9">
        <v>44658</v>
      </c>
      <c r="D15501" s="9" t="s">
        <v>71</v>
      </c>
      <c r="E15501" s="7" t="s">
        <v>44</v>
      </c>
      <c r="F15501"/>
      <c r="G15501">
        <v>15.5</v>
      </c>
      <c r="H15501"/>
      <c r="I15501"/>
      <c r="J15501"/>
    </row>
    <row r="15502" spans="1:10" x14ac:dyDescent="0.35">
      <c r="A15502" s="7" t="s">
        <v>16</v>
      </c>
      <c r="B15502" s="7" t="s">
        <v>27</v>
      </c>
      <c r="C15502" s="9">
        <v>44658</v>
      </c>
      <c r="D15502" s="9" t="s">
        <v>71</v>
      </c>
      <c r="E15502" s="7" t="s">
        <v>44</v>
      </c>
      <c r="F15502"/>
      <c r="G15502">
        <v>13.5</v>
      </c>
      <c r="H15502"/>
      <c r="I15502"/>
      <c r="J15502"/>
    </row>
    <row r="15503" spans="1:10" x14ac:dyDescent="0.35">
      <c r="A15503" s="7" t="s">
        <v>16</v>
      </c>
      <c r="B15503" s="7" t="s">
        <v>27</v>
      </c>
      <c r="C15503" s="9">
        <v>44658</v>
      </c>
      <c r="D15503" s="9" t="s">
        <v>71</v>
      </c>
      <c r="E15503" s="7" t="s">
        <v>44</v>
      </c>
      <c r="F15503"/>
      <c r="G15503">
        <v>17</v>
      </c>
      <c r="H15503"/>
      <c r="I15503"/>
      <c r="J15503"/>
    </row>
    <row r="15504" spans="1:10" x14ac:dyDescent="0.35">
      <c r="A15504" s="7" t="s">
        <v>16</v>
      </c>
      <c r="B15504" s="8" t="s">
        <v>5</v>
      </c>
      <c r="C15504" s="9">
        <v>44705</v>
      </c>
      <c r="D15504" s="9" t="s">
        <v>81</v>
      </c>
      <c r="E15504" s="7" t="s">
        <v>24</v>
      </c>
      <c r="F15504">
        <v>1</v>
      </c>
      <c r="G15504">
        <v>13</v>
      </c>
      <c r="H15504">
        <v>2</v>
      </c>
      <c r="I15504"/>
      <c r="J15504"/>
    </row>
    <row r="15505" spans="1:10" x14ac:dyDescent="0.35">
      <c r="A15505" s="7" t="s">
        <v>16</v>
      </c>
      <c r="B15505" s="8" t="s">
        <v>5</v>
      </c>
      <c r="C15505" s="9">
        <v>44705</v>
      </c>
      <c r="D15505" s="9" t="s">
        <v>81</v>
      </c>
      <c r="E15505" s="7" t="s">
        <v>24</v>
      </c>
      <c r="F15505"/>
      <c r="G15505">
        <v>6.5</v>
      </c>
      <c r="H15505"/>
      <c r="I15505"/>
      <c r="J15505"/>
    </row>
    <row r="15506" spans="1:10" x14ac:dyDescent="0.35">
      <c r="A15506" s="7" t="s">
        <v>16</v>
      </c>
      <c r="B15506" s="8" t="s">
        <v>5</v>
      </c>
      <c r="C15506" s="9">
        <v>44705</v>
      </c>
      <c r="D15506" s="9" t="s">
        <v>81</v>
      </c>
      <c r="E15506" s="7" t="s">
        <v>24</v>
      </c>
      <c r="F15506"/>
      <c r="G15506">
        <v>13</v>
      </c>
      <c r="H15506">
        <v>2</v>
      </c>
      <c r="I15506"/>
      <c r="J15506"/>
    </row>
    <row r="15507" spans="1:10" x14ac:dyDescent="0.35">
      <c r="A15507" s="7" t="s">
        <v>16</v>
      </c>
      <c r="B15507" s="8" t="s">
        <v>5</v>
      </c>
      <c r="C15507" s="9">
        <v>44705</v>
      </c>
      <c r="D15507" s="9" t="s">
        <v>81</v>
      </c>
      <c r="E15507" s="7" t="s">
        <v>24</v>
      </c>
      <c r="F15507"/>
      <c r="G15507">
        <v>15</v>
      </c>
      <c r="H15507">
        <v>2</v>
      </c>
      <c r="I15507"/>
      <c r="J15507"/>
    </row>
    <row r="15508" spans="1:10" x14ac:dyDescent="0.35">
      <c r="A15508" s="7" t="s">
        <v>16</v>
      </c>
      <c r="B15508" s="8" t="s">
        <v>5</v>
      </c>
      <c r="C15508" s="9">
        <v>44705</v>
      </c>
      <c r="D15508" s="9" t="s">
        <v>81</v>
      </c>
      <c r="E15508" s="7" t="s">
        <v>24</v>
      </c>
      <c r="F15508"/>
      <c r="G15508">
        <v>13.5</v>
      </c>
      <c r="H15508">
        <v>1</v>
      </c>
      <c r="I15508"/>
      <c r="J15508"/>
    </row>
    <row r="15509" spans="1:10" x14ac:dyDescent="0.35">
      <c r="A15509" s="7" t="s">
        <v>16</v>
      </c>
      <c r="B15509" s="8" t="s">
        <v>5</v>
      </c>
      <c r="C15509" s="9">
        <v>44705</v>
      </c>
      <c r="D15509" s="9" t="s">
        <v>81</v>
      </c>
      <c r="E15509" s="7" t="s">
        <v>24</v>
      </c>
      <c r="F15509"/>
      <c r="G15509">
        <v>17</v>
      </c>
      <c r="H15509">
        <v>3</v>
      </c>
      <c r="I15509"/>
      <c r="J15509"/>
    </row>
    <row r="15510" spans="1:10" x14ac:dyDescent="0.35">
      <c r="A15510" s="7" t="s">
        <v>16</v>
      </c>
      <c r="B15510" s="8" t="s">
        <v>5</v>
      </c>
      <c r="C15510" s="9">
        <v>44705</v>
      </c>
      <c r="D15510" s="9" t="s">
        <v>81</v>
      </c>
      <c r="E15510" s="7" t="s">
        <v>24</v>
      </c>
      <c r="F15510"/>
      <c r="G15510">
        <v>13</v>
      </c>
      <c r="H15510">
        <v>2</v>
      </c>
      <c r="I15510"/>
      <c r="J15510"/>
    </row>
    <row r="15511" spans="1:10" x14ac:dyDescent="0.35">
      <c r="A15511" s="7" t="s">
        <v>16</v>
      </c>
      <c r="B15511" s="8" t="s">
        <v>5</v>
      </c>
      <c r="C15511" s="9">
        <v>44705</v>
      </c>
      <c r="D15511" s="9" t="s">
        <v>81</v>
      </c>
      <c r="E15511" s="7" t="s">
        <v>24</v>
      </c>
      <c r="F15511"/>
      <c r="G15511">
        <v>15</v>
      </c>
      <c r="H15511">
        <v>3</v>
      </c>
      <c r="I15511"/>
      <c r="J15511"/>
    </row>
    <row r="15512" spans="1:10" x14ac:dyDescent="0.35">
      <c r="A15512" s="7" t="s">
        <v>16</v>
      </c>
      <c r="B15512" s="8" t="s">
        <v>5</v>
      </c>
      <c r="C15512" s="9">
        <v>44705</v>
      </c>
      <c r="D15512" s="9" t="s">
        <v>81</v>
      </c>
      <c r="E15512" s="7" t="s">
        <v>24</v>
      </c>
      <c r="F15512"/>
      <c r="G15512">
        <v>14</v>
      </c>
      <c r="H15512">
        <v>2</v>
      </c>
      <c r="I15512"/>
      <c r="J15512"/>
    </row>
    <row r="15513" spans="1:10" x14ac:dyDescent="0.35">
      <c r="A15513" s="7" t="s">
        <v>16</v>
      </c>
      <c r="B15513" s="8" t="s">
        <v>5</v>
      </c>
      <c r="C15513" s="9">
        <v>44705</v>
      </c>
      <c r="D15513" s="9" t="s">
        <v>81</v>
      </c>
      <c r="E15513" s="7" t="s">
        <v>24</v>
      </c>
      <c r="F15513"/>
      <c r="G15513">
        <v>11</v>
      </c>
      <c r="H15513">
        <v>1</v>
      </c>
      <c r="I15513"/>
      <c r="J15513"/>
    </row>
    <row r="15514" spans="1:10" x14ac:dyDescent="0.35">
      <c r="A15514" s="7" t="s">
        <v>16</v>
      </c>
      <c r="B15514" s="8" t="s">
        <v>5</v>
      </c>
      <c r="C15514" s="9">
        <v>44705</v>
      </c>
      <c r="D15514" s="9" t="s">
        <v>81</v>
      </c>
      <c r="E15514" s="7" t="s">
        <v>24</v>
      </c>
      <c r="F15514"/>
      <c r="G15514">
        <v>9</v>
      </c>
      <c r="H15514">
        <v>2</v>
      </c>
      <c r="I15514"/>
      <c r="J15514"/>
    </row>
    <row r="15515" spans="1:10" x14ac:dyDescent="0.35">
      <c r="A15515" s="7" t="s">
        <v>16</v>
      </c>
      <c r="B15515" s="8" t="s">
        <v>5</v>
      </c>
      <c r="C15515" s="9">
        <v>44705</v>
      </c>
      <c r="D15515" s="9" t="s">
        <v>81</v>
      </c>
      <c r="E15515" s="7" t="s">
        <v>24</v>
      </c>
      <c r="F15515"/>
      <c r="G15515">
        <v>15</v>
      </c>
      <c r="H15515">
        <v>3</v>
      </c>
      <c r="I15515"/>
      <c r="J15515"/>
    </row>
    <row r="15516" spans="1:10" x14ac:dyDescent="0.35">
      <c r="A15516" s="7" t="s">
        <v>16</v>
      </c>
      <c r="B15516" s="8" t="s">
        <v>5</v>
      </c>
      <c r="C15516" s="9">
        <v>44705</v>
      </c>
      <c r="D15516" s="9" t="s">
        <v>81</v>
      </c>
      <c r="E15516" s="7" t="s">
        <v>24</v>
      </c>
      <c r="F15516"/>
      <c r="G15516">
        <v>8</v>
      </c>
      <c r="H15516"/>
      <c r="I15516"/>
      <c r="J15516"/>
    </row>
    <row r="15517" spans="1:10" x14ac:dyDescent="0.35">
      <c r="A15517" s="7" t="s">
        <v>16</v>
      </c>
      <c r="B15517" s="8" t="s">
        <v>5</v>
      </c>
      <c r="C15517" s="9">
        <v>44705</v>
      </c>
      <c r="D15517" s="9" t="s">
        <v>81</v>
      </c>
      <c r="E15517" s="7" t="s">
        <v>24</v>
      </c>
      <c r="F15517"/>
      <c r="G15517">
        <v>9</v>
      </c>
      <c r="H15517"/>
      <c r="I15517"/>
      <c r="J15517"/>
    </row>
    <row r="15518" spans="1:10" x14ac:dyDescent="0.35">
      <c r="A15518" s="7" t="s">
        <v>16</v>
      </c>
      <c r="B15518" s="8" t="s">
        <v>5</v>
      </c>
      <c r="C15518" s="9">
        <v>44705</v>
      </c>
      <c r="D15518" s="9" t="s">
        <v>81</v>
      </c>
      <c r="E15518" s="7" t="s">
        <v>24</v>
      </c>
      <c r="F15518"/>
      <c r="G15518">
        <v>8</v>
      </c>
      <c r="H15518">
        <v>3</v>
      </c>
      <c r="I15518"/>
      <c r="J15518"/>
    </row>
    <row r="15519" spans="1:10" x14ac:dyDescent="0.35">
      <c r="A15519" s="7" t="s">
        <v>16</v>
      </c>
      <c r="B15519" s="8" t="s">
        <v>5</v>
      </c>
      <c r="C15519" s="9">
        <v>44705</v>
      </c>
      <c r="D15519" s="9" t="s">
        <v>81</v>
      </c>
      <c r="E15519" s="7" t="s">
        <v>24</v>
      </c>
      <c r="F15519"/>
      <c r="G15519">
        <v>9</v>
      </c>
      <c r="H15519"/>
      <c r="I15519"/>
      <c r="J15519"/>
    </row>
    <row r="15520" spans="1:10" x14ac:dyDescent="0.35">
      <c r="A15520" s="7" t="s">
        <v>16</v>
      </c>
      <c r="B15520" s="8" t="s">
        <v>5</v>
      </c>
      <c r="C15520" s="9">
        <v>44705</v>
      </c>
      <c r="D15520" s="9" t="s">
        <v>81</v>
      </c>
      <c r="E15520" s="7" t="s">
        <v>24</v>
      </c>
      <c r="F15520"/>
      <c r="G15520">
        <v>8</v>
      </c>
      <c r="H15520"/>
      <c r="I15520"/>
      <c r="J15520"/>
    </row>
    <row r="15521" spans="1:10" x14ac:dyDescent="0.35">
      <c r="A15521" s="7" t="s">
        <v>16</v>
      </c>
      <c r="B15521" s="8" t="s">
        <v>5</v>
      </c>
      <c r="C15521" s="9">
        <v>44705</v>
      </c>
      <c r="D15521" s="9" t="s">
        <v>81</v>
      </c>
      <c r="E15521" s="7" t="s">
        <v>24</v>
      </c>
      <c r="F15521">
        <v>2</v>
      </c>
      <c r="G15521">
        <v>12.5</v>
      </c>
      <c r="H15521">
        <v>2</v>
      </c>
      <c r="I15521"/>
      <c r="J15521"/>
    </row>
    <row r="15522" spans="1:10" x14ac:dyDescent="0.35">
      <c r="A15522" s="7" t="s">
        <v>16</v>
      </c>
      <c r="B15522" s="8" t="s">
        <v>5</v>
      </c>
      <c r="C15522" s="9">
        <v>44705</v>
      </c>
      <c r="D15522" s="9" t="s">
        <v>81</v>
      </c>
      <c r="E15522" s="7" t="s">
        <v>24</v>
      </c>
      <c r="F15522"/>
      <c r="G15522">
        <v>12</v>
      </c>
      <c r="H15522">
        <v>2</v>
      </c>
      <c r="I15522"/>
      <c r="J15522"/>
    </row>
    <row r="15523" spans="1:10" x14ac:dyDescent="0.35">
      <c r="A15523" s="7" t="s">
        <v>16</v>
      </c>
      <c r="B15523" s="8" t="s">
        <v>5</v>
      </c>
      <c r="C15523" s="9">
        <v>44705</v>
      </c>
      <c r="D15523" s="9" t="s">
        <v>81</v>
      </c>
      <c r="E15523" s="7" t="s">
        <v>24</v>
      </c>
      <c r="F15523"/>
      <c r="G15523">
        <v>13</v>
      </c>
      <c r="H15523">
        <v>1</v>
      </c>
      <c r="I15523"/>
      <c r="J15523"/>
    </row>
    <row r="15524" spans="1:10" x14ac:dyDescent="0.35">
      <c r="A15524" s="7" t="s">
        <v>16</v>
      </c>
      <c r="B15524" s="8" t="s">
        <v>5</v>
      </c>
      <c r="C15524" s="9">
        <v>44705</v>
      </c>
      <c r="D15524" s="9" t="s">
        <v>81</v>
      </c>
      <c r="E15524" s="7" t="s">
        <v>24</v>
      </c>
      <c r="F15524"/>
      <c r="G15524">
        <v>15</v>
      </c>
      <c r="H15524">
        <v>3</v>
      </c>
      <c r="I15524"/>
      <c r="J15524"/>
    </row>
    <row r="15525" spans="1:10" x14ac:dyDescent="0.35">
      <c r="A15525" s="7" t="s">
        <v>16</v>
      </c>
      <c r="B15525" s="8" t="s">
        <v>5</v>
      </c>
      <c r="C15525" s="9">
        <v>44705</v>
      </c>
      <c r="D15525" s="9" t="s">
        <v>81</v>
      </c>
      <c r="E15525" s="7" t="s">
        <v>24</v>
      </c>
      <c r="F15525"/>
      <c r="G15525">
        <v>14</v>
      </c>
      <c r="H15525">
        <v>3</v>
      </c>
      <c r="I15525"/>
      <c r="J15525"/>
    </row>
    <row r="15526" spans="1:10" x14ac:dyDescent="0.35">
      <c r="A15526" s="7" t="s">
        <v>16</v>
      </c>
      <c r="B15526" s="8" t="s">
        <v>5</v>
      </c>
      <c r="C15526" s="9">
        <v>44705</v>
      </c>
      <c r="D15526" s="9" t="s">
        <v>81</v>
      </c>
      <c r="E15526" s="7" t="s">
        <v>24</v>
      </c>
      <c r="F15526"/>
      <c r="G15526">
        <v>12</v>
      </c>
      <c r="H15526">
        <v>1</v>
      </c>
      <c r="I15526"/>
      <c r="J15526"/>
    </row>
    <row r="15527" spans="1:10" x14ac:dyDescent="0.35">
      <c r="A15527" s="7" t="s">
        <v>16</v>
      </c>
      <c r="B15527" s="8" t="s">
        <v>5</v>
      </c>
      <c r="C15527" s="9">
        <v>44705</v>
      </c>
      <c r="D15527" s="9" t="s">
        <v>81</v>
      </c>
      <c r="E15527" s="7" t="s">
        <v>24</v>
      </c>
      <c r="F15527"/>
      <c r="G15527">
        <v>13</v>
      </c>
      <c r="H15527">
        <v>1</v>
      </c>
      <c r="I15527"/>
      <c r="J15527"/>
    </row>
    <row r="15528" spans="1:10" x14ac:dyDescent="0.35">
      <c r="A15528" s="7" t="s">
        <v>16</v>
      </c>
      <c r="B15528" s="8" t="s">
        <v>5</v>
      </c>
      <c r="C15528" s="9">
        <v>44705</v>
      </c>
      <c r="D15528" s="9" t="s">
        <v>81</v>
      </c>
      <c r="E15528" s="7" t="s">
        <v>24</v>
      </c>
      <c r="F15528"/>
      <c r="G15528">
        <v>14</v>
      </c>
      <c r="H15528">
        <v>1</v>
      </c>
      <c r="I15528"/>
      <c r="J15528"/>
    </row>
    <row r="15529" spans="1:10" x14ac:dyDescent="0.35">
      <c r="A15529" s="7" t="s">
        <v>16</v>
      </c>
      <c r="B15529" s="8" t="s">
        <v>5</v>
      </c>
      <c r="C15529" s="9">
        <v>44705</v>
      </c>
      <c r="D15529" s="9" t="s">
        <v>81</v>
      </c>
      <c r="E15529" s="7" t="s">
        <v>24</v>
      </c>
      <c r="F15529"/>
      <c r="G15529">
        <v>16</v>
      </c>
      <c r="H15529">
        <v>3</v>
      </c>
      <c r="I15529"/>
      <c r="J15529"/>
    </row>
    <row r="15530" spans="1:10" x14ac:dyDescent="0.35">
      <c r="A15530" s="7" t="s">
        <v>16</v>
      </c>
      <c r="B15530" s="8" t="s">
        <v>5</v>
      </c>
      <c r="C15530" s="9">
        <v>44705</v>
      </c>
      <c r="D15530" s="9" t="s">
        <v>81</v>
      </c>
      <c r="E15530" s="7" t="s">
        <v>24</v>
      </c>
      <c r="F15530"/>
      <c r="G15530">
        <v>13</v>
      </c>
      <c r="H15530">
        <v>2</v>
      </c>
      <c r="I15530"/>
      <c r="J15530"/>
    </row>
    <row r="15531" spans="1:10" x14ac:dyDescent="0.35">
      <c r="A15531" s="7" t="s">
        <v>16</v>
      </c>
      <c r="B15531" s="8" t="s">
        <v>5</v>
      </c>
      <c r="C15531" s="9">
        <v>44705</v>
      </c>
      <c r="D15531" s="9" t="s">
        <v>81</v>
      </c>
      <c r="E15531" s="7" t="s">
        <v>24</v>
      </c>
      <c r="F15531"/>
      <c r="G15531">
        <v>15</v>
      </c>
      <c r="H15531">
        <v>2</v>
      </c>
      <c r="I15531"/>
      <c r="J15531"/>
    </row>
    <row r="15532" spans="1:10" x14ac:dyDescent="0.35">
      <c r="A15532" s="7" t="s">
        <v>16</v>
      </c>
      <c r="B15532" s="8" t="s">
        <v>5</v>
      </c>
      <c r="C15532" s="9">
        <v>44705</v>
      </c>
      <c r="D15532" s="9" t="s">
        <v>81</v>
      </c>
      <c r="E15532" s="7" t="s">
        <v>24</v>
      </c>
      <c r="F15532"/>
      <c r="G15532">
        <v>13</v>
      </c>
      <c r="H15532">
        <v>2</v>
      </c>
      <c r="I15532"/>
      <c r="J15532"/>
    </row>
    <row r="15533" spans="1:10" x14ac:dyDescent="0.35">
      <c r="A15533" s="7" t="s">
        <v>16</v>
      </c>
      <c r="B15533" s="8" t="s">
        <v>5</v>
      </c>
      <c r="C15533" s="9">
        <v>44705</v>
      </c>
      <c r="D15533" s="9" t="s">
        <v>81</v>
      </c>
      <c r="E15533" s="7" t="s">
        <v>24</v>
      </c>
      <c r="F15533"/>
      <c r="G15533">
        <v>10</v>
      </c>
      <c r="H15533">
        <v>1</v>
      </c>
      <c r="I15533"/>
      <c r="J15533"/>
    </row>
    <row r="15534" spans="1:10" x14ac:dyDescent="0.35">
      <c r="A15534" s="7" t="s">
        <v>16</v>
      </c>
      <c r="B15534" s="8" t="s">
        <v>5</v>
      </c>
      <c r="C15534" s="9">
        <v>44705</v>
      </c>
      <c r="D15534" s="9" t="s">
        <v>81</v>
      </c>
      <c r="E15534" s="7" t="s">
        <v>24</v>
      </c>
      <c r="F15534"/>
      <c r="G15534">
        <v>8</v>
      </c>
      <c r="H15534"/>
      <c r="I15534"/>
      <c r="J15534"/>
    </row>
    <row r="15535" spans="1:10" x14ac:dyDescent="0.35">
      <c r="A15535" s="7" t="s">
        <v>16</v>
      </c>
      <c r="B15535" s="8" t="s">
        <v>5</v>
      </c>
      <c r="C15535" s="9">
        <v>44705</v>
      </c>
      <c r="D15535" s="9" t="s">
        <v>81</v>
      </c>
      <c r="E15535" s="7" t="s">
        <v>24</v>
      </c>
      <c r="F15535">
        <v>3</v>
      </c>
      <c r="G15535">
        <v>10</v>
      </c>
      <c r="H15535">
        <v>3</v>
      </c>
      <c r="I15535"/>
      <c r="J15535"/>
    </row>
    <row r="15536" spans="1:10" x14ac:dyDescent="0.35">
      <c r="A15536" s="7" t="s">
        <v>16</v>
      </c>
      <c r="B15536" s="8" t="s">
        <v>5</v>
      </c>
      <c r="C15536" s="9">
        <v>44705</v>
      </c>
      <c r="D15536" s="9" t="s">
        <v>81</v>
      </c>
      <c r="E15536" s="7" t="s">
        <v>24</v>
      </c>
      <c r="F15536"/>
      <c r="G15536">
        <v>16</v>
      </c>
      <c r="H15536">
        <v>3</v>
      </c>
      <c r="I15536"/>
      <c r="J15536"/>
    </row>
    <row r="15537" spans="1:10" x14ac:dyDescent="0.35">
      <c r="A15537" s="7" t="s">
        <v>16</v>
      </c>
      <c r="B15537" s="8" t="s">
        <v>5</v>
      </c>
      <c r="C15537" s="9">
        <v>44705</v>
      </c>
      <c r="D15537" s="9" t="s">
        <v>81</v>
      </c>
      <c r="E15537" s="7" t="s">
        <v>24</v>
      </c>
      <c r="F15537"/>
      <c r="G15537">
        <v>8</v>
      </c>
      <c r="H15537"/>
      <c r="I15537"/>
      <c r="J15537"/>
    </row>
    <row r="15538" spans="1:10" x14ac:dyDescent="0.35">
      <c r="A15538" s="7" t="s">
        <v>16</v>
      </c>
      <c r="B15538" s="8" t="s">
        <v>5</v>
      </c>
      <c r="C15538" s="9">
        <v>44705</v>
      </c>
      <c r="D15538" s="9" t="s">
        <v>81</v>
      </c>
      <c r="E15538" s="7" t="s">
        <v>24</v>
      </c>
      <c r="F15538"/>
      <c r="G15538">
        <v>7</v>
      </c>
      <c r="H15538"/>
      <c r="I15538"/>
      <c r="J15538"/>
    </row>
    <row r="15539" spans="1:10" x14ac:dyDescent="0.35">
      <c r="A15539" s="7" t="s">
        <v>16</v>
      </c>
      <c r="B15539" s="8" t="s">
        <v>5</v>
      </c>
      <c r="C15539" s="9">
        <v>44705</v>
      </c>
      <c r="D15539" s="9" t="s">
        <v>81</v>
      </c>
      <c r="E15539" s="7" t="s">
        <v>24</v>
      </c>
      <c r="F15539"/>
      <c r="G15539">
        <v>12</v>
      </c>
      <c r="H15539">
        <v>2</v>
      </c>
      <c r="I15539"/>
      <c r="J15539"/>
    </row>
    <row r="15540" spans="1:10" x14ac:dyDescent="0.35">
      <c r="A15540" s="7" t="s">
        <v>16</v>
      </c>
      <c r="B15540" s="8" t="s">
        <v>5</v>
      </c>
      <c r="C15540" s="9">
        <v>44705</v>
      </c>
      <c r="D15540" s="9" t="s">
        <v>81</v>
      </c>
      <c r="E15540" s="7" t="s">
        <v>24</v>
      </c>
      <c r="F15540"/>
      <c r="G15540">
        <v>6</v>
      </c>
      <c r="H15540"/>
      <c r="I15540"/>
      <c r="J15540"/>
    </row>
    <row r="15541" spans="1:10" x14ac:dyDescent="0.35">
      <c r="A15541" s="7" t="s">
        <v>16</v>
      </c>
      <c r="B15541" s="8" t="s">
        <v>5</v>
      </c>
      <c r="C15541" s="9">
        <v>44705</v>
      </c>
      <c r="D15541" s="9" t="s">
        <v>81</v>
      </c>
      <c r="E15541" s="7" t="s">
        <v>24</v>
      </c>
      <c r="F15541"/>
      <c r="G15541">
        <v>5</v>
      </c>
      <c r="H15541"/>
      <c r="I15541"/>
      <c r="J15541"/>
    </row>
    <row r="15542" spans="1:10" x14ac:dyDescent="0.35">
      <c r="A15542" s="7" t="s">
        <v>16</v>
      </c>
      <c r="B15542" s="8" t="s">
        <v>5</v>
      </c>
      <c r="C15542" s="9">
        <v>44705</v>
      </c>
      <c r="D15542" s="9" t="s">
        <v>81</v>
      </c>
      <c r="E15542" s="7" t="s">
        <v>24</v>
      </c>
      <c r="F15542"/>
      <c r="G15542">
        <v>14</v>
      </c>
      <c r="H15542">
        <v>2</v>
      </c>
      <c r="I15542"/>
      <c r="J15542"/>
    </row>
    <row r="15543" spans="1:10" x14ac:dyDescent="0.35">
      <c r="A15543" s="7" t="s">
        <v>16</v>
      </c>
      <c r="B15543" s="8" t="s">
        <v>5</v>
      </c>
      <c r="C15543" s="9">
        <v>44705</v>
      </c>
      <c r="D15543" s="9" t="s">
        <v>81</v>
      </c>
      <c r="E15543" s="7" t="s">
        <v>24</v>
      </c>
      <c r="F15543"/>
      <c r="G15543">
        <v>7</v>
      </c>
      <c r="H15543"/>
      <c r="I15543"/>
      <c r="J15543"/>
    </row>
    <row r="15544" spans="1:10" x14ac:dyDescent="0.35">
      <c r="A15544" s="7" t="s">
        <v>16</v>
      </c>
      <c r="B15544" s="8" t="s">
        <v>5</v>
      </c>
      <c r="C15544" s="9">
        <v>44705</v>
      </c>
      <c r="D15544" s="9" t="s">
        <v>81</v>
      </c>
      <c r="E15544" s="7" t="s">
        <v>24</v>
      </c>
      <c r="F15544"/>
      <c r="G15544">
        <v>9</v>
      </c>
      <c r="H15544"/>
      <c r="I15544"/>
      <c r="J15544"/>
    </row>
    <row r="15545" spans="1:10" x14ac:dyDescent="0.35">
      <c r="A15545" s="7" t="s">
        <v>16</v>
      </c>
      <c r="B15545" s="8" t="s">
        <v>5</v>
      </c>
      <c r="C15545" s="9">
        <v>44705</v>
      </c>
      <c r="D15545" s="9" t="s">
        <v>81</v>
      </c>
      <c r="E15545" s="7" t="s">
        <v>24</v>
      </c>
      <c r="F15545">
        <v>4</v>
      </c>
      <c r="G15545">
        <v>9</v>
      </c>
      <c r="H15545"/>
      <c r="I15545"/>
      <c r="J15545"/>
    </row>
    <row r="15546" spans="1:10" x14ac:dyDescent="0.35">
      <c r="A15546" s="7" t="s">
        <v>16</v>
      </c>
      <c r="B15546" s="8" t="s">
        <v>5</v>
      </c>
      <c r="C15546" s="9">
        <v>44705</v>
      </c>
      <c r="D15546" s="9" t="s">
        <v>81</v>
      </c>
      <c r="E15546" s="7" t="s">
        <v>24</v>
      </c>
      <c r="F15546"/>
      <c r="G15546">
        <v>7</v>
      </c>
      <c r="H15546"/>
      <c r="I15546"/>
      <c r="J15546"/>
    </row>
    <row r="15547" spans="1:10" x14ac:dyDescent="0.35">
      <c r="A15547" s="7" t="s">
        <v>16</v>
      </c>
      <c r="B15547" s="8" t="s">
        <v>5</v>
      </c>
      <c r="C15547" s="9">
        <v>44705</v>
      </c>
      <c r="D15547" s="9" t="s">
        <v>81</v>
      </c>
      <c r="E15547" s="7" t="s">
        <v>24</v>
      </c>
      <c r="F15547"/>
      <c r="G15547">
        <v>7</v>
      </c>
      <c r="H15547"/>
      <c r="I15547"/>
      <c r="J15547"/>
    </row>
    <row r="15548" spans="1:10" x14ac:dyDescent="0.35">
      <c r="A15548" s="7" t="s">
        <v>16</v>
      </c>
      <c r="B15548" s="8" t="s">
        <v>5</v>
      </c>
      <c r="C15548" s="9">
        <v>44705</v>
      </c>
      <c r="D15548" s="9" t="s">
        <v>81</v>
      </c>
      <c r="E15548" s="7" t="s">
        <v>24</v>
      </c>
      <c r="F15548"/>
      <c r="G15548">
        <v>6.5</v>
      </c>
      <c r="H15548"/>
      <c r="I15548"/>
      <c r="J15548"/>
    </row>
    <row r="15549" spans="1:10" x14ac:dyDescent="0.35">
      <c r="A15549" s="7" t="s">
        <v>16</v>
      </c>
      <c r="B15549" s="8" t="s">
        <v>5</v>
      </c>
      <c r="C15549" s="9">
        <v>44705</v>
      </c>
      <c r="D15549" s="9" t="s">
        <v>81</v>
      </c>
      <c r="E15549" s="7" t="s">
        <v>24</v>
      </c>
      <c r="F15549"/>
      <c r="G15549">
        <v>7</v>
      </c>
      <c r="H15549"/>
      <c r="I15549"/>
      <c r="J15549"/>
    </row>
    <row r="15550" spans="1:10" x14ac:dyDescent="0.35">
      <c r="A15550" s="7" t="s">
        <v>16</v>
      </c>
      <c r="B15550" s="8" t="s">
        <v>5</v>
      </c>
      <c r="C15550" s="9">
        <v>44705</v>
      </c>
      <c r="D15550" s="9" t="s">
        <v>81</v>
      </c>
      <c r="E15550" s="7" t="s">
        <v>24</v>
      </c>
      <c r="F15550"/>
      <c r="G15550">
        <v>10.5</v>
      </c>
      <c r="H15550">
        <v>1</v>
      </c>
      <c r="I15550"/>
      <c r="J15550"/>
    </row>
    <row r="15551" spans="1:10" x14ac:dyDescent="0.35">
      <c r="A15551" s="7" t="s">
        <v>16</v>
      </c>
      <c r="B15551" s="8" t="s">
        <v>5</v>
      </c>
      <c r="C15551" s="9">
        <v>44705</v>
      </c>
      <c r="D15551" s="9" t="s">
        <v>81</v>
      </c>
      <c r="E15551" s="7" t="s">
        <v>24</v>
      </c>
      <c r="F15551"/>
      <c r="G15551">
        <v>12</v>
      </c>
      <c r="H15551">
        <v>1</v>
      </c>
      <c r="I15551"/>
      <c r="J15551"/>
    </row>
    <row r="15552" spans="1:10" x14ac:dyDescent="0.35">
      <c r="A15552" s="7" t="s">
        <v>16</v>
      </c>
      <c r="B15552" s="8" t="s">
        <v>5</v>
      </c>
      <c r="C15552" s="9">
        <v>44705</v>
      </c>
      <c r="D15552" s="9" t="s">
        <v>81</v>
      </c>
      <c r="E15552" s="7" t="s">
        <v>24</v>
      </c>
      <c r="F15552"/>
      <c r="G15552">
        <v>11</v>
      </c>
      <c r="H15552">
        <v>1</v>
      </c>
      <c r="I15552"/>
      <c r="J15552"/>
    </row>
    <row r="15553" spans="1:10" x14ac:dyDescent="0.35">
      <c r="A15553" s="7" t="s">
        <v>16</v>
      </c>
      <c r="B15553" s="8" t="s">
        <v>5</v>
      </c>
      <c r="C15553" s="9">
        <v>44705</v>
      </c>
      <c r="D15553" s="9" t="s">
        <v>81</v>
      </c>
      <c r="E15553" s="7" t="s">
        <v>24</v>
      </c>
      <c r="F15553"/>
      <c r="G15553">
        <v>14</v>
      </c>
      <c r="H15553">
        <v>1</v>
      </c>
      <c r="I15553"/>
      <c r="J15553"/>
    </row>
    <row r="15554" spans="1:10" x14ac:dyDescent="0.35">
      <c r="A15554" s="7" t="s">
        <v>16</v>
      </c>
      <c r="B15554" s="8" t="s">
        <v>5</v>
      </c>
      <c r="C15554" s="9">
        <v>44705</v>
      </c>
      <c r="D15554" s="9" t="s">
        <v>81</v>
      </c>
      <c r="E15554" s="7" t="s">
        <v>24</v>
      </c>
      <c r="F15554"/>
      <c r="G15554">
        <v>14</v>
      </c>
      <c r="H15554">
        <v>2</v>
      </c>
      <c r="I15554"/>
      <c r="J15554"/>
    </row>
    <row r="15555" spans="1:10" x14ac:dyDescent="0.35">
      <c r="A15555" s="7" t="s">
        <v>16</v>
      </c>
      <c r="B15555" s="8" t="s">
        <v>5</v>
      </c>
      <c r="C15555" s="9">
        <v>44705</v>
      </c>
      <c r="D15555" s="9" t="s">
        <v>81</v>
      </c>
      <c r="E15555" s="7" t="s">
        <v>24</v>
      </c>
      <c r="F15555"/>
      <c r="G15555">
        <v>14</v>
      </c>
      <c r="H15555">
        <v>2</v>
      </c>
      <c r="I15555"/>
      <c r="J15555"/>
    </row>
    <row r="15556" spans="1:10" x14ac:dyDescent="0.35">
      <c r="A15556" s="7" t="s">
        <v>16</v>
      </c>
      <c r="B15556" s="8" t="s">
        <v>5</v>
      </c>
      <c r="C15556" s="9">
        <v>44705</v>
      </c>
      <c r="D15556" s="9" t="s">
        <v>81</v>
      </c>
      <c r="E15556" s="7" t="s">
        <v>24</v>
      </c>
      <c r="F15556"/>
      <c r="G15556">
        <v>10</v>
      </c>
      <c r="H15556"/>
      <c r="I15556"/>
      <c r="J15556"/>
    </row>
    <row r="15557" spans="1:10" x14ac:dyDescent="0.35">
      <c r="A15557" s="7" t="s">
        <v>16</v>
      </c>
      <c r="B15557" s="8" t="s">
        <v>5</v>
      </c>
      <c r="C15557" s="9">
        <v>44705</v>
      </c>
      <c r="D15557" s="9" t="s">
        <v>81</v>
      </c>
      <c r="E15557" s="7" t="s">
        <v>24</v>
      </c>
      <c r="F15557"/>
      <c r="G15557">
        <v>11</v>
      </c>
      <c r="H15557"/>
      <c r="I15557"/>
      <c r="J15557"/>
    </row>
    <row r="15558" spans="1:10" x14ac:dyDescent="0.35">
      <c r="A15558" s="7" t="s">
        <v>16</v>
      </c>
      <c r="B15558" s="8" t="s">
        <v>5</v>
      </c>
      <c r="C15558" s="9">
        <v>44705</v>
      </c>
      <c r="D15558" s="9" t="s">
        <v>81</v>
      </c>
      <c r="E15558" s="7" t="s">
        <v>24</v>
      </c>
      <c r="F15558"/>
      <c r="G15558">
        <v>12</v>
      </c>
      <c r="H15558">
        <v>1</v>
      </c>
      <c r="I15558"/>
      <c r="J15558"/>
    </row>
    <row r="15559" spans="1:10" x14ac:dyDescent="0.35">
      <c r="A15559" s="7" t="s">
        <v>16</v>
      </c>
      <c r="B15559" s="8" t="s">
        <v>5</v>
      </c>
      <c r="C15559" s="9">
        <v>44705</v>
      </c>
      <c r="D15559" s="9" t="s">
        <v>81</v>
      </c>
      <c r="E15559" s="7" t="s">
        <v>24</v>
      </c>
      <c r="F15559"/>
      <c r="G15559">
        <v>6.5</v>
      </c>
      <c r="H15559"/>
      <c r="I15559"/>
      <c r="J15559"/>
    </row>
    <row r="15560" spans="1:10" x14ac:dyDescent="0.35">
      <c r="A15560" s="7" t="s">
        <v>16</v>
      </c>
      <c r="B15560" s="8" t="s">
        <v>5</v>
      </c>
      <c r="C15560" s="9">
        <v>44705</v>
      </c>
      <c r="D15560" s="9" t="s">
        <v>81</v>
      </c>
      <c r="E15560" s="7" t="s">
        <v>24</v>
      </c>
      <c r="F15560">
        <v>5</v>
      </c>
      <c r="G15560">
        <v>10</v>
      </c>
      <c r="H15560">
        <v>1</v>
      </c>
      <c r="I15560"/>
      <c r="J15560"/>
    </row>
    <row r="15561" spans="1:10" x14ac:dyDescent="0.35">
      <c r="A15561" s="7" t="s">
        <v>16</v>
      </c>
      <c r="B15561" s="8" t="s">
        <v>5</v>
      </c>
      <c r="C15561" s="9">
        <v>44705</v>
      </c>
      <c r="D15561" s="9" t="s">
        <v>81</v>
      </c>
      <c r="E15561" s="7" t="s">
        <v>24</v>
      </c>
      <c r="F15561"/>
      <c r="G15561">
        <v>8</v>
      </c>
      <c r="H15561"/>
      <c r="I15561"/>
      <c r="J15561"/>
    </row>
    <row r="15562" spans="1:10" x14ac:dyDescent="0.35">
      <c r="A15562" s="7" t="s">
        <v>16</v>
      </c>
      <c r="B15562" s="8" t="s">
        <v>5</v>
      </c>
      <c r="C15562" s="9">
        <v>44705</v>
      </c>
      <c r="D15562" s="9" t="s">
        <v>81</v>
      </c>
      <c r="E15562" s="7" t="s">
        <v>24</v>
      </c>
      <c r="F15562"/>
      <c r="G15562">
        <v>7</v>
      </c>
      <c r="H15562"/>
      <c r="I15562"/>
      <c r="J15562"/>
    </row>
    <row r="15563" spans="1:10" x14ac:dyDescent="0.35">
      <c r="A15563" s="7" t="s">
        <v>16</v>
      </c>
      <c r="B15563" s="8" t="s">
        <v>5</v>
      </c>
      <c r="C15563" s="9">
        <v>44705</v>
      </c>
      <c r="D15563" s="9" t="s">
        <v>81</v>
      </c>
      <c r="E15563" s="7" t="s">
        <v>24</v>
      </c>
      <c r="F15563"/>
      <c r="G15563">
        <v>5.5</v>
      </c>
      <c r="H15563"/>
      <c r="I15563"/>
      <c r="J15563"/>
    </row>
    <row r="15564" spans="1:10" x14ac:dyDescent="0.35">
      <c r="A15564" s="7" t="s">
        <v>16</v>
      </c>
      <c r="B15564" s="8" t="s">
        <v>5</v>
      </c>
      <c r="C15564" s="9">
        <v>44705</v>
      </c>
      <c r="D15564" s="9" t="s">
        <v>81</v>
      </c>
      <c r="E15564" s="7" t="s">
        <v>24</v>
      </c>
      <c r="F15564"/>
      <c r="G15564">
        <v>8</v>
      </c>
      <c r="H15564"/>
      <c r="I15564"/>
      <c r="J15564"/>
    </row>
    <row r="15565" spans="1:10" x14ac:dyDescent="0.35">
      <c r="A15565" s="7" t="s">
        <v>16</v>
      </c>
      <c r="B15565" s="8" t="s">
        <v>5</v>
      </c>
      <c r="C15565" s="9">
        <v>44705</v>
      </c>
      <c r="D15565" s="9" t="s">
        <v>81</v>
      </c>
      <c r="E15565" s="7" t="s">
        <v>24</v>
      </c>
      <c r="F15565"/>
      <c r="G15565">
        <v>3</v>
      </c>
      <c r="H15565"/>
      <c r="I15565"/>
      <c r="J15565"/>
    </row>
    <row r="15566" spans="1:10" x14ac:dyDescent="0.35">
      <c r="A15566" s="7" t="s">
        <v>16</v>
      </c>
      <c r="B15566" s="8" t="s">
        <v>5</v>
      </c>
      <c r="C15566" s="9">
        <v>44705</v>
      </c>
      <c r="D15566" s="9" t="s">
        <v>81</v>
      </c>
      <c r="E15566" s="7" t="s">
        <v>24</v>
      </c>
      <c r="F15566"/>
      <c r="G15566">
        <v>8</v>
      </c>
      <c r="H15566"/>
      <c r="I15566"/>
      <c r="J15566"/>
    </row>
    <row r="15567" spans="1:10" x14ac:dyDescent="0.35">
      <c r="A15567" s="7" t="s">
        <v>16</v>
      </c>
      <c r="B15567" s="8" t="s">
        <v>5</v>
      </c>
      <c r="C15567" s="9">
        <v>44705</v>
      </c>
      <c r="D15567" s="9" t="s">
        <v>81</v>
      </c>
      <c r="E15567" s="7" t="s">
        <v>24</v>
      </c>
      <c r="F15567"/>
      <c r="G15567">
        <v>7</v>
      </c>
      <c r="H15567"/>
      <c r="I15567"/>
      <c r="J15567"/>
    </row>
    <row r="15568" spans="1:10" x14ac:dyDescent="0.35">
      <c r="A15568" s="7" t="s">
        <v>16</v>
      </c>
      <c r="B15568" s="8" t="s">
        <v>5</v>
      </c>
      <c r="C15568" s="9">
        <v>44705</v>
      </c>
      <c r="D15568" s="9" t="s">
        <v>81</v>
      </c>
      <c r="E15568" s="7" t="s">
        <v>24</v>
      </c>
      <c r="F15568"/>
      <c r="G15568">
        <v>9</v>
      </c>
      <c r="H15568"/>
      <c r="I15568"/>
      <c r="J15568"/>
    </row>
    <row r="15569" spans="1:10" x14ac:dyDescent="0.35">
      <c r="A15569" s="7" t="s">
        <v>16</v>
      </c>
      <c r="B15569" s="8" t="s">
        <v>5</v>
      </c>
      <c r="C15569" s="9">
        <v>44705</v>
      </c>
      <c r="D15569" s="9" t="s">
        <v>81</v>
      </c>
      <c r="E15569" s="7" t="s">
        <v>24</v>
      </c>
      <c r="F15569"/>
      <c r="G15569">
        <v>10</v>
      </c>
      <c r="H15569">
        <v>1</v>
      </c>
      <c r="I15569"/>
      <c r="J15569"/>
    </row>
    <row r="15570" spans="1:10" x14ac:dyDescent="0.35">
      <c r="A15570" s="7" t="s">
        <v>16</v>
      </c>
      <c r="B15570" s="8" t="s">
        <v>5</v>
      </c>
      <c r="C15570" s="9">
        <v>44705</v>
      </c>
      <c r="D15570" s="9" t="s">
        <v>81</v>
      </c>
      <c r="E15570" s="7" t="s">
        <v>24</v>
      </c>
      <c r="F15570"/>
      <c r="G15570">
        <v>8</v>
      </c>
      <c r="H15570">
        <v>2</v>
      </c>
      <c r="I15570"/>
      <c r="J15570"/>
    </row>
    <row r="15571" spans="1:10" x14ac:dyDescent="0.35">
      <c r="A15571" s="7" t="s">
        <v>16</v>
      </c>
      <c r="B15571" s="8" t="s">
        <v>5</v>
      </c>
      <c r="C15571" s="9">
        <v>44705</v>
      </c>
      <c r="D15571" s="9" t="s">
        <v>81</v>
      </c>
      <c r="E15571" s="7" t="s">
        <v>24</v>
      </c>
      <c r="F15571"/>
      <c r="G15571">
        <v>10</v>
      </c>
      <c r="H15571"/>
      <c r="I15571"/>
      <c r="J15571"/>
    </row>
    <row r="15572" spans="1:10" x14ac:dyDescent="0.35">
      <c r="A15572" s="7" t="s">
        <v>16</v>
      </c>
      <c r="B15572" s="8" t="s">
        <v>5</v>
      </c>
      <c r="C15572" s="9">
        <v>44705</v>
      </c>
      <c r="D15572" s="9" t="s">
        <v>81</v>
      </c>
      <c r="E15572" s="7" t="s">
        <v>24</v>
      </c>
      <c r="F15572"/>
      <c r="G15572">
        <v>10</v>
      </c>
      <c r="H15572"/>
      <c r="I15572"/>
      <c r="J15572"/>
    </row>
    <row r="15573" spans="1:10" x14ac:dyDescent="0.35">
      <c r="A15573" s="7" t="s">
        <v>16</v>
      </c>
      <c r="B15573" s="8" t="s">
        <v>5</v>
      </c>
      <c r="C15573" s="9">
        <v>44705</v>
      </c>
      <c r="D15573" s="9" t="s">
        <v>81</v>
      </c>
      <c r="E15573" s="7" t="s">
        <v>24</v>
      </c>
      <c r="F15573"/>
      <c r="G15573">
        <v>12</v>
      </c>
      <c r="H15573">
        <v>1</v>
      </c>
      <c r="I15573"/>
      <c r="J15573"/>
    </row>
    <row r="15574" spans="1:10" x14ac:dyDescent="0.35">
      <c r="A15574" s="7" t="s">
        <v>16</v>
      </c>
      <c r="B15574" s="8" t="s">
        <v>5</v>
      </c>
      <c r="C15574" s="9">
        <v>44705</v>
      </c>
      <c r="D15574" s="9" t="s">
        <v>81</v>
      </c>
      <c r="E15574" s="7" t="s">
        <v>24</v>
      </c>
      <c r="F15574"/>
      <c r="G15574">
        <v>6</v>
      </c>
      <c r="H15574"/>
      <c r="I15574"/>
      <c r="J15574"/>
    </row>
    <row r="15575" spans="1:10" x14ac:dyDescent="0.35">
      <c r="A15575" s="7" t="s">
        <v>16</v>
      </c>
      <c r="B15575" s="8" t="s">
        <v>5</v>
      </c>
      <c r="C15575" s="9">
        <v>44705</v>
      </c>
      <c r="D15575" s="9" t="s">
        <v>81</v>
      </c>
      <c r="E15575" s="7" t="s">
        <v>24</v>
      </c>
      <c r="F15575"/>
      <c r="G15575">
        <v>9</v>
      </c>
      <c r="H15575">
        <v>1</v>
      </c>
      <c r="I15575"/>
      <c r="J15575"/>
    </row>
    <row r="15576" spans="1:10" x14ac:dyDescent="0.35">
      <c r="A15576" s="7" t="s">
        <v>16</v>
      </c>
      <c r="B15576" s="8" t="s">
        <v>5</v>
      </c>
      <c r="C15576" s="9">
        <v>44705</v>
      </c>
      <c r="D15576" s="9" t="s">
        <v>81</v>
      </c>
      <c r="E15576" s="7" t="s">
        <v>24</v>
      </c>
      <c r="F15576"/>
      <c r="G15576">
        <v>10</v>
      </c>
      <c r="H15576"/>
      <c r="I15576"/>
      <c r="J15576"/>
    </row>
    <row r="15577" spans="1:10" x14ac:dyDescent="0.35">
      <c r="A15577" s="7" t="s">
        <v>16</v>
      </c>
      <c r="B15577" s="8" t="s">
        <v>5</v>
      </c>
      <c r="C15577" s="9">
        <v>44705</v>
      </c>
      <c r="D15577" s="9" t="s">
        <v>81</v>
      </c>
      <c r="E15577" s="7" t="s">
        <v>24</v>
      </c>
      <c r="F15577"/>
      <c r="G15577">
        <v>8</v>
      </c>
      <c r="H15577">
        <v>3</v>
      </c>
      <c r="I15577"/>
      <c r="J15577"/>
    </row>
    <row r="15578" spans="1:10" x14ac:dyDescent="0.35">
      <c r="A15578" s="7" t="s">
        <v>16</v>
      </c>
      <c r="B15578" s="7" t="s">
        <v>5</v>
      </c>
      <c r="C15578" s="9">
        <v>44705</v>
      </c>
      <c r="D15578" s="9" t="s">
        <v>81</v>
      </c>
      <c r="E15578" s="7" t="s">
        <v>31</v>
      </c>
      <c r="F15578">
        <v>8</v>
      </c>
      <c r="G15578">
        <v>5</v>
      </c>
      <c r="H15578"/>
      <c r="I15578"/>
      <c r="J15578"/>
    </row>
    <row r="15579" spans="1:10" x14ac:dyDescent="0.35">
      <c r="A15579" s="7" t="s">
        <v>16</v>
      </c>
      <c r="B15579" s="7" t="s">
        <v>5</v>
      </c>
      <c r="C15579" s="9">
        <v>44705</v>
      </c>
      <c r="D15579" s="9" t="s">
        <v>81</v>
      </c>
      <c r="E15579" s="7" t="s">
        <v>31</v>
      </c>
      <c r="F15579"/>
      <c r="G15579">
        <v>5</v>
      </c>
      <c r="H15579"/>
      <c r="I15579"/>
      <c r="J15579"/>
    </row>
    <row r="15580" spans="1:10" x14ac:dyDescent="0.35">
      <c r="A15580" s="7" t="s">
        <v>16</v>
      </c>
      <c r="B15580" s="7" t="s">
        <v>5</v>
      </c>
      <c r="C15580" s="9">
        <v>44705</v>
      </c>
      <c r="D15580" s="9" t="s">
        <v>81</v>
      </c>
      <c r="E15580" s="7" t="s">
        <v>31</v>
      </c>
      <c r="F15580"/>
      <c r="G15580">
        <v>8</v>
      </c>
      <c r="H15580">
        <v>3</v>
      </c>
      <c r="I15580"/>
      <c r="J15580"/>
    </row>
    <row r="15581" spans="1:10" x14ac:dyDescent="0.35">
      <c r="A15581" s="7" t="s">
        <v>16</v>
      </c>
      <c r="B15581" s="7" t="s">
        <v>5</v>
      </c>
      <c r="C15581" s="9">
        <v>44705</v>
      </c>
      <c r="D15581" s="9" t="s">
        <v>81</v>
      </c>
      <c r="E15581" s="7" t="s">
        <v>31</v>
      </c>
      <c r="F15581"/>
      <c r="G15581">
        <v>12</v>
      </c>
      <c r="H15581">
        <v>3</v>
      </c>
      <c r="I15581"/>
      <c r="J15581"/>
    </row>
    <row r="15582" spans="1:10" x14ac:dyDescent="0.35">
      <c r="A15582" s="7" t="s">
        <v>16</v>
      </c>
      <c r="B15582" s="7" t="s">
        <v>5</v>
      </c>
      <c r="C15582" s="9">
        <v>44705</v>
      </c>
      <c r="D15582" s="9" t="s">
        <v>81</v>
      </c>
      <c r="E15582" s="7" t="s">
        <v>31</v>
      </c>
      <c r="F15582"/>
      <c r="G15582">
        <v>6</v>
      </c>
      <c r="H15582"/>
      <c r="I15582"/>
      <c r="J15582"/>
    </row>
    <row r="15583" spans="1:10" x14ac:dyDescent="0.35">
      <c r="A15583" s="7" t="s">
        <v>16</v>
      </c>
      <c r="B15583" s="7" t="s">
        <v>5</v>
      </c>
      <c r="C15583" s="9">
        <v>44705</v>
      </c>
      <c r="D15583" s="9" t="s">
        <v>81</v>
      </c>
      <c r="E15583" s="7" t="s">
        <v>31</v>
      </c>
      <c r="F15583">
        <v>9</v>
      </c>
      <c r="G15583">
        <v>8</v>
      </c>
      <c r="H15583">
        <v>2</v>
      </c>
      <c r="I15583"/>
      <c r="J15583"/>
    </row>
    <row r="15584" spans="1:10" x14ac:dyDescent="0.35">
      <c r="A15584" s="7" t="s">
        <v>16</v>
      </c>
      <c r="B15584" s="7" t="s">
        <v>5</v>
      </c>
      <c r="C15584" s="9">
        <v>44705</v>
      </c>
      <c r="D15584" s="9" t="s">
        <v>81</v>
      </c>
      <c r="E15584" s="7" t="s">
        <v>31</v>
      </c>
      <c r="F15584"/>
      <c r="G15584">
        <v>8</v>
      </c>
      <c r="H15584">
        <v>1</v>
      </c>
      <c r="I15584"/>
      <c r="J15584"/>
    </row>
    <row r="15585" spans="1:10" x14ac:dyDescent="0.35">
      <c r="A15585" s="7" t="s">
        <v>16</v>
      </c>
      <c r="B15585" s="7" t="s">
        <v>5</v>
      </c>
      <c r="C15585" s="9">
        <v>44705</v>
      </c>
      <c r="D15585" s="9" t="s">
        <v>81</v>
      </c>
      <c r="E15585" s="7" t="s">
        <v>31</v>
      </c>
      <c r="F15585">
        <v>10</v>
      </c>
      <c r="G15585">
        <v>10</v>
      </c>
      <c r="H15585">
        <v>3</v>
      </c>
      <c r="I15585"/>
      <c r="J15585"/>
    </row>
    <row r="15586" spans="1:10" x14ac:dyDescent="0.35">
      <c r="A15586" s="7" t="s">
        <v>16</v>
      </c>
      <c r="B15586" s="7" t="s">
        <v>5</v>
      </c>
      <c r="C15586" s="9">
        <v>44705</v>
      </c>
      <c r="D15586" s="9" t="s">
        <v>81</v>
      </c>
      <c r="E15586" s="7" t="s">
        <v>31</v>
      </c>
      <c r="F15586"/>
      <c r="G15586">
        <v>9</v>
      </c>
      <c r="H15586">
        <v>2</v>
      </c>
      <c r="I15586"/>
      <c r="J15586"/>
    </row>
    <row r="15587" spans="1:10" x14ac:dyDescent="0.35">
      <c r="A15587" s="7" t="s">
        <v>16</v>
      </c>
      <c r="B15587" s="7" t="s">
        <v>5</v>
      </c>
      <c r="C15587" s="9">
        <v>44705</v>
      </c>
      <c r="D15587" s="9" t="s">
        <v>81</v>
      </c>
      <c r="E15587" s="7" t="s">
        <v>31</v>
      </c>
      <c r="F15587"/>
      <c r="G15587">
        <v>6</v>
      </c>
      <c r="H15587"/>
      <c r="I15587"/>
      <c r="J15587"/>
    </row>
    <row r="15588" spans="1:10" x14ac:dyDescent="0.35">
      <c r="A15588" s="7" t="s">
        <v>16</v>
      </c>
      <c r="B15588" s="7" t="s">
        <v>5</v>
      </c>
      <c r="C15588" s="9">
        <v>44705</v>
      </c>
      <c r="D15588" s="9" t="s">
        <v>81</v>
      </c>
      <c r="E15588" s="7" t="s">
        <v>31</v>
      </c>
      <c r="F15588"/>
      <c r="G15588">
        <v>11</v>
      </c>
      <c r="H15588">
        <v>1</v>
      </c>
      <c r="I15588"/>
      <c r="J15588"/>
    </row>
    <row r="15589" spans="1:10" x14ac:dyDescent="0.35">
      <c r="A15589" s="7" t="s">
        <v>16</v>
      </c>
      <c r="B15589" s="7" t="s">
        <v>5</v>
      </c>
      <c r="C15589" s="9">
        <v>44705</v>
      </c>
      <c r="D15589" s="9" t="s">
        <v>81</v>
      </c>
      <c r="E15589" s="7" t="s">
        <v>31</v>
      </c>
      <c r="F15589"/>
      <c r="G15589">
        <v>8</v>
      </c>
      <c r="H15589">
        <v>1</v>
      </c>
      <c r="I15589"/>
      <c r="J15589"/>
    </row>
    <row r="15590" spans="1:10" x14ac:dyDescent="0.35">
      <c r="A15590" s="7" t="s">
        <v>16</v>
      </c>
      <c r="B15590" s="7" t="s">
        <v>5</v>
      </c>
      <c r="C15590" s="9">
        <v>44705</v>
      </c>
      <c r="D15590" s="9" t="s">
        <v>81</v>
      </c>
      <c r="E15590" s="7" t="s">
        <v>42</v>
      </c>
      <c r="F15590">
        <v>11</v>
      </c>
      <c r="G15590">
        <v>8</v>
      </c>
      <c r="H15590">
        <v>2</v>
      </c>
      <c r="I15590"/>
      <c r="J15590"/>
    </row>
    <row r="15591" spans="1:10" x14ac:dyDescent="0.35">
      <c r="A15591" s="7" t="s">
        <v>16</v>
      </c>
      <c r="B15591" s="7" t="s">
        <v>5</v>
      </c>
      <c r="C15591" s="9">
        <v>44705</v>
      </c>
      <c r="D15591" s="9" t="s">
        <v>81</v>
      </c>
      <c r="E15591" s="7" t="s">
        <v>42</v>
      </c>
      <c r="F15591"/>
      <c r="G15591">
        <v>4</v>
      </c>
      <c r="H15591">
        <v>1</v>
      </c>
      <c r="I15591"/>
      <c r="J15591"/>
    </row>
    <row r="15592" spans="1:10" x14ac:dyDescent="0.35">
      <c r="A15592" s="7" t="s">
        <v>16</v>
      </c>
      <c r="B15592" s="7" t="s">
        <v>5</v>
      </c>
      <c r="C15592" s="9">
        <v>44705</v>
      </c>
      <c r="D15592" s="9" t="s">
        <v>81</v>
      </c>
      <c r="E15592" s="7" t="s">
        <v>42</v>
      </c>
      <c r="F15592">
        <v>13</v>
      </c>
      <c r="G15592">
        <v>8</v>
      </c>
      <c r="H15592">
        <v>1</v>
      </c>
      <c r="I15592"/>
      <c r="J15592"/>
    </row>
    <row r="15593" spans="1:10" x14ac:dyDescent="0.35">
      <c r="A15593" s="7" t="s">
        <v>16</v>
      </c>
      <c r="B15593" s="7" t="s">
        <v>5</v>
      </c>
      <c r="C15593" s="9">
        <v>44705</v>
      </c>
      <c r="D15593" s="9" t="s">
        <v>81</v>
      </c>
      <c r="E15593" s="7" t="s">
        <v>42</v>
      </c>
      <c r="F15593"/>
      <c r="G15593">
        <v>3</v>
      </c>
      <c r="H15593">
        <v>1</v>
      </c>
      <c r="I15593"/>
      <c r="J15593"/>
    </row>
    <row r="15594" spans="1:10" x14ac:dyDescent="0.35">
      <c r="A15594" s="7" t="s">
        <v>16</v>
      </c>
      <c r="B15594" s="7" t="s">
        <v>5</v>
      </c>
      <c r="C15594" s="9">
        <v>44705</v>
      </c>
      <c r="D15594" s="9" t="s">
        <v>81</v>
      </c>
      <c r="E15594" s="7" t="s">
        <v>42</v>
      </c>
      <c r="F15594"/>
      <c r="G15594">
        <v>4</v>
      </c>
      <c r="H15594">
        <v>1</v>
      </c>
      <c r="I15594"/>
      <c r="J15594"/>
    </row>
    <row r="15595" spans="1:10" x14ac:dyDescent="0.35">
      <c r="A15595" s="7" t="s">
        <v>16</v>
      </c>
      <c r="B15595" s="7" t="s">
        <v>5</v>
      </c>
      <c r="C15595" s="9">
        <v>44705</v>
      </c>
      <c r="D15595" s="9" t="s">
        <v>81</v>
      </c>
      <c r="E15595" s="7" t="s">
        <v>42</v>
      </c>
      <c r="F15595"/>
      <c r="G15595">
        <v>6</v>
      </c>
      <c r="H15595">
        <v>2</v>
      </c>
      <c r="I15595"/>
      <c r="J15595"/>
    </row>
    <row r="15596" spans="1:10" x14ac:dyDescent="0.35">
      <c r="A15596" s="7" t="s">
        <v>16</v>
      </c>
      <c r="B15596" s="7" t="s">
        <v>5</v>
      </c>
      <c r="C15596" s="9">
        <v>44705</v>
      </c>
      <c r="D15596" s="9" t="s">
        <v>81</v>
      </c>
      <c r="E15596" s="7" t="s">
        <v>42</v>
      </c>
      <c r="F15596"/>
      <c r="G15596">
        <v>5</v>
      </c>
      <c r="H15596"/>
      <c r="I15596"/>
      <c r="J15596"/>
    </row>
    <row r="15597" spans="1:10" x14ac:dyDescent="0.35">
      <c r="A15597" s="7" t="s">
        <v>16</v>
      </c>
      <c r="B15597" s="7" t="s">
        <v>5</v>
      </c>
      <c r="C15597" s="9">
        <v>44705</v>
      </c>
      <c r="D15597" s="9" t="s">
        <v>81</v>
      </c>
      <c r="E15597" s="7" t="s">
        <v>42</v>
      </c>
      <c r="F15597"/>
      <c r="G15597">
        <v>7</v>
      </c>
      <c r="H15597">
        <v>1</v>
      </c>
      <c r="I15597"/>
      <c r="J15597"/>
    </row>
    <row r="15598" spans="1:10" x14ac:dyDescent="0.35">
      <c r="A15598" s="7" t="s">
        <v>16</v>
      </c>
      <c r="B15598" s="7" t="s">
        <v>5</v>
      </c>
      <c r="C15598" s="9">
        <v>44705</v>
      </c>
      <c r="D15598" s="9" t="s">
        <v>81</v>
      </c>
      <c r="E15598" s="7" t="s">
        <v>42</v>
      </c>
      <c r="F15598"/>
      <c r="G15598">
        <v>9</v>
      </c>
      <c r="H15598">
        <v>3</v>
      </c>
      <c r="I15598"/>
      <c r="J15598"/>
    </row>
    <row r="15599" spans="1:10" x14ac:dyDescent="0.35">
      <c r="A15599" s="7" t="s">
        <v>16</v>
      </c>
      <c r="B15599" s="7" t="s">
        <v>5</v>
      </c>
      <c r="C15599" s="9">
        <v>44705</v>
      </c>
      <c r="D15599" s="9" t="s">
        <v>81</v>
      </c>
      <c r="E15599" s="7" t="s">
        <v>43</v>
      </c>
      <c r="F15599">
        <v>14</v>
      </c>
      <c r="G15599">
        <v>0.5</v>
      </c>
      <c r="H15599"/>
      <c r="I15599"/>
      <c r="J15599"/>
    </row>
    <row r="15600" spans="1:10" x14ac:dyDescent="0.35">
      <c r="A15600" s="7" t="s">
        <v>16</v>
      </c>
      <c r="B15600" s="7" t="s">
        <v>5</v>
      </c>
      <c r="C15600" s="9">
        <v>44705</v>
      </c>
      <c r="D15600" s="9" t="s">
        <v>81</v>
      </c>
      <c r="E15600" s="7" t="s">
        <v>43</v>
      </c>
      <c r="F15600"/>
      <c r="G15600">
        <v>1</v>
      </c>
      <c r="H15600"/>
      <c r="I15600"/>
      <c r="J15600"/>
    </row>
    <row r="15601" spans="1:10" x14ac:dyDescent="0.35">
      <c r="A15601" s="7" t="s">
        <v>16</v>
      </c>
      <c r="B15601" s="7" t="s">
        <v>5</v>
      </c>
      <c r="C15601" s="9">
        <v>44705</v>
      </c>
      <c r="D15601" s="9" t="s">
        <v>81</v>
      </c>
      <c r="E15601" s="7" t="s">
        <v>43</v>
      </c>
      <c r="F15601"/>
      <c r="G15601">
        <v>5</v>
      </c>
      <c r="H15601"/>
      <c r="I15601"/>
      <c r="J15601"/>
    </row>
    <row r="15602" spans="1:10" x14ac:dyDescent="0.35">
      <c r="A15602" s="7" t="s">
        <v>16</v>
      </c>
      <c r="B15602" s="7" t="s">
        <v>5</v>
      </c>
      <c r="C15602" s="9">
        <v>44705</v>
      </c>
      <c r="D15602" s="9" t="s">
        <v>81</v>
      </c>
      <c r="E15602" s="7" t="s">
        <v>43</v>
      </c>
      <c r="F15602">
        <v>15</v>
      </c>
      <c r="G15602">
        <v>4</v>
      </c>
      <c r="H15602"/>
      <c r="I15602"/>
      <c r="J15602"/>
    </row>
    <row r="15603" spans="1:10" x14ac:dyDescent="0.35">
      <c r="A15603" s="7" t="s">
        <v>16</v>
      </c>
      <c r="B15603" s="7" t="s">
        <v>5</v>
      </c>
      <c r="C15603" s="9">
        <v>44705</v>
      </c>
      <c r="D15603" s="9" t="s">
        <v>81</v>
      </c>
      <c r="E15603" s="7" t="s">
        <v>43</v>
      </c>
      <c r="F15603"/>
      <c r="G15603">
        <v>4</v>
      </c>
      <c r="H15603"/>
      <c r="I15603"/>
      <c r="J15603"/>
    </row>
    <row r="15604" spans="1:10" x14ac:dyDescent="0.35">
      <c r="A15604" s="7" t="s">
        <v>16</v>
      </c>
      <c r="B15604" s="7" t="s">
        <v>5</v>
      </c>
      <c r="C15604" s="9">
        <v>44705</v>
      </c>
      <c r="D15604" s="9" t="s">
        <v>81</v>
      </c>
      <c r="E15604" s="7" t="s">
        <v>43</v>
      </c>
      <c r="F15604"/>
      <c r="G15604">
        <v>7</v>
      </c>
      <c r="H15604">
        <v>2</v>
      </c>
      <c r="I15604"/>
      <c r="J15604"/>
    </row>
    <row r="15605" spans="1:10" x14ac:dyDescent="0.35">
      <c r="A15605" s="7" t="s">
        <v>16</v>
      </c>
      <c r="B15605" s="7" t="s">
        <v>5</v>
      </c>
      <c r="C15605" s="9">
        <v>44705</v>
      </c>
      <c r="D15605" s="9" t="s">
        <v>81</v>
      </c>
      <c r="E15605" s="7" t="s">
        <v>43</v>
      </c>
      <c r="F15605">
        <v>16</v>
      </c>
      <c r="G15605">
        <v>6</v>
      </c>
      <c r="H15605"/>
      <c r="I15605"/>
      <c r="J15605"/>
    </row>
    <row r="15606" spans="1:10" x14ac:dyDescent="0.35">
      <c r="A15606" s="7" t="s">
        <v>16</v>
      </c>
      <c r="B15606" s="7" t="s">
        <v>5</v>
      </c>
      <c r="C15606" s="9">
        <v>44705</v>
      </c>
      <c r="D15606" s="9" t="s">
        <v>81</v>
      </c>
      <c r="E15606" s="7" t="s">
        <v>43</v>
      </c>
      <c r="F15606"/>
      <c r="G15606">
        <v>6</v>
      </c>
      <c r="H15606"/>
      <c r="I15606"/>
      <c r="J15606"/>
    </row>
    <row r="15607" spans="1:10" x14ac:dyDescent="0.35">
      <c r="A15607" s="7" t="s">
        <v>16</v>
      </c>
      <c r="B15607" s="7" t="s">
        <v>5</v>
      </c>
      <c r="C15607" s="9">
        <v>44705</v>
      </c>
      <c r="D15607" s="9" t="s">
        <v>81</v>
      </c>
      <c r="E15607" s="7" t="s">
        <v>43</v>
      </c>
      <c r="F15607"/>
      <c r="G15607">
        <v>9</v>
      </c>
      <c r="H15607">
        <v>3</v>
      </c>
      <c r="I15607"/>
      <c r="J15607"/>
    </row>
    <row r="15608" spans="1:10" x14ac:dyDescent="0.35">
      <c r="A15608" s="7" t="s">
        <v>16</v>
      </c>
      <c r="B15608" s="7" t="s">
        <v>5</v>
      </c>
      <c r="C15608" s="9">
        <v>44705</v>
      </c>
      <c r="D15608" s="9" t="s">
        <v>81</v>
      </c>
      <c r="E15608" s="7" t="s">
        <v>43</v>
      </c>
      <c r="F15608"/>
      <c r="G15608">
        <v>7</v>
      </c>
      <c r="H15608">
        <v>2</v>
      </c>
      <c r="I15608"/>
      <c r="J15608"/>
    </row>
    <row r="15609" spans="1:10" x14ac:dyDescent="0.35">
      <c r="A15609" s="7" t="s">
        <v>16</v>
      </c>
      <c r="B15609" s="7" t="s">
        <v>5</v>
      </c>
      <c r="C15609" s="9">
        <v>44705</v>
      </c>
      <c r="D15609" s="9" t="s">
        <v>81</v>
      </c>
      <c r="E15609" s="7" t="s">
        <v>43</v>
      </c>
      <c r="F15609"/>
      <c r="G15609">
        <v>5</v>
      </c>
      <c r="H15609">
        <v>1</v>
      </c>
      <c r="I15609"/>
      <c r="J15609"/>
    </row>
    <row r="15610" spans="1:10" x14ac:dyDescent="0.35">
      <c r="A15610" s="7" t="s">
        <v>16</v>
      </c>
      <c r="B15610" s="7" t="s">
        <v>5</v>
      </c>
      <c r="C15610" s="9">
        <v>44705</v>
      </c>
      <c r="D15610" s="9" t="s">
        <v>81</v>
      </c>
      <c r="E15610" s="7" t="s">
        <v>43</v>
      </c>
      <c r="F15610"/>
      <c r="G15610">
        <v>6</v>
      </c>
      <c r="H15610"/>
      <c r="I15610"/>
      <c r="J15610"/>
    </row>
    <row r="15611" spans="1:10" x14ac:dyDescent="0.35">
      <c r="A15611" s="7" t="s">
        <v>16</v>
      </c>
      <c r="B15611" s="7" t="s">
        <v>5</v>
      </c>
      <c r="C15611" s="9">
        <v>44705</v>
      </c>
      <c r="D15611" s="9" t="s">
        <v>81</v>
      </c>
      <c r="E15611" s="7" t="s">
        <v>38</v>
      </c>
      <c r="F15611">
        <v>17</v>
      </c>
      <c r="G15611">
        <v>7</v>
      </c>
      <c r="H15611">
        <v>2</v>
      </c>
      <c r="I15611"/>
      <c r="J15611"/>
    </row>
    <row r="15612" spans="1:10" x14ac:dyDescent="0.35">
      <c r="A15612" s="7" t="s">
        <v>16</v>
      </c>
      <c r="B15612" s="7" t="s">
        <v>5</v>
      </c>
      <c r="C15612" s="9">
        <v>44705</v>
      </c>
      <c r="D15612" s="9" t="s">
        <v>81</v>
      </c>
      <c r="E15612" s="7" t="s">
        <v>38</v>
      </c>
      <c r="F15612"/>
      <c r="G15612">
        <v>1</v>
      </c>
      <c r="H15612"/>
      <c r="I15612"/>
      <c r="J15612"/>
    </row>
    <row r="15613" spans="1:10" x14ac:dyDescent="0.35">
      <c r="A15613" s="7" t="s">
        <v>16</v>
      </c>
      <c r="B15613" s="7" t="s">
        <v>5</v>
      </c>
      <c r="C15613" s="9">
        <v>44705</v>
      </c>
      <c r="D15613" s="9" t="s">
        <v>81</v>
      </c>
      <c r="E15613" s="7" t="s">
        <v>38</v>
      </c>
      <c r="F15613"/>
      <c r="G15613">
        <v>3</v>
      </c>
      <c r="H15613"/>
      <c r="I15613"/>
      <c r="J15613"/>
    </row>
    <row r="15614" spans="1:10" x14ac:dyDescent="0.35">
      <c r="A15614" s="7" t="s">
        <v>16</v>
      </c>
      <c r="B15614" s="7" t="s">
        <v>5</v>
      </c>
      <c r="C15614" s="9">
        <v>44705</v>
      </c>
      <c r="D15614" s="9" t="s">
        <v>81</v>
      </c>
      <c r="E15614" s="7" t="s">
        <v>38</v>
      </c>
      <c r="F15614"/>
      <c r="G15614">
        <v>2</v>
      </c>
      <c r="H15614">
        <v>1</v>
      </c>
      <c r="I15614"/>
      <c r="J15614"/>
    </row>
    <row r="15615" spans="1:10" x14ac:dyDescent="0.35">
      <c r="A15615" s="7" t="s">
        <v>16</v>
      </c>
      <c r="B15615" s="7" t="s">
        <v>5</v>
      </c>
      <c r="C15615" s="9">
        <v>44705</v>
      </c>
      <c r="D15615" s="9" t="s">
        <v>81</v>
      </c>
      <c r="E15615" s="7" t="s">
        <v>38</v>
      </c>
      <c r="F15615"/>
      <c r="G15615">
        <v>3</v>
      </c>
      <c r="H15615"/>
      <c r="I15615"/>
      <c r="J15615"/>
    </row>
    <row r="15616" spans="1:10" x14ac:dyDescent="0.35">
      <c r="A15616" s="7" t="s">
        <v>16</v>
      </c>
      <c r="B15616" s="7" t="s">
        <v>5</v>
      </c>
      <c r="C15616" s="9">
        <v>44705</v>
      </c>
      <c r="D15616" s="9" t="s">
        <v>81</v>
      </c>
      <c r="E15616" s="7" t="s">
        <v>38</v>
      </c>
      <c r="F15616"/>
      <c r="G15616">
        <v>1</v>
      </c>
      <c r="H15616"/>
      <c r="I15616"/>
      <c r="J15616"/>
    </row>
    <row r="15617" spans="1:10" x14ac:dyDescent="0.35">
      <c r="A15617" s="7" t="s">
        <v>16</v>
      </c>
      <c r="B15617" s="7" t="s">
        <v>5</v>
      </c>
      <c r="C15617" s="9">
        <v>44705</v>
      </c>
      <c r="D15617" s="9" t="s">
        <v>81</v>
      </c>
      <c r="E15617" s="7" t="s">
        <v>38</v>
      </c>
      <c r="F15617"/>
      <c r="G15617">
        <v>4</v>
      </c>
      <c r="H15617">
        <v>2</v>
      </c>
      <c r="I15617"/>
      <c r="J15617"/>
    </row>
    <row r="15618" spans="1:10" x14ac:dyDescent="0.35">
      <c r="A15618" s="7" t="s">
        <v>16</v>
      </c>
      <c r="B15618" s="7" t="s">
        <v>5</v>
      </c>
      <c r="C15618" s="9">
        <v>44705</v>
      </c>
      <c r="D15618" s="9" t="s">
        <v>81</v>
      </c>
      <c r="E15618" s="7" t="s">
        <v>38</v>
      </c>
      <c r="F15618"/>
      <c r="G15618">
        <v>5</v>
      </c>
      <c r="H15618">
        <v>2</v>
      </c>
      <c r="I15618"/>
      <c r="J15618"/>
    </row>
    <row r="15619" spans="1:10" x14ac:dyDescent="0.35">
      <c r="A15619" s="7" t="s">
        <v>16</v>
      </c>
      <c r="B15619" s="7" t="s">
        <v>5</v>
      </c>
      <c r="C15619" s="9">
        <v>44705</v>
      </c>
      <c r="D15619" s="9" t="s">
        <v>81</v>
      </c>
      <c r="E15619" s="7" t="s">
        <v>38</v>
      </c>
      <c r="F15619"/>
      <c r="G15619">
        <v>4</v>
      </c>
      <c r="H15619">
        <v>2</v>
      </c>
      <c r="I15619"/>
      <c r="J15619"/>
    </row>
    <row r="15620" spans="1:10" x14ac:dyDescent="0.35">
      <c r="A15620" s="7" t="s">
        <v>16</v>
      </c>
      <c r="B15620" s="7" t="s">
        <v>5</v>
      </c>
      <c r="C15620" s="9">
        <v>44705</v>
      </c>
      <c r="D15620" s="9" t="s">
        <v>81</v>
      </c>
      <c r="E15620" s="7" t="s">
        <v>38</v>
      </c>
      <c r="F15620">
        <v>18</v>
      </c>
      <c r="G15620">
        <v>5</v>
      </c>
      <c r="H15620">
        <v>2</v>
      </c>
      <c r="I15620"/>
      <c r="J15620"/>
    </row>
    <row r="15621" spans="1:10" x14ac:dyDescent="0.35">
      <c r="A15621" s="7" t="s">
        <v>16</v>
      </c>
      <c r="B15621" s="7" t="s">
        <v>5</v>
      </c>
      <c r="C15621" s="9">
        <v>44705</v>
      </c>
      <c r="D15621" s="9" t="s">
        <v>81</v>
      </c>
      <c r="E15621" s="7" t="s">
        <v>38</v>
      </c>
      <c r="F15621"/>
      <c r="G15621">
        <v>6</v>
      </c>
      <c r="H15621">
        <v>3</v>
      </c>
      <c r="I15621"/>
      <c r="J15621"/>
    </row>
    <row r="15622" spans="1:10" x14ac:dyDescent="0.35">
      <c r="A15622" s="7" t="s">
        <v>16</v>
      </c>
      <c r="B15622" s="7" t="s">
        <v>5</v>
      </c>
      <c r="C15622" s="9">
        <v>44705</v>
      </c>
      <c r="D15622" s="9" t="s">
        <v>81</v>
      </c>
      <c r="E15622" s="7" t="s">
        <v>38</v>
      </c>
      <c r="F15622"/>
      <c r="G15622">
        <v>10</v>
      </c>
      <c r="H15622">
        <v>3</v>
      </c>
      <c r="I15622"/>
      <c r="J15622"/>
    </row>
    <row r="15623" spans="1:10" x14ac:dyDescent="0.35">
      <c r="A15623" s="7" t="s">
        <v>16</v>
      </c>
      <c r="B15623" s="7" t="s">
        <v>5</v>
      </c>
      <c r="C15623" s="9">
        <v>44705</v>
      </c>
      <c r="D15623" s="9" t="s">
        <v>81</v>
      </c>
      <c r="E15623" s="7" t="s">
        <v>38</v>
      </c>
      <c r="F15623"/>
      <c r="G15623">
        <v>4</v>
      </c>
      <c r="H15623"/>
      <c r="I15623"/>
      <c r="J15623"/>
    </row>
    <row r="15624" spans="1:10" x14ac:dyDescent="0.35">
      <c r="A15624" s="7" t="s">
        <v>16</v>
      </c>
      <c r="B15624" s="7" t="s">
        <v>5</v>
      </c>
      <c r="C15624" s="9">
        <v>44705</v>
      </c>
      <c r="D15624" s="9" t="s">
        <v>81</v>
      </c>
      <c r="E15624" s="7" t="s">
        <v>38</v>
      </c>
      <c r="F15624"/>
      <c r="G15624">
        <v>7</v>
      </c>
      <c r="H15624">
        <v>1</v>
      </c>
      <c r="I15624"/>
      <c r="J15624"/>
    </row>
    <row r="15625" spans="1:10" x14ac:dyDescent="0.35">
      <c r="A15625" s="7" t="s">
        <v>16</v>
      </c>
      <c r="B15625" s="7" t="s">
        <v>5</v>
      </c>
      <c r="C15625" s="9">
        <v>44705</v>
      </c>
      <c r="D15625" s="9" t="s">
        <v>81</v>
      </c>
      <c r="E15625" s="7" t="s">
        <v>38</v>
      </c>
      <c r="F15625"/>
      <c r="G15625">
        <v>9</v>
      </c>
      <c r="H15625">
        <v>1</v>
      </c>
      <c r="I15625"/>
      <c r="J15625"/>
    </row>
    <row r="15626" spans="1:10" x14ac:dyDescent="0.35">
      <c r="A15626" s="7" t="s">
        <v>16</v>
      </c>
      <c r="B15626" s="7" t="s">
        <v>5</v>
      </c>
      <c r="C15626" s="9">
        <v>44705</v>
      </c>
      <c r="D15626" s="9" t="s">
        <v>81</v>
      </c>
      <c r="E15626" s="7" t="s">
        <v>38</v>
      </c>
      <c r="F15626"/>
      <c r="G15626">
        <v>7</v>
      </c>
      <c r="H15626">
        <v>2</v>
      </c>
      <c r="I15626"/>
      <c r="J15626"/>
    </row>
    <row r="15627" spans="1:10" x14ac:dyDescent="0.35">
      <c r="A15627" s="7" t="s">
        <v>16</v>
      </c>
      <c r="B15627" s="7" t="s">
        <v>5</v>
      </c>
      <c r="C15627" s="9">
        <v>44705</v>
      </c>
      <c r="D15627" s="9" t="s">
        <v>81</v>
      </c>
      <c r="E15627" s="7" t="s">
        <v>38</v>
      </c>
      <c r="F15627"/>
      <c r="G15627">
        <v>4</v>
      </c>
      <c r="H15627">
        <v>1</v>
      </c>
      <c r="I15627"/>
      <c r="J15627"/>
    </row>
    <row r="15628" spans="1:10" x14ac:dyDescent="0.35">
      <c r="A15628" s="7" t="s">
        <v>16</v>
      </c>
      <c r="B15628" s="7" t="s">
        <v>5</v>
      </c>
      <c r="C15628" s="9">
        <v>44705</v>
      </c>
      <c r="D15628" s="9" t="s">
        <v>81</v>
      </c>
      <c r="E15628" s="7" t="s">
        <v>38</v>
      </c>
      <c r="F15628">
        <v>19</v>
      </c>
      <c r="G15628">
        <v>10</v>
      </c>
      <c r="H15628">
        <v>3</v>
      </c>
      <c r="I15628"/>
      <c r="J15628"/>
    </row>
    <row r="15629" spans="1:10" x14ac:dyDescent="0.35">
      <c r="A15629" s="7" t="s">
        <v>16</v>
      </c>
      <c r="B15629" s="7" t="s">
        <v>5</v>
      </c>
      <c r="C15629" s="9">
        <v>44705</v>
      </c>
      <c r="D15629" s="9" t="s">
        <v>81</v>
      </c>
      <c r="E15629" s="7" t="s">
        <v>38</v>
      </c>
      <c r="F15629"/>
      <c r="G15629">
        <v>10</v>
      </c>
      <c r="H15629">
        <v>2</v>
      </c>
      <c r="I15629"/>
      <c r="J15629"/>
    </row>
    <row r="15630" spans="1:10" x14ac:dyDescent="0.35">
      <c r="A15630" s="7" t="s">
        <v>16</v>
      </c>
      <c r="B15630" s="7" t="s">
        <v>5</v>
      </c>
      <c r="C15630" s="9">
        <v>44705</v>
      </c>
      <c r="D15630" s="9" t="s">
        <v>81</v>
      </c>
      <c r="E15630" s="7" t="s">
        <v>38</v>
      </c>
      <c r="F15630"/>
      <c r="G15630">
        <v>12</v>
      </c>
      <c r="H15630">
        <v>3</v>
      </c>
      <c r="I15630"/>
      <c r="J15630"/>
    </row>
    <row r="15631" spans="1:10" x14ac:dyDescent="0.35">
      <c r="A15631" s="7" t="s">
        <v>16</v>
      </c>
      <c r="B15631" s="7" t="s">
        <v>5</v>
      </c>
      <c r="C15631" s="9">
        <v>44705</v>
      </c>
      <c r="D15631" s="9" t="s">
        <v>81</v>
      </c>
      <c r="E15631" s="7" t="s">
        <v>38</v>
      </c>
      <c r="F15631"/>
      <c r="G15631">
        <v>10</v>
      </c>
      <c r="H15631">
        <v>3</v>
      </c>
      <c r="I15631"/>
      <c r="J15631"/>
    </row>
    <row r="15632" spans="1:10" x14ac:dyDescent="0.35">
      <c r="A15632" s="7" t="s">
        <v>16</v>
      </c>
      <c r="B15632" s="7" t="s">
        <v>5</v>
      </c>
      <c r="C15632" s="9">
        <v>44705</v>
      </c>
      <c r="D15632" s="9" t="s">
        <v>81</v>
      </c>
      <c r="E15632" s="7" t="s">
        <v>38</v>
      </c>
      <c r="F15632"/>
      <c r="G15632">
        <v>4</v>
      </c>
      <c r="H15632">
        <v>1</v>
      </c>
      <c r="I15632"/>
      <c r="J15632"/>
    </row>
    <row r="15633" spans="1:10" x14ac:dyDescent="0.35">
      <c r="A15633" s="7" t="s">
        <v>16</v>
      </c>
      <c r="B15633" s="7" t="s">
        <v>5</v>
      </c>
      <c r="C15633" s="9">
        <v>44705</v>
      </c>
      <c r="D15633" s="9" t="s">
        <v>81</v>
      </c>
      <c r="E15633" s="7" t="s">
        <v>38</v>
      </c>
      <c r="F15633"/>
      <c r="G15633">
        <v>6</v>
      </c>
      <c r="H15633">
        <v>2</v>
      </c>
      <c r="I15633"/>
      <c r="J15633"/>
    </row>
    <row r="15634" spans="1:10" x14ac:dyDescent="0.35">
      <c r="A15634" s="7" t="s">
        <v>16</v>
      </c>
      <c r="B15634" s="7" t="s">
        <v>5</v>
      </c>
      <c r="C15634" s="9">
        <v>44705</v>
      </c>
      <c r="D15634" s="9" t="s">
        <v>81</v>
      </c>
      <c r="E15634" s="7" t="s">
        <v>38</v>
      </c>
      <c r="F15634"/>
      <c r="G15634">
        <v>8</v>
      </c>
      <c r="H15634">
        <v>2</v>
      </c>
      <c r="I15634"/>
      <c r="J15634"/>
    </row>
    <row r="15635" spans="1:10" x14ac:dyDescent="0.35">
      <c r="A15635" s="7" t="s">
        <v>16</v>
      </c>
      <c r="B15635" s="7" t="s">
        <v>5</v>
      </c>
      <c r="C15635" s="9">
        <v>44705</v>
      </c>
      <c r="D15635" s="9" t="s">
        <v>81</v>
      </c>
      <c r="E15635" s="7" t="s">
        <v>38</v>
      </c>
      <c r="F15635"/>
      <c r="G15635">
        <v>4</v>
      </c>
      <c r="H15635"/>
      <c r="I15635"/>
      <c r="J15635"/>
    </row>
    <row r="15636" spans="1:10" x14ac:dyDescent="0.35">
      <c r="A15636" s="7" t="s">
        <v>16</v>
      </c>
      <c r="B15636" s="8" t="s">
        <v>27</v>
      </c>
      <c r="C15636" s="9">
        <v>44705</v>
      </c>
      <c r="D15636" s="9" t="s">
        <v>81</v>
      </c>
      <c r="E15636" s="7" t="s">
        <v>31</v>
      </c>
      <c r="F15636">
        <v>6</v>
      </c>
      <c r="G15636">
        <v>1</v>
      </c>
      <c r="H15636"/>
      <c r="I15636"/>
      <c r="J15636"/>
    </row>
    <row r="15637" spans="1:10" x14ac:dyDescent="0.35">
      <c r="A15637" s="7" t="s">
        <v>16</v>
      </c>
      <c r="B15637" s="8" t="s">
        <v>27</v>
      </c>
      <c r="C15637" s="9">
        <v>44705</v>
      </c>
      <c r="D15637" s="9" t="s">
        <v>81</v>
      </c>
      <c r="E15637" s="7" t="s">
        <v>31</v>
      </c>
      <c r="F15637">
        <v>6</v>
      </c>
      <c r="G15637">
        <v>1.5</v>
      </c>
      <c r="H15637"/>
      <c r="I15637"/>
      <c r="J15637"/>
    </row>
    <row r="15638" spans="1:10" x14ac:dyDescent="0.35">
      <c r="A15638" s="7" t="s">
        <v>16</v>
      </c>
      <c r="B15638" s="8" t="s">
        <v>27</v>
      </c>
      <c r="C15638" s="9">
        <v>44705</v>
      </c>
      <c r="D15638" s="9" t="s">
        <v>81</v>
      </c>
      <c r="E15638" s="7" t="s">
        <v>31</v>
      </c>
      <c r="F15638">
        <v>6</v>
      </c>
      <c r="G15638">
        <v>3</v>
      </c>
      <c r="H15638"/>
      <c r="I15638"/>
      <c r="J15638"/>
    </row>
    <row r="15639" spans="1:10" x14ac:dyDescent="0.35">
      <c r="A15639" s="7" t="s">
        <v>16</v>
      </c>
      <c r="B15639" s="8" t="s">
        <v>27</v>
      </c>
      <c r="C15639" s="9">
        <v>44705</v>
      </c>
      <c r="D15639" s="9" t="s">
        <v>81</v>
      </c>
      <c r="E15639" s="7" t="s">
        <v>31</v>
      </c>
      <c r="F15639">
        <v>6</v>
      </c>
      <c r="G15639">
        <v>3</v>
      </c>
      <c r="H15639"/>
      <c r="I15639"/>
      <c r="J15639"/>
    </row>
    <row r="15640" spans="1:10" x14ac:dyDescent="0.35">
      <c r="A15640" s="7" t="s">
        <v>16</v>
      </c>
      <c r="B15640" s="8" t="s">
        <v>27</v>
      </c>
      <c r="C15640" s="9">
        <v>44705</v>
      </c>
      <c r="D15640" s="9" t="s">
        <v>81</v>
      </c>
      <c r="E15640" s="7" t="s">
        <v>31</v>
      </c>
      <c r="F15640">
        <v>6</v>
      </c>
      <c r="G15640">
        <v>2</v>
      </c>
      <c r="H15640">
        <v>1</v>
      </c>
      <c r="I15640"/>
      <c r="J15640"/>
    </row>
    <row r="15641" spans="1:10" x14ac:dyDescent="0.35">
      <c r="A15641" s="7" t="s">
        <v>16</v>
      </c>
      <c r="B15641" s="8" t="s">
        <v>27</v>
      </c>
      <c r="C15641" s="9">
        <v>44705</v>
      </c>
      <c r="D15641" s="9" t="s">
        <v>81</v>
      </c>
      <c r="E15641" s="7" t="s">
        <v>31</v>
      </c>
      <c r="F15641">
        <v>6</v>
      </c>
      <c r="G15641">
        <v>4</v>
      </c>
      <c r="H15641"/>
      <c r="I15641"/>
      <c r="J15641"/>
    </row>
    <row r="15642" spans="1:10" x14ac:dyDescent="0.35">
      <c r="A15642" s="7" t="s">
        <v>16</v>
      </c>
      <c r="B15642" s="8" t="s">
        <v>27</v>
      </c>
      <c r="C15642" s="9">
        <v>44705</v>
      </c>
      <c r="D15642" s="9" t="s">
        <v>81</v>
      </c>
      <c r="E15642" s="7" t="s">
        <v>31</v>
      </c>
      <c r="F15642">
        <v>6</v>
      </c>
      <c r="G15642">
        <v>2</v>
      </c>
      <c r="H15642"/>
      <c r="I15642"/>
      <c r="J15642"/>
    </row>
    <row r="15643" spans="1:10" x14ac:dyDescent="0.35">
      <c r="A15643" s="7" t="s">
        <v>16</v>
      </c>
      <c r="B15643" s="8" t="s">
        <v>27</v>
      </c>
      <c r="C15643" s="9">
        <v>44705</v>
      </c>
      <c r="D15643" s="9" t="s">
        <v>81</v>
      </c>
      <c r="E15643" s="7" t="s">
        <v>31</v>
      </c>
      <c r="F15643">
        <v>6</v>
      </c>
      <c r="G15643">
        <v>3</v>
      </c>
      <c r="H15643">
        <v>1</v>
      </c>
      <c r="I15643"/>
      <c r="J15643"/>
    </row>
    <row r="15644" spans="1:10" x14ac:dyDescent="0.35">
      <c r="A15644" s="7" t="s">
        <v>16</v>
      </c>
      <c r="B15644" s="8" t="s">
        <v>27</v>
      </c>
      <c r="C15644" s="9">
        <v>44705</v>
      </c>
      <c r="D15644" s="9" t="s">
        <v>81</v>
      </c>
      <c r="E15644" s="7" t="s">
        <v>31</v>
      </c>
      <c r="F15644">
        <v>6</v>
      </c>
      <c r="G15644">
        <v>4</v>
      </c>
      <c r="H15644">
        <v>1</v>
      </c>
      <c r="I15644"/>
      <c r="J15644"/>
    </row>
    <row r="15645" spans="1:10" x14ac:dyDescent="0.35">
      <c r="A15645" s="7" t="s">
        <v>16</v>
      </c>
      <c r="B15645" s="8" t="s">
        <v>27</v>
      </c>
      <c r="C15645" s="9">
        <v>44705</v>
      </c>
      <c r="D15645" s="9" t="s">
        <v>81</v>
      </c>
      <c r="E15645" s="7" t="s">
        <v>31</v>
      </c>
      <c r="F15645">
        <v>6</v>
      </c>
      <c r="G15645">
        <v>2</v>
      </c>
      <c r="H15645"/>
      <c r="I15645"/>
      <c r="J15645"/>
    </row>
    <row r="15646" spans="1:10" x14ac:dyDescent="0.35">
      <c r="A15646" s="7" t="s">
        <v>16</v>
      </c>
      <c r="B15646" s="8" t="s">
        <v>27</v>
      </c>
      <c r="C15646" s="9">
        <v>44705</v>
      </c>
      <c r="D15646" s="9" t="s">
        <v>81</v>
      </c>
      <c r="E15646" s="7" t="s">
        <v>31</v>
      </c>
      <c r="F15646">
        <v>6</v>
      </c>
      <c r="G15646">
        <v>4</v>
      </c>
      <c r="H15646"/>
      <c r="I15646"/>
      <c r="J15646"/>
    </row>
    <row r="15647" spans="1:10" x14ac:dyDescent="0.35">
      <c r="A15647" s="7" t="s">
        <v>16</v>
      </c>
      <c r="B15647" s="8" t="s">
        <v>27</v>
      </c>
      <c r="C15647" s="9">
        <v>44705</v>
      </c>
      <c r="D15647" s="9" t="s">
        <v>81</v>
      </c>
      <c r="E15647" s="7" t="s">
        <v>31</v>
      </c>
      <c r="F15647">
        <v>6</v>
      </c>
      <c r="G15647">
        <v>3</v>
      </c>
      <c r="H15647"/>
      <c r="I15647"/>
      <c r="J15647"/>
    </row>
    <row r="15648" spans="1:10" x14ac:dyDescent="0.35">
      <c r="A15648" s="7" t="s">
        <v>16</v>
      </c>
      <c r="B15648" s="8" t="s">
        <v>27</v>
      </c>
      <c r="C15648" s="9">
        <v>44705</v>
      </c>
      <c r="D15648" s="9" t="s">
        <v>81</v>
      </c>
      <c r="E15648" s="7" t="s">
        <v>31</v>
      </c>
      <c r="F15648">
        <v>6</v>
      </c>
      <c r="G15648">
        <v>3</v>
      </c>
      <c r="H15648"/>
      <c r="I15648"/>
      <c r="J15648"/>
    </row>
    <row r="15649" spans="1:10" x14ac:dyDescent="0.35">
      <c r="A15649" s="7" t="s">
        <v>16</v>
      </c>
      <c r="B15649" s="8" t="s">
        <v>27</v>
      </c>
      <c r="C15649" s="9">
        <v>44705</v>
      </c>
      <c r="D15649" s="9" t="s">
        <v>81</v>
      </c>
      <c r="E15649" s="7" t="s">
        <v>31</v>
      </c>
      <c r="F15649">
        <v>6</v>
      </c>
      <c r="G15649">
        <v>4</v>
      </c>
      <c r="H15649"/>
      <c r="I15649"/>
      <c r="J15649"/>
    </row>
    <row r="15650" spans="1:10" x14ac:dyDescent="0.35">
      <c r="A15650" s="7" t="s">
        <v>16</v>
      </c>
      <c r="B15650" s="8" t="s">
        <v>27</v>
      </c>
      <c r="C15650" s="9">
        <v>44705</v>
      </c>
      <c r="D15650" s="9" t="s">
        <v>81</v>
      </c>
      <c r="E15650" s="7" t="s">
        <v>31</v>
      </c>
      <c r="F15650">
        <v>7</v>
      </c>
      <c r="G15650">
        <v>2</v>
      </c>
      <c r="H15650">
        <v>1</v>
      </c>
      <c r="I15650"/>
      <c r="J15650"/>
    </row>
    <row r="15651" spans="1:10" x14ac:dyDescent="0.35">
      <c r="A15651" s="7" t="s">
        <v>16</v>
      </c>
      <c r="B15651" s="8" t="s">
        <v>27</v>
      </c>
      <c r="C15651" s="9">
        <v>44705</v>
      </c>
      <c r="D15651" s="9" t="s">
        <v>81</v>
      </c>
      <c r="E15651" s="7" t="s">
        <v>31</v>
      </c>
      <c r="F15651">
        <v>7</v>
      </c>
      <c r="G15651">
        <v>3</v>
      </c>
      <c r="H15651"/>
      <c r="I15651"/>
      <c r="J15651"/>
    </row>
    <row r="15652" spans="1:10" x14ac:dyDescent="0.35">
      <c r="A15652" s="7" t="s">
        <v>16</v>
      </c>
      <c r="B15652" s="8" t="s">
        <v>27</v>
      </c>
      <c r="C15652" s="9">
        <v>44705</v>
      </c>
      <c r="D15652" s="9" t="s">
        <v>81</v>
      </c>
      <c r="E15652" s="7" t="s">
        <v>31</v>
      </c>
      <c r="F15652">
        <v>7</v>
      </c>
      <c r="G15652">
        <v>2</v>
      </c>
      <c r="H15652"/>
      <c r="I15652"/>
      <c r="J15652"/>
    </row>
    <row r="15653" spans="1:10" x14ac:dyDescent="0.35">
      <c r="A15653" s="7" t="s">
        <v>16</v>
      </c>
      <c r="B15653" s="8" t="s">
        <v>27</v>
      </c>
      <c r="C15653" s="9">
        <v>44705</v>
      </c>
      <c r="D15653" s="9" t="s">
        <v>81</v>
      </c>
      <c r="E15653" s="7" t="s">
        <v>31</v>
      </c>
      <c r="F15653">
        <v>7</v>
      </c>
      <c r="G15653">
        <v>3</v>
      </c>
      <c r="H15653">
        <v>1</v>
      </c>
      <c r="I15653"/>
      <c r="J15653"/>
    </row>
    <row r="15654" spans="1:10" x14ac:dyDescent="0.35">
      <c r="A15654" s="7" t="s">
        <v>16</v>
      </c>
      <c r="B15654" s="8" t="s">
        <v>27</v>
      </c>
      <c r="C15654" s="9">
        <v>44705</v>
      </c>
      <c r="D15654" s="9" t="s">
        <v>81</v>
      </c>
      <c r="E15654" s="7" t="s">
        <v>31</v>
      </c>
      <c r="F15654">
        <v>7</v>
      </c>
      <c r="G15654">
        <v>1</v>
      </c>
      <c r="H15654"/>
      <c r="I15654"/>
      <c r="J15654"/>
    </row>
    <row r="15655" spans="1:10" x14ac:dyDescent="0.35">
      <c r="A15655" s="7" t="s">
        <v>16</v>
      </c>
      <c r="B15655" s="8" t="s">
        <v>27</v>
      </c>
      <c r="C15655" s="9">
        <v>44705</v>
      </c>
      <c r="D15655" s="9" t="s">
        <v>81</v>
      </c>
      <c r="E15655" s="7" t="s">
        <v>31</v>
      </c>
      <c r="F15655">
        <v>7</v>
      </c>
      <c r="G15655">
        <v>4.5</v>
      </c>
      <c r="H15655"/>
      <c r="I15655"/>
      <c r="J15655"/>
    </row>
    <row r="15656" spans="1:10" x14ac:dyDescent="0.35">
      <c r="A15656" s="7" t="s">
        <v>16</v>
      </c>
      <c r="B15656" s="8" t="s">
        <v>27</v>
      </c>
      <c r="C15656" s="9">
        <v>44705</v>
      </c>
      <c r="D15656" s="9" t="s">
        <v>81</v>
      </c>
      <c r="E15656" s="7" t="s">
        <v>31</v>
      </c>
      <c r="F15656">
        <v>7</v>
      </c>
      <c r="G15656">
        <v>1</v>
      </c>
      <c r="H15656"/>
      <c r="I15656"/>
      <c r="J15656"/>
    </row>
    <row r="15657" spans="1:10" x14ac:dyDescent="0.35">
      <c r="A15657" s="7" t="s">
        <v>16</v>
      </c>
      <c r="B15657" s="8" t="s">
        <v>27</v>
      </c>
      <c r="C15657" s="9">
        <v>44705</v>
      </c>
      <c r="D15657" s="9" t="s">
        <v>81</v>
      </c>
      <c r="E15657" s="7" t="s">
        <v>31</v>
      </c>
      <c r="F15657">
        <v>7</v>
      </c>
      <c r="G15657">
        <v>3</v>
      </c>
      <c r="H15657">
        <v>1</v>
      </c>
      <c r="I15657"/>
      <c r="J15657"/>
    </row>
    <row r="15658" spans="1:10" x14ac:dyDescent="0.35">
      <c r="A15658" s="7" t="s">
        <v>16</v>
      </c>
      <c r="B15658" s="8" t="s">
        <v>27</v>
      </c>
      <c r="C15658" s="9">
        <v>44705</v>
      </c>
      <c r="D15658" s="9" t="s">
        <v>81</v>
      </c>
      <c r="E15658" s="7" t="s">
        <v>31</v>
      </c>
      <c r="F15658">
        <v>7</v>
      </c>
      <c r="G15658">
        <v>1</v>
      </c>
      <c r="H15658"/>
      <c r="I15658"/>
      <c r="J15658"/>
    </row>
    <row r="15659" spans="1:10" x14ac:dyDescent="0.35">
      <c r="A15659" s="7" t="s">
        <v>16</v>
      </c>
      <c r="B15659" s="8" t="s">
        <v>27</v>
      </c>
      <c r="C15659" s="9">
        <v>44705</v>
      </c>
      <c r="D15659" s="9" t="s">
        <v>81</v>
      </c>
      <c r="E15659" s="7" t="s">
        <v>31</v>
      </c>
      <c r="F15659">
        <v>7</v>
      </c>
      <c r="G15659">
        <v>2</v>
      </c>
      <c r="H15659"/>
      <c r="I15659"/>
      <c r="J15659"/>
    </row>
    <row r="15660" spans="1:10" x14ac:dyDescent="0.35">
      <c r="A15660" s="7" t="s">
        <v>16</v>
      </c>
      <c r="B15660" s="8" t="s">
        <v>27</v>
      </c>
      <c r="C15660" s="9">
        <v>44705</v>
      </c>
      <c r="D15660" s="9" t="s">
        <v>81</v>
      </c>
      <c r="E15660" s="7" t="s">
        <v>31</v>
      </c>
      <c r="F15660">
        <v>7</v>
      </c>
      <c r="G15660">
        <v>6</v>
      </c>
      <c r="H15660"/>
      <c r="I15660"/>
      <c r="J15660"/>
    </row>
    <row r="15661" spans="1:10" x14ac:dyDescent="0.35">
      <c r="A15661" s="7" t="s">
        <v>16</v>
      </c>
      <c r="B15661" s="8" t="s">
        <v>27</v>
      </c>
      <c r="C15661" s="9">
        <v>44705</v>
      </c>
      <c r="D15661" s="9" t="s">
        <v>81</v>
      </c>
      <c r="E15661" s="7" t="s">
        <v>31</v>
      </c>
      <c r="F15661">
        <v>7</v>
      </c>
      <c r="G15661">
        <v>3</v>
      </c>
      <c r="H15661"/>
      <c r="I15661"/>
      <c r="J15661"/>
    </row>
    <row r="15662" spans="1:10" x14ac:dyDescent="0.35">
      <c r="A15662" s="7" t="s">
        <v>16</v>
      </c>
      <c r="B15662" s="8" t="s">
        <v>27</v>
      </c>
      <c r="C15662" s="9">
        <v>44705</v>
      </c>
      <c r="D15662" s="9" t="s">
        <v>81</v>
      </c>
      <c r="E15662" s="7" t="s">
        <v>31</v>
      </c>
      <c r="F15662">
        <v>7</v>
      </c>
      <c r="G15662">
        <v>3</v>
      </c>
      <c r="H15662"/>
      <c r="I15662"/>
      <c r="J15662"/>
    </row>
    <row r="15663" spans="1:10" x14ac:dyDescent="0.35">
      <c r="A15663" s="7" t="s">
        <v>16</v>
      </c>
      <c r="B15663" s="8" t="s">
        <v>27</v>
      </c>
      <c r="C15663" s="9">
        <v>44705</v>
      </c>
      <c r="D15663" s="9" t="s">
        <v>81</v>
      </c>
      <c r="E15663" s="7" t="s">
        <v>31</v>
      </c>
      <c r="F15663">
        <v>7</v>
      </c>
      <c r="G15663">
        <v>2</v>
      </c>
      <c r="H15663"/>
      <c r="I15663"/>
      <c r="J15663"/>
    </row>
    <row r="15664" spans="1:10" x14ac:dyDescent="0.35">
      <c r="A15664" s="7" t="s">
        <v>16</v>
      </c>
      <c r="B15664" s="8" t="s">
        <v>27</v>
      </c>
      <c r="C15664" s="9">
        <v>44705</v>
      </c>
      <c r="D15664" s="9" t="s">
        <v>81</v>
      </c>
      <c r="E15664" s="7" t="s">
        <v>31</v>
      </c>
      <c r="F15664">
        <v>7</v>
      </c>
      <c r="G15664">
        <v>4</v>
      </c>
      <c r="H15664"/>
      <c r="I15664"/>
      <c r="J15664"/>
    </row>
    <row r="15665" spans="1:10" x14ac:dyDescent="0.35">
      <c r="A15665" s="7" t="s">
        <v>16</v>
      </c>
      <c r="B15665" s="8" t="s">
        <v>27</v>
      </c>
      <c r="C15665" s="9">
        <v>44705</v>
      </c>
      <c r="D15665" s="9" t="s">
        <v>81</v>
      </c>
      <c r="E15665" s="7" t="s">
        <v>31</v>
      </c>
      <c r="F15665">
        <v>7</v>
      </c>
      <c r="G15665">
        <v>4</v>
      </c>
      <c r="H15665"/>
      <c r="I15665"/>
      <c r="J15665"/>
    </row>
    <row r="15666" spans="1:10" x14ac:dyDescent="0.35">
      <c r="A15666" s="7" t="s">
        <v>16</v>
      </c>
      <c r="B15666" s="8" t="s">
        <v>27</v>
      </c>
      <c r="C15666" s="9">
        <v>44705</v>
      </c>
      <c r="D15666" s="9" t="s">
        <v>81</v>
      </c>
      <c r="E15666" s="7" t="s">
        <v>31</v>
      </c>
      <c r="F15666">
        <v>7</v>
      </c>
      <c r="G15666">
        <v>3.5</v>
      </c>
      <c r="H15666"/>
      <c r="I15666"/>
      <c r="J15666"/>
    </row>
    <row r="15667" spans="1:10" x14ac:dyDescent="0.35">
      <c r="A15667" s="7" t="s">
        <v>16</v>
      </c>
      <c r="B15667" s="8" t="s">
        <v>27</v>
      </c>
      <c r="C15667" s="9">
        <v>44705</v>
      </c>
      <c r="D15667" s="9" t="s">
        <v>81</v>
      </c>
      <c r="E15667" s="7" t="s">
        <v>31</v>
      </c>
      <c r="F15667">
        <v>7</v>
      </c>
      <c r="G15667">
        <v>4</v>
      </c>
      <c r="H15667">
        <v>1</v>
      </c>
      <c r="I15667"/>
      <c r="J15667"/>
    </row>
    <row r="15668" spans="1:10" x14ac:dyDescent="0.35">
      <c r="A15668" s="7" t="s">
        <v>16</v>
      </c>
      <c r="B15668" s="8" t="s">
        <v>27</v>
      </c>
      <c r="C15668" s="9">
        <v>44705</v>
      </c>
      <c r="D15668" s="9" t="s">
        <v>81</v>
      </c>
      <c r="E15668" s="7" t="s">
        <v>31</v>
      </c>
      <c r="F15668">
        <v>7</v>
      </c>
      <c r="G15668">
        <v>9</v>
      </c>
      <c r="H15668">
        <v>1</v>
      </c>
      <c r="I15668"/>
      <c r="J15668"/>
    </row>
    <row r="15669" spans="1:10" x14ac:dyDescent="0.35">
      <c r="A15669" s="7" t="s">
        <v>16</v>
      </c>
      <c r="B15669" s="8" t="s">
        <v>27</v>
      </c>
      <c r="C15669" s="9">
        <v>44705</v>
      </c>
      <c r="D15669" s="9" t="s">
        <v>81</v>
      </c>
      <c r="E15669" s="7" t="s">
        <v>31</v>
      </c>
      <c r="F15669">
        <v>7</v>
      </c>
      <c r="G15669">
        <v>1</v>
      </c>
      <c r="H15669"/>
      <c r="I15669"/>
      <c r="J15669"/>
    </row>
    <row r="15670" spans="1:10" x14ac:dyDescent="0.35">
      <c r="A15670" s="7" t="s">
        <v>16</v>
      </c>
      <c r="B15670" s="8" t="s">
        <v>27</v>
      </c>
      <c r="C15670" s="9">
        <v>44705</v>
      </c>
      <c r="D15670" s="9" t="s">
        <v>81</v>
      </c>
      <c r="E15670" s="7" t="s">
        <v>31</v>
      </c>
      <c r="F15670">
        <v>7</v>
      </c>
      <c r="G15670">
        <v>4</v>
      </c>
      <c r="H15670">
        <v>1</v>
      </c>
      <c r="I15670"/>
      <c r="J15670"/>
    </row>
    <row r="15671" spans="1:10" x14ac:dyDescent="0.35">
      <c r="A15671" s="7" t="s">
        <v>16</v>
      </c>
      <c r="B15671" s="8" t="s">
        <v>27</v>
      </c>
      <c r="C15671" s="9">
        <v>44705</v>
      </c>
      <c r="D15671" s="9" t="s">
        <v>81</v>
      </c>
      <c r="E15671" s="7" t="s">
        <v>31</v>
      </c>
      <c r="F15671">
        <v>7</v>
      </c>
      <c r="G15671">
        <v>5</v>
      </c>
      <c r="H15671">
        <v>1</v>
      </c>
      <c r="I15671"/>
      <c r="J15671"/>
    </row>
    <row r="15672" spans="1:10" x14ac:dyDescent="0.35">
      <c r="A15672" s="7" t="s">
        <v>16</v>
      </c>
      <c r="B15672" s="8" t="s">
        <v>27</v>
      </c>
      <c r="C15672" s="9">
        <v>44705</v>
      </c>
      <c r="D15672" s="9" t="s">
        <v>81</v>
      </c>
      <c r="E15672" s="7" t="s">
        <v>31</v>
      </c>
      <c r="F15672">
        <v>7</v>
      </c>
      <c r="G15672">
        <v>3</v>
      </c>
      <c r="H15672">
        <v>1</v>
      </c>
      <c r="I15672"/>
      <c r="J15672"/>
    </row>
    <row r="15673" spans="1:10" x14ac:dyDescent="0.35">
      <c r="A15673" s="7" t="s">
        <v>16</v>
      </c>
      <c r="B15673" s="8" t="s">
        <v>27</v>
      </c>
      <c r="C15673" s="9">
        <v>44705</v>
      </c>
      <c r="D15673" s="9" t="s">
        <v>81</v>
      </c>
      <c r="E15673" s="7" t="s">
        <v>31</v>
      </c>
      <c r="F15673">
        <v>7</v>
      </c>
      <c r="G15673">
        <v>4</v>
      </c>
      <c r="H15673">
        <v>1</v>
      </c>
      <c r="I15673"/>
      <c r="J15673"/>
    </row>
    <row r="15674" spans="1:10" x14ac:dyDescent="0.35">
      <c r="A15674" s="7" t="s">
        <v>16</v>
      </c>
      <c r="B15674" s="8" t="s">
        <v>27</v>
      </c>
      <c r="C15674" s="9">
        <v>44705</v>
      </c>
      <c r="D15674" s="9" t="s">
        <v>81</v>
      </c>
      <c r="E15674" s="7" t="s">
        <v>31</v>
      </c>
      <c r="F15674">
        <v>7</v>
      </c>
      <c r="G15674">
        <v>4</v>
      </c>
      <c r="H15674">
        <v>1</v>
      </c>
      <c r="I15674"/>
      <c r="J15674"/>
    </row>
    <row r="15675" spans="1:10" x14ac:dyDescent="0.35">
      <c r="A15675" s="7" t="s">
        <v>16</v>
      </c>
      <c r="B15675" s="8" t="s">
        <v>27</v>
      </c>
      <c r="C15675" s="9">
        <v>44705</v>
      </c>
      <c r="D15675" s="9" t="s">
        <v>81</v>
      </c>
      <c r="E15675" s="7" t="s">
        <v>31</v>
      </c>
      <c r="F15675">
        <v>7</v>
      </c>
      <c r="G15675">
        <v>4.5</v>
      </c>
      <c r="H15675">
        <v>1</v>
      </c>
      <c r="I15675"/>
      <c r="J15675"/>
    </row>
    <row r="15676" spans="1:10" x14ac:dyDescent="0.35">
      <c r="A15676" s="7" t="s">
        <v>16</v>
      </c>
      <c r="B15676" s="8" t="s">
        <v>27</v>
      </c>
      <c r="C15676" s="9">
        <v>44705</v>
      </c>
      <c r="D15676" s="9" t="s">
        <v>81</v>
      </c>
      <c r="E15676" s="7" t="s">
        <v>31</v>
      </c>
      <c r="F15676">
        <v>7</v>
      </c>
      <c r="G15676">
        <v>4</v>
      </c>
      <c r="H15676">
        <v>1</v>
      </c>
      <c r="I15676"/>
      <c r="J15676"/>
    </row>
    <row r="15677" spans="1:10" x14ac:dyDescent="0.35">
      <c r="A15677" s="7" t="s">
        <v>16</v>
      </c>
      <c r="B15677" s="8" t="s">
        <v>27</v>
      </c>
      <c r="C15677" s="9">
        <v>44705</v>
      </c>
      <c r="D15677" s="9" t="s">
        <v>81</v>
      </c>
      <c r="E15677" s="7" t="s">
        <v>31</v>
      </c>
      <c r="F15677">
        <v>7</v>
      </c>
      <c r="G15677">
        <v>4</v>
      </c>
      <c r="H15677"/>
      <c r="I15677"/>
      <c r="J15677"/>
    </row>
    <row r="15678" spans="1:10" x14ac:dyDescent="0.35">
      <c r="A15678" s="7" t="s">
        <v>16</v>
      </c>
      <c r="B15678" s="8" t="s">
        <v>27</v>
      </c>
      <c r="C15678" s="9">
        <v>44705</v>
      </c>
      <c r="D15678" s="9" t="s">
        <v>81</v>
      </c>
      <c r="E15678" s="7" t="s">
        <v>31</v>
      </c>
      <c r="F15678">
        <v>7</v>
      </c>
      <c r="G15678">
        <v>5</v>
      </c>
      <c r="H15678"/>
      <c r="I15678"/>
      <c r="J15678"/>
    </row>
    <row r="15679" spans="1:10" x14ac:dyDescent="0.35">
      <c r="A15679" s="7" t="s">
        <v>16</v>
      </c>
      <c r="B15679" s="8" t="s">
        <v>27</v>
      </c>
      <c r="C15679" s="9">
        <v>44705</v>
      </c>
      <c r="D15679" s="9" t="s">
        <v>81</v>
      </c>
      <c r="E15679" s="7" t="s">
        <v>31</v>
      </c>
      <c r="F15679">
        <v>7</v>
      </c>
      <c r="G15679">
        <v>4</v>
      </c>
      <c r="H15679"/>
      <c r="I15679"/>
      <c r="J15679"/>
    </row>
    <row r="15680" spans="1:10" x14ac:dyDescent="0.35">
      <c r="A15680" s="7" t="s">
        <v>16</v>
      </c>
      <c r="B15680" s="8" t="s">
        <v>27</v>
      </c>
      <c r="C15680" s="9">
        <v>44705</v>
      </c>
      <c r="D15680" s="9" t="s">
        <v>81</v>
      </c>
      <c r="E15680" s="7" t="s">
        <v>31</v>
      </c>
      <c r="F15680">
        <v>7</v>
      </c>
      <c r="G15680">
        <v>5</v>
      </c>
      <c r="H15680">
        <v>1</v>
      </c>
      <c r="I15680"/>
      <c r="J15680"/>
    </row>
    <row r="15681" spans="1:10" x14ac:dyDescent="0.35">
      <c r="A15681" s="7" t="s">
        <v>16</v>
      </c>
      <c r="B15681" s="8" t="s">
        <v>27</v>
      </c>
      <c r="C15681" s="9">
        <v>44705</v>
      </c>
      <c r="D15681" s="9" t="s">
        <v>81</v>
      </c>
      <c r="E15681" s="7" t="s">
        <v>31</v>
      </c>
      <c r="F15681">
        <v>7</v>
      </c>
      <c r="G15681">
        <v>4.5</v>
      </c>
      <c r="H15681">
        <v>1</v>
      </c>
      <c r="I15681"/>
      <c r="J15681"/>
    </row>
    <row r="15682" spans="1:10" x14ac:dyDescent="0.35">
      <c r="A15682" s="7" t="s">
        <v>16</v>
      </c>
      <c r="B15682" s="8" t="s">
        <v>27</v>
      </c>
      <c r="C15682" s="9">
        <v>44705</v>
      </c>
      <c r="D15682" s="9" t="s">
        <v>81</v>
      </c>
      <c r="E15682" s="7" t="s">
        <v>31</v>
      </c>
      <c r="F15682">
        <v>7</v>
      </c>
      <c r="G15682">
        <v>6</v>
      </c>
      <c r="H15682">
        <v>1</v>
      </c>
      <c r="I15682"/>
      <c r="J15682"/>
    </row>
    <row r="15683" spans="1:10" x14ac:dyDescent="0.35">
      <c r="A15683" s="7" t="s">
        <v>16</v>
      </c>
      <c r="B15683" s="8" t="s">
        <v>27</v>
      </c>
      <c r="C15683" s="9">
        <v>44705</v>
      </c>
      <c r="D15683" s="9" t="s">
        <v>81</v>
      </c>
      <c r="E15683" s="7" t="s">
        <v>31</v>
      </c>
      <c r="F15683">
        <v>7</v>
      </c>
      <c r="G15683">
        <v>6</v>
      </c>
      <c r="H15683"/>
      <c r="I15683"/>
      <c r="J15683"/>
    </row>
    <row r="15684" spans="1:10" x14ac:dyDescent="0.35">
      <c r="A15684" s="7" t="s">
        <v>16</v>
      </c>
      <c r="B15684" s="8" t="s">
        <v>27</v>
      </c>
      <c r="C15684" s="9">
        <v>44705</v>
      </c>
      <c r="D15684" s="9" t="s">
        <v>81</v>
      </c>
      <c r="E15684" s="7" t="s">
        <v>31</v>
      </c>
      <c r="F15684">
        <v>7</v>
      </c>
      <c r="G15684">
        <v>5</v>
      </c>
      <c r="H15684">
        <v>1</v>
      </c>
      <c r="I15684"/>
      <c r="J15684"/>
    </row>
    <row r="15685" spans="1:10" x14ac:dyDescent="0.35">
      <c r="A15685" s="7" t="s">
        <v>16</v>
      </c>
      <c r="B15685" s="8" t="s">
        <v>27</v>
      </c>
      <c r="C15685" s="9">
        <v>44705</v>
      </c>
      <c r="D15685" s="9" t="s">
        <v>81</v>
      </c>
      <c r="E15685" s="7" t="s">
        <v>31</v>
      </c>
      <c r="F15685">
        <v>7</v>
      </c>
      <c r="G15685">
        <v>5</v>
      </c>
      <c r="H15685">
        <v>1</v>
      </c>
      <c r="I15685"/>
      <c r="J15685"/>
    </row>
    <row r="15686" spans="1:10" x14ac:dyDescent="0.35">
      <c r="A15686" s="7" t="s">
        <v>16</v>
      </c>
      <c r="B15686" s="8" t="s">
        <v>27</v>
      </c>
      <c r="C15686" s="9">
        <v>44705</v>
      </c>
      <c r="D15686" s="9" t="s">
        <v>81</v>
      </c>
      <c r="E15686" s="7" t="s">
        <v>31</v>
      </c>
      <c r="F15686">
        <v>7</v>
      </c>
      <c r="G15686">
        <v>4</v>
      </c>
      <c r="H15686"/>
      <c r="I15686"/>
      <c r="J15686"/>
    </row>
    <row r="15687" spans="1:10" x14ac:dyDescent="0.35">
      <c r="A15687" s="7" t="s">
        <v>16</v>
      </c>
      <c r="B15687" s="8" t="s">
        <v>27</v>
      </c>
      <c r="C15687" s="9">
        <v>44705</v>
      </c>
      <c r="D15687" s="9" t="s">
        <v>81</v>
      </c>
      <c r="E15687" s="7" t="s">
        <v>31</v>
      </c>
      <c r="F15687">
        <v>7</v>
      </c>
      <c r="G15687">
        <v>6</v>
      </c>
      <c r="H15687"/>
      <c r="I15687"/>
      <c r="J15687"/>
    </row>
    <row r="15688" spans="1:10" x14ac:dyDescent="0.35">
      <c r="A15688" s="7" t="s">
        <v>16</v>
      </c>
      <c r="B15688" s="8" t="s">
        <v>27</v>
      </c>
      <c r="C15688" s="9">
        <v>44705</v>
      </c>
      <c r="D15688" s="9" t="s">
        <v>81</v>
      </c>
      <c r="E15688" s="7" t="s">
        <v>42</v>
      </c>
      <c r="F15688"/>
      <c r="G15688">
        <v>8</v>
      </c>
      <c r="H15688"/>
      <c r="I15688"/>
      <c r="J15688"/>
    </row>
    <row r="15689" spans="1:10" x14ac:dyDescent="0.35">
      <c r="A15689" s="7" t="s">
        <v>16</v>
      </c>
      <c r="B15689" s="8" t="s">
        <v>27</v>
      </c>
      <c r="C15689" s="9">
        <v>44705</v>
      </c>
      <c r="D15689" s="9" t="s">
        <v>81</v>
      </c>
      <c r="E15689" s="7" t="s">
        <v>42</v>
      </c>
      <c r="F15689"/>
      <c r="G15689">
        <v>3</v>
      </c>
      <c r="H15689">
        <v>1</v>
      </c>
      <c r="I15689"/>
      <c r="J15689"/>
    </row>
    <row r="15690" spans="1:10" x14ac:dyDescent="0.35">
      <c r="A15690" s="7" t="s">
        <v>16</v>
      </c>
      <c r="B15690" s="8" t="s">
        <v>27</v>
      </c>
      <c r="C15690" s="9">
        <v>44705</v>
      </c>
      <c r="D15690" s="9" t="s">
        <v>81</v>
      </c>
      <c r="E15690" s="7" t="s">
        <v>42</v>
      </c>
      <c r="F15690"/>
      <c r="G15690">
        <v>3</v>
      </c>
      <c r="H15690">
        <v>1</v>
      </c>
      <c r="I15690"/>
      <c r="J15690"/>
    </row>
    <row r="15691" spans="1:10" x14ac:dyDescent="0.35">
      <c r="A15691" s="7" t="s">
        <v>16</v>
      </c>
      <c r="B15691" s="8" t="s">
        <v>27</v>
      </c>
      <c r="C15691" s="9">
        <v>44705</v>
      </c>
      <c r="D15691" s="9" t="s">
        <v>81</v>
      </c>
      <c r="E15691" s="7" t="s">
        <v>42</v>
      </c>
      <c r="F15691"/>
      <c r="G15691">
        <v>2</v>
      </c>
      <c r="H15691">
        <v>1</v>
      </c>
      <c r="I15691"/>
      <c r="J15691"/>
    </row>
    <row r="15692" spans="1:10" x14ac:dyDescent="0.35">
      <c r="A15692" s="7" t="s">
        <v>16</v>
      </c>
      <c r="B15692" s="8" t="s">
        <v>27</v>
      </c>
      <c r="C15692" s="9">
        <v>44705</v>
      </c>
      <c r="D15692" s="9" t="s">
        <v>81</v>
      </c>
      <c r="E15692" s="7" t="s">
        <v>42</v>
      </c>
      <c r="F15692"/>
      <c r="G15692">
        <v>3</v>
      </c>
      <c r="H15692"/>
      <c r="I15692"/>
      <c r="J15692"/>
    </row>
    <row r="15693" spans="1:10" x14ac:dyDescent="0.35">
      <c r="A15693" s="7" t="s">
        <v>16</v>
      </c>
      <c r="B15693" s="8" t="s">
        <v>27</v>
      </c>
      <c r="C15693" s="9">
        <v>44705</v>
      </c>
      <c r="D15693" s="9" t="s">
        <v>81</v>
      </c>
      <c r="E15693" s="7" t="s">
        <v>42</v>
      </c>
      <c r="F15693">
        <v>12</v>
      </c>
      <c r="G15693">
        <v>5.5</v>
      </c>
      <c r="H15693">
        <v>1</v>
      </c>
      <c r="I15693"/>
      <c r="J15693"/>
    </row>
    <row r="15694" spans="1:10" x14ac:dyDescent="0.35">
      <c r="A15694" s="7" t="s">
        <v>16</v>
      </c>
      <c r="B15694" s="8" t="s">
        <v>27</v>
      </c>
      <c r="C15694" s="9">
        <v>44705</v>
      </c>
      <c r="D15694" s="9" t="s">
        <v>81</v>
      </c>
      <c r="E15694" s="7" t="s">
        <v>42</v>
      </c>
      <c r="F15694"/>
      <c r="G15694">
        <v>6</v>
      </c>
      <c r="H15694">
        <v>1</v>
      </c>
      <c r="I15694"/>
      <c r="J15694"/>
    </row>
    <row r="15695" spans="1:10" x14ac:dyDescent="0.35">
      <c r="A15695" s="7" t="s">
        <v>16</v>
      </c>
      <c r="B15695" s="8" t="s">
        <v>27</v>
      </c>
      <c r="C15695" s="9">
        <v>44705</v>
      </c>
      <c r="D15695" s="9" t="s">
        <v>81</v>
      </c>
      <c r="E15695" s="7" t="s">
        <v>42</v>
      </c>
      <c r="F15695"/>
      <c r="G15695">
        <v>5</v>
      </c>
      <c r="H15695"/>
      <c r="I15695"/>
      <c r="J15695"/>
    </row>
    <row r="15696" spans="1:10" x14ac:dyDescent="0.35">
      <c r="A15696" s="7" t="s">
        <v>16</v>
      </c>
      <c r="B15696" s="8" t="s">
        <v>27</v>
      </c>
      <c r="C15696" s="9">
        <v>44705</v>
      </c>
      <c r="D15696" s="9" t="s">
        <v>81</v>
      </c>
      <c r="E15696" s="7" t="s">
        <v>42</v>
      </c>
      <c r="F15696"/>
      <c r="G15696">
        <v>5</v>
      </c>
      <c r="H15696">
        <v>1</v>
      </c>
      <c r="I15696"/>
      <c r="J15696"/>
    </row>
    <row r="15697" spans="1:10" x14ac:dyDescent="0.35">
      <c r="A15697" s="7" t="s">
        <v>16</v>
      </c>
      <c r="B15697" s="8" t="s">
        <v>27</v>
      </c>
      <c r="C15697" s="9">
        <v>44705</v>
      </c>
      <c r="D15697" s="9" t="s">
        <v>81</v>
      </c>
      <c r="E15697" s="7" t="s">
        <v>42</v>
      </c>
      <c r="F15697"/>
      <c r="G15697">
        <v>3</v>
      </c>
      <c r="H15697">
        <v>1</v>
      </c>
      <c r="I15697"/>
      <c r="J15697"/>
    </row>
    <row r="15698" spans="1:10" x14ac:dyDescent="0.35">
      <c r="A15698" s="7" t="s">
        <v>16</v>
      </c>
      <c r="B15698" s="8" t="s">
        <v>27</v>
      </c>
      <c r="C15698" s="9">
        <v>44705</v>
      </c>
      <c r="D15698" s="9" t="s">
        <v>81</v>
      </c>
      <c r="E15698" s="7" t="s">
        <v>42</v>
      </c>
      <c r="F15698"/>
      <c r="G15698">
        <v>4</v>
      </c>
      <c r="H15698">
        <v>1</v>
      </c>
      <c r="I15698"/>
      <c r="J15698"/>
    </row>
    <row r="15699" spans="1:10" x14ac:dyDescent="0.35">
      <c r="A15699" s="7" t="s">
        <v>16</v>
      </c>
      <c r="B15699" s="8" t="s">
        <v>27</v>
      </c>
      <c r="C15699" s="9">
        <v>44705</v>
      </c>
      <c r="D15699" s="9" t="s">
        <v>81</v>
      </c>
      <c r="E15699" s="7" t="s">
        <v>42</v>
      </c>
      <c r="F15699"/>
      <c r="G15699">
        <v>4</v>
      </c>
      <c r="H15699"/>
      <c r="I15699"/>
      <c r="J15699"/>
    </row>
    <row r="15700" spans="1:10" x14ac:dyDescent="0.35">
      <c r="A15700" s="7" t="s">
        <v>16</v>
      </c>
      <c r="B15700" s="8" t="s">
        <v>27</v>
      </c>
      <c r="C15700" s="9">
        <v>44705</v>
      </c>
      <c r="D15700" s="9" t="s">
        <v>81</v>
      </c>
      <c r="E15700" s="7" t="s">
        <v>42</v>
      </c>
      <c r="F15700"/>
      <c r="G15700">
        <v>8</v>
      </c>
      <c r="H15700">
        <v>2</v>
      </c>
      <c r="I15700"/>
      <c r="J15700"/>
    </row>
    <row r="15701" spans="1:10" x14ac:dyDescent="0.35">
      <c r="A15701" s="7" t="s">
        <v>16</v>
      </c>
      <c r="B15701" s="8" t="s">
        <v>27</v>
      </c>
      <c r="C15701" s="9">
        <v>44705</v>
      </c>
      <c r="D15701" s="9" t="s">
        <v>81</v>
      </c>
      <c r="E15701" s="7" t="s">
        <v>42</v>
      </c>
      <c r="F15701"/>
      <c r="G15701">
        <v>8</v>
      </c>
      <c r="H15701">
        <v>1</v>
      </c>
      <c r="I15701"/>
      <c r="J15701"/>
    </row>
    <row r="15702" spans="1:10" x14ac:dyDescent="0.35">
      <c r="A15702" s="7" t="s">
        <v>16</v>
      </c>
      <c r="B15702" s="8" t="s">
        <v>27</v>
      </c>
      <c r="C15702" s="9">
        <v>44705</v>
      </c>
      <c r="D15702" s="9" t="s">
        <v>81</v>
      </c>
      <c r="E15702" s="7" t="s">
        <v>42</v>
      </c>
      <c r="F15702"/>
      <c r="G15702">
        <v>4</v>
      </c>
      <c r="H15702"/>
      <c r="I15702"/>
      <c r="J15702"/>
    </row>
    <row r="15703" spans="1:10" x14ac:dyDescent="0.35">
      <c r="A15703" s="7" t="s">
        <v>16</v>
      </c>
      <c r="B15703" s="8" t="s">
        <v>27</v>
      </c>
      <c r="C15703" s="9">
        <v>44705</v>
      </c>
      <c r="D15703" s="9" t="s">
        <v>81</v>
      </c>
      <c r="E15703" s="7" t="s">
        <v>42</v>
      </c>
      <c r="F15703"/>
      <c r="G15703">
        <v>5</v>
      </c>
      <c r="H15703">
        <v>1</v>
      </c>
      <c r="I15703"/>
      <c r="J15703"/>
    </row>
    <row r="15704" spans="1:10" x14ac:dyDescent="0.35">
      <c r="A15704" s="7" t="s">
        <v>16</v>
      </c>
      <c r="B15704" s="8" t="s">
        <v>27</v>
      </c>
      <c r="C15704" s="9">
        <v>44705</v>
      </c>
      <c r="D15704" s="9" t="s">
        <v>81</v>
      </c>
      <c r="E15704" s="7" t="s">
        <v>42</v>
      </c>
      <c r="F15704"/>
      <c r="G15704">
        <v>3</v>
      </c>
      <c r="H15704">
        <v>1</v>
      </c>
      <c r="I15704"/>
      <c r="J15704"/>
    </row>
    <row r="15705" spans="1:10" x14ac:dyDescent="0.35">
      <c r="A15705" s="7" t="s">
        <v>16</v>
      </c>
      <c r="B15705" s="8" t="s">
        <v>27</v>
      </c>
      <c r="C15705" s="9">
        <v>44705</v>
      </c>
      <c r="D15705" s="9" t="s">
        <v>81</v>
      </c>
      <c r="E15705" s="7" t="s">
        <v>42</v>
      </c>
      <c r="F15705"/>
      <c r="G15705">
        <v>4</v>
      </c>
      <c r="H15705">
        <v>1</v>
      </c>
      <c r="I15705"/>
      <c r="J15705"/>
    </row>
    <row r="15706" spans="1:10" x14ac:dyDescent="0.35">
      <c r="A15706" s="7" t="s">
        <v>16</v>
      </c>
      <c r="B15706" s="8" t="s">
        <v>27</v>
      </c>
      <c r="C15706" s="9">
        <v>44705</v>
      </c>
      <c r="D15706" s="9" t="s">
        <v>81</v>
      </c>
      <c r="E15706" s="7" t="s">
        <v>42</v>
      </c>
      <c r="F15706"/>
      <c r="G15706">
        <v>4</v>
      </c>
      <c r="H15706">
        <v>1</v>
      </c>
      <c r="I15706"/>
      <c r="J15706"/>
    </row>
    <row r="15707" spans="1:10" x14ac:dyDescent="0.35">
      <c r="A15707" s="7" t="s">
        <v>16</v>
      </c>
      <c r="B15707" s="8" t="s">
        <v>27</v>
      </c>
      <c r="C15707" s="9">
        <v>44705</v>
      </c>
      <c r="D15707" s="9" t="s">
        <v>81</v>
      </c>
      <c r="E15707" s="7" t="s">
        <v>42</v>
      </c>
      <c r="F15707"/>
      <c r="G15707">
        <v>3</v>
      </c>
      <c r="H15707"/>
      <c r="I15707"/>
      <c r="J15707"/>
    </row>
    <row r="15708" spans="1:10" x14ac:dyDescent="0.35">
      <c r="A15708" s="7" t="s">
        <v>16</v>
      </c>
      <c r="B15708" s="8" t="s">
        <v>27</v>
      </c>
      <c r="C15708" s="9">
        <v>44705</v>
      </c>
      <c r="D15708" s="9" t="s">
        <v>81</v>
      </c>
      <c r="E15708" s="7" t="s">
        <v>43</v>
      </c>
      <c r="F15708"/>
      <c r="G15708">
        <v>3</v>
      </c>
      <c r="H15708">
        <v>1</v>
      </c>
      <c r="I15708"/>
      <c r="J15708"/>
    </row>
    <row r="15709" spans="1:10" x14ac:dyDescent="0.35">
      <c r="A15709" s="7" t="s">
        <v>16</v>
      </c>
      <c r="B15709" s="8" t="s">
        <v>27</v>
      </c>
      <c r="C15709" s="9">
        <v>44705</v>
      </c>
      <c r="D15709" s="9" t="s">
        <v>81</v>
      </c>
      <c r="E15709" s="7" t="s">
        <v>43</v>
      </c>
      <c r="F15709"/>
      <c r="G15709">
        <v>2</v>
      </c>
      <c r="H15709">
        <v>2</v>
      </c>
      <c r="I15709"/>
      <c r="J15709"/>
    </row>
    <row r="15710" spans="1:10" x14ac:dyDescent="0.35">
      <c r="A15710" s="7" t="s">
        <v>16</v>
      </c>
      <c r="B15710" s="8" t="s">
        <v>27</v>
      </c>
      <c r="C15710" s="9">
        <v>44705</v>
      </c>
      <c r="D15710" s="9" t="s">
        <v>81</v>
      </c>
      <c r="E15710" s="7" t="s">
        <v>43</v>
      </c>
      <c r="F15710"/>
      <c r="G15710">
        <v>4</v>
      </c>
      <c r="H15710">
        <v>1</v>
      </c>
      <c r="I15710"/>
      <c r="J15710"/>
    </row>
    <row r="15711" spans="1:10" x14ac:dyDescent="0.35">
      <c r="A15711" s="7" t="s">
        <v>16</v>
      </c>
      <c r="B15711" s="8" t="s">
        <v>27</v>
      </c>
      <c r="C15711" s="9">
        <v>44705</v>
      </c>
      <c r="D15711" s="9" t="s">
        <v>81</v>
      </c>
      <c r="E15711" s="7" t="s">
        <v>43</v>
      </c>
      <c r="F15711"/>
      <c r="G15711">
        <v>3</v>
      </c>
      <c r="H15711">
        <v>1</v>
      </c>
      <c r="I15711"/>
      <c r="J15711"/>
    </row>
    <row r="15712" spans="1:10" x14ac:dyDescent="0.35">
      <c r="A15712" s="7" t="s">
        <v>16</v>
      </c>
      <c r="B15712" s="8" t="s">
        <v>27</v>
      </c>
      <c r="C15712" s="9">
        <v>44705</v>
      </c>
      <c r="D15712" s="9" t="s">
        <v>81</v>
      </c>
      <c r="E15712" s="7" t="s">
        <v>43</v>
      </c>
      <c r="F15712"/>
      <c r="G15712">
        <v>7</v>
      </c>
      <c r="H15712"/>
      <c r="I15712"/>
      <c r="J15712"/>
    </row>
    <row r="15713" spans="1:10" x14ac:dyDescent="0.35">
      <c r="A15713" s="7" t="s">
        <v>16</v>
      </c>
      <c r="B15713" s="8" t="s">
        <v>27</v>
      </c>
      <c r="C15713" s="9">
        <v>44705</v>
      </c>
      <c r="D15713" s="9" t="s">
        <v>81</v>
      </c>
      <c r="E15713" s="7" t="s">
        <v>43</v>
      </c>
      <c r="F15713"/>
      <c r="G15713">
        <v>4</v>
      </c>
      <c r="H15713"/>
      <c r="I15713"/>
      <c r="J15713"/>
    </row>
    <row r="15714" spans="1:10" x14ac:dyDescent="0.35">
      <c r="A15714" s="7" t="s">
        <v>16</v>
      </c>
      <c r="B15714" s="8" t="s">
        <v>27</v>
      </c>
      <c r="C15714" s="9">
        <v>44705</v>
      </c>
      <c r="D15714" s="9" t="s">
        <v>81</v>
      </c>
      <c r="E15714" s="7" t="s">
        <v>43</v>
      </c>
      <c r="F15714"/>
      <c r="G15714">
        <v>4</v>
      </c>
      <c r="H15714"/>
      <c r="I15714"/>
      <c r="J15714"/>
    </row>
    <row r="15715" spans="1:10" x14ac:dyDescent="0.35">
      <c r="A15715" s="7" t="s">
        <v>16</v>
      </c>
      <c r="B15715" s="8" t="s">
        <v>27</v>
      </c>
      <c r="C15715" s="9">
        <v>44705</v>
      </c>
      <c r="D15715" s="9" t="s">
        <v>81</v>
      </c>
      <c r="E15715" s="7" t="s">
        <v>43</v>
      </c>
      <c r="F15715"/>
      <c r="G15715">
        <v>7</v>
      </c>
      <c r="H15715">
        <v>1</v>
      </c>
      <c r="I15715"/>
      <c r="J15715"/>
    </row>
    <row r="15716" spans="1:10" x14ac:dyDescent="0.35">
      <c r="A15716" s="7" t="s">
        <v>16</v>
      </c>
      <c r="B15716" s="8" t="s">
        <v>27</v>
      </c>
      <c r="C15716" s="9">
        <v>44705</v>
      </c>
      <c r="D15716" s="9" t="s">
        <v>81</v>
      </c>
      <c r="E15716" s="7" t="s">
        <v>43</v>
      </c>
      <c r="F15716"/>
      <c r="G15716">
        <v>4</v>
      </c>
      <c r="H15716">
        <v>1</v>
      </c>
      <c r="I15716"/>
      <c r="J15716"/>
    </row>
    <row r="15717" spans="1:10" x14ac:dyDescent="0.35">
      <c r="A15717" s="7" t="s">
        <v>16</v>
      </c>
      <c r="B15717" s="8" t="s">
        <v>27</v>
      </c>
      <c r="C15717" s="9">
        <v>44705</v>
      </c>
      <c r="D15717" s="9" t="s">
        <v>81</v>
      </c>
      <c r="E15717" s="7" t="s">
        <v>43</v>
      </c>
      <c r="F15717"/>
      <c r="G15717">
        <v>5</v>
      </c>
      <c r="H15717"/>
      <c r="I15717"/>
      <c r="J15717"/>
    </row>
    <row r="15718" spans="1:10" x14ac:dyDescent="0.35">
      <c r="A15718" s="7" t="s">
        <v>16</v>
      </c>
      <c r="B15718" s="8" t="s">
        <v>27</v>
      </c>
      <c r="C15718" s="9">
        <v>44705</v>
      </c>
      <c r="D15718" s="9" t="s">
        <v>81</v>
      </c>
      <c r="E15718" s="7" t="s">
        <v>43</v>
      </c>
      <c r="F15718"/>
      <c r="G15718">
        <v>4</v>
      </c>
      <c r="H15718">
        <v>1</v>
      </c>
      <c r="I15718"/>
      <c r="J15718"/>
    </row>
    <row r="15719" spans="1:10" x14ac:dyDescent="0.35">
      <c r="A15719" s="7" t="s">
        <v>16</v>
      </c>
      <c r="B15719" s="8" t="s">
        <v>27</v>
      </c>
      <c r="C15719" s="9">
        <v>44705</v>
      </c>
      <c r="D15719" s="9" t="s">
        <v>81</v>
      </c>
      <c r="E15719" s="7" t="s">
        <v>43</v>
      </c>
      <c r="F15719"/>
      <c r="G15719">
        <v>3</v>
      </c>
      <c r="H15719"/>
      <c r="I15719"/>
      <c r="J15719"/>
    </row>
    <row r="15720" spans="1:10" x14ac:dyDescent="0.35">
      <c r="A15720" s="7" t="s">
        <v>16</v>
      </c>
      <c r="B15720" s="8" t="s">
        <v>27</v>
      </c>
      <c r="C15720" s="9">
        <v>44705</v>
      </c>
      <c r="D15720" s="9" t="s">
        <v>81</v>
      </c>
      <c r="E15720" s="7" t="s">
        <v>43</v>
      </c>
      <c r="F15720"/>
      <c r="G15720">
        <v>3</v>
      </c>
      <c r="H15720"/>
      <c r="I15720"/>
      <c r="J15720"/>
    </row>
    <row r="15721" spans="1:10" x14ac:dyDescent="0.35">
      <c r="A15721" s="7" t="s">
        <v>16</v>
      </c>
      <c r="B15721" s="8" t="s">
        <v>27</v>
      </c>
      <c r="C15721" s="9">
        <v>44705</v>
      </c>
      <c r="D15721" s="9" t="s">
        <v>81</v>
      </c>
      <c r="E15721" s="7" t="s">
        <v>43</v>
      </c>
      <c r="F15721"/>
      <c r="G15721">
        <v>6</v>
      </c>
      <c r="H15721">
        <v>1</v>
      </c>
      <c r="I15721"/>
      <c r="J15721"/>
    </row>
    <row r="15722" spans="1:10" x14ac:dyDescent="0.35">
      <c r="A15722" s="7" t="s">
        <v>16</v>
      </c>
      <c r="B15722" s="8" t="s">
        <v>27</v>
      </c>
      <c r="C15722" s="9">
        <v>44705</v>
      </c>
      <c r="D15722" s="9" t="s">
        <v>81</v>
      </c>
      <c r="E15722" s="7" t="s">
        <v>43</v>
      </c>
      <c r="F15722"/>
      <c r="G15722">
        <v>2</v>
      </c>
      <c r="H15722"/>
      <c r="I15722"/>
      <c r="J15722"/>
    </row>
    <row r="15723" spans="1:10" x14ac:dyDescent="0.35">
      <c r="A15723" s="7" t="s">
        <v>16</v>
      </c>
      <c r="B15723" s="8" t="s">
        <v>27</v>
      </c>
      <c r="C15723" s="9">
        <v>44705</v>
      </c>
      <c r="D15723" s="9" t="s">
        <v>81</v>
      </c>
      <c r="E15723" s="7" t="s">
        <v>43</v>
      </c>
      <c r="F15723"/>
      <c r="G15723">
        <v>5</v>
      </c>
      <c r="H15723"/>
      <c r="I15723"/>
      <c r="J15723"/>
    </row>
    <row r="15724" spans="1:10" x14ac:dyDescent="0.35">
      <c r="A15724" s="7" t="s">
        <v>16</v>
      </c>
      <c r="B15724" s="8" t="s">
        <v>27</v>
      </c>
      <c r="C15724" s="9">
        <v>44705</v>
      </c>
      <c r="D15724" s="9" t="s">
        <v>81</v>
      </c>
      <c r="E15724" s="7" t="s">
        <v>43</v>
      </c>
      <c r="F15724"/>
      <c r="G15724">
        <v>4</v>
      </c>
      <c r="H15724"/>
      <c r="I15724"/>
      <c r="J15724"/>
    </row>
    <row r="15725" spans="1:10" x14ac:dyDescent="0.35">
      <c r="A15725" s="7" t="s">
        <v>16</v>
      </c>
      <c r="B15725" s="8" t="s">
        <v>27</v>
      </c>
      <c r="C15725" s="9">
        <v>44705</v>
      </c>
      <c r="D15725" s="9" t="s">
        <v>81</v>
      </c>
      <c r="E15725" s="7" t="s">
        <v>43</v>
      </c>
      <c r="F15725"/>
      <c r="G15725">
        <v>4</v>
      </c>
      <c r="H15725"/>
      <c r="I15725"/>
      <c r="J15725"/>
    </row>
    <row r="15726" spans="1:10" x14ac:dyDescent="0.35">
      <c r="A15726" s="7" t="s">
        <v>16</v>
      </c>
      <c r="B15726" s="8" t="s">
        <v>27</v>
      </c>
      <c r="C15726" s="9">
        <v>44705</v>
      </c>
      <c r="D15726" s="9" t="s">
        <v>81</v>
      </c>
      <c r="E15726" s="7" t="s">
        <v>43</v>
      </c>
      <c r="F15726"/>
      <c r="G15726">
        <v>4</v>
      </c>
      <c r="H15726"/>
      <c r="I15726"/>
      <c r="J15726"/>
    </row>
    <row r="15727" spans="1:10" x14ac:dyDescent="0.35">
      <c r="A15727" s="7" t="s">
        <v>16</v>
      </c>
      <c r="B15727" s="8" t="s">
        <v>27</v>
      </c>
      <c r="C15727" s="9">
        <v>44705</v>
      </c>
      <c r="D15727" s="9" t="s">
        <v>81</v>
      </c>
      <c r="E15727" s="7" t="s">
        <v>38</v>
      </c>
      <c r="F15727"/>
      <c r="G15727">
        <v>1</v>
      </c>
      <c r="H15727"/>
      <c r="I15727"/>
      <c r="J15727"/>
    </row>
    <row r="15728" spans="1:10" x14ac:dyDescent="0.35">
      <c r="A15728" s="7" t="s">
        <v>16</v>
      </c>
      <c r="B15728" s="8" t="s">
        <v>27</v>
      </c>
      <c r="C15728" s="9">
        <v>44705</v>
      </c>
      <c r="D15728" s="9" t="s">
        <v>81</v>
      </c>
      <c r="E15728" s="7" t="s">
        <v>38</v>
      </c>
      <c r="F15728"/>
      <c r="G15728">
        <v>3</v>
      </c>
      <c r="H15728">
        <v>1</v>
      </c>
      <c r="I15728"/>
      <c r="J15728"/>
    </row>
    <row r="15729" spans="1:10" x14ac:dyDescent="0.35">
      <c r="A15729" s="7" t="s">
        <v>16</v>
      </c>
      <c r="B15729" s="8" t="s">
        <v>27</v>
      </c>
      <c r="C15729" s="9">
        <v>44705</v>
      </c>
      <c r="D15729" s="9" t="s">
        <v>81</v>
      </c>
      <c r="E15729" s="7" t="s">
        <v>38</v>
      </c>
      <c r="F15729"/>
      <c r="G15729">
        <v>2</v>
      </c>
      <c r="H15729"/>
      <c r="I15729"/>
      <c r="J15729"/>
    </row>
    <row r="15730" spans="1:10" x14ac:dyDescent="0.35">
      <c r="A15730" s="7" t="s">
        <v>16</v>
      </c>
      <c r="B15730" s="8" t="s">
        <v>27</v>
      </c>
      <c r="C15730" s="9">
        <v>44705</v>
      </c>
      <c r="D15730" s="9" t="s">
        <v>81</v>
      </c>
      <c r="E15730" s="7" t="s">
        <v>38</v>
      </c>
      <c r="F15730"/>
      <c r="G15730">
        <v>4</v>
      </c>
      <c r="H15730">
        <v>2</v>
      </c>
      <c r="I15730"/>
      <c r="J15730"/>
    </row>
    <row r="15731" spans="1:10" x14ac:dyDescent="0.35">
      <c r="A15731" s="7" t="s">
        <v>16</v>
      </c>
      <c r="B15731" s="8" t="s">
        <v>27</v>
      </c>
      <c r="C15731" s="9">
        <v>44705</v>
      </c>
      <c r="D15731" s="9" t="s">
        <v>81</v>
      </c>
      <c r="E15731" s="7" t="s">
        <v>38</v>
      </c>
      <c r="F15731"/>
      <c r="G15731">
        <v>3</v>
      </c>
      <c r="H15731">
        <v>1</v>
      </c>
      <c r="I15731"/>
      <c r="J15731"/>
    </row>
    <row r="15732" spans="1:10" x14ac:dyDescent="0.35">
      <c r="A15732" s="7" t="s">
        <v>16</v>
      </c>
      <c r="B15732" s="8" t="s">
        <v>27</v>
      </c>
      <c r="C15732" s="9">
        <v>44705</v>
      </c>
      <c r="D15732" s="9" t="s">
        <v>81</v>
      </c>
      <c r="E15732" s="7" t="s">
        <v>38</v>
      </c>
      <c r="F15732"/>
      <c r="G15732">
        <v>3</v>
      </c>
      <c r="H15732">
        <v>1</v>
      </c>
      <c r="I15732"/>
      <c r="J15732"/>
    </row>
    <row r="15733" spans="1:10" x14ac:dyDescent="0.35">
      <c r="A15733" s="7" t="s">
        <v>16</v>
      </c>
      <c r="B15733" s="8" t="s">
        <v>27</v>
      </c>
      <c r="C15733" s="9">
        <v>44705</v>
      </c>
      <c r="D15733" s="9" t="s">
        <v>81</v>
      </c>
      <c r="E15733" s="7" t="s">
        <v>38</v>
      </c>
      <c r="F15733"/>
      <c r="G15733">
        <v>2</v>
      </c>
      <c r="H15733"/>
      <c r="I15733"/>
      <c r="J15733"/>
    </row>
    <row r="15734" spans="1:10" x14ac:dyDescent="0.35">
      <c r="A15734" s="7" t="s">
        <v>16</v>
      </c>
      <c r="B15734" s="8" t="s">
        <v>27</v>
      </c>
      <c r="C15734" s="9">
        <v>44705</v>
      </c>
      <c r="D15734" s="9" t="s">
        <v>81</v>
      </c>
      <c r="E15734" s="7" t="s">
        <v>38</v>
      </c>
      <c r="F15734"/>
      <c r="G15734">
        <v>6</v>
      </c>
      <c r="H15734">
        <v>1</v>
      </c>
      <c r="I15734"/>
      <c r="J15734"/>
    </row>
    <row r="15735" spans="1:10" x14ac:dyDescent="0.35">
      <c r="A15735" s="7" t="s">
        <v>16</v>
      </c>
      <c r="B15735" s="8" t="s">
        <v>27</v>
      </c>
      <c r="C15735" s="9">
        <v>44705</v>
      </c>
      <c r="D15735" s="9" t="s">
        <v>81</v>
      </c>
      <c r="E15735" s="7" t="s">
        <v>38</v>
      </c>
      <c r="F15735"/>
      <c r="G15735">
        <v>5</v>
      </c>
      <c r="H15735">
        <v>1</v>
      </c>
      <c r="I15735"/>
      <c r="J15735"/>
    </row>
    <row r="15736" spans="1:10" x14ac:dyDescent="0.35">
      <c r="A15736" s="7" t="s">
        <v>16</v>
      </c>
      <c r="B15736" s="8" t="s">
        <v>27</v>
      </c>
      <c r="C15736" s="9">
        <v>44705</v>
      </c>
      <c r="D15736" s="9" t="s">
        <v>81</v>
      </c>
      <c r="E15736" s="7" t="s">
        <v>38</v>
      </c>
      <c r="F15736"/>
      <c r="G15736">
        <v>7</v>
      </c>
      <c r="H15736"/>
      <c r="I15736"/>
      <c r="J15736"/>
    </row>
    <row r="15737" spans="1:10" x14ac:dyDescent="0.35">
      <c r="A15737" s="7" t="s">
        <v>16</v>
      </c>
      <c r="B15737" s="8" t="s">
        <v>27</v>
      </c>
      <c r="C15737" s="9">
        <v>44705</v>
      </c>
      <c r="D15737" s="9" t="s">
        <v>81</v>
      </c>
      <c r="E15737" s="7" t="s">
        <v>38</v>
      </c>
      <c r="F15737"/>
      <c r="G15737">
        <v>5</v>
      </c>
      <c r="H15737">
        <v>1</v>
      </c>
      <c r="I15737"/>
      <c r="J15737"/>
    </row>
    <row r="15738" spans="1:10" x14ac:dyDescent="0.35">
      <c r="A15738" s="7" t="s">
        <v>16</v>
      </c>
      <c r="B15738" s="8" t="s">
        <v>27</v>
      </c>
      <c r="C15738" s="9">
        <v>44705</v>
      </c>
      <c r="D15738" s="9" t="s">
        <v>81</v>
      </c>
      <c r="E15738" s="7" t="s">
        <v>38</v>
      </c>
      <c r="F15738"/>
      <c r="G15738">
        <v>5</v>
      </c>
      <c r="H15738">
        <v>1</v>
      </c>
      <c r="I15738"/>
      <c r="J15738"/>
    </row>
    <row r="15739" spans="1:10" x14ac:dyDescent="0.35">
      <c r="A15739" s="7" t="s">
        <v>16</v>
      </c>
      <c r="B15739" s="8" t="s">
        <v>27</v>
      </c>
      <c r="C15739" s="9">
        <v>44705</v>
      </c>
      <c r="D15739" s="9" t="s">
        <v>81</v>
      </c>
      <c r="E15739" s="7" t="s">
        <v>38</v>
      </c>
      <c r="F15739"/>
      <c r="G15739">
        <v>4</v>
      </c>
      <c r="H15739"/>
      <c r="I15739"/>
      <c r="J15739"/>
    </row>
    <row r="15740" spans="1:10" x14ac:dyDescent="0.35">
      <c r="A15740" s="7" t="s">
        <v>16</v>
      </c>
      <c r="B15740" s="8" t="s">
        <v>27</v>
      </c>
      <c r="C15740" s="9">
        <v>44705</v>
      </c>
      <c r="D15740" s="9" t="s">
        <v>81</v>
      </c>
      <c r="E15740" s="7" t="s">
        <v>38</v>
      </c>
      <c r="F15740"/>
      <c r="G15740">
        <v>4</v>
      </c>
      <c r="H15740">
        <v>1</v>
      </c>
      <c r="I15740"/>
      <c r="J15740"/>
    </row>
    <row r="15741" spans="1:10" x14ac:dyDescent="0.35">
      <c r="A15741" s="7" t="s">
        <v>16</v>
      </c>
      <c r="B15741" s="8" t="s">
        <v>27</v>
      </c>
      <c r="C15741" s="9">
        <v>44705</v>
      </c>
      <c r="D15741" s="9" t="s">
        <v>81</v>
      </c>
      <c r="E15741" s="7" t="s">
        <v>38</v>
      </c>
      <c r="F15741"/>
      <c r="G15741">
        <v>8</v>
      </c>
      <c r="H15741"/>
      <c r="I15741"/>
      <c r="J15741"/>
    </row>
    <row r="15742" spans="1:10" x14ac:dyDescent="0.35">
      <c r="A15742" s="7" t="s">
        <v>16</v>
      </c>
      <c r="B15742" s="8" t="s">
        <v>27</v>
      </c>
      <c r="C15742" s="9">
        <v>44705</v>
      </c>
      <c r="D15742" s="9" t="s">
        <v>81</v>
      </c>
      <c r="E15742" s="7" t="s">
        <v>38</v>
      </c>
      <c r="F15742"/>
      <c r="G15742">
        <v>5</v>
      </c>
      <c r="H15742"/>
      <c r="I15742"/>
      <c r="J15742"/>
    </row>
    <row r="15743" spans="1:10" x14ac:dyDescent="0.35">
      <c r="A15743" s="7" t="s">
        <v>16</v>
      </c>
      <c r="B15743" s="8" t="s">
        <v>27</v>
      </c>
      <c r="C15743" s="9">
        <v>44705</v>
      </c>
      <c r="D15743" s="9" t="s">
        <v>81</v>
      </c>
      <c r="E15743" s="7" t="s">
        <v>38</v>
      </c>
      <c r="F15743"/>
      <c r="G15743">
        <v>6</v>
      </c>
      <c r="H15743">
        <v>1</v>
      </c>
      <c r="I15743"/>
      <c r="J15743"/>
    </row>
    <row r="15744" spans="1:10" x14ac:dyDescent="0.35">
      <c r="A15744" s="7" t="s">
        <v>16</v>
      </c>
      <c r="B15744" s="8" t="s">
        <v>5</v>
      </c>
      <c r="C15744" s="9">
        <v>44763</v>
      </c>
      <c r="D15744" s="9" t="s">
        <v>79</v>
      </c>
      <c r="E15744" s="7" t="s">
        <v>24</v>
      </c>
      <c r="F15744">
        <v>1</v>
      </c>
      <c r="G15744">
        <v>7</v>
      </c>
      <c r="H15744"/>
      <c r="I15744"/>
      <c r="J15744"/>
    </row>
    <row r="15745" spans="1:10" x14ac:dyDescent="0.35">
      <c r="A15745" s="7" t="s">
        <v>16</v>
      </c>
      <c r="B15745" s="8" t="s">
        <v>5</v>
      </c>
      <c r="C15745" s="9">
        <v>44763</v>
      </c>
      <c r="D15745" s="9" t="s">
        <v>79</v>
      </c>
      <c r="E15745" s="7" t="s">
        <v>24</v>
      </c>
      <c r="F15745">
        <v>1</v>
      </c>
      <c r="G15745">
        <v>6</v>
      </c>
      <c r="H15745"/>
      <c r="I15745"/>
      <c r="J15745"/>
    </row>
    <row r="15746" spans="1:10" x14ac:dyDescent="0.35">
      <c r="A15746" s="7" t="s">
        <v>16</v>
      </c>
      <c r="B15746" s="8" t="s">
        <v>5</v>
      </c>
      <c r="C15746" s="9">
        <v>44763</v>
      </c>
      <c r="D15746" s="9" t="s">
        <v>79</v>
      </c>
      <c r="E15746" s="7" t="s">
        <v>24</v>
      </c>
      <c r="F15746">
        <v>1</v>
      </c>
      <c r="G15746">
        <v>6</v>
      </c>
      <c r="H15746"/>
      <c r="I15746"/>
      <c r="J15746"/>
    </row>
    <row r="15747" spans="1:10" x14ac:dyDescent="0.35">
      <c r="A15747" s="7" t="s">
        <v>16</v>
      </c>
      <c r="B15747" s="8" t="s">
        <v>5</v>
      </c>
      <c r="C15747" s="9">
        <v>44763</v>
      </c>
      <c r="D15747" s="9" t="s">
        <v>79</v>
      </c>
      <c r="E15747" s="7" t="s">
        <v>24</v>
      </c>
      <c r="F15747">
        <v>2</v>
      </c>
      <c r="G15747">
        <v>8</v>
      </c>
      <c r="H15747"/>
      <c r="I15747"/>
      <c r="J15747"/>
    </row>
    <row r="15748" spans="1:10" x14ac:dyDescent="0.35">
      <c r="A15748" s="7" t="s">
        <v>16</v>
      </c>
      <c r="B15748" s="8" t="s">
        <v>5</v>
      </c>
      <c r="C15748" s="9">
        <v>44763</v>
      </c>
      <c r="D15748" s="9" t="s">
        <v>79</v>
      </c>
      <c r="E15748" s="7" t="s">
        <v>24</v>
      </c>
      <c r="F15748">
        <v>2</v>
      </c>
      <c r="G15748">
        <v>12</v>
      </c>
      <c r="H15748"/>
      <c r="I15748"/>
      <c r="J15748"/>
    </row>
    <row r="15749" spans="1:10" x14ac:dyDescent="0.35">
      <c r="A15749" s="7" t="s">
        <v>16</v>
      </c>
      <c r="B15749" s="8" t="s">
        <v>5</v>
      </c>
      <c r="C15749" s="9">
        <v>44763</v>
      </c>
      <c r="D15749" s="9" t="s">
        <v>79</v>
      </c>
      <c r="E15749" s="7" t="s">
        <v>24</v>
      </c>
      <c r="F15749">
        <v>2</v>
      </c>
      <c r="G15749">
        <v>5</v>
      </c>
      <c r="H15749"/>
      <c r="I15749"/>
      <c r="J15749"/>
    </row>
    <row r="15750" spans="1:10" x14ac:dyDescent="0.35">
      <c r="A15750" s="7" t="s">
        <v>16</v>
      </c>
      <c r="B15750" s="8" t="s">
        <v>5</v>
      </c>
      <c r="C15750" s="9">
        <v>44763</v>
      </c>
      <c r="D15750" s="9" t="s">
        <v>79</v>
      </c>
      <c r="E15750" s="7" t="s">
        <v>24</v>
      </c>
      <c r="F15750">
        <v>2</v>
      </c>
      <c r="G15750">
        <v>7</v>
      </c>
      <c r="H15750"/>
      <c r="I15750"/>
      <c r="J15750"/>
    </row>
    <row r="15751" spans="1:10" x14ac:dyDescent="0.35">
      <c r="A15751" s="7" t="s">
        <v>16</v>
      </c>
      <c r="B15751" s="8" t="s">
        <v>5</v>
      </c>
      <c r="C15751" s="9">
        <v>44763</v>
      </c>
      <c r="D15751" s="9" t="s">
        <v>79</v>
      </c>
      <c r="E15751" s="7" t="s">
        <v>24</v>
      </c>
      <c r="F15751">
        <v>2</v>
      </c>
      <c r="G15751">
        <v>6</v>
      </c>
      <c r="H15751"/>
      <c r="I15751"/>
      <c r="J15751"/>
    </row>
    <row r="15752" spans="1:10" x14ac:dyDescent="0.35">
      <c r="A15752" s="7" t="s">
        <v>16</v>
      </c>
      <c r="B15752" s="8" t="s">
        <v>5</v>
      </c>
      <c r="C15752" s="9">
        <v>44763</v>
      </c>
      <c r="D15752" s="9" t="s">
        <v>79</v>
      </c>
      <c r="E15752" s="7" t="s">
        <v>24</v>
      </c>
      <c r="F15752">
        <v>3</v>
      </c>
      <c r="G15752">
        <v>13</v>
      </c>
      <c r="H15752"/>
      <c r="I15752"/>
      <c r="J15752"/>
    </row>
    <row r="15753" spans="1:10" x14ac:dyDescent="0.35">
      <c r="A15753" s="7" t="s">
        <v>16</v>
      </c>
      <c r="B15753" s="8" t="s">
        <v>5</v>
      </c>
      <c r="C15753" s="9">
        <v>44763</v>
      </c>
      <c r="D15753" s="9" t="s">
        <v>79</v>
      </c>
      <c r="E15753" s="7" t="s">
        <v>24</v>
      </c>
      <c r="F15753">
        <v>3</v>
      </c>
      <c r="G15753">
        <v>8</v>
      </c>
      <c r="H15753"/>
      <c r="I15753"/>
      <c r="J15753"/>
    </row>
    <row r="15754" spans="1:10" x14ac:dyDescent="0.35">
      <c r="A15754" s="7" t="s">
        <v>16</v>
      </c>
      <c r="B15754" s="8" t="s">
        <v>5</v>
      </c>
      <c r="C15754" s="9">
        <v>44763</v>
      </c>
      <c r="D15754" s="9" t="s">
        <v>79</v>
      </c>
      <c r="E15754" s="7" t="s">
        <v>24</v>
      </c>
      <c r="F15754">
        <v>3</v>
      </c>
      <c r="G15754">
        <v>12</v>
      </c>
      <c r="H15754"/>
      <c r="I15754"/>
      <c r="J15754"/>
    </row>
    <row r="15755" spans="1:10" x14ac:dyDescent="0.35">
      <c r="A15755" s="7" t="s">
        <v>16</v>
      </c>
      <c r="B15755" s="8" t="s">
        <v>5</v>
      </c>
      <c r="C15755" s="9">
        <v>44763</v>
      </c>
      <c r="D15755" s="9" t="s">
        <v>79</v>
      </c>
      <c r="E15755" s="7" t="s">
        <v>24</v>
      </c>
      <c r="F15755">
        <v>3</v>
      </c>
      <c r="G15755">
        <v>10</v>
      </c>
      <c r="H15755"/>
      <c r="I15755"/>
      <c r="J15755"/>
    </row>
    <row r="15756" spans="1:10" x14ac:dyDescent="0.35">
      <c r="A15756" s="7" t="s">
        <v>16</v>
      </c>
      <c r="B15756" s="8" t="s">
        <v>5</v>
      </c>
      <c r="C15756" s="9">
        <v>44763</v>
      </c>
      <c r="D15756" s="9" t="s">
        <v>79</v>
      </c>
      <c r="E15756" s="7" t="s">
        <v>24</v>
      </c>
      <c r="F15756">
        <v>3</v>
      </c>
      <c r="G15756">
        <v>7</v>
      </c>
      <c r="H15756"/>
      <c r="I15756"/>
      <c r="J15756"/>
    </row>
    <row r="15757" spans="1:10" x14ac:dyDescent="0.35">
      <c r="A15757" s="7" t="s">
        <v>16</v>
      </c>
      <c r="B15757" s="8" t="s">
        <v>5</v>
      </c>
      <c r="C15757" s="9">
        <v>44763</v>
      </c>
      <c r="D15757" s="9" t="s">
        <v>79</v>
      </c>
      <c r="E15757" s="7" t="s">
        <v>24</v>
      </c>
      <c r="F15757">
        <v>4</v>
      </c>
      <c r="G15757">
        <v>9.5</v>
      </c>
      <c r="H15757"/>
      <c r="I15757"/>
      <c r="J15757"/>
    </row>
    <row r="15758" spans="1:10" x14ac:dyDescent="0.35">
      <c r="A15758" s="7" t="s">
        <v>16</v>
      </c>
      <c r="B15758" s="8" t="s">
        <v>5</v>
      </c>
      <c r="C15758" s="9">
        <v>44763</v>
      </c>
      <c r="D15758" s="9" t="s">
        <v>79</v>
      </c>
      <c r="E15758" s="7" t="s">
        <v>24</v>
      </c>
      <c r="F15758">
        <v>4</v>
      </c>
      <c r="G15758">
        <v>13</v>
      </c>
      <c r="H15758"/>
      <c r="I15758"/>
      <c r="J15758"/>
    </row>
    <row r="15759" spans="1:10" x14ac:dyDescent="0.35">
      <c r="A15759" s="7" t="s">
        <v>16</v>
      </c>
      <c r="B15759" s="8" t="s">
        <v>5</v>
      </c>
      <c r="C15759" s="9">
        <v>44763</v>
      </c>
      <c r="D15759" s="9" t="s">
        <v>79</v>
      </c>
      <c r="E15759" s="7" t="s">
        <v>24</v>
      </c>
      <c r="F15759">
        <v>4</v>
      </c>
      <c r="G15759">
        <v>13</v>
      </c>
      <c r="H15759"/>
      <c r="I15759"/>
      <c r="J15759"/>
    </row>
    <row r="15760" spans="1:10" x14ac:dyDescent="0.35">
      <c r="A15760" s="7" t="s">
        <v>16</v>
      </c>
      <c r="B15760" s="8" t="s">
        <v>5</v>
      </c>
      <c r="C15760" s="9">
        <v>44763</v>
      </c>
      <c r="D15760" s="9" t="s">
        <v>79</v>
      </c>
      <c r="E15760" s="7" t="s">
        <v>24</v>
      </c>
      <c r="F15760">
        <v>5</v>
      </c>
      <c r="G15760">
        <v>6</v>
      </c>
      <c r="H15760"/>
      <c r="I15760"/>
      <c r="J15760"/>
    </row>
    <row r="15761" spans="1:10" x14ac:dyDescent="0.35">
      <c r="A15761" s="7" t="s">
        <v>16</v>
      </c>
      <c r="B15761" s="8" t="s">
        <v>5</v>
      </c>
      <c r="C15761" s="9">
        <v>44763</v>
      </c>
      <c r="D15761" s="9" t="s">
        <v>79</v>
      </c>
      <c r="E15761" s="7" t="s">
        <v>24</v>
      </c>
      <c r="F15761">
        <v>5</v>
      </c>
      <c r="G15761">
        <v>5</v>
      </c>
      <c r="H15761"/>
      <c r="I15761"/>
      <c r="J15761"/>
    </row>
    <row r="15762" spans="1:10" x14ac:dyDescent="0.35">
      <c r="A15762" s="7" t="s">
        <v>16</v>
      </c>
      <c r="B15762" s="8" t="s">
        <v>5</v>
      </c>
      <c r="C15762" s="9">
        <v>44763</v>
      </c>
      <c r="D15762" s="9" t="s">
        <v>79</v>
      </c>
      <c r="E15762" s="7" t="s">
        <v>24</v>
      </c>
      <c r="F15762">
        <v>5</v>
      </c>
      <c r="G15762">
        <v>6.5</v>
      </c>
      <c r="H15762"/>
      <c r="I15762"/>
      <c r="J15762"/>
    </row>
    <row r="15763" spans="1:10" x14ac:dyDescent="0.35">
      <c r="A15763" s="7" t="s">
        <v>16</v>
      </c>
      <c r="B15763" s="8" t="s">
        <v>5</v>
      </c>
      <c r="C15763" s="9">
        <v>44763</v>
      </c>
      <c r="D15763" s="9" t="s">
        <v>79</v>
      </c>
      <c r="E15763" s="7" t="s">
        <v>24</v>
      </c>
      <c r="F15763">
        <v>5</v>
      </c>
      <c r="G15763">
        <v>8</v>
      </c>
      <c r="H15763"/>
      <c r="I15763"/>
      <c r="J15763"/>
    </row>
    <row r="15764" spans="1:10" x14ac:dyDescent="0.35">
      <c r="A15764" s="7" t="s">
        <v>16</v>
      </c>
      <c r="B15764" s="8" t="s">
        <v>5</v>
      </c>
      <c r="C15764" s="9">
        <v>44763</v>
      </c>
      <c r="D15764" s="9" t="s">
        <v>79</v>
      </c>
      <c r="E15764" s="7" t="s">
        <v>24</v>
      </c>
      <c r="F15764">
        <v>6</v>
      </c>
      <c r="G15764">
        <v>15</v>
      </c>
      <c r="H15764"/>
      <c r="I15764"/>
      <c r="J15764"/>
    </row>
    <row r="15765" spans="1:10" x14ac:dyDescent="0.35">
      <c r="A15765" s="7" t="s">
        <v>16</v>
      </c>
      <c r="B15765" s="8" t="s">
        <v>5</v>
      </c>
      <c r="C15765" s="9">
        <v>44763</v>
      </c>
      <c r="D15765" s="9" t="s">
        <v>79</v>
      </c>
      <c r="E15765" s="7" t="s">
        <v>24</v>
      </c>
      <c r="F15765">
        <v>6</v>
      </c>
      <c r="G15765">
        <v>13</v>
      </c>
      <c r="H15765"/>
      <c r="I15765"/>
      <c r="J15765"/>
    </row>
    <row r="15766" spans="1:10" x14ac:dyDescent="0.35">
      <c r="A15766" s="7" t="s">
        <v>16</v>
      </c>
      <c r="B15766" s="8" t="s">
        <v>5</v>
      </c>
      <c r="C15766" s="9">
        <v>44763</v>
      </c>
      <c r="D15766" s="9" t="s">
        <v>79</v>
      </c>
      <c r="E15766" s="7" t="s">
        <v>24</v>
      </c>
      <c r="F15766">
        <v>6</v>
      </c>
      <c r="G15766">
        <v>10</v>
      </c>
      <c r="H15766"/>
      <c r="I15766"/>
      <c r="J15766"/>
    </row>
    <row r="15767" spans="1:10" x14ac:dyDescent="0.35">
      <c r="A15767" s="7" t="s">
        <v>16</v>
      </c>
      <c r="B15767" s="8" t="s">
        <v>5</v>
      </c>
      <c r="C15767" s="9">
        <v>44763</v>
      </c>
      <c r="D15767" s="9" t="s">
        <v>79</v>
      </c>
      <c r="E15767" s="7" t="s">
        <v>24</v>
      </c>
      <c r="F15767">
        <v>6</v>
      </c>
      <c r="G15767">
        <v>12</v>
      </c>
      <c r="H15767"/>
      <c r="I15767"/>
      <c r="J15767"/>
    </row>
    <row r="15768" spans="1:10" x14ac:dyDescent="0.35">
      <c r="A15768" s="7" t="s">
        <v>16</v>
      </c>
      <c r="B15768" s="8" t="s">
        <v>5</v>
      </c>
      <c r="C15768" s="9">
        <v>44763</v>
      </c>
      <c r="D15768" s="9" t="s">
        <v>79</v>
      </c>
      <c r="E15768" s="7" t="s">
        <v>24</v>
      </c>
      <c r="F15768">
        <v>6</v>
      </c>
      <c r="G15768">
        <v>14</v>
      </c>
      <c r="H15768"/>
      <c r="I15768"/>
      <c r="J15768"/>
    </row>
    <row r="15769" spans="1:10" x14ac:dyDescent="0.35">
      <c r="A15769" s="7" t="s">
        <v>16</v>
      </c>
      <c r="B15769" s="8" t="s">
        <v>5</v>
      </c>
      <c r="C15769" s="9">
        <v>44763</v>
      </c>
      <c r="D15769" s="9" t="s">
        <v>79</v>
      </c>
      <c r="E15769" s="7" t="s">
        <v>24</v>
      </c>
      <c r="F15769">
        <v>7</v>
      </c>
      <c r="G15769">
        <v>9</v>
      </c>
      <c r="H15769"/>
      <c r="I15769"/>
      <c r="J15769"/>
    </row>
    <row r="15770" spans="1:10" x14ac:dyDescent="0.35">
      <c r="A15770" s="7" t="s">
        <v>16</v>
      </c>
      <c r="B15770" s="8" t="s">
        <v>5</v>
      </c>
      <c r="C15770" s="9">
        <v>44763</v>
      </c>
      <c r="D15770" s="9" t="s">
        <v>79</v>
      </c>
      <c r="E15770" s="7" t="s">
        <v>24</v>
      </c>
      <c r="F15770">
        <v>7</v>
      </c>
      <c r="G15770">
        <v>5</v>
      </c>
      <c r="H15770"/>
      <c r="I15770"/>
      <c r="J15770"/>
    </row>
    <row r="15771" spans="1:10" x14ac:dyDescent="0.35">
      <c r="A15771" s="7" t="s">
        <v>16</v>
      </c>
      <c r="B15771" s="8" t="s">
        <v>5</v>
      </c>
      <c r="C15771" s="9">
        <v>44763</v>
      </c>
      <c r="D15771" s="9" t="s">
        <v>79</v>
      </c>
      <c r="E15771" s="7" t="s">
        <v>24</v>
      </c>
      <c r="F15771">
        <v>7</v>
      </c>
      <c r="G15771">
        <v>3</v>
      </c>
      <c r="H15771"/>
      <c r="I15771"/>
      <c r="J15771"/>
    </row>
    <row r="15772" spans="1:10" x14ac:dyDescent="0.35">
      <c r="A15772" s="7" t="s">
        <v>16</v>
      </c>
      <c r="B15772" s="8" t="s">
        <v>5</v>
      </c>
      <c r="C15772" s="9">
        <v>44763</v>
      </c>
      <c r="D15772" s="9" t="s">
        <v>79</v>
      </c>
      <c r="E15772" s="7" t="s">
        <v>24</v>
      </c>
      <c r="F15772">
        <v>8</v>
      </c>
      <c r="G15772">
        <v>7</v>
      </c>
      <c r="H15772"/>
      <c r="I15772"/>
      <c r="J15772"/>
    </row>
    <row r="15773" spans="1:10" x14ac:dyDescent="0.35">
      <c r="A15773" s="7" t="s">
        <v>16</v>
      </c>
      <c r="B15773" s="8" t="s">
        <v>5</v>
      </c>
      <c r="C15773" s="9">
        <v>44763</v>
      </c>
      <c r="D15773" s="9" t="s">
        <v>79</v>
      </c>
      <c r="E15773" s="7" t="s">
        <v>24</v>
      </c>
      <c r="F15773">
        <v>8</v>
      </c>
      <c r="G15773">
        <v>7</v>
      </c>
      <c r="H15773"/>
      <c r="I15773"/>
      <c r="J15773"/>
    </row>
    <row r="15774" spans="1:10" x14ac:dyDescent="0.35">
      <c r="A15774" s="7" t="s">
        <v>16</v>
      </c>
      <c r="B15774" s="8" t="s">
        <v>5</v>
      </c>
      <c r="C15774" s="9">
        <v>44763</v>
      </c>
      <c r="D15774" s="9" t="s">
        <v>79</v>
      </c>
      <c r="E15774" s="7" t="s">
        <v>24</v>
      </c>
      <c r="F15774">
        <v>8</v>
      </c>
      <c r="G15774">
        <v>10.5</v>
      </c>
      <c r="H15774"/>
      <c r="I15774"/>
      <c r="J15774"/>
    </row>
    <row r="15775" spans="1:10" x14ac:dyDescent="0.35">
      <c r="A15775" s="7" t="s">
        <v>16</v>
      </c>
      <c r="B15775" s="8" t="s">
        <v>5</v>
      </c>
      <c r="C15775" s="9">
        <v>44763</v>
      </c>
      <c r="D15775" s="9" t="s">
        <v>79</v>
      </c>
      <c r="E15775" s="7" t="s">
        <v>24</v>
      </c>
      <c r="F15775">
        <v>8</v>
      </c>
      <c r="G15775">
        <v>8</v>
      </c>
      <c r="H15775"/>
      <c r="I15775"/>
      <c r="J15775"/>
    </row>
    <row r="15776" spans="1:10" x14ac:dyDescent="0.35">
      <c r="A15776" s="7" t="s">
        <v>16</v>
      </c>
      <c r="B15776" s="8" t="s">
        <v>5</v>
      </c>
      <c r="C15776" s="9">
        <v>44763</v>
      </c>
      <c r="D15776" s="9" t="s">
        <v>79</v>
      </c>
      <c r="E15776" s="7" t="s">
        <v>24</v>
      </c>
      <c r="F15776">
        <v>8</v>
      </c>
      <c r="G15776">
        <v>12</v>
      </c>
      <c r="H15776"/>
      <c r="I15776"/>
      <c r="J15776"/>
    </row>
    <row r="15777" spans="1:10" x14ac:dyDescent="0.35">
      <c r="A15777" s="7" t="s">
        <v>16</v>
      </c>
      <c r="B15777" s="8" t="s">
        <v>5</v>
      </c>
      <c r="C15777" s="9">
        <v>44763</v>
      </c>
      <c r="D15777" s="9" t="s">
        <v>79</v>
      </c>
      <c r="E15777" s="7" t="s">
        <v>31</v>
      </c>
      <c r="F15777">
        <v>9</v>
      </c>
      <c r="G15777">
        <v>6</v>
      </c>
      <c r="H15777"/>
      <c r="I15777"/>
      <c r="J15777"/>
    </row>
    <row r="15778" spans="1:10" x14ac:dyDescent="0.35">
      <c r="A15778" s="7" t="s">
        <v>16</v>
      </c>
      <c r="B15778" s="8" t="s">
        <v>5</v>
      </c>
      <c r="C15778" s="9">
        <v>44763</v>
      </c>
      <c r="D15778" s="9" t="s">
        <v>79</v>
      </c>
      <c r="E15778" s="7" t="s">
        <v>31</v>
      </c>
      <c r="F15778"/>
      <c r="G15778">
        <v>5</v>
      </c>
      <c r="H15778"/>
      <c r="I15778"/>
      <c r="J15778"/>
    </row>
    <row r="15779" spans="1:10" x14ac:dyDescent="0.35">
      <c r="A15779" s="7" t="s">
        <v>16</v>
      </c>
      <c r="B15779" s="8" t="s">
        <v>5</v>
      </c>
      <c r="C15779" s="9">
        <v>44763</v>
      </c>
      <c r="D15779" s="9" t="s">
        <v>79</v>
      </c>
      <c r="E15779" s="7" t="s">
        <v>31</v>
      </c>
      <c r="F15779"/>
      <c r="G15779">
        <v>7</v>
      </c>
      <c r="H15779"/>
      <c r="I15779"/>
      <c r="J15779"/>
    </row>
    <row r="15780" spans="1:10" x14ac:dyDescent="0.35">
      <c r="A15780" s="7" t="s">
        <v>16</v>
      </c>
      <c r="B15780" s="8" t="s">
        <v>5</v>
      </c>
      <c r="C15780" s="9">
        <v>44763</v>
      </c>
      <c r="D15780" s="9" t="s">
        <v>79</v>
      </c>
      <c r="E15780" s="7" t="s">
        <v>31</v>
      </c>
      <c r="F15780">
        <v>10</v>
      </c>
      <c r="G15780">
        <v>11</v>
      </c>
      <c r="H15780"/>
      <c r="I15780"/>
      <c r="J15780"/>
    </row>
    <row r="15781" spans="1:10" x14ac:dyDescent="0.35">
      <c r="A15781" s="7" t="s">
        <v>16</v>
      </c>
      <c r="B15781" s="8" t="s">
        <v>5</v>
      </c>
      <c r="C15781" s="9">
        <v>44763</v>
      </c>
      <c r="D15781" s="9" t="s">
        <v>79</v>
      </c>
      <c r="E15781" s="7" t="s">
        <v>31</v>
      </c>
      <c r="F15781"/>
      <c r="G15781">
        <v>9</v>
      </c>
      <c r="H15781"/>
      <c r="I15781"/>
      <c r="J15781"/>
    </row>
    <row r="15782" spans="1:10" x14ac:dyDescent="0.35">
      <c r="A15782" s="7" t="s">
        <v>16</v>
      </c>
      <c r="B15782" s="8" t="s">
        <v>5</v>
      </c>
      <c r="C15782" s="9">
        <v>44763</v>
      </c>
      <c r="D15782" s="9" t="s">
        <v>79</v>
      </c>
      <c r="E15782" s="7" t="s">
        <v>31</v>
      </c>
      <c r="F15782"/>
      <c r="G15782">
        <v>5</v>
      </c>
      <c r="H15782"/>
      <c r="I15782"/>
      <c r="J15782"/>
    </row>
    <row r="15783" spans="1:10" x14ac:dyDescent="0.35">
      <c r="A15783" s="7" t="s">
        <v>16</v>
      </c>
      <c r="B15783" s="8" t="s">
        <v>5</v>
      </c>
      <c r="C15783" s="9">
        <v>44763</v>
      </c>
      <c r="D15783" s="9" t="s">
        <v>79</v>
      </c>
      <c r="E15783" s="7" t="s">
        <v>31</v>
      </c>
      <c r="F15783"/>
      <c r="G15783">
        <v>4</v>
      </c>
      <c r="H15783"/>
      <c r="I15783"/>
      <c r="J15783"/>
    </row>
    <row r="15784" spans="1:10" x14ac:dyDescent="0.35">
      <c r="A15784" s="7" t="s">
        <v>16</v>
      </c>
      <c r="B15784" s="8" t="s">
        <v>5</v>
      </c>
      <c r="C15784" s="9">
        <v>44763</v>
      </c>
      <c r="D15784" s="9" t="s">
        <v>79</v>
      </c>
      <c r="E15784" s="7" t="s">
        <v>31</v>
      </c>
      <c r="F15784">
        <v>11</v>
      </c>
      <c r="G15784">
        <v>6</v>
      </c>
      <c r="H15784"/>
      <c r="I15784"/>
      <c r="J15784"/>
    </row>
    <row r="15785" spans="1:10" x14ac:dyDescent="0.35">
      <c r="A15785" s="7" t="s">
        <v>16</v>
      </c>
      <c r="B15785" s="8" t="s">
        <v>5</v>
      </c>
      <c r="C15785" s="9">
        <v>44763</v>
      </c>
      <c r="D15785" s="9" t="s">
        <v>79</v>
      </c>
      <c r="E15785" s="7" t="s">
        <v>31</v>
      </c>
      <c r="F15785"/>
      <c r="G15785">
        <v>4</v>
      </c>
      <c r="H15785"/>
      <c r="I15785"/>
      <c r="J15785"/>
    </row>
    <row r="15786" spans="1:10" x14ac:dyDescent="0.35">
      <c r="A15786" s="7" t="s">
        <v>16</v>
      </c>
      <c r="B15786" s="8" t="s">
        <v>5</v>
      </c>
      <c r="C15786" s="9">
        <v>44763</v>
      </c>
      <c r="D15786" s="9" t="s">
        <v>79</v>
      </c>
      <c r="E15786" s="7" t="s">
        <v>31</v>
      </c>
      <c r="F15786"/>
      <c r="G15786">
        <v>3</v>
      </c>
      <c r="H15786"/>
      <c r="I15786"/>
      <c r="J15786"/>
    </row>
    <row r="15787" spans="1:10" x14ac:dyDescent="0.35">
      <c r="A15787" s="7" t="s">
        <v>16</v>
      </c>
      <c r="B15787" s="8" t="s">
        <v>5</v>
      </c>
      <c r="C15787" s="9">
        <v>44763</v>
      </c>
      <c r="D15787" s="9" t="s">
        <v>79</v>
      </c>
      <c r="E15787" s="7" t="s">
        <v>42</v>
      </c>
      <c r="F15787">
        <v>14</v>
      </c>
      <c r="G15787">
        <v>6</v>
      </c>
      <c r="H15787"/>
      <c r="I15787"/>
      <c r="J15787"/>
    </row>
    <row r="15788" spans="1:10" x14ac:dyDescent="0.35">
      <c r="A15788" s="7" t="s">
        <v>16</v>
      </c>
      <c r="B15788" s="8" t="s">
        <v>5</v>
      </c>
      <c r="C15788" s="9">
        <v>44763</v>
      </c>
      <c r="D15788" s="9" t="s">
        <v>79</v>
      </c>
      <c r="E15788" s="7" t="s">
        <v>42</v>
      </c>
      <c r="F15788"/>
      <c r="G15788">
        <v>4</v>
      </c>
      <c r="H15788"/>
      <c r="I15788"/>
      <c r="J15788"/>
    </row>
    <row r="15789" spans="1:10" x14ac:dyDescent="0.35">
      <c r="A15789" s="7" t="s">
        <v>16</v>
      </c>
      <c r="B15789" s="8" t="s">
        <v>5</v>
      </c>
      <c r="C15789" s="9">
        <v>44763</v>
      </c>
      <c r="D15789" s="9" t="s">
        <v>79</v>
      </c>
      <c r="E15789" s="7" t="s">
        <v>42</v>
      </c>
      <c r="F15789"/>
      <c r="G15789">
        <v>8</v>
      </c>
      <c r="H15789"/>
      <c r="I15789"/>
      <c r="J15789"/>
    </row>
    <row r="15790" spans="1:10" x14ac:dyDescent="0.35">
      <c r="A15790" s="7" t="s">
        <v>16</v>
      </c>
      <c r="B15790" s="8" t="s">
        <v>5</v>
      </c>
      <c r="C15790" s="9">
        <v>44763</v>
      </c>
      <c r="D15790" s="9" t="s">
        <v>79</v>
      </c>
      <c r="E15790" s="7" t="s">
        <v>42</v>
      </c>
      <c r="F15790"/>
      <c r="G15790">
        <v>9</v>
      </c>
      <c r="H15790"/>
      <c r="I15790"/>
      <c r="J15790"/>
    </row>
    <row r="15791" spans="1:10" x14ac:dyDescent="0.35">
      <c r="A15791" s="7" t="s">
        <v>16</v>
      </c>
      <c r="B15791" s="8" t="s">
        <v>5</v>
      </c>
      <c r="C15791" s="9">
        <v>44763</v>
      </c>
      <c r="D15791" s="9" t="s">
        <v>79</v>
      </c>
      <c r="E15791" s="7" t="s">
        <v>42</v>
      </c>
      <c r="F15791"/>
      <c r="G15791">
        <v>6</v>
      </c>
      <c r="H15791"/>
      <c r="I15791"/>
      <c r="J15791"/>
    </row>
    <row r="15792" spans="1:10" x14ac:dyDescent="0.35">
      <c r="A15792" s="7" t="s">
        <v>16</v>
      </c>
      <c r="B15792" s="8" t="s">
        <v>5</v>
      </c>
      <c r="C15792" s="9">
        <v>44763</v>
      </c>
      <c r="D15792" s="9" t="s">
        <v>79</v>
      </c>
      <c r="E15792" s="7" t="s">
        <v>42</v>
      </c>
      <c r="F15792">
        <v>15</v>
      </c>
      <c r="G15792">
        <v>8</v>
      </c>
      <c r="H15792"/>
      <c r="I15792"/>
      <c r="J15792"/>
    </row>
    <row r="15793" spans="1:10" x14ac:dyDescent="0.35">
      <c r="A15793" s="7" t="s">
        <v>16</v>
      </c>
      <c r="B15793" s="8" t="s">
        <v>5</v>
      </c>
      <c r="C15793" s="9">
        <v>44763</v>
      </c>
      <c r="D15793" s="9" t="s">
        <v>79</v>
      </c>
      <c r="E15793" s="7" t="s">
        <v>42</v>
      </c>
      <c r="F15793"/>
      <c r="G15793">
        <v>4</v>
      </c>
      <c r="H15793"/>
      <c r="I15793"/>
      <c r="J15793"/>
    </row>
    <row r="15794" spans="1:10" x14ac:dyDescent="0.35">
      <c r="A15794" s="7" t="s">
        <v>16</v>
      </c>
      <c r="B15794" s="8" t="s">
        <v>5</v>
      </c>
      <c r="C15794" s="9">
        <v>44763</v>
      </c>
      <c r="D15794" s="9" t="s">
        <v>79</v>
      </c>
      <c r="E15794" s="7" t="s">
        <v>42</v>
      </c>
      <c r="F15794"/>
      <c r="G15794">
        <v>4</v>
      </c>
      <c r="H15794"/>
      <c r="I15794"/>
      <c r="J15794"/>
    </row>
    <row r="15795" spans="1:10" x14ac:dyDescent="0.35">
      <c r="A15795" s="7" t="s">
        <v>16</v>
      </c>
      <c r="B15795" s="8" t="s">
        <v>5</v>
      </c>
      <c r="C15795" s="9">
        <v>44763</v>
      </c>
      <c r="D15795" s="9" t="s">
        <v>79</v>
      </c>
      <c r="E15795" s="7" t="s">
        <v>42</v>
      </c>
      <c r="F15795">
        <v>16</v>
      </c>
      <c r="G15795">
        <v>5</v>
      </c>
      <c r="H15795"/>
      <c r="I15795"/>
      <c r="J15795"/>
    </row>
    <row r="15796" spans="1:10" x14ac:dyDescent="0.35">
      <c r="A15796" s="7" t="s">
        <v>16</v>
      </c>
      <c r="B15796" s="8" t="s">
        <v>5</v>
      </c>
      <c r="C15796" s="9">
        <v>44763</v>
      </c>
      <c r="D15796" s="9" t="s">
        <v>79</v>
      </c>
      <c r="E15796" s="7" t="s">
        <v>42</v>
      </c>
      <c r="F15796"/>
      <c r="G15796">
        <v>6</v>
      </c>
      <c r="H15796"/>
      <c r="I15796"/>
      <c r="J15796"/>
    </row>
    <row r="15797" spans="1:10" x14ac:dyDescent="0.35">
      <c r="A15797" s="7" t="s">
        <v>16</v>
      </c>
      <c r="B15797" s="8" t="s">
        <v>5</v>
      </c>
      <c r="C15797" s="9">
        <v>44763</v>
      </c>
      <c r="D15797" s="9" t="s">
        <v>79</v>
      </c>
      <c r="E15797" s="7" t="s">
        <v>42</v>
      </c>
      <c r="F15797"/>
      <c r="G15797">
        <v>9</v>
      </c>
      <c r="H15797"/>
      <c r="I15797"/>
      <c r="J15797"/>
    </row>
    <row r="15798" spans="1:10" x14ac:dyDescent="0.35">
      <c r="A15798" s="7" t="s">
        <v>16</v>
      </c>
      <c r="B15798" s="8" t="s">
        <v>5</v>
      </c>
      <c r="C15798" s="9">
        <v>44763</v>
      </c>
      <c r="D15798" s="9" t="s">
        <v>79</v>
      </c>
      <c r="E15798" s="7" t="s">
        <v>42</v>
      </c>
      <c r="F15798"/>
      <c r="G15798">
        <v>7</v>
      </c>
      <c r="H15798"/>
      <c r="I15798"/>
      <c r="J15798"/>
    </row>
    <row r="15799" spans="1:10" x14ac:dyDescent="0.35">
      <c r="A15799" s="7" t="s">
        <v>16</v>
      </c>
      <c r="B15799" s="8" t="s">
        <v>5</v>
      </c>
      <c r="C15799" s="9">
        <v>44763</v>
      </c>
      <c r="D15799" s="9" t="s">
        <v>79</v>
      </c>
      <c r="E15799" s="7" t="s">
        <v>42</v>
      </c>
      <c r="F15799"/>
      <c r="G15799">
        <v>9</v>
      </c>
      <c r="H15799"/>
      <c r="I15799"/>
      <c r="J15799"/>
    </row>
    <row r="15800" spans="1:10" x14ac:dyDescent="0.35">
      <c r="A15800" s="7" t="s">
        <v>16</v>
      </c>
      <c r="B15800" s="8" t="s">
        <v>5</v>
      </c>
      <c r="C15800" s="9">
        <v>44763</v>
      </c>
      <c r="D15800" s="9" t="s">
        <v>79</v>
      </c>
      <c r="E15800" s="7" t="s">
        <v>45</v>
      </c>
      <c r="F15800">
        <v>17</v>
      </c>
      <c r="G15800">
        <v>9.5</v>
      </c>
      <c r="H15800"/>
      <c r="I15800"/>
      <c r="J15800"/>
    </row>
    <row r="15801" spans="1:10" x14ac:dyDescent="0.35">
      <c r="A15801" s="7" t="s">
        <v>16</v>
      </c>
      <c r="B15801" s="8" t="s">
        <v>5</v>
      </c>
      <c r="C15801" s="9">
        <v>44763</v>
      </c>
      <c r="D15801" s="9" t="s">
        <v>79</v>
      </c>
      <c r="E15801" s="7" t="s">
        <v>45</v>
      </c>
      <c r="F15801"/>
      <c r="G15801">
        <v>3.5</v>
      </c>
      <c r="H15801"/>
      <c r="I15801"/>
      <c r="J15801"/>
    </row>
    <row r="15802" spans="1:10" x14ac:dyDescent="0.35">
      <c r="A15802" s="7" t="s">
        <v>16</v>
      </c>
      <c r="B15802" s="8" t="s">
        <v>5</v>
      </c>
      <c r="C15802" s="9">
        <v>44763</v>
      </c>
      <c r="D15802" s="9" t="s">
        <v>79</v>
      </c>
      <c r="E15802" s="7" t="s">
        <v>45</v>
      </c>
      <c r="F15802"/>
      <c r="G15802">
        <v>5.5</v>
      </c>
      <c r="H15802"/>
      <c r="I15802"/>
      <c r="J15802"/>
    </row>
    <row r="15803" spans="1:10" x14ac:dyDescent="0.35">
      <c r="A15803" s="7" t="s">
        <v>16</v>
      </c>
      <c r="B15803" s="8" t="s">
        <v>5</v>
      </c>
      <c r="C15803" s="9">
        <v>44763</v>
      </c>
      <c r="D15803" s="9" t="s">
        <v>79</v>
      </c>
      <c r="E15803" s="7" t="s">
        <v>45</v>
      </c>
      <c r="F15803"/>
      <c r="G15803">
        <v>6.5</v>
      </c>
      <c r="H15803"/>
      <c r="I15803"/>
      <c r="J15803"/>
    </row>
    <row r="15804" spans="1:10" x14ac:dyDescent="0.35">
      <c r="A15804" s="7" t="s">
        <v>16</v>
      </c>
      <c r="B15804" s="8" t="s">
        <v>5</v>
      </c>
      <c r="C15804" s="9">
        <v>44763</v>
      </c>
      <c r="D15804" s="9" t="s">
        <v>79</v>
      </c>
      <c r="E15804" s="7" t="s">
        <v>45</v>
      </c>
      <c r="F15804"/>
      <c r="G15804">
        <v>6.5</v>
      </c>
      <c r="H15804"/>
      <c r="I15804"/>
      <c r="J15804"/>
    </row>
    <row r="15805" spans="1:10" x14ac:dyDescent="0.35">
      <c r="A15805" s="7" t="s">
        <v>16</v>
      </c>
      <c r="B15805" s="8" t="s">
        <v>5</v>
      </c>
      <c r="C15805" s="9">
        <v>44763</v>
      </c>
      <c r="D15805" s="9" t="s">
        <v>79</v>
      </c>
      <c r="E15805" s="7" t="s">
        <v>45</v>
      </c>
      <c r="F15805">
        <v>18</v>
      </c>
      <c r="G15805">
        <v>10.5</v>
      </c>
      <c r="H15805"/>
      <c r="I15805"/>
      <c r="J15805"/>
    </row>
    <row r="15806" spans="1:10" x14ac:dyDescent="0.35">
      <c r="A15806" s="7" t="s">
        <v>16</v>
      </c>
      <c r="B15806" s="8" t="s">
        <v>5</v>
      </c>
      <c r="C15806" s="9">
        <v>44763</v>
      </c>
      <c r="D15806" s="9" t="s">
        <v>79</v>
      </c>
      <c r="E15806" s="7" t="s">
        <v>45</v>
      </c>
      <c r="F15806"/>
      <c r="G15806">
        <v>6</v>
      </c>
      <c r="H15806"/>
      <c r="I15806"/>
      <c r="J15806"/>
    </row>
    <row r="15807" spans="1:10" x14ac:dyDescent="0.35">
      <c r="A15807" s="7" t="s">
        <v>16</v>
      </c>
      <c r="B15807" s="8" t="s">
        <v>5</v>
      </c>
      <c r="C15807" s="9">
        <v>44763</v>
      </c>
      <c r="D15807" s="9" t="s">
        <v>79</v>
      </c>
      <c r="E15807" s="7" t="s">
        <v>45</v>
      </c>
      <c r="F15807"/>
      <c r="G15807">
        <v>10.5</v>
      </c>
      <c r="H15807"/>
      <c r="I15807"/>
      <c r="J15807"/>
    </row>
    <row r="15808" spans="1:10" x14ac:dyDescent="0.35">
      <c r="A15808" s="7" t="s">
        <v>16</v>
      </c>
      <c r="B15808" s="8" t="s">
        <v>5</v>
      </c>
      <c r="C15808" s="9">
        <v>44763</v>
      </c>
      <c r="D15808" s="9" t="s">
        <v>79</v>
      </c>
      <c r="E15808" s="7" t="s">
        <v>45</v>
      </c>
      <c r="F15808">
        <v>19</v>
      </c>
      <c r="G15808">
        <v>6.5</v>
      </c>
      <c r="H15808"/>
      <c r="I15808"/>
      <c r="J15808"/>
    </row>
    <row r="15809" spans="1:10" x14ac:dyDescent="0.35">
      <c r="A15809" s="7" t="s">
        <v>16</v>
      </c>
      <c r="B15809" s="8" t="s">
        <v>5</v>
      </c>
      <c r="C15809" s="9">
        <v>44763</v>
      </c>
      <c r="D15809" s="9" t="s">
        <v>79</v>
      </c>
      <c r="E15809" s="7" t="s">
        <v>45</v>
      </c>
      <c r="F15809"/>
      <c r="G15809">
        <v>5.5</v>
      </c>
      <c r="H15809"/>
      <c r="I15809"/>
      <c r="J15809"/>
    </row>
    <row r="15810" spans="1:10" x14ac:dyDescent="0.35">
      <c r="A15810" s="7" t="s">
        <v>16</v>
      </c>
      <c r="B15810" s="8" t="s">
        <v>5</v>
      </c>
      <c r="C15810" s="9">
        <v>44763</v>
      </c>
      <c r="D15810" s="9" t="s">
        <v>79</v>
      </c>
      <c r="E15810" s="7" t="s">
        <v>45</v>
      </c>
      <c r="F15810"/>
      <c r="G15810">
        <v>4.5</v>
      </c>
      <c r="H15810"/>
      <c r="I15810"/>
      <c r="J15810"/>
    </row>
    <row r="15811" spans="1:10" x14ac:dyDescent="0.35">
      <c r="A15811" s="7" t="s">
        <v>16</v>
      </c>
      <c r="B15811" s="8" t="s">
        <v>5</v>
      </c>
      <c r="C15811" s="9">
        <v>44763</v>
      </c>
      <c r="D15811" s="9" t="s">
        <v>79</v>
      </c>
      <c r="E15811" s="7" t="s">
        <v>45</v>
      </c>
      <c r="F15811">
        <v>20</v>
      </c>
      <c r="G15811">
        <v>7</v>
      </c>
      <c r="H15811"/>
      <c r="I15811"/>
      <c r="J15811"/>
    </row>
    <row r="15812" spans="1:10" x14ac:dyDescent="0.35">
      <c r="A15812" s="7" t="s">
        <v>16</v>
      </c>
      <c r="B15812" s="8" t="s">
        <v>5</v>
      </c>
      <c r="C15812" s="9">
        <v>44763</v>
      </c>
      <c r="D15812" s="9" t="s">
        <v>79</v>
      </c>
      <c r="E15812" s="7" t="s">
        <v>45</v>
      </c>
      <c r="F15812"/>
      <c r="G15812">
        <v>7</v>
      </c>
      <c r="H15812"/>
      <c r="I15812"/>
      <c r="J15812"/>
    </row>
    <row r="15813" spans="1:10" x14ac:dyDescent="0.35">
      <c r="A15813" s="7" t="s">
        <v>16</v>
      </c>
      <c r="B15813" s="8" t="s">
        <v>5</v>
      </c>
      <c r="C15813" s="9">
        <v>44763</v>
      </c>
      <c r="D15813" s="9" t="s">
        <v>79</v>
      </c>
      <c r="E15813" s="7" t="s">
        <v>45</v>
      </c>
      <c r="F15813"/>
      <c r="G15813">
        <v>6</v>
      </c>
      <c r="H15813"/>
      <c r="I15813"/>
      <c r="J15813"/>
    </row>
    <row r="15814" spans="1:10" x14ac:dyDescent="0.35">
      <c r="A15814" s="7" t="s">
        <v>16</v>
      </c>
      <c r="B15814" s="8" t="s">
        <v>5</v>
      </c>
      <c r="C15814" s="9">
        <v>44763</v>
      </c>
      <c r="D15814" s="9" t="s">
        <v>79</v>
      </c>
      <c r="E15814" s="7" t="s">
        <v>45</v>
      </c>
      <c r="F15814">
        <v>21</v>
      </c>
      <c r="G15814">
        <v>5</v>
      </c>
      <c r="H15814"/>
      <c r="I15814"/>
      <c r="J15814"/>
    </row>
    <row r="15815" spans="1:10" x14ac:dyDescent="0.35">
      <c r="A15815" s="7" t="s">
        <v>16</v>
      </c>
      <c r="B15815" s="8" t="s">
        <v>5</v>
      </c>
      <c r="C15815" s="9">
        <v>44763</v>
      </c>
      <c r="D15815" s="9" t="s">
        <v>79</v>
      </c>
      <c r="E15815" s="7" t="s">
        <v>45</v>
      </c>
      <c r="F15815"/>
      <c r="G15815">
        <v>3</v>
      </c>
      <c r="H15815"/>
      <c r="I15815"/>
      <c r="J15815"/>
    </row>
    <row r="15816" spans="1:10" x14ac:dyDescent="0.35">
      <c r="A15816" s="7" t="s">
        <v>16</v>
      </c>
      <c r="B15816" s="8" t="s">
        <v>5</v>
      </c>
      <c r="C15816" s="9">
        <v>44763</v>
      </c>
      <c r="D15816" s="9" t="s">
        <v>79</v>
      </c>
      <c r="E15816" s="7" t="s">
        <v>45</v>
      </c>
      <c r="F15816"/>
      <c r="G15816">
        <v>2</v>
      </c>
      <c r="H15816"/>
      <c r="I15816"/>
      <c r="J15816"/>
    </row>
    <row r="15817" spans="1:10" x14ac:dyDescent="0.35">
      <c r="A15817" s="7" t="s">
        <v>16</v>
      </c>
      <c r="B15817" s="8" t="s">
        <v>5</v>
      </c>
      <c r="C15817" s="9">
        <v>44763</v>
      </c>
      <c r="D15817" s="9" t="s">
        <v>79</v>
      </c>
      <c r="E15817" s="7" t="s">
        <v>45</v>
      </c>
      <c r="F15817"/>
      <c r="G15817">
        <v>2.5</v>
      </c>
      <c r="H15817"/>
      <c r="I15817"/>
      <c r="J15817"/>
    </row>
    <row r="15818" spans="1:10" x14ac:dyDescent="0.35">
      <c r="A15818" s="7" t="s">
        <v>16</v>
      </c>
      <c r="B15818" s="8" t="s">
        <v>5</v>
      </c>
      <c r="C15818" s="9">
        <v>44763</v>
      </c>
      <c r="D15818" s="9" t="s">
        <v>79</v>
      </c>
      <c r="E15818" s="7" t="s">
        <v>45</v>
      </c>
      <c r="F15818"/>
      <c r="G15818">
        <v>6</v>
      </c>
      <c r="H15818"/>
      <c r="I15818"/>
      <c r="J15818"/>
    </row>
    <row r="15819" spans="1:10" x14ac:dyDescent="0.35">
      <c r="A15819" s="7" t="s">
        <v>16</v>
      </c>
      <c r="B15819" s="8" t="s">
        <v>5</v>
      </c>
      <c r="C15819" s="9">
        <v>44763</v>
      </c>
      <c r="D15819" s="9" t="s">
        <v>79</v>
      </c>
      <c r="E15819" s="7" t="s">
        <v>45</v>
      </c>
      <c r="F15819"/>
      <c r="G15819">
        <v>2.5</v>
      </c>
      <c r="H15819"/>
      <c r="I15819"/>
      <c r="J15819"/>
    </row>
    <row r="15820" spans="1:10" x14ac:dyDescent="0.35">
      <c r="A15820" s="7" t="s">
        <v>16</v>
      </c>
      <c r="B15820" s="8" t="s">
        <v>5</v>
      </c>
      <c r="C15820" s="9">
        <v>44763</v>
      </c>
      <c r="D15820" s="9" t="s">
        <v>79</v>
      </c>
      <c r="E15820" s="7" t="s">
        <v>38</v>
      </c>
      <c r="F15820">
        <v>22</v>
      </c>
      <c r="G15820">
        <v>5</v>
      </c>
      <c r="H15820"/>
      <c r="I15820"/>
      <c r="J15820"/>
    </row>
    <row r="15821" spans="1:10" x14ac:dyDescent="0.35">
      <c r="A15821" s="7" t="s">
        <v>16</v>
      </c>
      <c r="B15821" s="8" t="s">
        <v>5</v>
      </c>
      <c r="C15821" s="9">
        <v>44763</v>
      </c>
      <c r="D15821" s="9" t="s">
        <v>79</v>
      </c>
      <c r="E15821" s="7" t="s">
        <v>38</v>
      </c>
      <c r="F15821"/>
      <c r="G15821">
        <v>3</v>
      </c>
      <c r="H15821"/>
      <c r="I15821"/>
      <c r="J15821"/>
    </row>
    <row r="15822" spans="1:10" x14ac:dyDescent="0.35">
      <c r="A15822" s="7" t="s">
        <v>16</v>
      </c>
      <c r="B15822" s="8" t="s">
        <v>5</v>
      </c>
      <c r="C15822" s="9">
        <v>44763</v>
      </c>
      <c r="D15822" s="9" t="s">
        <v>79</v>
      </c>
      <c r="E15822" s="7" t="s">
        <v>38</v>
      </c>
      <c r="F15822">
        <v>22</v>
      </c>
      <c r="G15822">
        <v>4</v>
      </c>
      <c r="H15822"/>
      <c r="I15822"/>
      <c r="J15822"/>
    </row>
    <row r="15823" spans="1:10" x14ac:dyDescent="0.35">
      <c r="A15823" s="7" t="s">
        <v>16</v>
      </c>
      <c r="B15823" s="8" t="s">
        <v>5</v>
      </c>
      <c r="C15823" s="9">
        <v>44763</v>
      </c>
      <c r="D15823" s="9" t="s">
        <v>79</v>
      </c>
      <c r="E15823" s="7" t="s">
        <v>38</v>
      </c>
      <c r="F15823"/>
      <c r="G15823">
        <v>6</v>
      </c>
      <c r="H15823"/>
      <c r="I15823"/>
      <c r="J15823"/>
    </row>
    <row r="15824" spans="1:10" x14ac:dyDescent="0.35">
      <c r="A15824" s="7" t="s">
        <v>16</v>
      </c>
      <c r="B15824" s="8" t="s">
        <v>5</v>
      </c>
      <c r="C15824" s="9">
        <v>44763</v>
      </c>
      <c r="D15824" s="9" t="s">
        <v>79</v>
      </c>
      <c r="E15824" s="7" t="s">
        <v>38</v>
      </c>
      <c r="F15824"/>
      <c r="G15824">
        <v>8</v>
      </c>
      <c r="H15824"/>
      <c r="I15824"/>
      <c r="J15824"/>
    </row>
    <row r="15825" spans="1:10" x14ac:dyDescent="0.35">
      <c r="A15825" s="7" t="s">
        <v>16</v>
      </c>
      <c r="B15825" s="8" t="s">
        <v>5</v>
      </c>
      <c r="C15825" s="9">
        <v>44763</v>
      </c>
      <c r="D15825" s="9" t="s">
        <v>79</v>
      </c>
      <c r="E15825" s="7" t="s">
        <v>38</v>
      </c>
      <c r="F15825"/>
      <c r="G15825">
        <v>6</v>
      </c>
      <c r="H15825"/>
      <c r="I15825"/>
      <c r="J15825"/>
    </row>
    <row r="15826" spans="1:10" x14ac:dyDescent="0.35">
      <c r="A15826" s="7" t="s">
        <v>16</v>
      </c>
      <c r="B15826" s="8" t="s">
        <v>5</v>
      </c>
      <c r="C15826" s="9">
        <v>44763</v>
      </c>
      <c r="D15826" s="9" t="s">
        <v>79</v>
      </c>
      <c r="E15826" s="7" t="s">
        <v>38</v>
      </c>
      <c r="F15826">
        <v>23</v>
      </c>
      <c r="G15826">
        <v>7</v>
      </c>
      <c r="H15826"/>
      <c r="I15826"/>
      <c r="J15826"/>
    </row>
    <row r="15827" spans="1:10" x14ac:dyDescent="0.35">
      <c r="A15827" s="7" t="s">
        <v>16</v>
      </c>
      <c r="B15827" s="8" t="s">
        <v>5</v>
      </c>
      <c r="C15827" s="9">
        <v>44763</v>
      </c>
      <c r="D15827" s="9" t="s">
        <v>79</v>
      </c>
      <c r="E15827" s="7" t="s">
        <v>38</v>
      </c>
      <c r="F15827"/>
      <c r="G15827">
        <v>8</v>
      </c>
      <c r="H15827"/>
      <c r="I15827"/>
      <c r="J15827"/>
    </row>
    <row r="15828" spans="1:10" x14ac:dyDescent="0.35">
      <c r="A15828" s="7" t="s">
        <v>16</v>
      </c>
      <c r="B15828" s="8" t="s">
        <v>5</v>
      </c>
      <c r="C15828" s="9">
        <v>44763</v>
      </c>
      <c r="D15828" s="9" t="s">
        <v>79</v>
      </c>
      <c r="E15828" s="7" t="s">
        <v>38</v>
      </c>
      <c r="F15828"/>
      <c r="G15828">
        <v>7</v>
      </c>
      <c r="H15828"/>
      <c r="I15828"/>
      <c r="J15828"/>
    </row>
    <row r="15829" spans="1:10" x14ac:dyDescent="0.35">
      <c r="A15829" s="7" t="s">
        <v>16</v>
      </c>
      <c r="B15829" s="8" t="s">
        <v>27</v>
      </c>
      <c r="C15829" s="9">
        <v>44763</v>
      </c>
      <c r="D15829" s="9" t="s">
        <v>79</v>
      </c>
      <c r="E15829" s="7" t="s">
        <v>42</v>
      </c>
      <c r="F15829">
        <v>12</v>
      </c>
      <c r="G15829">
        <v>6</v>
      </c>
      <c r="H15829"/>
      <c r="I15829"/>
      <c r="J15829"/>
    </row>
    <row r="15830" spans="1:10" x14ac:dyDescent="0.35">
      <c r="A15830" s="7" t="s">
        <v>16</v>
      </c>
      <c r="B15830" s="8" t="s">
        <v>27</v>
      </c>
      <c r="C15830" s="9">
        <v>44763</v>
      </c>
      <c r="D15830" s="9" t="s">
        <v>79</v>
      </c>
      <c r="E15830" s="7" t="s">
        <v>42</v>
      </c>
      <c r="F15830"/>
      <c r="G15830">
        <v>3</v>
      </c>
      <c r="H15830"/>
      <c r="I15830"/>
      <c r="J15830"/>
    </row>
    <row r="15831" spans="1:10" x14ac:dyDescent="0.35">
      <c r="A15831" s="7" t="s">
        <v>16</v>
      </c>
      <c r="B15831" s="8" t="s">
        <v>27</v>
      </c>
      <c r="C15831" s="9">
        <v>44763</v>
      </c>
      <c r="D15831" s="9" t="s">
        <v>79</v>
      </c>
      <c r="E15831" s="7" t="s">
        <v>42</v>
      </c>
      <c r="F15831"/>
      <c r="G15831">
        <v>4</v>
      </c>
      <c r="H15831"/>
      <c r="I15831"/>
      <c r="J15831"/>
    </row>
    <row r="15832" spans="1:10" x14ac:dyDescent="0.35">
      <c r="A15832" s="7" t="s">
        <v>16</v>
      </c>
      <c r="B15832" s="8" t="s">
        <v>27</v>
      </c>
      <c r="C15832" s="9">
        <v>44763</v>
      </c>
      <c r="D15832" s="9" t="s">
        <v>79</v>
      </c>
      <c r="E15832" s="7" t="s">
        <v>42</v>
      </c>
      <c r="F15832"/>
      <c r="G15832">
        <v>9</v>
      </c>
      <c r="H15832"/>
      <c r="I15832"/>
      <c r="J15832"/>
    </row>
    <row r="15833" spans="1:10" x14ac:dyDescent="0.35">
      <c r="A15833" s="7" t="s">
        <v>16</v>
      </c>
      <c r="B15833" s="8" t="s">
        <v>27</v>
      </c>
      <c r="C15833" s="9">
        <v>44763</v>
      </c>
      <c r="D15833" s="9" t="s">
        <v>79</v>
      </c>
      <c r="E15833" s="7" t="s">
        <v>42</v>
      </c>
      <c r="F15833">
        <v>13</v>
      </c>
      <c r="G15833">
        <v>5</v>
      </c>
      <c r="H15833"/>
      <c r="I15833"/>
      <c r="J15833"/>
    </row>
    <row r="15834" spans="1:10" x14ac:dyDescent="0.35">
      <c r="A15834" s="7" t="s">
        <v>16</v>
      </c>
      <c r="B15834" s="8" t="s">
        <v>27</v>
      </c>
      <c r="C15834" s="9">
        <v>44763</v>
      </c>
      <c r="D15834" s="9" t="s">
        <v>79</v>
      </c>
      <c r="E15834" s="7" t="s">
        <v>42</v>
      </c>
      <c r="F15834"/>
      <c r="G15834">
        <v>4</v>
      </c>
      <c r="H15834"/>
      <c r="I15834"/>
      <c r="J15834"/>
    </row>
    <row r="15835" spans="1:10" x14ac:dyDescent="0.35">
      <c r="A15835" s="7" t="s">
        <v>16</v>
      </c>
      <c r="B15835" s="8" t="s">
        <v>27</v>
      </c>
      <c r="C15835" s="9">
        <v>44763</v>
      </c>
      <c r="D15835" s="9" t="s">
        <v>79</v>
      </c>
      <c r="E15835" s="7" t="s">
        <v>42</v>
      </c>
      <c r="F15835"/>
      <c r="G15835">
        <v>4</v>
      </c>
      <c r="H15835"/>
      <c r="I15835"/>
      <c r="J15835"/>
    </row>
    <row r="15836" spans="1:10" x14ac:dyDescent="0.35">
      <c r="A15836" s="7" t="s">
        <v>16</v>
      </c>
      <c r="B15836" s="8" t="s">
        <v>27</v>
      </c>
      <c r="C15836" s="9">
        <v>44763</v>
      </c>
      <c r="D15836" s="9" t="s">
        <v>79</v>
      </c>
      <c r="E15836" s="7" t="s">
        <v>42</v>
      </c>
      <c r="F15836"/>
      <c r="G15836">
        <v>4</v>
      </c>
      <c r="H15836"/>
      <c r="I15836"/>
      <c r="J15836"/>
    </row>
    <row r="15837" spans="1:10" x14ac:dyDescent="0.35">
      <c r="A15837" s="7" t="s">
        <v>16</v>
      </c>
      <c r="B15837" s="8" t="s">
        <v>27</v>
      </c>
      <c r="C15837" s="9">
        <v>44763</v>
      </c>
      <c r="D15837" s="9" t="s">
        <v>79</v>
      </c>
      <c r="E15837" s="7" t="s">
        <v>42</v>
      </c>
      <c r="F15837"/>
      <c r="G15837">
        <v>4</v>
      </c>
      <c r="H15837"/>
      <c r="I15837"/>
      <c r="J15837"/>
    </row>
    <row r="15838" spans="1:10" x14ac:dyDescent="0.35">
      <c r="A15838" s="7" t="s">
        <v>16</v>
      </c>
      <c r="B15838" s="8" t="s">
        <v>27</v>
      </c>
      <c r="C15838" s="9">
        <v>44763</v>
      </c>
      <c r="D15838" s="9" t="s">
        <v>79</v>
      </c>
      <c r="E15838" s="7" t="s">
        <v>42</v>
      </c>
      <c r="F15838"/>
      <c r="G15838">
        <v>6</v>
      </c>
      <c r="H15838"/>
      <c r="I15838"/>
      <c r="J15838"/>
    </row>
    <row r="15839" spans="1:10" x14ac:dyDescent="0.35">
      <c r="A15839" s="7" t="s">
        <v>16</v>
      </c>
      <c r="B15839" s="8" t="s">
        <v>27</v>
      </c>
      <c r="C15839" s="9">
        <v>44763</v>
      </c>
      <c r="D15839" s="9" t="s">
        <v>79</v>
      </c>
      <c r="E15839" s="7" t="s">
        <v>42</v>
      </c>
      <c r="F15839"/>
      <c r="G15839">
        <v>3</v>
      </c>
      <c r="H15839"/>
      <c r="I15839"/>
      <c r="J15839"/>
    </row>
    <row r="15840" spans="1:10" x14ac:dyDescent="0.35">
      <c r="A15840" s="7" t="s">
        <v>16</v>
      </c>
      <c r="B15840" s="8" t="s">
        <v>27</v>
      </c>
      <c r="C15840" s="9">
        <v>44763</v>
      </c>
      <c r="D15840" s="9" t="s">
        <v>79</v>
      </c>
      <c r="E15840" s="7" t="s">
        <v>42</v>
      </c>
      <c r="F15840"/>
      <c r="G15840">
        <v>5</v>
      </c>
      <c r="H15840"/>
      <c r="I15840"/>
      <c r="J15840"/>
    </row>
    <row r="15841" spans="1:10" x14ac:dyDescent="0.35">
      <c r="A15841" s="7" t="s">
        <v>16</v>
      </c>
      <c r="B15841" s="8" t="s">
        <v>27</v>
      </c>
      <c r="C15841" s="9">
        <v>44763</v>
      </c>
      <c r="D15841" s="9" t="s">
        <v>79</v>
      </c>
      <c r="E15841" s="7" t="s">
        <v>42</v>
      </c>
      <c r="F15841"/>
      <c r="G15841">
        <v>6</v>
      </c>
      <c r="H15841"/>
      <c r="I15841"/>
      <c r="J15841"/>
    </row>
    <row r="15842" spans="1:10" x14ac:dyDescent="0.35">
      <c r="A15842" s="7" t="s">
        <v>16</v>
      </c>
      <c r="B15842" s="8" t="s">
        <v>27</v>
      </c>
      <c r="C15842" s="9">
        <v>44763</v>
      </c>
      <c r="D15842" s="9" t="s">
        <v>79</v>
      </c>
      <c r="E15842" s="7" t="s">
        <v>45</v>
      </c>
      <c r="F15842"/>
      <c r="G15842">
        <v>5</v>
      </c>
      <c r="H15842"/>
      <c r="I15842"/>
      <c r="J15842"/>
    </row>
    <row r="15843" spans="1:10" x14ac:dyDescent="0.35">
      <c r="A15843" s="7" t="s">
        <v>16</v>
      </c>
      <c r="B15843" s="8" t="s">
        <v>27</v>
      </c>
      <c r="C15843" s="9">
        <v>44763</v>
      </c>
      <c r="D15843" s="9" t="s">
        <v>79</v>
      </c>
      <c r="E15843" s="7" t="s">
        <v>45</v>
      </c>
      <c r="F15843"/>
      <c r="G15843">
        <v>3</v>
      </c>
      <c r="H15843"/>
      <c r="I15843"/>
      <c r="J15843"/>
    </row>
    <row r="15844" spans="1:10" x14ac:dyDescent="0.35">
      <c r="A15844" s="7" t="s">
        <v>16</v>
      </c>
      <c r="B15844" s="8" t="s">
        <v>27</v>
      </c>
      <c r="C15844" s="9">
        <v>44763</v>
      </c>
      <c r="D15844" s="9" t="s">
        <v>79</v>
      </c>
      <c r="E15844" s="7" t="s">
        <v>45</v>
      </c>
      <c r="F15844"/>
      <c r="G15844">
        <v>6.5</v>
      </c>
      <c r="H15844"/>
      <c r="I15844"/>
      <c r="J15844"/>
    </row>
    <row r="15845" spans="1:10" x14ac:dyDescent="0.35">
      <c r="A15845" s="7" t="s">
        <v>16</v>
      </c>
      <c r="B15845" s="8" t="s">
        <v>27</v>
      </c>
      <c r="C15845" s="9">
        <v>44763</v>
      </c>
      <c r="D15845" s="9" t="s">
        <v>79</v>
      </c>
      <c r="E15845" s="7" t="s">
        <v>45</v>
      </c>
      <c r="F15845"/>
      <c r="G15845">
        <v>6.5</v>
      </c>
      <c r="H15845"/>
      <c r="I15845"/>
      <c r="J15845"/>
    </row>
    <row r="15846" spans="1:10" x14ac:dyDescent="0.35">
      <c r="A15846" s="7" t="s">
        <v>16</v>
      </c>
      <c r="B15846" s="8" t="s">
        <v>27</v>
      </c>
      <c r="C15846" s="9">
        <v>44763</v>
      </c>
      <c r="D15846" s="9" t="s">
        <v>79</v>
      </c>
      <c r="E15846" s="7" t="s">
        <v>45</v>
      </c>
      <c r="F15846"/>
      <c r="G15846">
        <v>7</v>
      </c>
      <c r="H15846"/>
      <c r="I15846"/>
      <c r="J15846"/>
    </row>
    <row r="15847" spans="1:10" x14ac:dyDescent="0.35">
      <c r="A15847" s="7" t="s">
        <v>16</v>
      </c>
      <c r="B15847" s="8" t="s">
        <v>27</v>
      </c>
      <c r="C15847" s="9">
        <v>44763</v>
      </c>
      <c r="D15847" s="9" t="s">
        <v>79</v>
      </c>
      <c r="E15847" s="7" t="s">
        <v>45</v>
      </c>
      <c r="F15847"/>
      <c r="G15847">
        <v>8</v>
      </c>
      <c r="H15847"/>
      <c r="I15847"/>
      <c r="J15847"/>
    </row>
    <row r="15848" spans="1:10" x14ac:dyDescent="0.35">
      <c r="A15848" s="7" t="s">
        <v>16</v>
      </c>
      <c r="B15848" s="8" t="s">
        <v>27</v>
      </c>
      <c r="C15848" s="9">
        <v>44763</v>
      </c>
      <c r="D15848" s="9" t="s">
        <v>79</v>
      </c>
      <c r="E15848" s="7" t="s">
        <v>45</v>
      </c>
      <c r="F15848"/>
      <c r="G15848">
        <v>8</v>
      </c>
      <c r="H15848"/>
      <c r="I15848"/>
      <c r="J15848"/>
    </row>
    <row r="15849" spans="1:10" x14ac:dyDescent="0.35">
      <c r="A15849" s="7" t="s">
        <v>16</v>
      </c>
      <c r="B15849" s="8" t="s">
        <v>27</v>
      </c>
      <c r="C15849" s="9">
        <v>44763</v>
      </c>
      <c r="D15849" s="9" t="s">
        <v>79</v>
      </c>
      <c r="E15849" s="7" t="s">
        <v>45</v>
      </c>
      <c r="F15849"/>
      <c r="G15849">
        <v>2.5</v>
      </c>
      <c r="H15849"/>
      <c r="I15849"/>
      <c r="J15849"/>
    </row>
    <row r="15850" spans="1:10" x14ac:dyDescent="0.35">
      <c r="A15850" s="7" t="s">
        <v>16</v>
      </c>
      <c r="B15850" s="8" t="s">
        <v>27</v>
      </c>
      <c r="C15850" s="9">
        <v>44763</v>
      </c>
      <c r="D15850" s="9" t="s">
        <v>79</v>
      </c>
      <c r="E15850" s="7" t="s">
        <v>45</v>
      </c>
      <c r="F15850"/>
      <c r="G15850">
        <v>4</v>
      </c>
      <c r="H15850"/>
      <c r="I15850"/>
      <c r="J15850"/>
    </row>
    <row r="15851" spans="1:10" x14ac:dyDescent="0.35">
      <c r="A15851" s="7" t="s">
        <v>16</v>
      </c>
      <c r="B15851" s="8" t="s">
        <v>27</v>
      </c>
      <c r="C15851" s="9">
        <v>44763</v>
      </c>
      <c r="D15851" s="9" t="s">
        <v>79</v>
      </c>
      <c r="E15851" s="7" t="s">
        <v>45</v>
      </c>
      <c r="F15851"/>
      <c r="G15851">
        <v>5</v>
      </c>
      <c r="H15851"/>
      <c r="I15851"/>
      <c r="J15851"/>
    </row>
    <row r="15852" spans="1:10" x14ac:dyDescent="0.35">
      <c r="A15852" s="7" t="s">
        <v>16</v>
      </c>
      <c r="B15852" s="8" t="s">
        <v>27</v>
      </c>
      <c r="C15852" s="9">
        <v>44763</v>
      </c>
      <c r="D15852" s="9" t="s">
        <v>79</v>
      </c>
      <c r="E15852" s="7" t="s">
        <v>45</v>
      </c>
      <c r="F15852"/>
      <c r="G15852">
        <v>4.5</v>
      </c>
      <c r="H15852"/>
      <c r="I15852"/>
      <c r="J15852"/>
    </row>
    <row r="15853" spans="1:10" x14ac:dyDescent="0.35">
      <c r="A15853" s="7" t="s">
        <v>16</v>
      </c>
      <c r="B15853" s="8" t="s">
        <v>27</v>
      </c>
      <c r="C15853" s="9">
        <v>44763</v>
      </c>
      <c r="D15853" s="9" t="s">
        <v>79</v>
      </c>
      <c r="E15853" s="7" t="s">
        <v>45</v>
      </c>
      <c r="F15853"/>
      <c r="G15853">
        <v>5.5</v>
      </c>
      <c r="H15853"/>
      <c r="I15853"/>
      <c r="J15853"/>
    </row>
    <row r="15854" spans="1:10" x14ac:dyDescent="0.35">
      <c r="A15854" s="7" t="s">
        <v>16</v>
      </c>
      <c r="B15854" s="8" t="s">
        <v>27</v>
      </c>
      <c r="C15854" s="9">
        <v>44763</v>
      </c>
      <c r="D15854" s="9" t="s">
        <v>79</v>
      </c>
      <c r="E15854" s="7" t="s">
        <v>45</v>
      </c>
      <c r="F15854"/>
      <c r="G15854">
        <v>2.5</v>
      </c>
      <c r="H15854"/>
      <c r="I15854"/>
      <c r="J15854"/>
    </row>
    <row r="15855" spans="1:10" x14ac:dyDescent="0.35">
      <c r="A15855" s="7" t="s">
        <v>16</v>
      </c>
      <c r="B15855" s="8" t="s">
        <v>27</v>
      </c>
      <c r="C15855" s="9">
        <v>44763</v>
      </c>
      <c r="D15855" s="9" t="s">
        <v>79</v>
      </c>
      <c r="E15855" s="7" t="s">
        <v>45</v>
      </c>
      <c r="F15855"/>
      <c r="G15855">
        <v>4</v>
      </c>
      <c r="H15855"/>
      <c r="I15855"/>
      <c r="J15855"/>
    </row>
    <row r="15856" spans="1:10" x14ac:dyDescent="0.35">
      <c r="A15856" s="7" t="s">
        <v>16</v>
      </c>
      <c r="B15856" s="8" t="s">
        <v>27</v>
      </c>
      <c r="C15856" s="9">
        <v>44763</v>
      </c>
      <c r="D15856" s="9" t="s">
        <v>79</v>
      </c>
      <c r="E15856" s="7" t="s">
        <v>38</v>
      </c>
      <c r="F15856"/>
      <c r="G15856">
        <v>4</v>
      </c>
      <c r="H15856"/>
      <c r="I15856"/>
      <c r="J15856"/>
    </row>
    <row r="15857" spans="1:10" x14ac:dyDescent="0.35">
      <c r="A15857" s="7" t="s">
        <v>16</v>
      </c>
      <c r="B15857" s="8" t="s">
        <v>27</v>
      </c>
      <c r="C15857" s="9">
        <v>44763</v>
      </c>
      <c r="D15857" s="9" t="s">
        <v>79</v>
      </c>
      <c r="E15857" s="7" t="s">
        <v>38</v>
      </c>
      <c r="F15857"/>
      <c r="G15857">
        <v>5</v>
      </c>
      <c r="H15857"/>
      <c r="I15857"/>
      <c r="J15857"/>
    </row>
    <row r="15858" spans="1:10" x14ac:dyDescent="0.35">
      <c r="A15858" s="7" t="s">
        <v>16</v>
      </c>
      <c r="B15858" s="8" t="s">
        <v>27</v>
      </c>
      <c r="C15858" s="9">
        <v>44763</v>
      </c>
      <c r="D15858" s="9" t="s">
        <v>79</v>
      </c>
      <c r="E15858" s="7" t="s">
        <v>38</v>
      </c>
      <c r="F15858"/>
      <c r="G15858">
        <v>4</v>
      </c>
      <c r="H15858"/>
      <c r="I15858"/>
      <c r="J15858"/>
    </row>
    <row r="15859" spans="1:10" x14ac:dyDescent="0.35">
      <c r="A15859" s="7" t="s">
        <v>16</v>
      </c>
      <c r="B15859" s="8" t="s">
        <v>5</v>
      </c>
      <c r="C15859" s="9">
        <v>44791</v>
      </c>
      <c r="D15859" s="9" t="s">
        <v>78</v>
      </c>
      <c r="E15859" s="7" t="s">
        <v>24</v>
      </c>
      <c r="F15859">
        <v>1</v>
      </c>
      <c r="G15859">
        <v>9</v>
      </c>
      <c r="H15859">
        <v>2</v>
      </c>
      <c r="I15859"/>
      <c r="J15859"/>
    </row>
    <row r="15860" spans="1:10" x14ac:dyDescent="0.35">
      <c r="A15860" s="7" t="s">
        <v>16</v>
      </c>
      <c r="B15860" s="8" t="s">
        <v>5</v>
      </c>
      <c r="C15860" s="9">
        <v>44791</v>
      </c>
      <c r="D15860" s="9" t="s">
        <v>78</v>
      </c>
      <c r="E15860" s="7" t="s">
        <v>24</v>
      </c>
      <c r="F15860"/>
      <c r="G15860">
        <v>10</v>
      </c>
      <c r="H15860">
        <v>2</v>
      </c>
      <c r="I15860"/>
      <c r="J15860"/>
    </row>
    <row r="15861" spans="1:10" x14ac:dyDescent="0.35">
      <c r="A15861" s="7" t="s">
        <v>16</v>
      </c>
      <c r="B15861" s="8" t="s">
        <v>5</v>
      </c>
      <c r="C15861" s="9">
        <v>44791</v>
      </c>
      <c r="D15861" s="9" t="s">
        <v>78</v>
      </c>
      <c r="E15861" s="7" t="s">
        <v>24</v>
      </c>
      <c r="F15861"/>
      <c r="G15861">
        <v>16</v>
      </c>
      <c r="H15861">
        <v>3</v>
      </c>
      <c r="I15861"/>
      <c r="J15861"/>
    </row>
    <row r="15862" spans="1:10" x14ac:dyDescent="0.35">
      <c r="A15862" s="7" t="s">
        <v>16</v>
      </c>
      <c r="B15862" s="8" t="s">
        <v>5</v>
      </c>
      <c r="C15862" s="9">
        <v>44791</v>
      </c>
      <c r="D15862" s="9" t="s">
        <v>78</v>
      </c>
      <c r="E15862" s="7" t="s">
        <v>24</v>
      </c>
      <c r="F15862"/>
      <c r="G15862">
        <v>12</v>
      </c>
      <c r="H15862">
        <v>2</v>
      </c>
      <c r="I15862"/>
      <c r="J15862"/>
    </row>
    <row r="15863" spans="1:10" x14ac:dyDescent="0.35">
      <c r="A15863" s="7" t="s">
        <v>16</v>
      </c>
      <c r="B15863" s="8" t="s">
        <v>5</v>
      </c>
      <c r="C15863" s="9">
        <v>44791</v>
      </c>
      <c r="D15863" s="9" t="s">
        <v>78</v>
      </c>
      <c r="E15863" s="7" t="s">
        <v>24</v>
      </c>
      <c r="F15863"/>
      <c r="G15863">
        <v>14</v>
      </c>
      <c r="H15863">
        <v>3</v>
      </c>
      <c r="I15863"/>
      <c r="J15863"/>
    </row>
    <row r="15864" spans="1:10" x14ac:dyDescent="0.35">
      <c r="A15864" s="7" t="s">
        <v>16</v>
      </c>
      <c r="B15864" s="8" t="s">
        <v>5</v>
      </c>
      <c r="C15864" s="9">
        <v>44791</v>
      </c>
      <c r="D15864" s="9" t="s">
        <v>78</v>
      </c>
      <c r="E15864" s="7" t="s">
        <v>24</v>
      </c>
      <c r="F15864"/>
      <c r="G15864">
        <v>13</v>
      </c>
      <c r="H15864">
        <v>1</v>
      </c>
      <c r="I15864"/>
      <c r="J15864"/>
    </row>
    <row r="15865" spans="1:10" x14ac:dyDescent="0.35">
      <c r="A15865" s="7" t="s">
        <v>16</v>
      </c>
      <c r="B15865" s="8" t="s">
        <v>5</v>
      </c>
      <c r="C15865" s="9">
        <v>44791</v>
      </c>
      <c r="D15865" s="9" t="s">
        <v>78</v>
      </c>
      <c r="E15865" s="7" t="s">
        <v>24</v>
      </c>
      <c r="F15865">
        <v>2</v>
      </c>
      <c r="G15865">
        <v>16</v>
      </c>
      <c r="H15865">
        <v>0</v>
      </c>
      <c r="I15865"/>
      <c r="J15865"/>
    </row>
    <row r="15866" spans="1:10" x14ac:dyDescent="0.35">
      <c r="A15866" s="7" t="s">
        <v>16</v>
      </c>
      <c r="B15866" s="8" t="s">
        <v>5</v>
      </c>
      <c r="C15866" s="9">
        <v>44791</v>
      </c>
      <c r="D15866" s="9" t="s">
        <v>78</v>
      </c>
      <c r="E15866" s="7" t="s">
        <v>24</v>
      </c>
      <c r="F15866"/>
      <c r="G15866">
        <v>17</v>
      </c>
      <c r="H15866">
        <v>0</v>
      </c>
      <c r="I15866"/>
      <c r="J15866"/>
    </row>
    <row r="15867" spans="1:10" x14ac:dyDescent="0.35">
      <c r="A15867" s="7" t="s">
        <v>16</v>
      </c>
      <c r="B15867" s="8" t="s">
        <v>5</v>
      </c>
      <c r="C15867" s="9">
        <v>44791</v>
      </c>
      <c r="D15867" s="9" t="s">
        <v>78</v>
      </c>
      <c r="E15867" s="7" t="s">
        <v>24</v>
      </c>
      <c r="F15867"/>
      <c r="G15867">
        <v>14</v>
      </c>
      <c r="H15867">
        <v>1</v>
      </c>
      <c r="I15867"/>
      <c r="J15867"/>
    </row>
    <row r="15868" spans="1:10" x14ac:dyDescent="0.35">
      <c r="A15868" s="7" t="s">
        <v>16</v>
      </c>
      <c r="B15868" s="8" t="s">
        <v>5</v>
      </c>
      <c r="C15868" s="9">
        <v>44791</v>
      </c>
      <c r="D15868" s="9" t="s">
        <v>78</v>
      </c>
      <c r="E15868" s="7" t="s">
        <v>24</v>
      </c>
      <c r="F15868">
        <v>3</v>
      </c>
      <c r="G15868">
        <v>8</v>
      </c>
      <c r="H15868">
        <v>0</v>
      </c>
      <c r="I15868"/>
      <c r="J15868"/>
    </row>
    <row r="15869" spans="1:10" x14ac:dyDescent="0.35">
      <c r="A15869" s="7" t="s">
        <v>16</v>
      </c>
      <c r="B15869" s="8" t="s">
        <v>5</v>
      </c>
      <c r="C15869" s="9">
        <v>44791</v>
      </c>
      <c r="D15869" s="9" t="s">
        <v>78</v>
      </c>
      <c r="E15869" s="7" t="s">
        <v>24</v>
      </c>
      <c r="F15869"/>
      <c r="G15869">
        <v>13</v>
      </c>
      <c r="H15869">
        <v>1</v>
      </c>
      <c r="I15869"/>
      <c r="J15869"/>
    </row>
    <row r="15870" spans="1:10" x14ac:dyDescent="0.35">
      <c r="A15870" s="7" t="s">
        <v>16</v>
      </c>
      <c r="B15870" s="8" t="s">
        <v>5</v>
      </c>
      <c r="C15870" s="9">
        <v>44791</v>
      </c>
      <c r="D15870" s="9" t="s">
        <v>78</v>
      </c>
      <c r="E15870" s="7" t="s">
        <v>24</v>
      </c>
      <c r="F15870"/>
      <c r="G15870">
        <v>10</v>
      </c>
      <c r="H15870">
        <v>0</v>
      </c>
      <c r="I15870"/>
      <c r="J15870"/>
    </row>
    <row r="15871" spans="1:10" x14ac:dyDescent="0.35">
      <c r="A15871" s="7" t="s">
        <v>16</v>
      </c>
      <c r="B15871" s="8" t="s">
        <v>5</v>
      </c>
      <c r="C15871" s="9">
        <v>44791</v>
      </c>
      <c r="D15871" s="9" t="s">
        <v>78</v>
      </c>
      <c r="E15871" s="7" t="s">
        <v>24</v>
      </c>
      <c r="F15871"/>
      <c r="G15871">
        <v>13</v>
      </c>
      <c r="H15871">
        <v>3</v>
      </c>
      <c r="I15871"/>
      <c r="J15871"/>
    </row>
    <row r="15872" spans="1:10" x14ac:dyDescent="0.35">
      <c r="A15872" s="7" t="s">
        <v>16</v>
      </c>
      <c r="B15872" s="8" t="s">
        <v>5</v>
      </c>
      <c r="C15872" s="9">
        <v>44791</v>
      </c>
      <c r="D15872" s="9" t="s">
        <v>78</v>
      </c>
      <c r="E15872" s="7" t="s">
        <v>24</v>
      </c>
      <c r="F15872"/>
      <c r="G15872">
        <v>12</v>
      </c>
      <c r="H15872">
        <v>2</v>
      </c>
      <c r="I15872"/>
      <c r="J15872"/>
    </row>
    <row r="15873" spans="1:10" x14ac:dyDescent="0.35">
      <c r="A15873" s="7" t="s">
        <v>16</v>
      </c>
      <c r="B15873" s="8" t="s">
        <v>5</v>
      </c>
      <c r="C15873" s="9">
        <v>44791</v>
      </c>
      <c r="D15873" s="9" t="s">
        <v>78</v>
      </c>
      <c r="E15873" s="7" t="s">
        <v>24</v>
      </c>
      <c r="F15873">
        <v>4</v>
      </c>
      <c r="G15873">
        <v>12</v>
      </c>
      <c r="H15873">
        <v>0</v>
      </c>
      <c r="I15873"/>
      <c r="J15873"/>
    </row>
    <row r="15874" spans="1:10" x14ac:dyDescent="0.35">
      <c r="A15874" s="7" t="s">
        <v>16</v>
      </c>
      <c r="B15874" s="8" t="s">
        <v>5</v>
      </c>
      <c r="C15874" s="9">
        <v>44791</v>
      </c>
      <c r="D15874" s="9" t="s">
        <v>78</v>
      </c>
      <c r="E15874" s="7" t="s">
        <v>24</v>
      </c>
      <c r="F15874"/>
      <c r="G15874">
        <v>18</v>
      </c>
      <c r="H15874">
        <v>0</v>
      </c>
      <c r="I15874"/>
      <c r="J15874"/>
    </row>
    <row r="15875" spans="1:10" x14ac:dyDescent="0.35">
      <c r="A15875" s="7" t="s">
        <v>16</v>
      </c>
      <c r="B15875" s="8" t="s">
        <v>5</v>
      </c>
      <c r="C15875" s="9">
        <v>44791</v>
      </c>
      <c r="D15875" s="9" t="s">
        <v>78</v>
      </c>
      <c r="E15875" s="7" t="s">
        <v>24</v>
      </c>
      <c r="F15875"/>
      <c r="G15875">
        <v>14</v>
      </c>
      <c r="H15875">
        <v>0</v>
      </c>
      <c r="I15875"/>
      <c r="J15875"/>
    </row>
    <row r="15876" spans="1:10" x14ac:dyDescent="0.35">
      <c r="A15876" s="7" t="s">
        <v>16</v>
      </c>
      <c r="B15876" s="8" t="s">
        <v>5</v>
      </c>
      <c r="C15876" s="9">
        <v>44791</v>
      </c>
      <c r="D15876" s="9" t="s">
        <v>78</v>
      </c>
      <c r="E15876" s="7" t="s">
        <v>24</v>
      </c>
      <c r="F15876"/>
      <c r="G15876">
        <v>15</v>
      </c>
      <c r="H15876">
        <v>0</v>
      </c>
      <c r="I15876"/>
      <c r="J15876"/>
    </row>
    <row r="15877" spans="1:10" x14ac:dyDescent="0.35">
      <c r="A15877" s="7" t="s">
        <v>16</v>
      </c>
      <c r="B15877" s="8" t="s">
        <v>5</v>
      </c>
      <c r="C15877" s="9">
        <v>44791</v>
      </c>
      <c r="D15877" s="9" t="s">
        <v>78</v>
      </c>
      <c r="E15877" s="7" t="s">
        <v>24</v>
      </c>
      <c r="F15877">
        <v>5</v>
      </c>
      <c r="G15877">
        <v>11</v>
      </c>
      <c r="H15877">
        <v>0</v>
      </c>
      <c r="I15877"/>
      <c r="J15877"/>
    </row>
    <row r="15878" spans="1:10" x14ac:dyDescent="0.35">
      <c r="A15878" s="7" t="s">
        <v>16</v>
      </c>
      <c r="B15878" s="8" t="s">
        <v>5</v>
      </c>
      <c r="C15878" s="9">
        <v>44791</v>
      </c>
      <c r="D15878" s="9" t="s">
        <v>78</v>
      </c>
      <c r="E15878" s="7" t="s">
        <v>24</v>
      </c>
      <c r="F15878"/>
      <c r="G15878">
        <v>11</v>
      </c>
      <c r="H15878">
        <v>0</v>
      </c>
      <c r="I15878"/>
      <c r="J15878"/>
    </row>
    <row r="15879" spans="1:10" x14ac:dyDescent="0.35">
      <c r="A15879" s="7" t="s">
        <v>16</v>
      </c>
      <c r="B15879" s="8" t="s">
        <v>5</v>
      </c>
      <c r="C15879" s="9">
        <v>44791</v>
      </c>
      <c r="D15879" s="9" t="s">
        <v>78</v>
      </c>
      <c r="E15879" s="7" t="s">
        <v>24</v>
      </c>
      <c r="F15879"/>
      <c r="G15879">
        <v>10</v>
      </c>
      <c r="H15879">
        <v>0</v>
      </c>
      <c r="I15879"/>
      <c r="J15879"/>
    </row>
    <row r="15880" spans="1:10" x14ac:dyDescent="0.35">
      <c r="A15880" s="7" t="s">
        <v>16</v>
      </c>
      <c r="B15880" s="8" t="s">
        <v>5</v>
      </c>
      <c r="C15880" s="9">
        <v>44791</v>
      </c>
      <c r="D15880" s="9" t="s">
        <v>78</v>
      </c>
      <c r="E15880" s="7" t="s">
        <v>24</v>
      </c>
      <c r="F15880"/>
      <c r="G15880">
        <v>17</v>
      </c>
      <c r="H15880">
        <v>2</v>
      </c>
      <c r="I15880"/>
      <c r="J15880"/>
    </row>
    <row r="15881" spans="1:10" x14ac:dyDescent="0.35">
      <c r="A15881" s="7" t="s">
        <v>16</v>
      </c>
      <c r="B15881" s="8" t="s">
        <v>5</v>
      </c>
      <c r="C15881" s="9">
        <v>44791</v>
      </c>
      <c r="D15881" s="9" t="s">
        <v>78</v>
      </c>
      <c r="E15881" s="7" t="s">
        <v>24</v>
      </c>
      <c r="F15881"/>
      <c r="G15881">
        <v>13</v>
      </c>
      <c r="H15881">
        <v>1</v>
      </c>
      <c r="I15881"/>
      <c r="J15881"/>
    </row>
    <row r="15882" spans="1:10" x14ac:dyDescent="0.35">
      <c r="A15882" s="7" t="s">
        <v>16</v>
      </c>
      <c r="B15882" s="8" t="s">
        <v>5</v>
      </c>
      <c r="C15882" s="9">
        <v>44791</v>
      </c>
      <c r="D15882" s="9" t="s">
        <v>78</v>
      </c>
      <c r="E15882" s="7" t="s">
        <v>24</v>
      </c>
      <c r="F15882">
        <v>6</v>
      </c>
      <c r="G15882">
        <v>7</v>
      </c>
      <c r="H15882">
        <v>1</v>
      </c>
      <c r="I15882"/>
      <c r="J15882"/>
    </row>
    <row r="15883" spans="1:10" x14ac:dyDescent="0.35">
      <c r="A15883" s="7" t="s">
        <v>16</v>
      </c>
      <c r="B15883" s="8" t="s">
        <v>5</v>
      </c>
      <c r="C15883" s="9">
        <v>44791</v>
      </c>
      <c r="D15883" s="9" t="s">
        <v>78</v>
      </c>
      <c r="E15883" s="7" t="s">
        <v>24</v>
      </c>
      <c r="F15883"/>
      <c r="G15883">
        <v>14</v>
      </c>
      <c r="H15883">
        <v>0</v>
      </c>
      <c r="I15883"/>
      <c r="J15883"/>
    </row>
    <row r="15884" spans="1:10" x14ac:dyDescent="0.35">
      <c r="A15884" s="7" t="s">
        <v>16</v>
      </c>
      <c r="B15884" s="8" t="s">
        <v>5</v>
      </c>
      <c r="C15884" s="9">
        <v>44791</v>
      </c>
      <c r="D15884" s="9" t="s">
        <v>78</v>
      </c>
      <c r="E15884" s="7" t="s">
        <v>24</v>
      </c>
      <c r="F15884">
        <v>7</v>
      </c>
      <c r="G15884">
        <v>13</v>
      </c>
      <c r="H15884">
        <v>1</v>
      </c>
      <c r="I15884"/>
      <c r="J15884"/>
    </row>
    <row r="15885" spans="1:10" x14ac:dyDescent="0.35">
      <c r="A15885" s="7" t="s">
        <v>16</v>
      </c>
      <c r="B15885" s="8" t="s">
        <v>5</v>
      </c>
      <c r="C15885" s="9">
        <v>44791</v>
      </c>
      <c r="D15885" s="9" t="s">
        <v>78</v>
      </c>
      <c r="E15885" s="7" t="s">
        <v>24</v>
      </c>
      <c r="F15885"/>
      <c r="G15885">
        <v>10</v>
      </c>
      <c r="H15885">
        <v>0</v>
      </c>
      <c r="I15885"/>
      <c r="J15885"/>
    </row>
    <row r="15886" spans="1:10" x14ac:dyDescent="0.35">
      <c r="A15886" s="7" t="s">
        <v>16</v>
      </c>
      <c r="B15886" s="8" t="s">
        <v>5</v>
      </c>
      <c r="C15886" s="9">
        <v>44791</v>
      </c>
      <c r="D15886" s="9" t="s">
        <v>78</v>
      </c>
      <c r="E15886" s="7" t="s">
        <v>24</v>
      </c>
      <c r="F15886"/>
      <c r="G15886">
        <v>11</v>
      </c>
      <c r="H15886">
        <v>0</v>
      </c>
      <c r="I15886"/>
      <c r="J15886"/>
    </row>
    <row r="15887" spans="1:10" x14ac:dyDescent="0.35">
      <c r="A15887" s="7" t="s">
        <v>16</v>
      </c>
      <c r="B15887" s="8" t="s">
        <v>5</v>
      </c>
      <c r="C15887" s="9">
        <v>44791</v>
      </c>
      <c r="D15887" s="9" t="s">
        <v>78</v>
      </c>
      <c r="E15887" s="7" t="s">
        <v>24</v>
      </c>
      <c r="F15887"/>
      <c r="G15887">
        <v>10</v>
      </c>
      <c r="H15887">
        <v>0</v>
      </c>
      <c r="I15887"/>
      <c r="J15887"/>
    </row>
    <row r="15888" spans="1:10" x14ac:dyDescent="0.35">
      <c r="A15888" s="7" t="s">
        <v>16</v>
      </c>
      <c r="B15888" s="8" t="s">
        <v>5</v>
      </c>
      <c r="C15888" s="9">
        <v>44791</v>
      </c>
      <c r="D15888" s="9" t="s">
        <v>78</v>
      </c>
      <c r="E15888" s="7" t="s">
        <v>24</v>
      </c>
      <c r="F15888"/>
      <c r="G15888">
        <v>10</v>
      </c>
      <c r="H15888">
        <v>0</v>
      </c>
      <c r="I15888"/>
      <c r="J15888"/>
    </row>
    <row r="15889" spans="1:10" x14ac:dyDescent="0.35">
      <c r="A15889" s="7" t="s">
        <v>16</v>
      </c>
      <c r="B15889" s="8" t="s">
        <v>5</v>
      </c>
      <c r="C15889" s="9">
        <v>44791</v>
      </c>
      <c r="D15889" s="9" t="s">
        <v>78</v>
      </c>
      <c r="E15889" s="7" t="s">
        <v>24</v>
      </c>
      <c r="F15889"/>
      <c r="G15889">
        <v>17</v>
      </c>
      <c r="H15889">
        <v>2</v>
      </c>
      <c r="I15889"/>
      <c r="J15889"/>
    </row>
    <row r="15890" spans="1:10" x14ac:dyDescent="0.35">
      <c r="A15890" s="7" t="s">
        <v>16</v>
      </c>
      <c r="B15890" s="8" t="s">
        <v>5</v>
      </c>
      <c r="C15890" s="9">
        <v>44791</v>
      </c>
      <c r="D15890" s="9" t="s">
        <v>78</v>
      </c>
      <c r="E15890" s="7" t="s">
        <v>31</v>
      </c>
      <c r="F15890">
        <v>8</v>
      </c>
      <c r="G15890">
        <v>9</v>
      </c>
      <c r="H15890">
        <v>0</v>
      </c>
      <c r="I15890"/>
      <c r="J15890"/>
    </row>
    <row r="15891" spans="1:10" x14ac:dyDescent="0.35">
      <c r="A15891" s="7" t="s">
        <v>16</v>
      </c>
      <c r="B15891" s="8" t="s">
        <v>5</v>
      </c>
      <c r="C15891" s="9">
        <v>44791</v>
      </c>
      <c r="D15891" s="9" t="s">
        <v>78</v>
      </c>
      <c r="E15891" s="7" t="s">
        <v>31</v>
      </c>
      <c r="F15891"/>
      <c r="G15891">
        <v>7</v>
      </c>
      <c r="H15891">
        <v>0</v>
      </c>
      <c r="I15891"/>
      <c r="J15891"/>
    </row>
    <row r="15892" spans="1:10" x14ac:dyDescent="0.35">
      <c r="A15892" s="7" t="s">
        <v>16</v>
      </c>
      <c r="B15892" s="8" t="s">
        <v>5</v>
      </c>
      <c r="C15892" s="9">
        <v>44791</v>
      </c>
      <c r="D15892" s="9" t="s">
        <v>78</v>
      </c>
      <c r="E15892" s="7" t="s">
        <v>31</v>
      </c>
      <c r="F15892">
        <v>9</v>
      </c>
      <c r="G15892">
        <v>5</v>
      </c>
      <c r="H15892">
        <v>0</v>
      </c>
      <c r="I15892"/>
      <c r="J15892"/>
    </row>
    <row r="15893" spans="1:10" x14ac:dyDescent="0.35">
      <c r="A15893" s="7" t="s">
        <v>16</v>
      </c>
      <c r="B15893" s="8" t="s">
        <v>5</v>
      </c>
      <c r="C15893" s="9">
        <v>44791</v>
      </c>
      <c r="D15893" s="9" t="s">
        <v>78</v>
      </c>
      <c r="E15893" s="7" t="s">
        <v>31</v>
      </c>
      <c r="F15893"/>
      <c r="G15893">
        <v>8</v>
      </c>
      <c r="H15893">
        <v>0</v>
      </c>
      <c r="I15893"/>
      <c r="J15893"/>
    </row>
    <row r="15894" spans="1:10" x14ac:dyDescent="0.35">
      <c r="A15894" s="7" t="s">
        <v>16</v>
      </c>
      <c r="B15894" s="8" t="s">
        <v>5</v>
      </c>
      <c r="C15894" s="9">
        <v>44791</v>
      </c>
      <c r="D15894" s="9" t="s">
        <v>78</v>
      </c>
      <c r="E15894" s="7" t="s">
        <v>31</v>
      </c>
      <c r="F15894"/>
      <c r="G15894">
        <v>6</v>
      </c>
      <c r="H15894">
        <v>0</v>
      </c>
      <c r="I15894"/>
      <c r="J15894"/>
    </row>
    <row r="15895" spans="1:10" x14ac:dyDescent="0.35">
      <c r="A15895" s="7" t="s">
        <v>16</v>
      </c>
      <c r="B15895" s="8" t="s">
        <v>5</v>
      </c>
      <c r="C15895" s="9">
        <v>44791</v>
      </c>
      <c r="D15895" s="9" t="s">
        <v>78</v>
      </c>
      <c r="E15895" s="7" t="s">
        <v>31</v>
      </c>
      <c r="F15895"/>
      <c r="G15895">
        <v>11</v>
      </c>
      <c r="H15895">
        <v>0</v>
      </c>
      <c r="I15895"/>
      <c r="J15895"/>
    </row>
    <row r="15896" spans="1:10" x14ac:dyDescent="0.35">
      <c r="A15896" s="7" t="s">
        <v>16</v>
      </c>
      <c r="B15896" s="8" t="s">
        <v>5</v>
      </c>
      <c r="C15896" s="9">
        <v>44791</v>
      </c>
      <c r="D15896" s="9" t="s">
        <v>78</v>
      </c>
      <c r="E15896" s="7" t="s">
        <v>31</v>
      </c>
      <c r="F15896">
        <v>10</v>
      </c>
      <c r="G15896">
        <v>3</v>
      </c>
      <c r="H15896">
        <v>0</v>
      </c>
      <c r="I15896"/>
      <c r="J15896"/>
    </row>
    <row r="15897" spans="1:10" x14ac:dyDescent="0.35">
      <c r="A15897" s="7" t="s">
        <v>16</v>
      </c>
      <c r="B15897" s="8" t="s">
        <v>5</v>
      </c>
      <c r="C15897" s="9">
        <v>44791</v>
      </c>
      <c r="D15897" s="9" t="s">
        <v>78</v>
      </c>
      <c r="E15897" s="7" t="s">
        <v>31</v>
      </c>
      <c r="F15897"/>
      <c r="G15897">
        <v>4</v>
      </c>
      <c r="H15897">
        <v>0</v>
      </c>
      <c r="I15897"/>
      <c r="J15897"/>
    </row>
    <row r="15898" spans="1:10" x14ac:dyDescent="0.35">
      <c r="A15898" s="7" t="s">
        <v>16</v>
      </c>
      <c r="B15898" s="8" t="s">
        <v>5</v>
      </c>
      <c r="C15898" s="9">
        <v>44791</v>
      </c>
      <c r="D15898" s="9" t="s">
        <v>78</v>
      </c>
      <c r="E15898" s="7" t="s">
        <v>31</v>
      </c>
      <c r="F15898"/>
      <c r="G15898">
        <v>6</v>
      </c>
      <c r="H15898">
        <v>0</v>
      </c>
      <c r="I15898"/>
      <c r="J15898"/>
    </row>
    <row r="15899" spans="1:10" x14ac:dyDescent="0.35">
      <c r="A15899" s="7" t="s">
        <v>16</v>
      </c>
      <c r="B15899" s="8" t="s">
        <v>5</v>
      </c>
      <c r="C15899" s="9">
        <v>44791</v>
      </c>
      <c r="D15899" s="9" t="s">
        <v>78</v>
      </c>
      <c r="E15899" s="7" t="s">
        <v>31</v>
      </c>
      <c r="F15899"/>
      <c r="G15899">
        <v>9</v>
      </c>
      <c r="H15899">
        <v>0</v>
      </c>
      <c r="I15899"/>
      <c r="J15899"/>
    </row>
    <row r="15900" spans="1:10" x14ac:dyDescent="0.35">
      <c r="A15900" s="7" t="s">
        <v>16</v>
      </c>
      <c r="B15900" s="8" t="s">
        <v>5</v>
      </c>
      <c r="C15900" s="9">
        <v>44791</v>
      </c>
      <c r="D15900" s="9" t="s">
        <v>78</v>
      </c>
      <c r="E15900" s="7" t="s">
        <v>31</v>
      </c>
      <c r="F15900">
        <v>11</v>
      </c>
      <c r="G15900">
        <v>8</v>
      </c>
      <c r="H15900">
        <v>0</v>
      </c>
      <c r="I15900"/>
      <c r="J15900"/>
    </row>
    <row r="15901" spans="1:10" x14ac:dyDescent="0.35">
      <c r="A15901" s="7" t="s">
        <v>16</v>
      </c>
      <c r="B15901" s="8" t="s">
        <v>5</v>
      </c>
      <c r="C15901" s="9">
        <v>44791</v>
      </c>
      <c r="D15901" s="9" t="s">
        <v>78</v>
      </c>
      <c r="E15901" s="7" t="s">
        <v>31</v>
      </c>
      <c r="F15901"/>
      <c r="G15901">
        <v>7</v>
      </c>
      <c r="H15901">
        <v>0</v>
      </c>
      <c r="I15901"/>
      <c r="J15901"/>
    </row>
    <row r="15902" spans="1:10" x14ac:dyDescent="0.35">
      <c r="A15902" s="7" t="s">
        <v>16</v>
      </c>
      <c r="B15902" s="8" t="s">
        <v>5</v>
      </c>
      <c r="C15902" s="9">
        <v>44791</v>
      </c>
      <c r="D15902" s="9" t="s">
        <v>78</v>
      </c>
      <c r="E15902" s="7" t="s">
        <v>31</v>
      </c>
      <c r="F15902"/>
      <c r="G15902">
        <v>7</v>
      </c>
      <c r="H15902">
        <v>0</v>
      </c>
      <c r="I15902"/>
      <c r="J15902"/>
    </row>
    <row r="15903" spans="1:10" x14ac:dyDescent="0.35">
      <c r="A15903" s="7" t="s">
        <v>16</v>
      </c>
      <c r="B15903" s="8" t="s">
        <v>5</v>
      </c>
      <c r="C15903" s="9">
        <v>44791</v>
      </c>
      <c r="D15903" s="9" t="s">
        <v>78</v>
      </c>
      <c r="E15903" s="7" t="s">
        <v>31</v>
      </c>
      <c r="F15903"/>
      <c r="G15903">
        <v>4</v>
      </c>
      <c r="H15903">
        <v>0</v>
      </c>
      <c r="I15903"/>
      <c r="J15903"/>
    </row>
    <row r="15904" spans="1:10" x14ac:dyDescent="0.35">
      <c r="A15904" s="7" t="s">
        <v>16</v>
      </c>
      <c r="B15904" s="8" t="s">
        <v>5</v>
      </c>
      <c r="C15904" s="9">
        <v>44791</v>
      </c>
      <c r="D15904" s="9" t="s">
        <v>78</v>
      </c>
      <c r="E15904" s="7" t="s">
        <v>31</v>
      </c>
      <c r="F15904"/>
      <c r="G15904">
        <v>5</v>
      </c>
      <c r="H15904">
        <v>0</v>
      </c>
      <c r="I15904"/>
      <c r="J15904"/>
    </row>
    <row r="15905" spans="1:10" x14ac:dyDescent="0.35">
      <c r="A15905" s="7" t="s">
        <v>16</v>
      </c>
      <c r="B15905" s="8" t="s">
        <v>5</v>
      </c>
      <c r="C15905" s="9">
        <v>44791</v>
      </c>
      <c r="D15905" s="9" t="s">
        <v>78</v>
      </c>
      <c r="E15905" s="7" t="s">
        <v>31</v>
      </c>
      <c r="F15905"/>
      <c r="G15905">
        <v>7</v>
      </c>
      <c r="H15905">
        <v>0</v>
      </c>
      <c r="I15905"/>
      <c r="J15905"/>
    </row>
    <row r="15906" spans="1:10" x14ac:dyDescent="0.35">
      <c r="A15906" s="7" t="s">
        <v>16</v>
      </c>
      <c r="B15906" s="7" t="s">
        <v>5</v>
      </c>
      <c r="C15906" s="9">
        <v>44791</v>
      </c>
      <c r="D15906" s="9" t="s">
        <v>78</v>
      </c>
      <c r="E15906" s="7" t="s">
        <v>38</v>
      </c>
      <c r="F15906">
        <v>12</v>
      </c>
      <c r="G15906">
        <v>12</v>
      </c>
      <c r="H15906">
        <v>0</v>
      </c>
      <c r="I15906"/>
      <c r="J15906"/>
    </row>
    <row r="15907" spans="1:10" x14ac:dyDescent="0.35">
      <c r="A15907" s="7" t="s">
        <v>16</v>
      </c>
      <c r="B15907" s="7" t="s">
        <v>5</v>
      </c>
      <c r="C15907" s="9">
        <v>44791</v>
      </c>
      <c r="D15907" s="9" t="s">
        <v>78</v>
      </c>
      <c r="E15907" s="7" t="s">
        <v>38</v>
      </c>
      <c r="F15907"/>
      <c r="G15907">
        <v>8</v>
      </c>
      <c r="H15907">
        <v>0</v>
      </c>
      <c r="I15907"/>
      <c r="J15907"/>
    </row>
    <row r="15908" spans="1:10" x14ac:dyDescent="0.35">
      <c r="A15908" s="7" t="s">
        <v>16</v>
      </c>
      <c r="B15908" s="7" t="s">
        <v>5</v>
      </c>
      <c r="C15908" s="9">
        <v>44791</v>
      </c>
      <c r="D15908" s="9" t="s">
        <v>78</v>
      </c>
      <c r="E15908" s="7" t="s">
        <v>38</v>
      </c>
      <c r="F15908"/>
      <c r="G15908">
        <v>8</v>
      </c>
      <c r="H15908">
        <v>0</v>
      </c>
      <c r="I15908"/>
      <c r="J15908"/>
    </row>
    <row r="15909" spans="1:10" x14ac:dyDescent="0.35">
      <c r="A15909" s="7" t="s">
        <v>16</v>
      </c>
      <c r="B15909" s="7" t="s">
        <v>5</v>
      </c>
      <c r="C15909" s="9">
        <v>44791</v>
      </c>
      <c r="D15909" s="9" t="s">
        <v>78</v>
      </c>
      <c r="E15909" s="7" t="s">
        <v>38</v>
      </c>
      <c r="F15909"/>
      <c r="G15909">
        <v>5</v>
      </c>
      <c r="H15909">
        <v>0</v>
      </c>
      <c r="I15909"/>
      <c r="J15909"/>
    </row>
    <row r="15910" spans="1:10" x14ac:dyDescent="0.35">
      <c r="A15910" s="7" t="s">
        <v>16</v>
      </c>
      <c r="B15910" s="7" t="s">
        <v>5</v>
      </c>
      <c r="C15910" s="9">
        <v>44791</v>
      </c>
      <c r="D15910" s="9" t="s">
        <v>78</v>
      </c>
      <c r="E15910" s="7" t="s">
        <v>38</v>
      </c>
      <c r="F15910"/>
      <c r="G15910">
        <v>9</v>
      </c>
      <c r="H15910">
        <v>0</v>
      </c>
      <c r="I15910"/>
      <c r="J15910"/>
    </row>
    <row r="15911" spans="1:10" x14ac:dyDescent="0.35">
      <c r="A15911" s="7" t="s">
        <v>16</v>
      </c>
      <c r="B15911" s="7" t="s">
        <v>5</v>
      </c>
      <c r="C15911" s="9">
        <v>44791</v>
      </c>
      <c r="D15911" s="9" t="s">
        <v>78</v>
      </c>
      <c r="E15911" s="7" t="s">
        <v>38</v>
      </c>
      <c r="F15911"/>
      <c r="G15911">
        <v>14</v>
      </c>
      <c r="H15911">
        <v>0</v>
      </c>
      <c r="I15911"/>
      <c r="J15911"/>
    </row>
    <row r="15912" spans="1:10" x14ac:dyDescent="0.35">
      <c r="A15912" s="7" t="s">
        <v>16</v>
      </c>
      <c r="B15912" s="7" t="s">
        <v>5</v>
      </c>
      <c r="C15912" s="9">
        <v>44791</v>
      </c>
      <c r="D15912" s="9" t="s">
        <v>78</v>
      </c>
      <c r="E15912" s="7" t="s">
        <v>38</v>
      </c>
      <c r="F15912"/>
      <c r="G15912">
        <v>12</v>
      </c>
      <c r="H15912">
        <v>0</v>
      </c>
      <c r="I15912"/>
      <c r="J15912"/>
    </row>
    <row r="15913" spans="1:10" x14ac:dyDescent="0.35">
      <c r="A15913" s="7" t="s">
        <v>16</v>
      </c>
      <c r="B15913" s="7" t="s">
        <v>5</v>
      </c>
      <c r="C15913" s="9">
        <v>44791</v>
      </c>
      <c r="D15913" s="9" t="s">
        <v>78</v>
      </c>
      <c r="E15913" s="7" t="s">
        <v>38</v>
      </c>
      <c r="F15913"/>
      <c r="G15913">
        <v>10</v>
      </c>
      <c r="H15913">
        <v>0</v>
      </c>
      <c r="I15913"/>
      <c r="J15913"/>
    </row>
    <row r="15914" spans="1:10" x14ac:dyDescent="0.35">
      <c r="A15914" s="7" t="s">
        <v>16</v>
      </c>
      <c r="B15914" s="7" t="s">
        <v>5</v>
      </c>
      <c r="C15914" s="9">
        <v>44791</v>
      </c>
      <c r="D15914" s="9" t="s">
        <v>78</v>
      </c>
      <c r="E15914" s="7" t="s">
        <v>38</v>
      </c>
      <c r="F15914"/>
      <c r="G15914">
        <v>15</v>
      </c>
      <c r="H15914">
        <v>0</v>
      </c>
      <c r="I15914"/>
      <c r="J15914"/>
    </row>
    <row r="15915" spans="1:10" x14ac:dyDescent="0.35">
      <c r="A15915" s="7" t="s">
        <v>16</v>
      </c>
      <c r="B15915" s="7" t="s">
        <v>5</v>
      </c>
      <c r="C15915" s="9">
        <v>44791</v>
      </c>
      <c r="D15915" s="9" t="s">
        <v>78</v>
      </c>
      <c r="E15915" s="7" t="s">
        <v>38</v>
      </c>
      <c r="F15915">
        <v>13</v>
      </c>
      <c r="G15915">
        <v>8</v>
      </c>
      <c r="H15915">
        <v>0</v>
      </c>
      <c r="I15915"/>
      <c r="J15915"/>
    </row>
    <row r="15916" spans="1:10" x14ac:dyDescent="0.35">
      <c r="A15916" s="7" t="s">
        <v>16</v>
      </c>
      <c r="B15916" s="7" t="s">
        <v>5</v>
      </c>
      <c r="C15916" s="9">
        <v>44791</v>
      </c>
      <c r="D15916" s="9" t="s">
        <v>78</v>
      </c>
      <c r="E15916" s="7" t="s">
        <v>38</v>
      </c>
      <c r="F15916"/>
      <c r="G15916">
        <v>8</v>
      </c>
      <c r="H15916">
        <v>0</v>
      </c>
      <c r="I15916"/>
      <c r="J15916"/>
    </row>
    <row r="15917" spans="1:10" x14ac:dyDescent="0.35">
      <c r="A15917" s="7" t="s">
        <v>16</v>
      </c>
      <c r="B15917" s="7" t="s">
        <v>5</v>
      </c>
      <c r="C15917" s="9">
        <v>44791</v>
      </c>
      <c r="D15917" s="9" t="s">
        <v>78</v>
      </c>
      <c r="E15917" s="7" t="s">
        <v>38</v>
      </c>
      <c r="F15917"/>
      <c r="G15917">
        <v>18</v>
      </c>
      <c r="H15917">
        <v>0</v>
      </c>
      <c r="I15917"/>
      <c r="J15917"/>
    </row>
    <row r="15918" spans="1:10" x14ac:dyDescent="0.35">
      <c r="A15918" s="7" t="s">
        <v>16</v>
      </c>
      <c r="B15918" s="7" t="s">
        <v>5</v>
      </c>
      <c r="C15918" s="9">
        <v>44791</v>
      </c>
      <c r="D15918" s="9" t="s">
        <v>78</v>
      </c>
      <c r="E15918" s="7" t="s">
        <v>38</v>
      </c>
      <c r="F15918"/>
      <c r="G15918">
        <v>12</v>
      </c>
      <c r="H15918">
        <v>0</v>
      </c>
      <c r="I15918"/>
      <c r="J15918"/>
    </row>
    <row r="15919" spans="1:10" x14ac:dyDescent="0.35">
      <c r="A15919" s="7" t="s">
        <v>16</v>
      </c>
      <c r="B15919" s="7" t="s">
        <v>5</v>
      </c>
      <c r="C15919" s="9">
        <v>44791</v>
      </c>
      <c r="D15919" s="9" t="s">
        <v>78</v>
      </c>
      <c r="E15919" s="7" t="s">
        <v>38</v>
      </c>
      <c r="F15919"/>
      <c r="G15919">
        <v>7</v>
      </c>
      <c r="H15919">
        <v>0</v>
      </c>
      <c r="I15919"/>
      <c r="J15919"/>
    </row>
    <row r="15920" spans="1:10" x14ac:dyDescent="0.35">
      <c r="A15920" s="7" t="s">
        <v>16</v>
      </c>
      <c r="B15920" s="7" t="s">
        <v>5</v>
      </c>
      <c r="C15920" s="9">
        <v>44791</v>
      </c>
      <c r="D15920" s="9" t="s">
        <v>78</v>
      </c>
      <c r="E15920" s="7" t="s">
        <v>38</v>
      </c>
      <c r="F15920">
        <v>14</v>
      </c>
      <c r="G15920">
        <v>10</v>
      </c>
      <c r="H15920">
        <v>1</v>
      </c>
      <c r="I15920"/>
      <c r="J15920"/>
    </row>
    <row r="15921" spans="1:10" x14ac:dyDescent="0.35">
      <c r="A15921" s="7" t="s">
        <v>16</v>
      </c>
      <c r="B15921" s="7" t="s">
        <v>5</v>
      </c>
      <c r="C15921" s="9">
        <v>44791</v>
      </c>
      <c r="D15921" s="9" t="s">
        <v>78</v>
      </c>
      <c r="E15921" s="7" t="s">
        <v>38</v>
      </c>
      <c r="F15921"/>
      <c r="G15921">
        <v>13</v>
      </c>
      <c r="H15921">
        <v>1</v>
      </c>
      <c r="I15921"/>
      <c r="J15921"/>
    </row>
    <row r="15922" spans="1:10" x14ac:dyDescent="0.35">
      <c r="A15922" s="7" t="s">
        <v>16</v>
      </c>
      <c r="B15922" s="7" t="s">
        <v>5</v>
      </c>
      <c r="C15922" s="9">
        <v>44791</v>
      </c>
      <c r="D15922" s="9" t="s">
        <v>78</v>
      </c>
      <c r="E15922" s="7" t="s">
        <v>38</v>
      </c>
      <c r="F15922"/>
      <c r="G15922">
        <v>5</v>
      </c>
      <c r="H15922">
        <v>0</v>
      </c>
      <c r="I15922"/>
      <c r="J15922"/>
    </row>
    <row r="15923" spans="1:10" x14ac:dyDescent="0.35">
      <c r="A15923" s="7" t="s">
        <v>16</v>
      </c>
      <c r="B15923" s="7" t="s">
        <v>5</v>
      </c>
      <c r="C15923" s="9">
        <v>44791</v>
      </c>
      <c r="D15923" s="9" t="s">
        <v>78</v>
      </c>
      <c r="E15923" s="7" t="s">
        <v>38</v>
      </c>
      <c r="F15923"/>
      <c r="G15923">
        <v>7</v>
      </c>
      <c r="H15923">
        <v>0</v>
      </c>
      <c r="I15923"/>
      <c r="J15923"/>
    </row>
    <row r="15924" spans="1:10" x14ac:dyDescent="0.35">
      <c r="A15924" s="7" t="s">
        <v>16</v>
      </c>
      <c r="B15924" s="7" t="s">
        <v>5</v>
      </c>
      <c r="C15924" s="9">
        <v>44791</v>
      </c>
      <c r="D15924" s="9" t="s">
        <v>78</v>
      </c>
      <c r="E15924" s="7" t="s">
        <v>38</v>
      </c>
      <c r="F15924"/>
      <c r="G15924">
        <v>5</v>
      </c>
      <c r="H15924">
        <v>0</v>
      </c>
      <c r="I15924"/>
      <c r="J15924"/>
    </row>
    <row r="15925" spans="1:10" x14ac:dyDescent="0.35">
      <c r="A15925" s="7" t="s">
        <v>16</v>
      </c>
      <c r="B15925" s="7" t="s">
        <v>5</v>
      </c>
      <c r="C15925" s="9">
        <v>44791</v>
      </c>
      <c r="D15925" s="9" t="s">
        <v>78</v>
      </c>
      <c r="E15925" s="7" t="s">
        <v>38</v>
      </c>
      <c r="F15925"/>
      <c r="G15925">
        <v>11</v>
      </c>
      <c r="H15925">
        <v>0</v>
      </c>
      <c r="I15925"/>
      <c r="J15925"/>
    </row>
    <row r="15926" spans="1:10" x14ac:dyDescent="0.35">
      <c r="A15926" s="7" t="s">
        <v>16</v>
      </c>
      <c r="B15926" s="7" t="s">
        <v>5</v>
      </c>
      <c r="C15926" s="9">
        <v>44791</v>
      </c>
      <c r="D15926" s="9" t="s">
        <v>78</v>
      </c>
      <c r="E15926" s="7" t="s">
        <v>38</v>
      </c>
      <c r="F15926">
        <v>15</v>
      </c>
      <c r="G15926">
        <v>14</v>
      </c>
      <c r="H15926">
        <v>0</v>
      </c>
      <c r="I15926"/>
      <c r="J15926"/>
    </row>
    <row r="15927" spans="1:10" x14ac:dyDescent="0.35">
      <c r="A15927" s="7" t="s">
        <v>16</v>
      </c>
      <c r="B15927" s="7" t="s">
        <v>5</v>
      </c>
      <c r="C15927" s="9">
        <v>44791</v>
      </c>
      <c r="D15927" s="9" t="s">
        <v>78</v>
      </c>
      <c r="E15927" s="7" t="s">
        <v>38</v>
      </c>
      <c r="F15927"/>
      <c r="G15927">
        <v>12</v>
      </c>
      <c r="H15927">
        <v>0</v>
      </c>
      <c r="I15927"/>
      <c r="J15927"/>
    </row>
    <row r="15928" spans="1:10" x14ac:dyDescent="0.35">
      <c r="A15928" s="7" t="s">
        <v>16</v>
      </c>
      <c r="B15928" s="7" t="s">
        <v>5</v>
      </c>
      <c r="C15928" s="9">
        <v>44791</v>
      </c>
      <c r="D15928" s="9" t="s">
        <v>78</v>
      </c>
      <c r="E15928" s="7" t="s">
        <v>38</v>
      </c>
      <c r="F15928"/>
      <c r="G15928">
        <v>9</v>
      </c>
      <c r="H15928">
        <v>0</v>
      </c>
      <c r="I15928"/>
      <c r="J15928"/>
    </row>
    <row r="15929" spans="1:10" x14ac:dyDescent="0.35">
      <c r="A15929" s="7" t="s">
        <v>16</v>
      </c>
      <c r="B15929" s="7" t="s">
        <v>5</v>
      </c>
      <c r="C15929" s="9">
        <v>44791</v>
      </c>
      <c r="D15929" s="9" t="s">
        <v>78</v>
      </c>
      <c r="E15929" s="7" t="s">
        <v>38</v>
      </c>
      <c r="F15929"/>
      <c r="G15929">
        <v>11</v>
      </c>
      <c r="H15929">
        <v>0</v>
      </c>
      <c r="I15929"/>
      <c r="J15929"/>
    </row>
    <row r="15930" spans="1:10" x14ac:dyDescent="0.35">
      <c r="A15930" s="7" t="s">
        <v>16</v>
      </c>
      <c r="B15930" s="7" t="s">
        <v>5</v>
      </c>
      <c r="C15930" s="9">
        <v>44791</v>
      </c>
      <c r="D15930" s="9" t="s">
        <v>78</v>
      </c>
      <c r="E15930" s="7" t="s">
        <v>38</v>
      </c>
      <c r="F15930"/>
      <c r="G15930">
        <v>6</v>
      </c>
      <c r="H15930">
        <v>0</v>
      </c>
      <c r="I15930"/>
      <c r="J15930"/>
    </row>
    <row r="15931" spans="1:10" x14ac:dyDescent="0.35">
      <c r="A15931" s="7" t="s">
        <v>16</v>
      </c>
      <c r="B15931" s="7" t="s">
        <v>5</v>
      </c>
      <c r="C15931" s="9">
        <v>44791</v>
      </c>
      <c r="D15931" s="9" t="s">
        <v>78</v>
      </c>
      <c r="E15931" s="7" t="s">
        <v>42</v>
      </c>
      <c r="F15931">
        <v>17</v>
      </c>
      <c r="G15931">
        <v>7</v>
      </c>
      <c r="H15931">
        <v>0</v>
      </c>
      <c r="I15931"/>
      <c r="J15931"/>
    </row>
    <row r="15932" spans="1:10" x14ac:dyDescent="0.35">
      <c r="A15932" s="7" t="s">
        <v>16</v>
      </c>
      <c r="B15932" s="7" t="s">
        <v>5</v>
      </c>
      <c r="C15932" s="9">
        <v>44791</v>
      </c>
      <c r="D15932" s="9" t="s">
        <v>78</v>
      </c>
      <c r="E15932" s="7" t="s">
        <v>42</v>
      </c>
      <c r="F15932">
        <v>18</v>
      </c>
      <c r="G15932">
        <v>12</v>
      </c>
      <c r="H15932">
        <v>0</v>
      </c>
      <c r="I15932"/>
      <c r="J15932"/>
    </row>
    <row r="15933" spans="1:10" x14ac:dyDescent="0.35">
      <c r="A15933" s="7" t="s">
        <v>16</v>
      </c>
      <c r="B15933" s="7" t="s">
        <v>5</v>
      </c>
      <c r="C15933" s="9">
        <v>44791</v>
      </c>
      <c r="D15933" s="9" t="s">
        <v>78</v>
      </c>
      <c r="E15933" s="7" t="s">
        <v>42</v>
      </c>
      <c r="F15933">
        <v>19</v>
      </c>
      <c r="G15933">
        <v>7</v>
      </c>
      <c r="H15933">
        <v>0</v>
      </c>
      <c r="I15933"/>
      <c r="J15933"/>
    </row>
    <row r="15934" spans="1:10" x14ac:dyDescent="0.35">
      <c r="A15934" s="7" t="s">
        <v>16</v>
      </c>
      <c r="B15934" s="7" t="s">
        <v>5</v>
      </c>
      <c r="C15934" s="9">
        <v>44791</v>
      </c>
      <c r="D15934" s="9" t="s">
        <v>78</v>
      </c>
      <c r="E15934" s="7" t="s">
        <v>42</v>
      </c>
      <c r="F15934"/>
      <c r="G15934">
        <v>4</v>
      </c>
      <c r="H15934">
        <v>0</v>
      </c>
      <c r="I15934"/>
      <c r="J15934"/>
    </row>
    <row r="15935" spans="1:10" x14ac:dyDescent="0.35">
      <c r="A15935" s="7" t="s">
        <v>16</v>
      </c>
      <c r="B15935" s="7" t="s">
        <v>5</v>
      </c>
      <c r="C15935" s="9">
        <v>44791</v>
      </c>
      <c r="D15935" s="9" t="s">
        <v>78</v>
      </c>
      <c r="E15935" s="7" t="s">
        <v>42</v>
      </c>
      <c r="F15935">
        <v>20</v>
      </c>
      <c r="G15935">
        <v>6</v>
      </c>
      <c r="H15935">
        <v>0</v>
      </c>
      <c r="I15935"/>
      <c r="J15935"/>
    </row>
    <row r="15936" spans="1:10" x14ac:dyDescent="0.35">
      <c r="A15936" s="7" t="s">
        <v>16</v>
      </c>
      <c r="B15936" s="7" t="s">
        <v>5</v>
      </c>
      <c r="C15936" s="9">
        <v>44791</v>
      </c>
      <c r="D15936" s="9" t="s">
        <v>78</v>
      </c>
      <c r="E15936" s="7" t="s">
        <v>42</v>
      </c>
      <c r="F15936"/>
      <c r="G15936">
        <v>5</v>
      </c>
      <c r="H15936">
        <v>0</v>
      </c>
      <c r="I15936"/>
      <c r="J15936"/>
    </row>
    <row r="15937" spans="1:10" x14ac:dyDescent="0.35">
      <c r="A15937" s="7" t="s">
        <v>16</v>
      </c>
      <c r="B15937" s="8" t="s">
        <v>5</v>
      </c>
      <c r="C15937" s="9">
        <v>44791</v>
      </c>
      <c r="D15937" s="9" t="s">
        <v>78</v>
      </c>
      <c r="E15937" s="7" t="s">
        <v>45</v>
      </c>
      <c r="F15937">
        <v>21</v>
      </c>
      <c r="G15937">
        <v>12</v>
      </c>
      <c r="H15937">
        <v>0</v>
      </c>
      <c r="I15937"/>
      <c r="J15937"/>
    </row>
    <row r="15938" spans="1:10" x14ac:dyDescent="0.35">
      <c r="A15938" s="7" t="s">
        <v>16</v>
      </c>
      <c r="B15938" s="8" t="s">
        <v>5</v>
      </c>
      <c r="C15938" s="9">
        <v>44791</v>
      </c>
      <c r="D15938" s="9" t="s">
        <v>78</v>
      </c>
      <c r="E15938" s="7" t="s">
        <v>45</v>
      </c>
      <c r="F15938"/>
      <c r="G15938">
        <v>4</v>
      </c>
      <c r="H15938">
        <v>0</v>
      </c>
      <c r="I15938"/>
      <c r="J15938"/>
    </row>
    <row r="15939" spans="1:10" x14ac:dyDescent="0.35">
      <c r="A15939" s="7" t="s">
        <v>16</v>
      </c>
      <c r="B15939" s="8" t="s">
        <v>5</v>
      </c>
      <c r="C15939" s="9">
        <v>44791</v>
      </c>
      <c r="D15939" s="9" t="s">
        <v>78</v>
      </c>
      <c r="E15939" s="7" t="s">
        <v>45</v>
      </c>
      <c r="F15939"/>
      <c r="G15939">
        <v>7</v>
      </c>
      <c r="H15939">
        <v>0</v>
      </c>
      <c r="I15939"/>
      <c r="J15939"/>
    </row>
    <row r="15940" spans="1:10" x14ac:dyDescent="0.35">
      <c r="A15940" s="7" t="s">
        <v>16</v>
      </c>
      <c r="B15940" s="8" t="s">
        <v>5</v>
      </c>
      <c r="C15940" s="9">
        <v>44791</v>
      </c>
      <c r="D15940" s="9" t="s">
        <v>78</v>
      </c>
      <c r="E15940" s="7" t="s">
        <v>45</v>
      </c>
      <c r="F15940"/>
      <c r="G15940">
        <v>20</v>
      </c>
      <c r="H15940">
        <v>0</v>
      </c>
      <c r="I15940"/>
      <c r="J15940"/>
    </row>
    <row r="15941" spans="1:10" x14ac:dyDescent="0.35">
      <c r="A15941" s="7" t="s">
        <v>16</v>
      </c>
      <c r="B15941" s="8" t="s">
        <v>5</v>
      </c>
      <c r="C15941" s="9">
        <v>44791</v>
      </c>
      <c r="D15941" s="9" t="s">
        <v>78</v>
      </c>
      <c r="E15941" s="7" t="s">
        <v>45</v>
      </c>
      <c r="F15941">
        <v>22</v>
      </c>
      <c r="G15941">
        <v>13</v>
      </c>
      <c r="H15941">
        <v>0</v>
      </c>
      <c r="I15941"/>
      <c r="J15941"/>
    </row>
    <row r="15942" spans="1:10" x14ac:dyDescent="0.35">
      <c r="A15942" s="7" t="s">
        <v>16</v>
      </c>
      <c r="B15942" s="8" t="s">
        <v>5</v>
      </c>
      <c r="C15942" s="9">
        <v>44791</v>
      </c>
      <c r="D15942" s="9" t="s">
        <v>78</v>
      </c>
      <c r="E15942" s="7" t="s">
        <v>45</v>
      </c>
      <c r="F15942">
        <v>23</v>
      </c>
      <c r="G15942">
        <v>14</v>
      </c>
      <c r="H15942">
        <v>0</v>
      </c>
      <c r="I15942"/>
      <c r="J15942"/>
    </row>
    <row r="15943" spans="1:10" x14ac:dyDescent="0.35">
      <c r="A15943" s="7" t="s">
        <v>16</v>
      </c>
      <c r="B15943" s="8" t="s">
        <v>5</v>
      </c>
      <c r="C15943" s="9">
        <v>44791</v>
      </c>
      <c r="D15943" s="9" t="s">
        <v>78</v>
      </c>
      <c r="E15943" s="7" t="s">
        <v>45</v>
      </c>
      <c r="F15943"/>
      <c r="G15943">
        <v>6</v>
      </c>
      <c r="H15943">
        <v>0</v>
      </c>
      <c r="I15943"/>
      <c r="J15943"/>
    </row>
    <row r="15944" spans="1:10" x14ac:dyDescent="0.35">
      <c r="A15944" s="7" t="s">
        <v>16</v>
      </c>
      <c r="B15944" s="8" t="s">
        <v>5</v>
      </c>
      <c r="C15944" s="9">
        <v>44791</v>
      </c>
      <c r="D15944" s="9" t="s">
        <v>78</v>
      </c>
      <c r="E15944" s="7" t="s">
        <v>45</v>
      </c>
      <c r="F15944"/>
      <c r="G15944">
        <v>17</v>
      </c>
      <c r="H15944">
        <v>0</v>
      </c>
      <c r="I15944"/>
      <c r="J15944"/>
    </row>
    <row r="15945" spans="1:10" x14ac:dyDescent="0.35">
      <c r="A15945" s="7" t="s">
        <v>16</v>
      </c>
      <c r="B15945" s="8" t="s">
        <v>5</v>
      </c>
      <c r="C15945" s="9">
        <v>44791</v>
      </c>
      <c r="D15945" s="9" t="s">
        <v>78</v>
      </c>
      <c r="E15945" s="7" t="s">
        <v>45</v>
      </c>
      <c r="F15945"/>
      <c r="G15945">
        <v>10</v>
      </c>
      <c r="H15945">
        <v>0</v>
      </c>
      <c r="I15945"/>
      <c r="J15945"/>
    </row>
    <row r="15946" spans="1:10" x14ac:dyDescent="0.35">
      <c r="A15946" s="7" t="s">
        <v>16</v>
      </c>
      <c r="B15946" s="8" t="s">
        <v>5</v>
      </c>
      <c r="C15946" s="9">
        <v>44791</v>
      </c>
      <c r="D15946" s="9" t="s">
        <v>78</v>
      </c>
      <c r="E15946" s="7" t="s">
        <v>45</v>
      </c>
      <c r="F15946"/>
      <c r="G15946">
        <v>10</v>
      </c>
      <c r="H15946">
        <v>0</v>
      </c>
      <c r="I15946"/>
      <c r="J15946"/>
    </row>
    <row r="15947" spans="1:10" x14ac:dyDescent="0.35">
      <c r="A15947" s="7" t="s">
        <v>16</v>
      </c>
      <c r="B15947" s="8" t="s">
        <v>5</v>
      </c>
      <c r="C15947" s="9">
        <v>44791</v>
      </c>
      <c r="D15947" s="9" t="s">
        <v>78</v>
      </c>
      <c r="E15947" s="7" t="s">
        <v>45</v>
      </c>
      <c r="F15947">
        <v>24</v>
      </c>
      <c r="G15947">
        <v>5</v>
      </c>
      <c r="H15947">
        <v>0</v>
      </c>
      <c r="I15947"/>
      <c r="J15947"/>
    </row>
    <row r="15948" spans="1:10" x14ac:dyDescent="0.35">
      <c r="A15948" s="7" t="s">
        <v>16</v>
      </c>
      <c r="B15948" s="8" t="s">
        <v>5</v>
      </c>
      <c r="C15948" s="9">
        <v>44791</v>
      </c>
      <c r="D15948" s="9" t="s">
        <v>78</v>
      </c>
      <c r="E15948" s="7" t="s">
        <v>45</v>
      </c>
      <c r="F15948"/>
      <c r="G15948">
        <v>6</v>
      </c>
      <c r="H15948">
        <v>0</v>
      </c>
      <c r="I15948"/>
      <c r="J15948"/>
    </row>
    <row r="15949" spans="1:10" x14ac:dyDescent="0.35">
      <c r="A15949" s="7" t="s">
        <v>16</v>
      </c>
      <c r="B15949" s="8" t="s">
        <v>5</v>
      </c>
      <c r="C15949" s="9">
        <v>44791</v>
      </c>
      <c r="D15949" s="9" t="s">
        <v>78</v>
      </c>
      <c r="E15949" s="7" t="s">
        <v>45</v>
      </c>
      <c r="F15949"/>
      <c r="G15949">
        <v>7</v>
      </c>
      <c r="H15949">
        <v>0</v>
      </c>
      <c r="I15949"/>
      <c r="J15949"/>
    </row>
    <row r="15950" spans="1:10" x14ac:dyDescent="0.35">
      <c r="A15950" s="7" t="s">
        <v>16</v>
      </c>
      <c r="B15950" s="8" t="s">
        <v>5</v>
      </c>
      <c r="C15950" s="9">
        <v>44791</v>
      </c>
      <c r="D15950" s="9" t="s">
        <v>78</v>
      </c>
      <c r="E15950" s="7" t="s">
        <v>45</v>
      </c>
      <c r="F15950"/>
      <c r="G15950">
        <v>9</v>
      </c>
      <c r="H15950">
        <v>0</v>
      </c>
      <c r="I15950"/>
      <c r="J15950"/>
    </row>
    <row r="15951" spans="1:10" x14ac:dyDescent="0.35">
      <c r="A15951" s="7" t="s">
        <v>16</v>
      </c>
      <c r="B15951" s="8" t="s">
        <v>5</v>
      </c>
      <c r="C15951" s="9">
        <v>44791</v>
      </c>
      <c r="D15951" s="9" t="s">
        <v>78</v>
      </c>
      <c r="E15951" s="7" t="s">
        <v>45</v>
      </c>
      <c r="F15951"/>
      <c r="G15951">
        <v>5</v>
      </c>
      <c r="H15951">
        <v>0</v>
      </c>
      <c r="I15951"/>
      <c r="J15951"/>
    </row>
    <row r="15952" spans="1:10" x14ac:dyDescent="0.35">
      <c r="A15952" s="7" t="s">
        <v>16</v>
      </c>
      <c r="B15952" s="8" t="s">
        <v>5</v>
      </c>
      <c r="C15952" s="9">
        <v>44791</v>
      </c>
      <c r="D15952" s="9" t="s">
        <v>78</v>
      </c>
      <c r="E15952" s="7" t="s">
        <v>45</v>
      </c>
      <c r="F15952">
        <v>25</v>
      </c>
      <c r="G15952">
        <v>16</v>
      </c>
      <c r="H15952">
        <v>0</v>
      </c>
      <c r="I15952"/>
      <c r="J15952"/>
    </row>
    <row r="15953" spans="1:10" x14ac:dyDescent="0.35">
      <c r="A15953" s="7" t="s">
        <v>16</v>
      </c>
      <c r="B15953" s="8" t="s">
        <v>5</v>
      </c>
      <c r="C15953" s="9">
        <v>44791</v>
      </c>
      <c r="D15953" s="9" t="s">
        <v>78</v>
      </c>
      <c r="E15953" s="7" t="s">
        <v>45</v>
      </c>
      <c r="F15953"/>
      <c r="G15953">
        <v>10</v>
      </c>
      <c r="H15953">
        <v>0</v>
      </c>
      <c r="I15953"/>
      <c r="J15953"/>
    </row>
    <row r="15954" spans="1:10" x14ac:dyDescent="0.35">
      <c r="A15954" s="7" t="s">
        <v>16</v>
      </c>
      <c r="B15954" s="8" t="s">
        <v>5</v>
      </c>
      <c r="C15954" s="9">
        <v>44791</v>
      </c>
      <c r="D15954" s="9" t="s">
        <v>78</v>
      </c>
      <c r="E15954" s="7" t="s">
        <v>45</v>
      </c>
      <c r="F15954"/>
      <c r="G15954">
        <v>6</v>
      </c>
      <c r="H15954">
        <v>0</v>
      </c>
      <c r="I15954"/>
      <c r="J15954"/>
    </row>
    <row r="15955" spans="1:10" x14ac:dyDescent="0.35">
      <c r="A15955" s="7" t="s">
        <v>16</v>
      </c>
      <c r="B15955" s="8" t="s">
        <v>5</v>
      </c>
      <c r="C15955" s="9">
        <v>44791</v>
      </c>
      <c r="D15955" s="9" t="s">
        <v>78</v>
      </c>
      <c r="E15955" s="7" t="s">
        <v>45</v>
      </c>
      <c r="F15955">
        <v>26</v>
      </c>
      <c r="G15955">
        <v>14</v>
      </c>
      <c r="H15955">
        <v>0</v>
      </c>
      <c r="I15955"/>
      <c r="J15955"/>
    </row>
    <row r="15956" spans="1:10" x14ac:dyDescent="0.35">
      <c r="A15956" s="7" t="s">
        <v>16</v>
      </c>
      <c r="B15956" s="8" t="s">
        <v>5</v>
      </c>
      <c r="C15956" s="9">
        <v>44791</v>
      </c>
      <c r="D15956" s="9" t="s">
        <v>78</v>
      </c>
      <c r="E15956" s="7" t="s">
        <v>45</v>
      </c>
      <c r="F15956"/>
      <c r="G15956">
        <v>4</v>
      </c>
      <c r="H15956">
        <v>0</v>
      </c>
      <c r="I15956"/>
      <c r="J15956"/>
    </row>
    <row r="15957" spans="1:10" x14ac:dyDescent="0.35">
      <c r="A15957" s="7" t="s">
        <v>16</v>
      </c>
      <c r="B15957" s="8" t="s">
        <v>5</v>
      </c>
      <c r="C15957" s="9">
        <v>44791</v>
      </c>
      <c r="D15957" s="9" t="s">
        <v>78</v>
      </c>
      <c r="E15957" s="7" t="s">
        <v>45</v>
      </c>
      <c r="F15957">
        <v>27</v>
      </c>
      <c r="G15957">
        <v>12</v>
      </c>
      <c r="H15957">
        <v>0</v>
      </c>
      <c r="I15957"/>
      <c r="J15957"/>
    </row>
    <row r="15958" spans="1:10" x14ac:dyDescent="0.35">
      <c r="A15958" s="7" t="s">
        <v>16</v>
      </c>
      <c r="B15958" s="8" t="s">
        <v>5</v>
      </c>
      <c r="C15958" s="9">
        <v>44791</v>
      </c>
      <c r="D15958" s="9" t="s">
        <v>78</v>
      </c>
      <c r="E15958" s="7" t="s">
        <v>45</v>
      </c>
      <c r="F15958"/>
      <c r="G15958">
        <v>15</v>
      </c>
      <c r="H15958">
        <v>0</v>
      </c>
      <c r="I15958"/>
      <c r="J15958"/>
    </row>
    <row r="15959" spans="1:10" x14ac:dyDescent="0.35">
      <c r="A15959" s="7" t="s">
        <v>16</v>
      </c>
      <c r="B15959" s="8" t="s">
        <v>5</v>
      </c>
      <c r="C15959" s="9">
        <v>44791</v>
      </c>
      <c r="D15959" s="9" t="s">
        <v>78</v>
      </c>
      <c r="E15959" s="7" t="s">
        <v>45</v>
      </c>
      <c r="F15959"/>
      <c r="G15959">
        <v>8</v>
      </c>
      <c r="H15959">
        <v>0</v>
      </c>
      <c r="I15959"/>
      <c r="J15959"/>
    </row>
    <row r="15960" spans="1:10" x14ac:dyDescent="0.35">
      <c r="A15960" s="7" t="s">
        <v>16</v>
      </c>
      <c r="B15960" s="8" t="s">
        <v>5</v>
      </c>
      <c r="C15960" s="9">
        <v>44791</v>
      </c>
      <c r="D15960" s="9" t="s">
        <v>78</v>
      </c>
      <c r="E15960" s="7" t="s">
        <v>45</v>
      </c>
      <c r="F15960">
        <v>28</v>
      </c>
      <c r="G15960">
        <v>10</v>
      </c>
      <c r="H15960">
        <v>0</v>
      </c>
      <c r="I15960"/>
      <c r="J15960"/>
    </row>
    <row r="15961" spans="1:10" x14ac:dyDescent="0.35">
      <c r="A15961" s="7" t="s">
        <v>16</v>
      </c>
      <c r="B15961" s="8" t="s">
        <v>5</v>
      </c>
      <c r="C15961" s="9">
        <v>44791</v>
      </c>
      <c r="D15961" s="9" t="s">
        <v>78</v>
      </c>
      <c r="E15961" s="7" t="s">
        <v>45</v>
      </c>
      <c r="F15961"/>
      <c r="G15961">
        <v>5</v>
      </c>
      <c r="H15961">
        <v>0</v>
      </c>
      <c r="I15961"/>
      <c r="J15961"/>
    </row>
    <row r="15962" spans="1:10" x14ac:dyDescent="0.35">
      <c r="A15962" s="7" t="s">
        <v>16</v>
      </c>
      <c r="B15962" s="8" t="s">
        <v>5</v>
      </c>
      <c r="C15962" s="9">
        <v>44791</v>
      </c>
      <c r="D15962" s="9" t="s">
        <v>78</v>
      </c>
      <c r="E15962" s="7" t="s">
        <v>45</v>
      </c>
      <c r="F15962"/>
      <c r="G15962">
        <v>17</v>
      </c>
      <c r="H15962">
        <v>0</v>
      </c>
      <c r="I15962"/>
      <c r="J15962"/>
    </row>
    <row r="15963" spans="1:10" x14ac:dyDescent="0.35">
      <c r="A15963" s="7" t="s">
        <v>16</v>
      </c>
      <c r="B15963" s="8" t="s">
        <v>5</v>
      </c>
      <c r="C15963" s="9">
        <v>44791</v>
      </c>
      <c r="D15963" s="9" t="s">
        <v>78</v>
      </c>
      <c r="E15963" s="7" t="s">
        <v>45</v>
      </c>
      <c r="F15963"/>
      <c r="G15963">
        <v>12</v>
      </c>
      <c r="H15963">
        <v>0</v>
      </c>
      <c r="I15963"/>
      <c r="J15963"/>
    </row>
    <row r="15964" spans="1:10" x14ac:dyDescent="0.35">
      <c r="A15964" s="7" t="s">
        <v>16</v>
      </c>
      <c r="B15964" s="8" t="s">
        <v>27</v>
      </c>
      <c r="C15964" s="9">
        <v>44791</v>
      </c>
      <c r="D15964" s="9" t="s">
        <v>78</v>
      </c>
      <c r="E15964" s="7" t="s">
        <v>31</v>
      </c>
      <c r="F15964"/>
      <c r="G15964">
        <v>4</v>
      </c>
      <c r="H15964">
        <v>0</v>
      </c>
      <c r="I15964"/>
      <c r="J15964"/>
    </row>
    <row r="15965" spans="1:10" x14ac:dyDescent="0.35">
      <c r="A15965" s="7" t="s">
        <v>16</v>
      </c>
      <c r="B15965" s="8" t="s">
        <v>27</v>
      </c>
      <c r="C15965" s="9">
        <v>44791</v>
      </c>
      <c r="D15965" s="9" t="s">
        <v>78</v>
      </c>
      <c r="E15965" s="7" t="s">
        <v>31</v>
      </c>
      <c r="F15965"/>
      <c r="G15965">
        <v>4</v>
      </c>
      <c r="H15965">
        <v>0</v>
      </c>
      <c r="I15965"/>
      <c r="J15965"/>
    </row>
    <row r="15966" spans="1:10" x14ac:dyDescent="0.35">
      <c r="A15966" s="7" t="s">
        <v>16</v>
      </c>
      <c r="B15966" s="8" t="s">
        <v>27</v>
      </c>
      <c r="C15966" s="9">
        <v>44791</v>
      </c>
      <c r="D15966" s="9" t="s">
        <v>78</v>
      </c>
      <c r="E15966" s="7" t="s">
        <v>31</v>
      </c>
      <c r="F15966"/>
      <c r="G15966">
        <v>3</v>
      </c>
      <c r="H15966">
        <v>0</v>
      </c>
      <c r="I15966"/>
      <c r="J15966"/>
    </row>
    <row r="15967" spans="1:10" x14ac:dyDescent="0.35">
      <c r="A15967" s="7" t="s">
        <v>16</v>
      </c>
      <c r="B15967" s="8" t="s">
        <v>27</v>
      </c>
      <c r="C15967" s="9">
        <v>44791</v>
      </c>
      <c r="D15967" s="9" t="s">
        <v>78</v>
      </c>
      <c r="E15967" s="7" t="s">
        <v>31</v>
      </c>
      <c r="F15967"/>
      <c r="G15967">
        <v>4</v>
      </c>
      <c r="H15967">
        <v>0</v>
      </c>
      <c r="I15967"/>
      <c r="J15967"/>
    </row>
    <row r="15968" spans="1:10" x14ac:dyDescent="0.35">
      <c r="A15968" s="7" t="s">
        <v>16</v>
      </c>
      <c r="B15968" s="8" t="s">
        <v>27</v>
      </c>
      <c r="C15968" s="9">
        <v>44791</v>
      </c>
      <c r="D15968" s="9" t="s">
        <v>78</v>
      </c>
      <c r="E15968" s="7" t="s">
        <v>31</v>
      </c>
      <c r="F15968"/>
      <c r="G15968">
        <v>5</v>
      </c>
      <c r="H15968">
        <v>0</v>
      </c>
      <c r="I15968"/>
      <c r="J15968"/>
    </row>
    <row r="15969" spans="1:10" x14ac:dyDescent="0.35">
      <c r="A15969" s="7" t="s">
        <v>16</v>
      </c>
      <c r="B15969" s="8" t="s">
        <v>27</v>
      </c>
      <c r="C15969" s="9">
        <v>44791</v>
      </c>
      <c r="D15969" s="9" t="s">
        <v>78</v>
      </c>
      <c r="E15969" s="7" t="s">
        <v>31</v>
      </c>
      <c r="F15969"/>
      <c r="G15969">
        <v>4</v>
      </c>
      <c r="H15969">
        <v>0</v>
      </c>
      <c r="I15969"/>
      <c r="J15969"/>
    </row>
    <row r="15970" spans="1:10" x14ac:dyDescent="0.35">
      <c r="A15970" s="7" t="s">
        <v>16</v>
      </c>
      <c r="B15970" s="8" t="s">
        <v>27</v>
      </c>
      <c r="C15970" s="9">
        <v>44791</v>
      </c>
      <c r="D15970" s="9" t="s">
        <v>78</v>
      </c>
      <c r="E15970" s="7" t="s">
        <v>31</v>
      </c>
      <c r="F15970"/>
      <c r="G15970">
        <v>6</v>
      </c>
      <c r="H15970">
        <v>0</v>
      </c>
      <c r="I15970"/>
      <c r="J15970"/>
    </row>
    <row r="15971" spans="1:10" x14ac:dyDescent="0.35">
      <c r="A15971" s="7" t="s">
        <v>16</v>
      </c>
      <c r="B15971" s="8" t="s">
        <v>27</v>
      </c>
      <c r="C15971" s="9">
        <v>44791</v>
      </c>
      <c r="D15971" s="9" t="s">
        <v>78</v>
      </c>
      <c r="E15971" s="7" t="s">
        <v>31</v>
      </c>
      <c r="F15971"/>
      <c r="G15971">
        <v>3</v>
      </c>
      <c r="H15971">
        <v>0</v>
      </c>
      <c r="I15971"/>
      <c r="J15971"/>
    </row>
    <row r="15972" spans="1:10" x14ac:dyDescent="0.35">
      <c r="A15972" s="7" t="s">
        <v>16</v>
      </c>
      <c r="B15972" s="8" t="s">
        <v>27</v>
      </c>
      <c r="C15972" s="9">
        <v>44791</v>
      </c>
      <c r="D15972" s="9" t="s">
        <v>78</v>
      </c>
      <c r="E15972" s="7" t="s">
        <v>31</v>
      </c>
      <c r="F15972"/>
      <c r="G15972">
        <v>4</v>
      </c>
      <c r="H15972">
        <v>0</v>
      </c>
      <c r="I15972"/>
      <c r="J15972"/>
    </row>
    <row r="15973" spans="1:10" x14ac:dyDescent="0.35">
      <c r="A15973" s="7" t="s">
        <v>16</v>
      </c>
      <c r="B15973" s="8" t="s">
        <v>27</v>
      </c>
      <c r="C15973" s="9">
        <v>44791</v>
      </c>
      <c r="D15973" s="9" t="s">
        <v>78</v>
      </c>
      <c r="E15973" s="7" t="s">
        <v>31</v>
      </c>
      <c r="F15973"/>
      <c r="G15973">
        <v>4</v>
      </c>
      <c r="H15973">
        <v>0</v>
      </c>
      <c r="I15973"/>
      <c r="J15973"/>
    </row>
    <row r="15974" spans="1:10" x14ac:dyDescent="0.35">
      <c r="A15974" s="7" t="s">
        <v>16</v>
      </c>
      <c r="B15974" s="8" t="s">
        <v>27</v>
      </c>
      <c r="C15974" s="9">
        <v>44791</v>
      </c>
      <c r="D15974" s="9" t="s">
        <v>78</v>
      </c>
      <c r="E15974" s="7" t="s">
        <v>31</v>
      </c>
      <c r="F15974"/>
      <c r="G15974">
        <v>2</v>
      </c>
      <c r="H15974">
        <v>0</v>
      </c>
      <c r="I15974"/>
      <c r="J15974"/>
    </row>
    <row r="15975" spans="1:10" x14ac:dyDescent="0.35">
      <c r="A15975" s="7" t="s">
        <v>16</v>
      </c>
      <c r="B15975" s="8" t="s">
        <v>27</v>
      </c>
      <c r="C15975" s="9">
        <v>44791</v>
      </c>
      <c r="D15975" s="9" t="s">
        <v>78</v>
      </c>
      <c r="E15975" s="7" t="s">
        <v>31</v>
      </c>
      <c r="F15975"/>
      <c r="G15975">
        <v>4</v>
      </c>
      <c r="H15975">
        <v>0</v>
      </c>
      <c r="I15975"/>
      <c r="J15975"/>
    </row>
    <row r="15976" spans="1:10" x14ac:dyDescent="0.35">
      <c r="A15976" s="7" t="s">
        <v>16</v>
      </c>
      <c r="B15976" s="8" t="s">
        <v>27</v>
      </c>
      <c r="C15976" s="9">
        <v>44791</v>
      </c>
      <c r="D15976" s="9" t="s">
        <v>78</v>
      </c>
      <c r="E15976" s="7" t="s">
        <v>31</v>
      </c>
      <c r="F15976"/>
      <c r="G15976">
        <v>4</v>
      </c>
      <c r="H15976">
        <v>0</v>
      </c>
      <c r="I15976"/>
      <c r="J15976"/>
    </row>
    <row r="15977" spans="1:10" x14ac:dyDescent="0.35">
      <c r="A15977" s="7" t="s">
        <v>16</v>
      </c>
      <c r="B15977" s="8" t="s">
        <v>27</v>
      </c>
      <c r="C15977" s="9">
        <v>44791</v>
      </c>
      <c r="D15977" s="9" t="s">
        <v>78</v>
      </c>
      <c r="E15977" s="7" t="s">
        <v>31</v>
      </c>
      <c r="F15977"/>
      <c r="G15977">
        <v>1</v>
      </c>
      <c r="H15977">
        <v>0</v>
      </c>
      <c r="I15977"/>
      <c r="J15977"/>
    </row>
    <row r="15978" spans="1:10" x14ac:dyDescent="0.35">
      <c r="A15978" s="7" t="s">
        <v>16</v>
      </c>
      <c r="B15978" s="8" t="s">
        <v>27</v>
      </c>
      <c r="C15978" s="9">
        <v>44791</v>
      </c>
      <c r="D15978" s="9" t="s">
        <v>78</v>
      </c>
      <c r="E15978" s="7" t="s">
        <v>31</v>
      </c>
      <c r="F15978"/>
      <c r="G15978">
        <v>2</v>
      </c>
      <c r="H15978">
        <v>0</v>
      </c>
      <c r="I15978"/>
      <c r="J15978"/>
    </row>
    <row r="15979" spans="1:10" x14ac:dyDescent="0.35">
      <c r="A15979" s="7" t="s">
        <v>16</v>
      </c>
      <c r="B15979" s="8" t="s">
        <v>27</v>
      </c>
      <c r="C15979" s="9">
        <v>44791</v>
      </c>
      <c r="D15979" s="9" t="s">
        <v>78</v>
      </c>
      <c r="E15979" s="7" t="s">
        <v>31</v>
      </c>
      <c r="F15979"/>
      <c r="G15979">
        <v>3</v>
      </c>
      <c r="H15979">
        <v>0</v>
      </c>
      <c r="I15979"/>
      <c r="J15979"/>
    </row>
    <row r="15980" spans="1:10" x14ac:dyDescent="0.35">
      <c r="A15980" s="7" t="s">
        <v>16</v>
      </c>
      <c r="B15980" s="8" t="s">
        <v>27</v>
      </c>
      <c r="C15980" s="9">
        <v>44791</v>
      </c>
      <c r="D15980" s="9" t="s">
        <v>78</v>
      </c>
      <c r="E15980" s="7" t="s">
        <v>31</v>
      </c>
      <c r="F15980"/>
      <c r="G15980">
        <v>3</v>
      </c>
      <c r="H15980">
        <v>0</v>
      </c>
      <c r="I15980"/>
      <c r="J15980"/>
    </row>
    <row r="15981" spans="1:10" x14ac:dyDescent="0.35">
      <c r="A15981" s="7" t="s">
        <v>16</v>
      </c>
      <c r="B15981" s="7" t="s">
        <v>27</v>
      </c>
      <c r="C15981" s="9">
        <v>44791</v>
      </c>
      <c r="D15981" s="9" t="s">
        <v>78</v>
      </c>
      <c r="E15981" s="7" t="s">
        <v>38</v>
      </c>
      <c r="F15981"/>
      <c r="G15981">
        <v>4</v>
      </c>
      <c r="H15981">
        <v>0</v>
      </c>
      <c r="I15981"/>
      <c r="J15981"/>
    </row>
    <row r="15982" spans="1:10" x14ac:dyDescent="0.35">
      <c r="A15982" s="7" t="s">
        <v>16</v>
      </c>
      <c r="B15982" s="7" t="s">
        <v>27</v>
      </c>
      <c r="C15982" s="9">
        <v>44791</v>
      </c>
      <c r="D15982" s="9" t="s">
        <v>78</v>
      </c>
      <c r="E15982" s="7" t="s">
        <v>38</v>
      </c>
      <c r="F15982"/>
      <c r="G15982">
        <v>6</v>
      </c>
      <c r="H15982">
        <v>0</v>
      </c>
      <c r="I15982"/>
      <c r="J15982"/>
    </row>
    <row r="15983" spans="1:10" x14ac:dyDescent="0.35">
      <c r="A15983" s="7" t="s">
        <v>16</v>
      </c>
      <c r="B15983" s="7" t="s">
        <v>27</v>
      </c>
      <c r="C15983" s="9">
        <v>44791</v>
      </c>
      <c r="D15983" s="9" t="s">
        <v>78</v>
      </c>
      <c r="E15983" s="7" t="s">
        <v>38</v>
      </c>
      <c r="F15983"/>
      <c r="G15983">
        <v>4</v>
      </c>
      <c r="H15983">
        <v>0</v>
      </c>
      <c r="I15983"/>
      <c r="J15983"/>
    </row>
    <row r="15984" spans="1:10" x14ac:dyDescent="0.35">
      <c r="A15984" s="7" t="s">
        <v>16</v>
      </c>
      <c r="B15984" s="7" t="s">
        <v>27</v>
      </c>
      <c r="C15984" s="9">
        <v>44791</v>
      </c>
      <c r="D15984" s="9" t="s">
        <v>78</v>
      </c>
      <c r="E15984" s="7" t="s">
        <v>38</v>
      </c>
      <c r="F15984"/>
      <c r="G15984">
        <v>4</v>
      </c>
      <c r="H15984">
        <v>0</v>
      </c>
      <c r="I15984"/>
      <c r="J15984"/>
    </row>
    <row r="15985" spans="1:10" x14ac:dyDescent="0.35">
      <c r="A15985" s="7" t="s">
        <v>16</v>
      </c>
      <c r="B15985" s="7" t="s">
        <v>27</v>
      </c>
      <c r="C15985" s="9">
        <v>44791</v>
      </c>
      <c r="D15985" s="9" t="s">
        <v>78</v>
      </c>
      <c r="E15985" s="7" t="s">
        <v>38</v>
      </c>
      <c r="F15985"/>
      <c r="G15985">
        <v>7</v>
      </c>
      <c r="H15985">
        <v>0</v>
      </c>
      <c r="I15985"/>
      <c r="J15985"/>
    </row>
    <row r="15986" spans="1:10" x14ac:dyDescent="0.35">
      <c r="A15986" s="7" t="s">
        <v>16</v>
      </c>
      <c r="B15986" s="7" t="s">
        <v>27</v>
      </c>
      <c r="C15986" s="9">
        <v>44791</v>
      </c>
      <c r="D15986" s="9" t="s">
        <v>78</v>
      </c>
      <c r="E15986" s="7" t="s">
        <v>38</v>
      </c>
      <c r="F15986"/>
      <c r="G15986">
        <v>6</v>
      </c>
      <c r="H15986">
        <v>0</v>
      </c>
      <c r="I15986"/>
      <c r="J15986"/>
    </row>
    <row r="15987" spans="1:10" x14ac:dyDescent="0.35">
      <c r="A15987" s="7" t="s">
        <v>16</v>
      </c>
      <c r="B15987" s="7" t="s">
        <v>27</v>
      </c>
      <c r="C15987" s="9">
        <v>44791</v>
      </c>
      <c r="D15987" s="9" t="s">
        <v>78</v>
      </c>
      <c r="E15987" s="7" t="s">
        <v>38</v>
      </c>
      <c r="F15987"/>
      <c r="G15987">
        <v>8</v>
      </c>
      <c r="H15987">
        <v>0</v>
      </c>
      <c r="I15987"/>
      <c r="J15987"/>
    </row>
    <row r="15988" spans="1:10" x14ac:dyDescent="0.35">
      <c r="A15988" s="7" t="s">
        <v>16</v>
      </c>
      <c r="B15988" s="7" t="s">
        <v>27</v>
      </c>
      <c r="C15988" s="9">
        <v>44791</v>
      </c>
      <c r="D15988" s="9" t="s">
        <v>78</v>
      </c>
      <c r="E15988" s="7" t="s">
        <v>38</v>
      </c>
      <c r="F15988"/>
      <c r="G15988">
        <v>9</v>
      </c>
      <c r="H15988">
        <v>0</v>
      </c>
      <c r="I15988"/>
      <c r="J15988"/>
    </row>
    <row r="15989" spans="1:10" x14ac:dyDescent="0.35">
      <c r="A15989" s="7" t="s">
        <v>16</v>
      </c>
      <c r="B15989" s="7" t="s">
        <v>27</v>
      </c>
      <c r="C15989" s="9">
        <v>44791</v>
      </c>
      <c r="D15989" s="9" t="s">
        <v>78</v>
      </c>
      <c r="E15989" s="7" t="s">
        <v>38</v>
      </c>
      <c r="F15989"/>
      <c r="G15989">
        <v>14</v>
      </c>
      <c r="H15989">
        <v>0</v>
      </c>
      <c r="I15989"/>
      <c r="J15989"/>
    </row>
    <row r="15990" spans="1:10" x14ac:dyDescent="0.35">
      <c r="A15990" s="7" t="s">
        <v>16</v>
      </c>
      <c r="B15990" s="7" t="s">
        <v>27</v>
      </c>
      <c r="C15990" s="9">
        <v>44791</v>
      </c>
      <c r="D15990" s="9" t="s">
        <v>78</v>
      </c>
      <c r="E15990" s="7" t="s">
        <v>38</v>
      </c>
      <c r="F15990"/>
      <c r="G15990">
        <v>7</v>
      </c>
      <c r="H15990">
        <v>0</v>
      </c>
      <c r="I15990"/>
      <c r="J15990"/>
    </row>
    <row r="15991" spans="1:10" x14ac:dyDescent="0.35">
      <c r="A15991" s="7" t="s">
        <v>16</v>
      </c>
      <c r="B15991" s="7" t="s">
        <v>27</v>
      </c>
      <c r="C15991" s="9">
        <v>44791</v>
      </c>
      <c r="D15991" s="9" t="s">
        <v>78</v>
      </c>
      <c r="E15991" s="7" t="s">
        <v>38</v>
      </c>
      <c r="F15991"/>
      <c r="G15991">
        <v>10</v>
      </c>
      <c r="H15991">
        <v>0</v>
      </c>
      <c r="I15991"/>
      <c r="J15991"/>
    </row>
    <row r="15992" spans="1:10" x14ac:dyDescent="0.35">
      <c r="A15992" s="7" t="s">
        <v>16</v>
      </c>
      <c r="B15992" s="7" t="s">
        <v>27</v>
      </c>
      <c r="C15992" s="9">
        <v>44791</v>
      </c>
      <c r="D15992" s="9" t="s">
        <v>78</v>
      </c>
      <c r="E15992" s="7" t="s">
        <v>38</v>
      </c>
      <c r="F15992"/>
      <c r="G15992">
        <v>6</v>
      </c>
      <c r="H15992">
        <v>0</v>
      </c>
      <c r="I15992"/>
      <c r="J15992"/>
    </row>
    <row r="15993" spans="1:10" x14ac:dyDescent="0.35">
      <c r="A15993" s="7" t="s">
        <v>16</v>
      </c>
      <c r="B15993" s="7" t="s">
        <v>27</v>
      </c>
      <c r="C15993" s="9">
        <v>44791</v>
      </c>
      <c r="D15993" s="9" t="s">
        <v>78</v>
      </c>
      <c r="E15993" s="7" t="s">
        <v>38</v>
      </c>
      <c r="F15993"/>
      <c r="G15993">
        <v>7</v>
      </c>
      <c r="H15993">
        <v>0</v>
      </c>
      <c r="I15993"/>
      <c r="J15993"/>
    </row>
    <row r="15994" spans="1:10" x14ac:dyDescent="0.35">
      <c r="A15994" s="7" t="s">
        <v>16</v>
      </c>
      <c r="B15994" s="7" t="s">
        <v>27</v>
      </c>
      <c r="C15994" s="9">
        <v>44791</v>
      </c>
      <c r="D15994" s="9" t="s">
        <v>78</v>
      </c>
      <c r="E15994" s="7" t="s">
        <v>38</v>
      </c>
      <c r="F15994"/>
      <c r="G15994">
        <v>7</v>
      </c>
      <c r="H15994">
        <v>0</v>
      </c>
      <c r="I15994"/>
      <c r="J15994"/>
    </row>
    <row r="15995" spans="1:10" x14ac:dyDescent="0.35">
      <c r="A15995" s="7" t="s">
        <v>16</v>
      </c>
      <c r="B15995" s="7" t="s">
        <v>27</v>
      </c>
      <c r="C15995" s="9">
        <v>44791</v>
      </c>
      <c r="D15995" s="9" t="s">
        <v>78</v>
      </c>
      <c r="E15995" s="7" t="s">
        <v>38</v>
      </c>
      <c r="F15995"/>
      <c r="G15995">
        <v>5</v>
      </c>
      <c r="H15995">
        <v>0</v>
      </c>
      <c r="I15995"/>
      <c r="J15995"/>
    </row>
    <row r="15996" spans="1:10" x14ac:dyDescent="0.35">
      <c r="A15996" s="7" t="s">
        <v>16</v>
      </c>
      <c r="B15996" s="7" t="s">
        <v>27</v>
      </c>
      <c r="C15996" s="9">
        <v>44791</v>
      </c>
      <c r="D15996" s="9" t="s">
        <v>78</v>
      </c>
      <c r="E15996" s="7" t="s">
        <v>38</v>
      </c>
      <c r="F15996"/>
      <c r="G15996">
        <v>8</v>
      </c>
      <c r="H15996">
        <v>0</v>
      </c>
      <c r="I15996"/>
      <c r="J15996"/>
    </row>
    <row r="15997" spans="1:10" x14ac:dyDescent="0.35">
      <c r="A15997" s="7" t="s">
        <v>16</v>
      </c>
      <c r="B15997" s="7" t="s">
        <v>27</v>
      </c>
      <c r="C15997" s="9">
        <v>44791</v>
      </c>
      <c r="D15997" s="9" t="s">
        <v>78</v>
      </c>
      <c r="E15997" s="7" t="s">
        <v>38</v>
      </c>
      <c r="F15997"/>
      <c r="G15997">
        <v>7</v>
      </c>
      <c r="H15997">
        <v>0</v>
      </c>
      <c r="I15997"/>
      <c r="J15997"/>
    </row>
    <row r="15998" spans="1:10" x14ac:dyDescent="0.35">
      <c r="A15998" s="7" t="s">
        <v>16</v>
      </c>
      <c r="B15998" s="7" t="s">
        <v>27</v>
      </c>
      <c r="C15998" s="9">
        <v>44791</v>
      </c>
      <c r="D15998" s="9" t="s">
        <v>78</v>
      </c>
      <c r="E15998" s="7" t="s">
        <v>38</v>
      </c>
      <c r="F15998"/>
      <c r="G15998">
        <v>5</v>
      </c>
      <c r="H15998">
        <v>0</v>
      </c>
      <c r="I15998"/>
      <c r="J15998"/>
    </row>
    <row r="15999" spans="1:10" x14ac:dyDescent="0.35">
      <c r="A15999" s="7" t="s">
        <v>16</v>
      </c>
      <c r="B15999" s="7" t="s">
        <v>27</v>
      </c>
      <c r="C15999" s="9">
        <v>44791</v>
      </c>
      <c r="D15999" s="9" t="s">
        <v>78</v>
      </c>
      <c r="E15999" s="7" t="s">
        <v>38</v>
      </c>
      <c r="F15999"/>
      <c r="G15999">
        <v>12</v>
      </c>
      <c r="H15999">
        <v>0</v>
      </c>
      <c r="I15999"/>
      <c r="J15999"/>
    </row>
    <row r="16000" spans="1:10" x14ac:dyDescent="0.35">
      <c r="A16000" s="7" t="s">
        <v>16</v>
      </c>
      <c r="B16000" s="7" t="s">
        <v>27</v>
      </c>
      <c r="C16000" s="9">
        <v>44791</v>
      </c>
      <c r="D16000" s="9" t="s">
        <v>78</v>
      </c>
      <c r="E16000" s="7" t="s">
        <v>42</v>
      </c>
      <c r="F16000">
        <v>16</v>
      </c>
      <c r="G16000">
        <v>3</v>
      </c>
      <c r="H16000">
        <v>0</v>
      </c>
      <c r="I16000"/>
      <c r="J16000"/>
    </row>
    <row r="16001" spans="1:10" x14ac:dyDescent="0.35">
      <c r="A16001" s="7" t="s">
        <v>16</v>
      </c>
      <c r="B16001" s="7" t="s">
        <v>27</v>
      </c>
      <c r="C16001" s="9">
        <v>44791</v>
      </c>
      <c r="D16001" s="9" t="s">
        <v>78</v>
      </c>
      <c r="E16001" s="7" t="s">
        <v>42</v>
      </c>
      <c r="F16001"/>
      <c r="G16001">
        <v>1</v>
      </c>
      <c r="H16001">
        <v>0</v>
      </c>
      <c r="I16001"/>
      <c r="J16001"/>
    </row>
    <row r="16002" spans="1:10" x14ac:dyDescent="0.35">
      <c r="A16002" s="7" t="s">
        <v>16</v>
      </c>
      <c r="B16002" s="7" t="s">
        <v>27</v>
      </c>
      <c r="C16002" s="9">
        <v>44791</v>
      </c>
      <c r="D16002" s="9" t="s">
        <v>78</v>
      </c>
      <c r="E16002" s="7" t="s">
        <v>42</v>
      </c>
      <c r="F16002"/>
      <c r="G16002">
        <v>4</v>
      </c>
      <c r="H16002">
        <v>0</v>
      </c>
      <c r="I16002"/>
      <c r="J16002"/>
    </row>
    <row r="16003" spans="1:10" x14ac:dyDescent="0.35">
      <c r="A16003" s="7" t="s">
        <v>16</v>
      </c>
      <c r="B16003" s="7" t="s">
        <v>27</v>
      </c>
      <c r="C16003" s="9">
        <v>44791</v>
      </c>
      <c r="D16003" s="9" t="s">
        <v>78</v>
      </c>
      <c r="E16003" s="7" t="s">
        <v>42</v>
      </c>
      <c r="F16003"/>
      <c r="G16003">
        <v>7</v>
      </c>
      <c r="H16003">
        <v>0</v>
      </c>
      <c r="I16003"/>
      <c r="J16003"/>
    </row>
    <row r="16004" spans="1:10" x14ac:dyDescent="0.35">
      <c r="A16004" s="7" t="s">
        <v>16</v>
      </c>
      <c r="B16004" s="7" t="s">
        <v>27</v>
      </c>
      <c r="C16004" s="9">
        <v>44791</v>
      </c>
      <c r="D16004" s="9" t="s">
        <v>78</v>
      </c>
      <c r="E16004" s="7" t="s">
        <v>42</v>
      </c>
      <c r="F16004"/>
      <c r="G16004">
        <v>4</v>
      </c>
      <c r="H16004">
        <v>0</v>
      </c>
      <c r="I16004"/>
      <c r="J16004"/>
    </row>
    <row r="16005" spans="1:10" x14ac:dyDescent="0.35">
      <c r="A16005" s="7" t="s">
        <v>16</v>
      </c>
      <c r="B16005" s="7" t="s">
        <v>27</v>
      </c>
      <c r="C16005" s="9">
        <v>44791</v>
      </c>
      <c r="D16005" s="9" t="s">
        <v>78</v>
      </c>
      <c r="E16005" s="7" t="s">
        <v>42</v>
      </c>
      <c r="F16005"/>
      <c r="G16005">
        <v>1</v>
      </c>
      <c r="H16005">
        <v>0</v>
      </c>
      <c r="I16005"/>
      <c r="J16005"/>
    </row>
    <row r="16006" spans="1:10" x14ac:dyDescent="0.35">
      <c r="A16006" s="7" t="s">
        <v>16</v>
      </c>
      <c r="B16006" s="7" t="s">
        <v>27</v>
      </c>
      <c r="C16006" s="9">
        <v>44791</v>
      </c>
      <c r="D16006" s="9" t="s">
        <v>78</v>
      </c>
      <c r="E16006" s="7" t="s">
        <v>42</v>
      </c>
      <c r="F16006"/>
      <c r="G16006">
        <v>3</v>
      </c>
      <c r="H16006">
        <v>0</v>
      </c>
      <c r="I16006"/>
      <c r="J16006"/>
    </row>
    <row r="16007" spans="1:10" x14ac:dyDescent="0.35">
      <c r="A16007" s="7" t="s">
        <v>16</v>
      </c>
      <c r="B16007" s="7" t="s">
        <v>27</v>
      </c>
      <c r="C16007" s="9">
        <v>44791</v>
      </c>
      <c r="D16007" s="9" t="s">
        <v>78</v>
      </c>
      <c r="E16007" s="7" t="s">
        <v>42</v>
      </c>
      <c r="F16007"/>
      <c r="G16007">
        <v>3</v>
      </c>
      <c r="H16007">
        <v>0</v>
      </c>
      <c r="I16007"/>
      <c r="J16007"/>
    </row>
    <row r="16008" spans="1:10" x14ac:dyDescent="0.35">
      <c r="A16008" s="7" t="s">
        <v>16</v>
      </c>
      <c r="B16008" s="7" t="s">
        <v>27</v>
      </c>
      <c r="C16008" s="9">
        <v>44791</v>
      </c>
      <c r="D16008" s="9" t="s">
        <v>78</v>
      </c>
      <c r="E16008" s="7" t="s">
        <v>42</v>
      </c>
      <c r="F16008"/>
      <c r="G16008">
        <v>6</v>
      </c>
      <c r="H16008">
        <v>0</v>
      </c>
      <c r="I16008"/>
      <c r="J16008"/>
    </row>
    <row r="16009" spans="1:10" x14ac:dyDescent="0.35">
      <c r="A16009" s="7" t="s">
        <v>16</v>
      </c>
      <c r="B16009" s="7" t="s">
        <v>27</v>
      </c>
      <c r="C16009" s="9">
        <v>44791</v>
      </c>
      <c r="D16009" s="9" t="s">
        <v>78</v>
      </c>
      <c r="E16009" s="7" t="s">
        <v>42</v>
      </c>
      <c r="F16009"/>
      <c r="G16009">
        <v>4</v>
      </c>
      <c r="H16009">
        <v>0</v>
      </c>
      <c r="I16009"/>
      <c r="J16009"/>
    </row>
    <row r="16010" spans="1:10" x14ac:dyDescent="0.35">
      <c r="A16010" s="7" t="s">
        <v>16</v>
      </c>
      <c r="B16010" s="7" t="s">
        <v>27</v>
      </c>
      <c r="C16010" s="9">
        <v>44791</v>
      </c>
      <c r="D16010" s="9" t="s">
        <v>78</v>
      </c>
      <c r="E16010" s="7" t="s">
        <v>42</v>
      </c>
      <c r="F16010"/>
      <c r="G16010">
        <v>4</v>
      </c>
      <c r="H16010">
        <v>0</v>
      </c>
      <c r="I16010"/>
      <c r="J16010"/>
    </row>
    <row r="16011" spans="1:10" x14ac:dyDescent="0.35">
      <c r="A16011" s="7" t="s">
        <v>16</v>
      </c>
      <c r="B16011" s="7" t="s">
        <v>27</v>
      </c>
      <c r="C16011" s="9">
        <v>44791</v>
      </c>
      <c r="D16011" s="9" t="s">
        <v>78</v>
      </c>
      <c r="E16011" s="7" t="s">
        <v>42</v>
      </c>
      <c r="F16011"/>
      <c r="G16011">
        <v>4</v>
      </c>
      <c r="H16011">
        <v>0</v>
      </c>
      <c r="I16011"/>
      <c r="J16011"/>
    </row>
    <row r="16012" spans="1:10" x14ac:dyDescent="0.35">
      <c r="A16012" s="7" t="s">
        <v>16</v>
      </c>
      <c r="B16012" s="7" t="s">
        <v>27</v>
      </c>
      <c r="C16012" s="9">
        <v>44791</v>
      </c>
      <c r="D16012" s="9" t="s">
        <v>78</v>
      </c>
      <c r="E16012" s="7" t="s">
        <v>42</v>
      </c>
      <c r="F16012"/>
      <c r="G16012">
        <v>4</v>
      </c>
      <c r="H16012">
        <v>0</v>
      </c>
      <c r="I16012"/>
      <c r="J16012"/>
    </row>
    <row r="16013" spans="1:10" x14ac:dyDescent="0.35">
      <c r="A16013" s="7" t="s">
        <v>16</v>
      </c>
      <c r="B16013" s="7" t="s">
        <v>27</v>
      </c>
      <c r="C16013" s="9">
        <v>44791</v>
      </c>
      <c r="D16013" s="9" t="s">
        <v>78</v>
      </c>
      <c r="E16013" s="7" t="s">
        <v>42</v>
      </c>
      <c r="F16013"/>
      <c r="G16013">
        <v>3</v>
      </c>
      <c r="H16013">
        <v>0</v>
      </c>
      <c r="I16013"/>
      <c r="J16013"/>
    </row>
    <row r="16014" spans="1:10" x14ac:dyDescent="0.35">
      <c r="A16014" s="7" t="s">
        <v>16</v>
      </c>
      <c r="B16014" s="7" t="s">
        <v>27</v>
      </c>
      <c r="C16014" s="9">
        <v>44791</v>
      </c>
      <c r="D16014" s="9" t="s">
        <v>78</v>
      </c>
      <c r="E16014" s="7" t="s">
        <v>42</v>
      </c>
      <c r="F16014"/>
      <c r="G16014">
        <v>6</v>
      </c>
      <c r="H16014">
        <v>0</v>
      </c>
      <c r="I16014"/>
      <c r="J16014"/>
    </row>
    <row r="16015" spans="1:10" x14ac:dyDescent="0.35">
      <c r="A16015" s="7" t="s">
        <v>16</v>
      </c>
      <c r="B16015" s="7" t="s">
        <v>27</v>
      </c>
      <c r="C16015" s="9">
        <v>44791</v>
      </c>
      <c r="D16015" s="9" t="s">
        <v>78</v>
      </c>
      <c r="E16015" s="7" t="s">
        <v>42</v>
      </c>
      <c r="F16015"/>
      <c r="G16015">
        <v>4</v>
      </c>
      <c r="H16015">
        <v>0</v>
      </c>
      <c r="I16015"/>
      <c r="J16015"/>
    </row>
    <row r="16016" spans="1:10" x14ac:dyDescent="0.35">
      <c r="A16016" s="7" t="s">
        <v>16</v>
      </c>
      <c r="B16016" s="7" t="s">
        <v>27</v>
      </c>
      <c r="C16016" s="9">
        <v>44791</v>
      </c>
      <c r="D16016" s="9" t="s">
        <v>78</v>
      </c>
      <c r="E16016" s="7" t="s">
        <v>42</v>
      </c>
      <c r="F16016"/>
      <c r="G16016">
        <v>4</v>
      </c>
      <c r="H16016">
        <v>0</v>
      </c>
      <c r="I16016"/>
      <c r="J16016"/>
    </row>
    <row r="16017" spans="1:10" x14ac:dyDescent="0.35">
      <c r="A16017" s="7" t="s">
        <v>16</v>
      </c>
      <c r="B16017" s="7" t="s">
        <v>27</v>
      </c>
      <c r="C16017" s="9">
        <v>44791</v>
      </c>
      <c r="D16017" s="9" t="s">
        <v>78</v>
      </c>
      <c r="E16017" s="7" t="s">
        <v>42</v>
      </c>
      <c r="F16017"/>
      <c r="G16017">
        <v>4</v>
      </c>
      <c r="H16017">
        <v>0</v>
      </c>
      <c r="I16017"/>
      <c r="J16017"/>
    </row>
    <row r="16018" spans="1:10" x14ac:dyDescent="0.35">
      <c r="A16018" s="7" t="s">
        <v>16</v>
      </c>
      <c r="B16018" s="7" t="s">
        <v>27</v>
      </c>
      <c r="C16018" s="9">
        <v>44791</v>
      </c>
      <c r="D16018" s="9" t="s">
        <v>78</v>
      </c>
      <c r="E16018" s="7" t="s">
        <v>42</v>
      </c>
      <c r="F16018"/>
      <c r="G16018">
        <v>3</v>
      </c>
      <c r="H16018">
        <v>0</v>
      </c>
      <c r="I16018"/>
      <c r="J16018"/>
    </row>
    <row r="16019" spans="1:10" x14ac:dyDescent="0.35">
      <c r="A16019" s="7" t="s">
        <v>16</v>
      </c>
      <c r="B16019" s="7" t="s">
        <v>27</v>
      </c>
      <c r="C16019" s="9">
        <v>44791</v>
      </c>
      <c r="D16019" s="9" t="s">
        <v>78</v>
      </c>
      <c r="E16019" s="7" t="s">
        <v>42</v>
      </c>
      <c r="F16019"/>
      <c r="G16019">
        <v>3</v>
      </c>
      <c r="H16019">
        <v>0</v>
      </c>
      <c r="I16019"/>
      <c r="J16019"/>
    </row>
    <row r="16020" spans="1:10" x14ac:dyDescent="0.35">
      <c r="A16020" s="7" t="s">
        <v>16</v>
      </c>
      <c r="B16020" s="7" t="s">
        <v>27</v>
      </c>
      <c r="C16020" s="9">
        <v>44791</v>
      </c>
      <c r="D16020" s="9" t="s">
        <v>78</v>
      </c>
      <c r="E16020" s="7" t="s">
        <v>42</v>
      </c>
      <c r="F16020"/>
      <c r="G16020">
        <v>4</v>
      </c>
      <c r="H16020">
        <v>0</v>
      </c>
      <c r="I16020"/>
      <c r="J16020"/>
    </row>
    <row r="16021" spans="1:10" x14ac:dyDescent="0.35">
      <c r="A16021" s="7" t="s">
        <v>16</v>
      </c>
      <c r="B16021" s="8" t="s">
        <v>27</v>
      </c>
      <c r="C16021" s="9">
        <v>44791</v>
      </c>
      <c r="D16021" s="9" t="s">
        <v>78</v>
      </c>
      <c r="E16021" s="7" t="s">
        <v>45</v>
      </c>
      <c r="F16021"/>
      <c r="G16021">
        <v>5</v>
      </c>
      <c r="H16021">
        <v>0</v>
      </c>
      <c r="I16021"/>
      <c r="J16021"/>
    </row>
    <row r="16022" spans="1:10" x14ac:dyDescent="0.35">
      <c r="A16022" s="7" t="s">
        <v>16</v>
      </c>
      <c r="B16022" s="8" t="s">
        <v>27</v>
      </c>
      <c r="C16022" s="9">
        <v>44791</v>
      </c>
      <c r="D16022" s="9" t="s">
        <v>78</v>
      </c>
      <c r="E16022" s="7" t="s">
        <v>45</v>
      </c>
      <c r="F16022"/>
      <c r="G16022">
        <v>6</v>
      </c>
      <c r="H16022">
        <v>0</v>
      </c>
      <c r="I16022"/>
      <c r="J16022"/>
    </row>
    <row r="16023" spans="1:10" x14ac:dyDescent="0.35">
      <c r="A16023" s="7" t="s">
        <v>16</v>
      </c>
      <c r="B16023" s="8" t="s">
        <v>27</v>
      </c>
      <c r="C16023" s="9">
        <v>44791</v>
      </c>
      <c r="D16023" s="9" t="s">
        <v>78</v>
      </c>
      <c r="E16023" s="7" t="s">
        <v>45</v>
      </c>
      <c r="F16023"/>
      <c r="G16023">
        <v>6</v>
      </c>
      <c r="H16023">
        <v>0</v>
      </c>
      <c r="I16023"/>
      <c r="J16023"/>
    </row>
    <row r="16024" spans="1:10" x14ac:dyDescent="0.35">
      <c r="A16024" s="7" t="s">
        <v>16</v>
      </c>
      <c r="B16024" s="8" t="s">
        <v>27</v>
      </c>
      <c r="C16024" s="9">
        <v>44791</v>
      </c>
      <c r="D16024" s="9" t="s">
        <v>78</v>
      </c>
      <c r="E16024" s="7" t="s">
        <v>45</v>
      </c>
      <c r="F16024"/>
      <c r="G16024">
        <v>6</v>
      </c>
      <c r="H16024">
        <v>0</v>
      </c>
      <c r="I16024"/>
      <c r="J16024"/>
    </row>
    <row r="16025" spans="1:10" x14ac:dyDescent="0.35">
      <c r="A16025" s="7" t="s">
        <v>16</v>
      </c>
      <c r="B16025" s="8" t="s">
        <v>27</v>
      </c>
      <c r="C16025" s="9">
        <v>44791</v>
      </c>
      <c r="D16025" s="9" t="s">
        <v>78</v>
      </c>
      <c r="E16025" s="7" t="s">
        <v>45</v>
      </c>
      <c r="F16025"/>
      <c r="G16025">
        <v>5</v>
      </c>
      <c r="H16025">
        <v>0</v>
      </c>
      <c r="I16025"/>
      <c r="J16025"/>
    </row>
    <row r="16026" spans="1:10" x14ac:dyDescent="0.35">
      <c r="A16026" s="7" t="s">
        <v>16</v>
      </c>
      <c r="B16026" s="8" t="s">
        <v>27</v>
      </c>
      <c r="C16026" s="9">
        <v>44791</v>
      </c>
      <c r="D16026" s="9" t="s">
        <v>78</v>
      </c>
      <c r="E16026" s="7" t="s">
        <v>45</v>
      </c>
      <c r="F16026"/>
      <c r="G16026">
        <v>7</v>
      </c>
      <c r="H16026">
        <v>0</v>
      </c>
      <c r="I16026"/>
      <c r="J16026"/>
    </row>
    <row r="16027" spans="1:10" x14ac:dyDescent="0.35">
      <c r="A16027" s="7" t="s">
        <v>16</v>
      </c>
      <c r="B16027" s="8" t="s">
        <v>27</v>
      </c>
      <c r="C16027" s="9">
        <v>44791</v>
      </c>
      <c r="D16027" s="9" t="s">
        <v>78</v>
      </c>
      <c r="E16027" s="7" t="s">
        <v>45</v>
      </c>
      <c r="F16027"/>
      <c r="G16027">
        <v>5</v>
      </c>
      <c r="H16027">
        <v>0</v>
      </c>
      <c r="I16027"/>
      <c r="J16027"/>
    </row>
    <row r="16028" spans="1:10" x14ac:dyDescent="0.35">
      <c r="A16028" s="7" t="s">
        <v>16</v>
      </c>
      <c r="B16028" s="8" t="s">
        <v>27</v>
      </c>
      <c r="C16028" s="9">
        <v>44791</v>
      </c>
      <c r="D16028" s="9" t="s">
        <v>78</v>
      </c>
      <c r="E16028" s="7" t="s">
        <v>45</v>
      </c>
      <c r="F16028"/>
      <c r="G16028">
        <v>5</v>
      </c>
      <c r="H16028">
        <v>0</v>
      </c>
      <c r="I16028"/>
      <c r="J16028"/>
    </row>
    <row r="16029" spans="1:10" x14ac:dyDescent="0.35">
      <c r="A16029" s="7" t="s">
        <v>16</v>
      </c>
      <c r="B16029" s="8" t="s">
        <v>27</v>
      </c>
      <c r="C16029" s="9">
        <v>44791</v>
      </c>
      <c r="D16029" s="9" t="s">
        <v>78</v>
      </c>
      <c r="E16029" s="7" t="s">
        <v>45</v>
      </c>
      <c r="F16029"/>
      <c r="G16029">
        <v>12</v>
      </c>
      <c r="H16029">
        <v>0</v>
      </c>
      <c r="I16029"/>
      <c r="J16029"/>
    </row>
    <row r="16030" spans="1:10" x14ac:dyDescent="0.35">
      <c r="A16030" s="7" t="s">
        <v>16</v>
      </c>
      <c r="B16030" s="8" t="s">
        <v>27</v>
      </c>
      <c r="C16030" s="9">
        <v>44791</v>
      </c>
      <c r="D16030" s="9" t="s">
        <v>78</v>
      </c>
      <c r="E16030" s="7" t="s">
        <v>45</v>
      </c>
      <c r="F16030"/>
      <c r="G16030">
        <v>5</v>
      </c>
      <c r="H16030">
        <v>0</v>
      </c>
      <c r="I16030"/>
      <c r="J16030"/>
    </row>
    <row r="16031" spans="1:10" x14ac:dyDescent="0.35">
      <c r="A16031" s="7" t="s">
        <v>16</v>
      </c>
      <c r="B16031" s="8" t="s">
        <v>27</v>
      </c>
      <c r="C16031" s="9">
        <v>44791</v>
      </c>
      <c r="D16031" s="9" t="s">
        <v>78</v>
      </c>
      <c r="E16031" s="7" t="s">
        <v>45</v>
      </c>
      <c r="F16031"/>
      <c r="G16031">
        <v>8</v>
      </c>
      <c r="H16031">
        <v>0</v>
      </c>
      <c r="I16031"/>
      <c r="J16031"/>
    </row>
    <row r="16032" spans="1:10" x14ac:dyDescent="0.35">
      <c r="A16032" s="7" t="s">
        <v>16</v>
      </c>
      <c r="B16032" s="8" t="s">
        <v>27</v>
      </c>
      <c r="C16032" s="9">
        <v>44791</v>
      </c>
      <c r="D16032" s="9" t="s">
        <v>78</v>
      </c>
      <c r="E16032" s="7" t="s">
        <v>45</v>
      </c>
      <c r="F16032"/>
      <c r="G16032">
        <v>7</v>
      </c>
      <c r="H16032">
        <v>0</v>
      </c>
      <c r="I16032"/>
      <c r="J16032"/>
    </row>
    <row r="16033" spans="1:10" x14ac:dyDescent="0.35">
      <c r="A16033" s="7" t="s">
        <v>16</v>
      </c>
      <c r="B16033" s="8" t="s">
        <v>27</v>
      </c>
      <c r="C16033" s="9">
        <v>44791</v>
      </c>
      <c r="D16033" s="9" t="s">
        <v>78</v>
      </c>
      <c r="E16033" s="7" t="s">
        <v>45</v>
      </c>
      <c r="F16033"/>
      <c r="G16033">
        <v>7</v>
      </c>
      <c r="H16033">
        <v>0</v>
      </c>
      <c r="I16033"/>
      <c r="J16033"/>
    </row>
    <row r="16034" spans="1:10" x14ac:dyDescent="0.35">
      <c r="A16034" s="7" t="s">
        <v>16</v>
      </c>
      <c r="B16034" s="8" t="s">
        <v>27</v>
      </c>
      <c r="C16034" s="9">
        <v>44791</v>
      </c>
      <c r="D16034" s="9" t="s">
        <v>78</v>
      </c>
      <c r="E16034" s="7" t="s">
        <v>45</v>
      </c>
      <c r="F16034"/>
      <c r="G16034">
        <v>7</v>
      </c>
      <c r="H16034">
        <v>0</v>
      </c>
      <c r="I16034"/>
      <c r="J16034"/>
    </row>
    <row r="16035" spans="1:10" x14ac:dyDescent="0.35">
      <c r="A16035" s="7" t="s">
        <v>16</v>
      </c>
      <c r="B16035" s="8" t="s">
        <v>27</v>
      </c>
      <c r="C16035" s="9">
        <v>44791</v>
      </c>
      <c r="D16035" s="9" t="s">
        <v>78</v>
      </c>
      <c r="E16035" s="7" t="s">
        <v>45</v>
      </c>
      <c r="F16035"/>
      <c r="G16035">
        <v>6</v>
      </c>
      <c r="H16035">
        <v>0</v>
      </c>
      <c r="I16035"/>
      <c r="J16035"/>
    </row>
    <row r="16036" spans="1:10" x14ac:dyDescent="0.35">
      <c r="A16036" s="7" t="s">
        <v>16</v>
      </c>
      <c r="B16036" s="8" t="s">
        <v>27</v>
      </c>
      <c r="C16036" s="9">
        <v>44791</v>
      </c>
      <c r="D16036" s="9" t="s">
        <v>78</v>
      </c>
      <c r="E16036" s="7" t="s">
        <v>45</v>
      </c>
      <c r="F16036"/>
      <c r="G16036">
        <v>7</v>
      </c>
      <c r="H16036">
        <v>0</v>
      </c>
      <c r="I16036"/>
      <c r="J16036"/>
    </row>
    <row r="16037" spans="1:10" x14ac:dyDescent="0.35">
      <c r="A16037" s="7" t="s">
        <v>16</v>
      </c>
      <c r="B16037" s="8" t="s">
        <v>27</v>
      </c>
      <c r="C16037" s="9">
        <v>44791</v>
      </c>
      <c r="D16037" s="9" t="s">
        <v>78</v>
      </c>
      <c r="E16037" s="7" t="s">
        <v>45</v>
      </c>
      <c r="F16037"/>
      <c r="G16037">
        <v>16</v>
      </c>
      <c r="H16037">
        <v>0</v>
      </c>
      <c r="I16037"/>
      <c r="J16037"/>
    </row>
    <row r="16038" spans="1:10" x14ac:dyDescent="0.35">
      <c r="A16038" s="7" t="s">
        <v>16</v>
      </c>
      <c r="B16038" s="8" t="s">
        <v>27</v>
      </c>
      <c r="C16038" s="9">
        <v>44791</v>
      </c>
      <c r="D16038" s="9" t="s">
        <v>78</v>
      </c>
      <c r="E16038" s="7" t="s">
        <v>45</v>
      </c>
      <c r="F16038"/>
      <c r="G16038">
        <v>4</v>
      </c>
      <c r="H16038">
        <v>0</v>
      </c>
      <c r="I16038"/>
      <c r="J16038"/>
    </row>
    <row r="16039" spans="1:10" x14ac:dyDescent="0.35">
      <c r="A16039" s="7" t="s">
        <v>16</v>
      </c>
      <c r="B16039" s="8" t="s">
        <v>27</v>
      </c>
      <c r="C16039" s="9">
        <v>44791</v>
      </c>
      <c r="D16039" s="9" t="s">
        <v>78</v>
      </c>
      <c r="E16039" s="7" t="s">
        <v>45</v>
      </c>
      <c r="F16039"/>
      <c r="G16039">
        <v>4</v>
      </c>
      <c r="H16039">
        <v>0</v>
      </c>
      <c r="I16039"/>
      <c r="J16039"/>
    </row>
    <row r="16040" spans="1:10" x14ac:dyDescent="0.35">
      <c r="A16040" s="7" t="s">
        <v>16</v>
      </c>
      <c r="B16040" s="8" t="s">
        <v>27</v>
      </c>
      <c r="C16040" s="9">
        <v>44791</v>
      </c>
      <c r="D16040" s="9" t="s">
        <v>78</v>
      </c>
      <c r="E16040" s="7" t="s">
        <v>45</v>
      </c>
      <c r="F16040"/>
      <c r="G16040">
        <v>8</v>
      </c>
      <c r="H16040">
        <v>0</v>
      </c>
      <c r="I16040"/>
      <c r="J16040"/>
    </row>
    <row r="16041" spans="1:10" x14ac:dyDescent="0.35">
      <c r="A16041" s="7" t="s">
        <v>16</v>
      </c>
      <c r="B16041" s="8" t="s">
        <v>27</v>
      </c>
      <c r="C16041" s="9">
        <v>44791</v>
      </c>
      <c r="D16041" s="9" t="s">
        <v>78</v>
      </c>
      <c r="E16041" s="7" t="s">
        <v>45</v>
      </c>
      <c r="F16041"/>
      <c r="G16041">
        <v>11</v>
      </c>
      <c r="H16041">
        <v>0</v>
      </c>
      <c r="I16041"/>
      <c r="J16041"/>
    </row>
    <row r="16042" spans="1:10" x14ac:dyDescent="0.35">
      <c r="A16042" s="7" t="s">
        <v>16</v>
      </c>
      <c r="B16042" s="8" t="s">
        <v>27</v>
      </c>
      <c r="C16042" s="9">
        <v>44791</v>
      </c>
      <c r="D16042" s="9" t="s">
        <v>78</v>
      </c>
      <c r="E16042" s="7" t="s">
        <v>45</v>
      </c>
      <c r="F16042"/>
      <c r="G16042">
        <v>8</v>
      </c>
      <c r="H16042">
        <v>0</v>
      </c>
      <c r="I16042"/>
      <c r="J16042"/>
    </row>
    <row r="16043" spans="1:10" x14ac:dyDescent="0.35">
      <c r="A16043" s="7" t="s">
        <v>16</v>
      </c>
      <c r="B16043" s="8" t="s">
        <v>27</v>
      </c>
      <c r="C16043" s="9">
        <v>44791</v>
      </c>
      <c r="D16043" s="9" t="s">
        <v>78</v>
      </c>
      <c r="E16043" s="7" t="s">
        <v>45</v>
      </c>
      <c r="F16043"/>
      <c r="G16043">
        <v>6</v>
      </c>
      <c r="H16043">
        <v>0</v>
      </c>
      <c r="I16043"/>
      <c r="J16043"/>
    </row>
    <row r="16044" spans="1:10" x14ac:dyDescent="0.35">
      <c r="A16044" s="7" t="s">
        <v>16</v>
      </c>
      <c r="B16044" s="8" t="s">
        <v>27</v>
      </c>
      <c r="C16044" s="9">
        <v>44791</v>
      </c>
      <c r="D16044" s="9" t="s">
        <v>78</v>
      </c>
      <c r="E16044" s="7" t="s">
        <v>45</v>
      </c>
      <c r="F16044"/>
      <c r="G16044">
        <v>6</v>
      </c>
      <c r="H16044">
        <v>0</v>
      </c>
      <c r="I16044"/>
      <c r="J16044"/>
    </row>
    <row r="16045" spans="1:10" x14ac:dyDescent="0.35">
      <c r="A16045" s="7" t="s">
        <v>16</v>
      </c>
      <c r="B16045" s="8" t="s">
        <v>27</v>
      </c>
      <c r="C16045" s="9">
        <v>44791</v>
      </c>
      <c r="D16045" s="9" t="s">
        <v>78</v>
      </c>
      <c r="E16045" s="7" t="s">
        <v>45</v>
      </c>
      <c r="F16045"/>
      <c r="G16045">
        <v>6</v>
      </c>
      <c r="H16045">
        <v>0</v>
      </c>
      <c r="I16045"/>
      <c r="J16045"/>
    </row>
    <row r="16046" spans="1:10" x14ac:dyDescent="0.35">
      <c r="A16046" s="7" t="s">
        <v>16</v>
      </c>
      <c r="B16046" s="8" t="s">
        <v>27</v>
      </c>
      <c r="C16046" s="9">
        <v>44791</v>
      </c>
      <c r="D16046" s="9" t="s">
        <v>78</v>
      </c>
      <c r="E16046" s="7" t="s">
        <v>45</v>
      </c>
      <c r="F16046"/>
      <c r="G16046">
        <v>5</v>
      </c>
      <c r="H16046">
        <v>0</v>
      </c>
      <c r="I16046"/>
      <c r="J16046"/>
    </row>
    <row r="16047" spans="1:10" x14ac:dyDescent="0.35">
      <c r="A16047" s="7" t="s">
        <v>16</v>
      </c>
      <c r="B16047" s="8" t="s">
        <v>27</v>
      </c>
      <c r="C16047" s="9">
        <v>44791</v>
      </c>
      <c r="D16047" s="9" t="s">
        <v>78</v>
      </c>
      <c r="E16047" s="7" t="s">
        <v>45</v>
      </c>
      <c r="F16047"/>
      <c r="G16047">
        <v>14</v>
      </c>
      <c r="H16047">
        <v>0</v>
      </c>
      <c r="I16047"/>
      <c r="J16047"/>
    </row>
    <row r="16048" spans="1:10" x14ac:dyDescent="0.35">
      <c r="A16048" s="7" t="s">
        <v>16</v>
      </c>
      <c r="B16048" s="8" t="s">
        <v>27</v>
      </c>
      <c r="C16048" s="9">
        <v>44791</v>
      </c>
      <c r="D16048" s="9" t="s">
        <v>78</v>
      </c>
      <c r="E16048" s="7" t="s">
        <v>45</v>
      </c>
      <c r="F16048"/>
      <c r="G16048">
        <v>9</v>
      </c>
      <c r="H16048">
        <v>0</v>
      </c>
      <c r="I16048"/>
      <c r="J16048"/>
    </row>
    <row r="16049" spans="1:10" x14ac:dyDescent="0.35">
      <c r="A16049" s="7" t="s">
        <v>16</v>
      </c>
      <c r="B16049" s="8" t="s">
        <v>27</v>
      </c>
      <c r="C16049" s="9">
        <v>44791</v>
      </c>
      <c r="D16049" s="9" t="s">
        <v>78</v>
      </c>
      <c r="E16049" s="7" t="s">
        <v>45</v>
      </c>
      <c r="F16049"/>
      <c r="G16049">
        <v>5</v>
      </c>
      <c r="H16049">
        <v>0</v>
      </c>
      <c r="I16049"/>
      <c r="J16049"/>
    </row>
    <row r="16050" spans="1:10" x14ac:dyDescent="0.35">
      <c r="A16050" s="7" t="s">
        <v>16</v>
      </c>
      <c r="B16050" s="8" t="s">
        <v>5</v>
      </c>
      <c r="C16050" s="9">
        <v>44876</v>
      </c>
      <c r="D16050" s="9" t="s">
        <v>76</v>
      </c>
      <c r="E16050" s="7" t="s">
        <v>24</v>
      </c>
      <c r="F16050">
        <v>1</v>
      </c>
      <c r="G16050">
        <v>7</v>
      </c>
      <c r="H16050">
        <v>0</v>
      </c>
      <c r="I16050"/>
      <c r="J16050"/>
    </row>
    <row r="16051" spans="1:10" x14ac:dyDescent="0.35">
      <c r="A16051" s="7" t="s">
        <v>16</v>
      </c>
      <c r="B16051" s="8" t="s">
        <v>5</v>
      </c>
      <c r="C16051" s="9">
        <v>44876</v>
      </c>
      <c r="D16051" s="9" t="s">
        <v>76</v>
      </c>
      <c r="E16051" s="7" t="s">
        <v>24</v>
      </c>
      <c r="F16051"/>
      <c r="G16051">
        <v>14</v>
      </c>
      <c r="H16051">
        <v>2</v>
      </c>
      <c r="I16051"/>
      <c r="J16051"/>
    </row>
    <row r="16052" spans="1:10" x14ac:dyDescent="0.35">
      <c r="A16052" s="7" t="s">
        <v>16</v>
      </c>
      <c r="B16052" s="8" t="s">
        <v>5</v>
      </c>
      <c r="C16052" s="9">
        <v>44876</v>
      </c>
      <c r="D16052" s="9" t="s">
        <v>76</v>
      </c>
      <c r="E16052" s="7" t="s">
        <v>24</v>
      </c>
      <c r="F16052"/>
      <c r="G16052">
        <v>11</v>
      </c>
      <c r="H16052">
        <v>2</v>
      </c>
      <c r="I16052"/>
      <c r="J16052"/>
    </row>
    <row r="16053" spans="1:10" x14ac:dyDescent="0.35">
      <c r="A16053" s="7" t="s">
        <v>16</v>
      </c>
      <c r="B16053" s="8" t="s">
        <v>5</v>
      </c>
      <c r="C16053" s="9">
        <v>44876</v>
      </c>
      <c r="D16053" s="9" t="s">
        <v>76</v>
      </c>
      <c r="E16053" s="7" t="s">
        <v>24</v>
      </c>
      <c r="F16053"/>
      <c r="G16053">
        <v>9</v>
      </c>
      <c r="H16053">
        <v>1</v>
      </c>
      <c r="I16053"/>
      <c r="J16053"/>
    </row>
    <row r="16054" spans="1:10" x14ac:dyDescent="0.35">
      <c r="A16054" s="7" t="s">
        <v>16</v>
      </c>
      <c r="B16054" s="8" t="s">
        <v>5</v>
      </c>
      <c r="C16054" s="9">
        <v>44876</v>
      </c>
      <c r="D16054" s="9" t="s">
        <v>76</v>
      </c>
      <c r="E16054" s="7" t="s">
        <v>24</v>
      </c>
      <c r="F16054"/>
      <c r="G16054">
        <v>8</v>
      </c>
      <c r="H16054">
        <v>0</v>
      </c>
      <c r="I16054"/>
      <c r="J16054"/>
    </row>
    <row r="16055" spans="1:10" x14ac:dyDescent="0.35">
      <c r="A16055" s="7" t="s">
        <v>16</v>
      </c>
      <c r="B16055" s="8" t="s">
        <v>5</v>
      </c>
      <c r="C16055" s="9">
        <v>44876</v>
      </c>
      <c r="D16055" s="9" t="s">
        <v>76</v>
      </c>
      <c r="E16055" s="7" t="s">
        <v>24</v>
      </c>
      <c r="F16055">
        <v>2</v>
      </c>
      <c r="G16055">
        <v>18</v>
      </c>
      <c r="H16055">
        <v>2</v>
      </c>
      <c r="I16055"/>
      <c r="J16055"/>
    </row>
    <row r="16056" spans="1:10" x14ac:dyDescent="0.35">
      <c r="A16056" s="7" t="s">
        <v>16</v>
      </c>
      <c r="B16056" s="8" t="s">
        <v>5</v>
      </c>
      <c r="C16056" s="9">
        <v>44876</v>
      </c>
      <c r="D16056" s="9" t="s">
        <v>76</v>
      </c>
      <c r="E16056" s="7" t="s">
        <v>24</v>
      </c>
      <c r="F16056"/>
      <c r="G16056">
        <v>24</v>
      </c>
      <c r="H16056">
        <v>3</v>
      </c>
      <c r="I16056"/>
      <c r="J16056"/>
    </row>
    <row r="16057" spans="1:10" x14ac:dyDescent="0.35">
      <c r="A16057" s="7" t="s">
        <v>16</v>
      </c>
      <c r="B16057" s="8" t="s">
        <v>5</v>
      </c>
      <c r="C16057" s="9">
        <v>44876</v>
      </c>
      <c r="D16057" s="9" t="s">
        <v>76</v>
      </c>
      <c r="E16057" s="7" t="s">
        <v>24</v>
      </c>
      <c r="F16057">
        <v>3</v>
      </c>
      <c r="G16057">
        <v>15</v>
      </c>
      <c r="H16057">
        <v>2</v>
      </c>
      <c r="I16057"/>
      <c r="J16057"/>
    </row>
    <row r="16058" spans="1:10" x14ac:dyDescent="0.35">
      <c r="A16058" s="7" t="s">
        <v>16</v>
      </c>
      <c r="B16058" s="8" t="s">
        <v>5</v>
      </c>
      <c r="C16058" s="9">
        <v>44876</v>
      </c>
      <c r="D16058" s="9" t="s">
        <v>76</v>
      </c>
      <c r="E16058" s="7" t="s">
        <v>24</v>
      </c>
      <c r="F16058"/>
      <c r="G16058">
        <v>17</v>
      </c>
      <c r="H16058">
        <v>3</v>
      </c>
      <c r="I16058"/>
      <c r="J16058"/>
    </row>
    <row r="16059" spans="1:10" x14ac:dyDescent="0.35">
      <c r="A16059" s="7" t="s">
        <v>16</v>
      </c>
      <c r="B16059" s="8" t="s">
        <v>5</v>
      </c>
      <c r="C16059" s="9">
        <v>44876</v>
      </c>
      <c r="D16059" s="9" t="s">
        <v>76</v>
      </c>
      <c r="E16059" s="7" t="s">
        <v>24</v>
      </c>
      <c r="F16059"/>
      <c r="G16059">
        <v>20</v>
      </c>
      <c r="H16059">
        <v>3</v>
      </c>
      <c r="I16059"/>
      <c r="J16059"/>
    </row>
    <row r="16060" spans="1:10" x14ac:dyDescent="0.35">
      <c r="A16060" s="7" t="s">
        <v>16</v>
      </c>
      <c r="B16060" s="8" t="s">
        <v>5</v>
      </c>
      <c r="C16060" s="9">
        <v>44876</v>
      </c>
      <c r="D16060" s="9" t="s">
        <v>76</v>
      </c>
      <c r="E16060" s="7" t="s">
        <v>24</v>
      </c>
      <c r="F16060"/>
      <c r="G16060">
        <v>13</v>
      </c>
      <c r="H16060">
        <v>2</v>
      </c>
      <c r="I16060"/>
      <c r="J16060"/>
    </row>
    <row r="16061" spans="1:10" x14ac:dyDescent="0.35">
      <c r="A16061" s="7" t="s">
        <v>16</v>
      </c>
      <c r="B16061" s="8" t="s">
        <v>5</v>
      </c>
      <c r="C16061" s="9">
        <v>44876</v>
      </c>
      <c r="D16061" s="9" t="s">
        <v>76</v>
      </c>
      <c r="E16061" s="7" t="s">
        <v>24</v>
      </c>
      <c r="F16061"/>
      <c r="G16061">
        <v>12</v>
      </c>
      <c r="H16061">
        <v>3</v>
      </c>
      <c r="I16061"/>
      <c r="J16061"/>
    </row>
    <row r="16062" spans="1:10" x14ac:dyDescent="0.35">
      <c r="A16062" s="7" t="s">
        <v>16</v>
      </c>
      <c r="B16062" s="8" t="s">
        <v>5</v>
      </c>
      <c r="C16062" s="9">
        <v>44876</v>
      </c>
      <c r="D16062" s="9" t="s">
        <v>76</v>
      </c>
      <c r="E16062" s="7" t="s">
        <v>24</v>
      </c>
      <c r="F16062"/>
      <c r="G16062">
        <v>12</v>
      </c>
      <c r="H16062">
        <v>2</v>
      </c>
      <c r="I16062"/>
      <c r="J16062"/>
    </row>
    <row r="16063" spans="1:10" x14ac:dyDescent="0.35">
      <c r="A16063" s="7" t="s">
        <v>16</v>
      </c>
      <c r="B16063" s="8" t="s">
        <v>5</v>
      </c>
      <c r="C16063" s="9">
        <v>44876</v>
      </c>
      <c r="D16063" s="9" t="s">
        <v>76</v>
      </c>
      <c r="E16063" s="7" t="s">
        <v>24</v>
      </c>
      <c r="F16063">
        <v>4</v>
      </c>
      <c r="G16063">
        <v>9</v>
      </c>
      <c r="H16063">
        <v>2</v>
      </c>
      <c r="I16063"/>
      <c r="J16063"/>
    </row>
    <row r="16064" spans="1:10" x14ac:dyDescent="0.35">
      <c r="A16064" s="7" t="s">
        <v>16</v>
      </c>
      <c r="B16064" s="8" t="s">
        <v>5</v>
      </c>
      <c r="C16064" s="9">
        <v>44876</v>
      </c>
      <c r="D16064" s="9" t="s">
        <v>76</v>
      </c>
      <c r="E16064" s="7" t="s">
        <v>24</v>
      </c>
      <c r="F16064"/>
      <c r="G16064">
        <v>12</v>
      </c>
      <c r="H16064">
        <v>2</v>
      </c>
      <c r="I16064"/>
      <c r="J16064"/>
    </row>
    <row r="16065" spans="1:10" x14ac:dyDescent="0.35">
      <c r="A16065" s="7" t="s">
        <v>16</v>
      </c>
      <c r="B16065" s="8" t="s">
        <v>5</v>
      </c>
      <c r="C16065" s="9">
        <v>44876</v>
      </c>
      <c r="D16065" s="9" t="s">
        <v>76</v>
      </c>
      <c r="E16065" s="7" t="s">
        <v>24</v>
      </c>
      <c r="F16065"/>
      <c r="G16065">
        <v>14</v>
      </c>
      <c r="H16065">
        <v>3</v>
      </c>
      <c r="I16065"/>
      <c r="J16065"/>
    </row>
    <row r="16066" spans="1:10" x14ac:dyDescent="0.35">
      <c r="A16066" s="7" t="s">
        <v>16</v>
      </c>
      <c r="B16066" s="8" t="s">
        <v>5</v>
      </c>
      <c r="C16066" s="9">
        <v>44876</v>
      </c>
      <c r="D16066" s="9" t="s">
        <v>76</v>
      </c>
      <c r="E16066" s="7" t="s">
        <v>24</v>
      </c>
      <c r="F16066"/>
      <c r="G16066">
        <v>10</v>
      </c>
      <c r="H16066">
        <v>2</v>
      </c>
      <c r="I16066"/>
      <c r="J16066"/>
    </row>
    <row r="16067" spans="1:10" x14ac:dyDescent="0.35">
      <c r="A16067" s="7" t="s">
        <v>16</v>
      </c>
      <c r="B16067" s="8" t="s">
        <v>5</v>
      </c>
      <c r="C16067" s="9">
        <v>44876</v>
      </c>
      <c r="D16067" s="9" t="s">
        <v>76</v>
      </c>
      <c r="E16067" s="7" t="s">
        <v>24</v>
      </c>
      <c r="F16067"/>
      <c r="G16067">
        <v>12</v>
      </c>
      <c r="H16067">
        <v>4</v>
      </c>
      <c r="I16067"/>
      <c r="J16067"/>
    </row>
    <row r="16068" spans="1:10" x14ac:dyDescent="0.35">
      <c r="A16068" s="7" t="s">
        <v>16</v>
      </c>
      <c r="B16068" s="8" t="s">
        <v>5</v>
      </c>
      <c r="C16068" s="9">
        <v>44876</v>
      </c>
      <c r="D16068" s="9" t="s">
        <v>76</v>
      </c>
      <c r="E16068" s="7" t="s">
        <v>24</v>
      </c>
      <c r="F16068">
        <v>5</v>
      </c>
      <c r="G16068">
        <v>15</v>
      </c>
      <c r="H16068">
        <v>4</v>
      </c>
      <c r="I16068"/>
      <c r="J16068"/>
    </row>
    <row r="16069" spans="1:10" x14ac:dyDescent="0.35">
      <c r="A16069" s="7" t="s">
        <v>16</v>
      </c>
      <c r="B16069" s="8" t="s">
        <v>5</v>
      </c>
      <c r="C16069" s="9">
        <v>44876</v>
      </c>
      <c r="D16069" s="9" t="s">
        <v>76</v>
      </c>
      <c r="E16069" s="7" t="s">
        <v>24</v>
      </c>
      <c r="F16069"/>
      <c r="G16069">
        <v>9</v>
      </c>
      <c r="H16069">
        <v>2</v>
      </c>
      <c r="I16069"/>
      <c r="J16069"/>
    </row>
    <row r="16070" spans="1:10" x14ac:dyDescent="0.35">
      <c r="A16070" s="7" t="s">
        <v>16</v>
      </c>
      <c r="B16070" s="8" t="s">
        <v>5</v>
      </c>
      <c r="C16070" s="9">
        <v>44876</v>
      </c>
      <c r="D16070" s="9" t="s">
        <v>76</v>
      </c>
      <c r="E16070" s="7" t="s">
        <v>24</v>
      </c>
      <c r="F16070"/>
      <c r="G16070">
        <v>12</v>
      </c>
      <c r="H16070">
        <v>3</v>
      </c>
      <c r="I16070"/>
      <c r="J16070"/>
    </row>
    <row r="16071" spans="1:10" x14ac:dyDescent="0.35">
      <c r="A16071" s="7" t="s">
        <v>16</v>
      </c>
      <c r="B16071" s="8" t="s">
        <v>5</v>
      </c>
      <c r="C16071" s="9">
        <v>44876</v>
      </c>
      <c r="D16071" s="9" t="s">
        <v>76</v>
      </c>
      <c r="E16071" s="7" t="s">
        <v>24</v>
      </c>
      <c r="F16071"/>
      <c r="G16071">
        <v>9</v>
      </c>
      <c r="H16071">
        <v>2</v>
      </c>
      <c r="I16071"/>
      <c r="J16071"/>
    </row>
    <row r="16072" spans="1:10" x14ac:dyDescent="0.35">
      <c r="A16072" s="7" t="s">
        <v>16</v>
      </c>
      <c r="B16072" s="8" t="s">
        <v>5</v>
      </c>
      <c r="C16072" s="9">
        <v>44876</v>
      </c>
      <c r="D16072" s="9" t="s">
        <v>76</v>
      </c>
      <c r="E16072" s="7" t="s">
        <v>24</v>
      </c>
      <c r="F16072"/>
      <c r="G16072">
        <v>8</v>
      </c>
      <c r="H16072">
        <v>1</v>
      </c>
      <c r="I16072"/>
      <c r="J16072"/>
    </row>
    <row r="16073" spans="1:10" x14ac:dyDescent="0.35">
      <c r="A16073" s="7" t="s">
        <v>16</v>
      </c>
      <c r="B16073" s="8" t="s">
        <v>5</v>
      </c>
      <c r="C16073" s="9">
        <v>44876</v>
      </c>
      <c r="D16073" s="9" t="s">
        <v>76</v>
      </c>
      <c r="E16073" s="7" t="s">
        <v>24</v>
      </c>
      <c r="F16073"/>
      <c r="G16073">
        <v>10</v>
      </c>
      <c r="H16073">
        <v>1</v>
      </c>
      <c r="I16073"/>
      <c r="J16073"/>
    </row>
    <row r="16074" spans="1:10" x14ac:dyDescent="0.35">
      <c r="A16074" s="7" t="s">
        <v>16</v>
      </c>
      <c r="B16074" s="8" t="s">
        <v>5</v>
      </c>
      <c r="C16074" s="9">
        <v>44876</v>
      </c>
      <c r="D16074" s="9" t="s">
        <v>76</v>
      </c>
      <c r="E16074" s="7" t="s">
        <v>24</v>
      </c>
      <c r="F16074">
        <v>6</v>
      </c>
      <c r="G16074">
        <v>10</v>
      </c>
      <c r="H16074">
        <v>2</v>
      </c>
      <c r="I16074"/>
      <c r="J16074"/>
    </row>
    <row r="16075" spans="1:10" x14ac:dyDescent="0.35">
      <c r="A16075" s="7" t="s">
        <v>16</v>
      </c>
      <c r="B16075" s="8" t="s">
        <v>5</v>
      </c>
      <c r="C16075" s="9">
        <v>44876</v>
      </c>
      <c r="D16075" s="9" t="s">
        <v>76</v>
      </c>
      <c r="E16075" s="7" t="s">
        <v>24</v>
      </c>
      <c r="F16075"/>
      <c r="G16075">
        <v>13</v>
      </c>
      <c r="H16075">
        <v>2</v>
      </c>
      <c r="I16075"/>
      <c r="J16075"/>
    </row>
    <row r="16076" spans="1:10" x14ac:dyDescent="0.35">
      <c r="A16076" s="7" t="s">
        <v>16</v>
      </c>
      <c r="B16076" s="8" t="s">
        <v>5</v>
      </c>
      <c r="C16076" s="9">
        <v>44876</v>
      </c>
      <c r="D16076" s="9" t="s">
        <v>76</v>
      </c>
      <c r="E16076" s="7" t="s">
        <v>24</v>
      </c>
      <c r="F16076"/>
      <c r="G16076">
        <v>13</v>
      </c>
      <c r="H16076">
        <v>3</v>
      </c>
      <c r="I16076"/>
      <c r="J16076"/>
    </row>
    <row r="16077" spans="1:10" x14ac:dyDescent="0.35">
      <c r="A16077" s="7" t="s">
        <v>16</v>
      </c>
      <c r="B16077" s="8" t="s">
        <v>5</v>
      </c>
      <c r="C16077" s="9">
        <v>44876</v>
      </c>
      <c r="D16077" s="9" t="s">
        <v>76</v>
      </c>
      <c r="E16077" s="7" t="s">
        <v>24</v>
      </c>
      <c r="F16077"/>
      <c r="G16077">
        <v>10</v>
      </c>
      <c r="H16077">
        <v>2</v>
      </c>
      <c r="I16077"/>
      <c r="J16077"/>
    </row>
    <row r="16078" spans="1:10" x14ac:dyDescent="0.35">
      <c r="A16078" s="7" t="s">
        <v>16</v>
      </c>
      <c r="B16078" s="8" t="s">
        <v>5</v>
      </c>
      <c r="C16078" s="9">
        <v>44876</v>
      </c>
      <c r="D16078" s="9" t="s">
        <v>76</v>
      </c>
      <c r="E16078" s="7" t="s">
        <v>24</v>
      </c>
      <c r="F16078"/>
      <c r="G16078">
        <v>12</v>
      </c>
      <c r="H16078">
        <v>2</v>
      </c>
      <c r="I16078"/>
      <c r="J16078"/>
    </row>
    <row r="16079" spans="1:10" x14ac:dyDescent="0.35">
      <c r="A16079" s="7" t="s">
        <v>16</v>
      </c>
      <c r="B16079" s="8" t="s">
        <v>5</v>
      </c>
      <c r="C16079" s="9">
        <v>44876</v>
      </c>
      <c r="D16079" s="9" t="s">
        <v>76</v>
      </c>
      <c r="E16079" s="7" t="s">
        <v>24</v>
      </c>
      <c r="F16079"/>
      <c r="G16079">
        <v>9</v>
      </c>
      <c r="H16079">
        <v>3</v>
      </c>
      <c r="I16079"/>
      <c r="J16079"/>
    </row>
    <row r="16080" spans="1:10" x14ac:dyDescent="0.35">
      <c r="A16080" s="7" t="s">
        <v>16</v>
      </c>
      <c r="B16080" s="8" t="s">
        <v>5</v>
      </c>
      <c r="C16080" s="9">
        <v>44876</v>
      </c>
      <c r="D16080" s="9" t="s">
        <v>76</v>
      </c>
      <c r="E16080" s="7" t="s">
        <v>24</v>
      </c>
      <c r="F16080">
        <v>7</v>
      </c>
      <c r="G16080">
        <v>20</v>
      </c>
      <c r="H16080">
        <v>4</v>
      </c>
      <c r="I16080"/>
      <c r="J16080"/>
    </row>
    <row r="16081" spans="1:10" x14ac:dyDescent="0.35">
      <c r="A16081" s="7" t="s">
        <v>16</v>
      </c>
      <c r="B16081" s="8" t="s">
        <v>5</v>
      </c>
      <c r="C16081" s="9">
        <v>44876</v>
      </c>
      <c r="D16081" s="9" t="s">
        <v>76</v>
      </c>
      <c r="E16081" s="7" t="s">
        <v>24</v>
      </c>
      <c r="F16081"/>
      <c r="G16081">
        <v>18</v>
      </c>
      <c r="H16081">
        <v>4</v>
      </c>
      <c r="I16081"/>
      <c r="J16081"/>
    </row>
    <row r="16082" spans="1:10" x14ac:dyDescent="0.35">
      <c r="A16082" s="7" t="s">
        <v>16</v>
      </c>
      <c r="B16082" s="8" t="s">
        <v>5</v>
      </c>
      <c r="C16082" s="9">
        <v>44876</v>
      </c>
      <c r="D16082" s="9" t="s">
        <v>76</v>
      </c>
      <c r="E16082" s="7" t="s">
        <v>24</v>
      </c>
      <c r="F16082"/>
      <c r="G16082">
        <v>14</v>
      </c>
      <c r="H16082">
        <v>3</v>
      </c>
      <c r="I16082"/>
      <c r="J16082"/>
    </row>
    <row r="16083" spans="1:10" x14ac:dyDescent="0.35">
      <c r="A16083" s="7" t="s">
        <v>16</v>
      </c>
      <c r="B16083" s="8" t="s">
        <v>5</v>
      </c>
      <c r="C16083" s="9">
        <v>44876</v>
      </c>
      <c r="D16083" s="9" t="s">
        <v>76</v>
      </c>
      <c r="E16083" s="7" t="s">
        <v>24</v>
      </c>
      <c r="F16083"/>
      <c r="G16083">
        <v>10</v>
      </c>
      <c r="H16083">
        <v>3</v>
      </c>
      <c r="I16083"/>
      <c r="J16083"/>
    </row>
    <row r="16084" spans="1:10" x14ac:dyDescent="0.35">
      <c r="A16084" s="7" t="s">
        <v>16</v>
      </c>
      <c r="B16084" s="8" t="s">
        <v>5</v>
      </c>
      <c r="C16084" s="9">
        <v>44876</v>
      </c>
      <c r="D16084" s="9" t="s">
        <v>76</v>
      </c>
      <c r="E16084" s="7" t="s">
        <v>24</v>
      </c>
      <c r="F16084"/>
      <c r="G16084">
        <v>14</v>
      </c>
      <c r="H16084">
        <v>3</v>
      </c>
      <c r="I16084"/>
      <c r="J16084"/>
    </row>
    <row r="16085" spans="1:10" x14ac:dyDescent="0.35">
      <c r="A16085" s="7" t="s">
        <v>16</v>
      </c>
      <c r="B16085" s="8" t="s">
        <v>5</v>
      </c>
      <c r="C16085" s="9">
        <v>44876</v>
      </c>
      <c r="D16085" s="9" t="s">
        <v>76</v>
      </c>
      <c r="E16085" s="7" t="s">
        <v>31</v>
      </c>
      <c r="F16085">
        <v>8</v>
      </c>
      <c r="G16085">
        <v>14</v>
      </c>
      <c r="H16085">
        <v>1</v>
      </c>
      <c r="I16085"/>
      <c r="J16085"/>
    </row>
    <row r="16086" spans="1:10" x14ac:dyDescent="0.35">
      <c r="A16086" s="7" t="s">
        <v>16</v>
      </c>
      <c r="B16086" s="8" t="s">
        <v>5</v>
      </c>
      <c r="C16086" s="9">
        <v>44876</v>
      </c>
      <c r="D16086" s="9" t="s">
        <v>76</v>
      </c>
      <c r="E16086" s="7" t="s">
        <v>31</v>
      </c>
      <c r="F16086"/>
      <c r="G16086">
        <v>12</v>
      </c>
      <c r="H16086">
        <v>1</v>
      </c>
      <c r="I16086"/>
      <c r="J16086"/>
    </row>
    <row r="16087" spans="1:10" x14ac:dyDescent="0.35">
      <c r="A16087" s="7" t="s">
        <v>16</v>
      </c>
      <c r="B16087" s="8" t="s">
        <v>5</v>
      </c>
      <c r="C16087" s="9">
        <v>44876</v>
      </c>
      <c r="D16087" s="9" t="s">
        <v>76</v>
      </c>
      <c r="E16087" s="7" t="s">
        <v>31</v>
      </c>
      <c r="F16087"/>
      <c r="G16087">
        <v>14</v>
      </c>
      <c r="H16087">
        <v>4</v>
      </c>
      <c r="I16087"/>
      <c r="J16087"/>
    </row>
    <row r="16088" spans="1:10" x14ac:dyDescent="0.35">
      <c r="A16088" s="7" t="s">
        <v>16</v>
      </c>
      <c r="B16088" s="8" t="s">
        <v>5</v>
      </c>
      <c r="C16088" s="9">
        <v>44876</v>
      </c>
      <c r="D16088" s="9" t="s">
        <v>76</v>
      </c>
      <c r="E16088" s="7" t="s">
        <v>31</v>
      </c>
      <c r="F16088"/>
      <c r="G16088">
        <v>17</v>
      </c>
      <c r="H16088">
        <v>0</v>
      </c>
      <c r="I16088"/>
      <c r="J16088"/>
    </row>
    <row r="16089" spans="1:10" x14ac:dyDescent="0.35">
      <c r="A16089" s="7" t="s">
        <v>16</v>
      </c>
      <c r="B16089" s="8" t="s">
        <v>5</v>
      </c>
      <c r="C16089" s="9">
        <v>44876</v>
      </c>
      <c r="D16089" s="9" t="s">
        <v>76</v>
      </c>
      <c r="E16089" s="7" t="s">
        <v>31</v>
      </c>
      <c r="F16089"/>
      <c r="G16089">
        <v>14</v>
      </c>
      <c r="H16089">
        <v>1</v>
      </c>
      <c r="I16089"/>
      <c r="J16089"/>
    </row>
    <row r="16090" spans="1:10" x14ac:dyDescent="0.35">
      <c r="A16090" s="7" t="s">
        <v>16</v>
      </c>
      <c r="B16090" s="8" t="s">
        <v>5</v>
      </c>
      <c r="C16090" s="9">
        <v>44876</v>
      </c>
      <c r="D16090" s="9" t="s">
        <v>76</v>
      </c>
      <c r="E16090" s="7" t="s">
        <v>31</v>
      </c>
      <c r="F16090">
        <v>9</v>
      </c>
      <c r="G16090">
        <v>11</v>
      </c>
      <c r="H16090">
        <v>1</v>
      </c>
      <c r="I16090"/>
      <c r="J16090"/>
    </row>
    <row r="16091" spans="1:10" x14ac:dyDescent="0.35">
      <c r="A16091" s="7" t="s">
        <v>16</v>
      </c>
      <c r="B16091" s="8" t="s">
        <v>5</v>
      </c>
      <c r="C16091" s="9">
        <v>44876</v>
      </c>
      <c r="D16091" s="9" t="s">
        <v>76</v>
      </c>
      <c r="E16091" s="7" t="s">
        <v>31</v>
      </c>
      <c r="F16091"/>
      <c r="G16091">
        <v>14</v>
      </c>
      <c r="H16091">
        <v>1</v>
      </c>
      <c r="I16091"/>
      <c r="J16091"/>
    </row>
    <row r="16092" spans="1:10" x14ac:dyDescent="0.35">
      <c r="A16092" s="7" t="s">
        <v>16</v>
      </c>
      <c r="B16092" s="8" t="s">
        <v>5</v>
      </c>
      <c r="C16092" s="9">
        <v>44876</v>
      </c>
      <c r="D16092" s="9" t="s">
        <v>76</v>
      </c>
      <c r="E16092" s="7" t="s">
        <v>31</v>
      </c>
      <c r="F16092"/>
      <c r="G16092">
        <v>12</v>
      </c>
      <c r="H16092">
        <v>0</v>
      </c>
      <c r="I16092"/>
      <c r="J16092"/>
    </row>
    <row r="16093" spans="1:10" x14ac:dyDescent="0.35">
      <c r="A16093" s="7" t="s">
        <v>16</v>
      </c>
      <c r="B16093" s="8" t="s">
        <v>5</v>
      </c>
      <c r="C16093" s="9">
        <v>44876</v>
      </c>
      <c r="D16093" s="9" t="s">
        <v>76</v>
      </c>
      <c r="E16093" s="7" t="s">
        <v>31</v>
      </c>
      <c r="F16093"/>
      <c r="G16093">
        <v>7</v>
      </c>
      <c r="H16093">
        <v>1</v>
      </c>
      <c r="I16093"/>
      <c r="J16093"/>
    </row>
    <row r="16094" spans="1:10" x14ac:dyDescent="0.35">
      <c r="A16094" s="7" t="s">
        <v>16</v>
      </c>
      <c r="B16094" s="8" t="s">
        <v>5</v>
      </c>
      <c r="C16094" s="9">
        <v>44876</v>
      </c>
      <c r="D16094" s="9" t="s">
        <v>76</v>
      </c>
      <c r="E16094" s="7" t="s">
        <v>31</v>
      </c>
      <c r="F16094">
        <v>10</v>
      </c>
      <c r="G16094">
        <v>12</v>
      </c>
      <c r="H16094">
        <v>1</v>
      </c>
      <c r="I16094"/>
      <c r="J16094"/>
    </row>
    <row r="16095" spans="1:10" x14ac:dyDescent="0.35">
      <c r="A16095" s="7" t="s">
        <v>16</v>
      </c>
      <c r="B16095" s="8" t="s">
        <v>5</v>
      </c>
      <c r="C16095" s="9">
        <v>44876</v>
      </c>
      <c r="D16095" s="9" t="s">
        <v>76</v>
      </c>
      <c r="E16095" s="7" t="s">
        <v>31</v>
      </c>
      <c r="F16095"/>
      <c r="G16095">
        <v>12</v>
      </c>
      <c r="H16095">
        <v>1</v>
      </c>
      <c r="I16095"/>
      <c r="J16095"/>
    </row>
    <row r="16096" spans="1:10" x14ac:dyDescent="0.35">
      <c r="A16096" s="7" t="s">
        <v>16</v>
      </c>
      <c r="B16096" s="8" t="s">
        <v>5</v>
      </c>
      <c r="C16096" s="9">
        <v>44876</v>
      </c>
      <c r="D16096" s="9" t="s">
        <v>76</v>
      </c>
      <c r="E16096" s="7" t="s">
        <v>45</v>
      </c>
      <c r="F16096">
        <v>11</v>
      </c>
      <c r="G16096">
        <v>8</v>
      </c>
      <c r="H16096">
        <v>2</v>
      </c>
      <c r="I16096"/>
      <c r="J16096"/>
    </row>
    <row r="16097" spans="1:10" x14ac:dyDescent="0.35">
      <c r="A16097" s="7" t="s">
        <v>16</v>
      </c>
      <c r="B16097" s="8" t="s">
        <v>5</v>
      </c>
      <c r="C16097" s="9">
        <v>44876</v>
      </c>
      <c r="D16097" s="9" t="s">
        <v>76</v>
      </c>
      <c r="E16097" s="7" t="s">
        <v>45</v>
      </c>
      <c r="F16097"/>
      <c r="G16097">
        <v>12</v>
      </c>
      <c r="H16097">
        <v>2</v>
      </c>
      <c r="I16097"/>
      <c r="J16097"/>
    </row>
    <row r="16098" spans="1:10" x14ac:dyDescent="0.35">
      <c r="A16098" s="7" t="s">
        <v>16</v>
      </c>
      <c r="B16098" s="8" t="s">
        <v>5</v>
      </c>
      <c r="C16098" s="9">
        <v>44876</v>
      </c>
      <c r="D16098" s="9" t="s">
        <v>76</v>
      </c>
      <c r="E16098" s="7" t="s">
        <v>45</v>
      </c>
      <c r="F16098"/>
      <c r="G16098">
        <v>8</v>
      </c>
      <c r="H16098">
        <v>2</v>
      </c>
      <c r="I16098"/>
      <c r="J16098"/>
    </row>
    <row r="16099" spans="1:10" x14ac:dyDescent="0.35">
      <c r="A16099" s="7" t="s">
        <v>16</v>
      </c>
      <c r="B16099" s="8" t="s">
        <v>5</v>
      </c>
      <c r="C16099" s="9">
        <v>44876</v>
      </c>
      <c r="D16099" s="9" t="s">
        <v>76</v>
      </c>
      <c r="E16099" s="7" t="s">
        <v>45</v>
      </c>
      <c r="F16099"/>
      <c r="G16099">
        <v>8</v>
      </c>
      <c r="H16099">
        <v>0</v>
      </c>
      <c r="I16099"/>
      <c r="J16099"/>
    </row>
    <row r="16100" spans="1:10" x14ac:dyDescent="0.35">
      <c r="A16100" s="7" t="s">
        <v>16</v>
      </c>
      <c r="B16100" s="8" t="s">
        <v>5</v>
      </c>
      <c r="C16100" s="9">
        <v>44876</v>
      </c>
      <c r="D16100" s="9" t="s">
        <v>76</v>
      </c>
      <c r="E16100" s="7" t="s">
        <v>45</v>
      </c>
      <c r="F16100">
        <v>12</v>
      </c>
      <c r="G16100">
        <v>7</v>
      </c>
      <c r="H16100">
        <v>1</v>
      </c>
      <c r="I16100"/>
      <c r="J16100"/>
    </row>
    <row r="16101" spans="1:10" x14ac:dyDescent="0.35">
      <c r="A16101" s="7" t="s">
        <v>16</v>
      </c>
      <c r="B16101" s="8" t="s">
        <v>5</v>
      </c>
      <c r="C16101" s="9">
        <v>44876</v>
      </c>
      <c r="D16101" s="9" t="s">
        <v>76</v>
      </c>
      <c r="E16101" s="7" t="s">
        <v>45</v>
      </c>
      <c r="F16101">
        <v>13</v>
      </c>
      <c r="G16101">
        <v>11</v>
      </c>
      <c r="H16101">
        <v>1</v>
      </c>
      <c r="I16101"/>
      <c r="J16101"/>
    </row>
    <row r="16102" spans="1:10" x14ac:dyDescent="0.35">
      <c r="A16102" s="7" t="s">
        <v>16</v>
      </c>
      <c r="B16102" s="8" t="s">
        <v>5</v>
      </c>
      <c r="C16102" s="9">
        <v>44876</v>
      </c>
      <c r="D16102" s="9" t="s">
        <v>76</v>
      </c>
      <c r="E16102" s="7" t="s">
        <v>45</v>
      </c>
      <c r="F16102"/>
      <c r="G16102">
        <v>10</v>
      </c>
      <c r="H16102">
        <v>1</v>
      </c>
      <c r="I16102"/>
      <c r="J16102"/>
    </row>
    <row r="16103" spans="1:10" x14ac:dyDescent="0.35">
      <c r="A16103" s="7" t="s">
        <v>16</v>
      </c>
      <c r="B16103" s="8" t="s">
        <v>5</v>
      </c>
      <c r="C16103" s="9">
        <v>44876</v>
      </c>
      <c r="D16103" s="9" t="s">
        <v>76</v>
      </c>
      <c r="E16103" s="7" t="s">
        <v>45</v>
      </c>
      <c r="F16103"/>
      <c r="G16103">
        <v>15</v>
      </c>
      <c r="H16103">
        <v>2</v>
      </c>
      <c r="I16103"/>
      <c r="J16103"/>
    </row>
    <row r="16104" spans="1:10" x14ac:dyDescent="0.35">
      <c r="A16104" s="7" t="s">
        <v>16</v>
      </c>
      <c r="B16104" s="8" t="s">
        <v>5</v>
      </c>
      <c r="C16104" s="9">
        <v>44876</v>
      </c>
      <c r="D16104" s="9" t="s">
        <v>76</v>
      </c>
      <c r="E16104" s="7" t="s">
        <v>45</v>
      </c>
      <c r="F16104">
        <v>14</v>
      </c>
      <c r="G16104">
        <v>10</v>
      </c>
      <c r="H16104">
        <v>1</v>
      </c>
      <c r="I16104"/>
      <c r="J16104"/>
    </row>
    <row r="16105" spans="1:10" x14ac:dyDescent="0.35">
      <c r="A16105" s="7" t="s">
        <v>16</v>
      </c>
      <c r="B16105" s="8" t="s">
        <v>5</v>
      </c>
      <c r="C16105" s="9">
        <v>44876</v>
      </c>
      <c r="D16105" s="9" t="s">
        <v>76</v>
      </c>
      <c r="E16105" s="7" t="s">
        <v>45</v>
      </c>
      <c r="F16105"/>
      <c r="G16105">
        <v>10</v>
      </c>
      <c r="H16105">
        <v>1</v>
      </c>
      <c r="I16105"/>
      <c r="J16105"/>
    </row>
    <row r="16106" spans="1:10" x14ac:dyDescent="0.35">
      <c r="A16106" s="7" t="s">
        <v>16</v>
      </c>
      <c r="B16106" s="8" t="s">
        <v>5</v>
      </c>
      <c r="C16106" s="9">
        <v>44876</v>
      </c>
      <c r="D16106" s="9" t="s">
        <v>76</v>
      </c>
      <c r="E16106" s="7" t="s">
        <v>45</v>
      </c>
      <c r="F16106">
        <v>15</v>
      </c>
      <c r="G16106">
        <v>8</v>
      </c>
      <c r="H16106">
        <v>2</v>
      </c>
      <c r="I16106"/>
      <c r="J16106"/>
    </row>
    <row r="16107" spans="1:10" x14ac:dyDescent="0.35">
      <c r="A16107" s="7" t="s">
        <v>16</v>
      </c>
      <c r="B16107" s="8" t="s">
        <v>5</v>
      </c>
      <c r="C16107" s="9">
        <v>44876</v>
      </c>
      <c r="D16107" s="9" t="s">
        <v>76</v>
      </c>
      <c r="E16107" s="7" t="s">
        <v>45</v>
      </c>
      <c r="F16107"/>
      <c r="G16107">
        <v>4</v>
      </c>
      <c r="H16107">
        <v>0</v>
      </c>
      <c r="I16107"/>
      <c r="J16107"/>
    </row>
    <row r="16108" spans="1:10" x14ac:dyDescent="0.35">
      <c r="A16108" s="7" t="s">
        <v>16</v>
      </c>
      <c r="B16108" s="8" t="s">
        <v>5</v>
      </c>
      <c r="C16108" s="9">
        <v>44876</v>
      </c>
      <c r="D16108" s="9" t="s">
        <v>76</v>
      </c>
      <c r="E16108" s="7" t="s">
        <v>45</v>
      </c>
      <c r="F16108"/>
      <c r="G16108">
        <v>5</v>
      </c>
      <c r="H16108">
        <v>0</v>
      </c>
      <c r="I16108"/>
      <c r="J16108"/>
    </row>
    <row r="16109" spans="1:10" x14ac:dyDescent="0.35">
      <c r="A16109" s="7" t="s">
        <v>16</v>
      </c>
      <c r="B16109" s="8" t="s">
        <v>5</v>
      </c>
      <c r="C16109" s="9">
        <v>44876</v>
      </c>
      <c r="D16109" s="9" t="s">
        <v>76</v>
      </c>
      <c r="E16109" s="7" t="s">
        <v>45</v>
      </c>
      <c r="F16109"/>
      <c r="G16109">
        <v>7</v>
      </c>
      <c r="H16109">
        <v>1</v>
      </c>
      <c r="I16109"/>
      <c r="J16109"/>
    </row>
    <row r="16110" spans="1:10" x14ac:dyDescent="0.35">
      <c r="A16110" s="7" t="s">
        <v>16</v>
      </c>
      <c r="B16110" s="8" t="s">
        <v>5</v>
      </c>
      <c r="C16110" s="9">
        <v>44876</v>
      </c>
      <c r="D16110" s="9" t="s">
        <v>76</v>
      </c>
      <c r="E16110" s="7" t="s">
        <v>45</v>
      </c>
      <c r="F16110">
        <v>16</v>
      </c>
      <c r="G16110">
        <v>10</v>
      </c>
      <c r="H16110">
        <v>3</v>
      </c>
      <c r="I16110"/>
      <c r="J16110"/>
    </row>
    <row r="16111" spans="1:10" x14ac:dyDescent="0.35">
      <c r="A16111" s="7" t="s">
        <v>16</v>
      </c>
      <c r="B16111" s="8" t="s">
        <v>5</v>
      </c>
      <c r="C16111" s="9">
        <v>44876</v>
      </c>
      <c r="D16111" s="9" t="s">
        <v>76</v>
      </c>
      <c r="E16111" s="7" t="s">
        <v>45</v>
      </c>
      <c r="F16111"/>
      <c r="G16111">
        <v>12</v>
      </c>
      <c r="H16111">
        <v>3</v>
      </c>
      <c r="I16111"/>
      <c r="J16111"/>
    </row>
    <row r="16112" spans="1:10" x14ac:dyDescent="0.35">
      <c r="A16112" s="7" t="s">
        <v>16</v>
      </c>
      <c r="B16112" s="8" t="s">
        <v>5</v>
      </c>
      <c r="C16112" s="9">
        <v>44876</v>
      </c>
      <c r="D16112" s="9" t="s">
        <v>76</v>
      </c>
      <c r="E16112" s="7" t="s">
        <v>45</v>
      </c>
      <c r="F16112">
        <v>17</v>
      </c>
      <c r="G16112">
        <v>6</v>
      </c>
      <c r="H16112">
        <v>1</v>
      </c>
      <c r="I16112"/>
      <c r="J16112"/>
    </row>
    <row r="16113" spans="1:10" x14ac:dyDescent="0.35">
      <c r="A16113" s="7" t="s">
        <v>16</v>
      </c>
      <c r="B16113" s="8" t="s">
        <v>5</v>
      </c>
      <c r="C16113" s="9">
        <v>44876</v>
      </c>
      <c r="D16113" s="9" t="s">
        <v>76</v>
      </c>
      <c r="E16113" s="7" t="s">
        <v>38</v>
      </c>
      <c r="F16113">
        <v>20</v>
      </c>
      <c r="G16113">
        <v>11</v>
      </c>
      <c r="H16113">
        <v>4</v>
      </c>
      <c r="I16113"/>
      <c r="J16113"/>
    </row>
    <row r="16114" spans="1:10" x14ac:dyDescent="0.35">
      <c r="A16114" s="7" t="s">
        <v>16</v>
      </c>
      <c r="B16114" s="8" t="s">
        <v>5</v>
      </c>
      <c r="C16114" s="9">
        <v>44876</v>
      </c>
      <c r="D16114" s="9" t="s">
        <v>76</v>
      </c>
      <c r="E16114" s="7" t="s">
        <v>38</v>
      </c>
      <c r="F16114"/>
      <c r="G16114">
        <v>11</v>
      </c>
      <c r="H16114">
        <v>4</v>
      </c>
      <c r="I16114"/>
      <c r="J16114"/>
    </row>
    <row r="16115" spans="1:10" x14ac:dyDescent="0.35">
      <c r="A16115" s="7" t="s">
        <v>16</v>
      </c>
      <c r="B16115" s="8" t="s">
        <v>5</v>
      </c>
      <c r="C16115" s="9">
        <v>44876</v>
      </c>
      <c r="D16115" s="9" t="s">
        <v>76</v>
      </c>
      <c r="E16115" s="7" t="s">
        <v>38</v>
      </c>
      <c r="F16115"/>
      <c r="G16115">
        <v>14</v>
      </c>
      <c r="H16115">
        <v>2</v>
      </c>
      <c r="I16115"/>
      <c r="J16115"/>
    </row>
    <row r="16116" spans="1:10" x14ac:dyDescent="0.35">
      <c r="A16116" s="7" t="s">
        <v>16</v>
      </c>
      <c r="B16116" s="8" t="s">
        <v>5</v>
      </c>
      <c r="C16116" s="9">
        <v>44876</v>
      </c>
      <c r="D16116" s="9" t="s">
        <v>76</v>
      </c>
      <c r="E16116" s="7" t="s">
        <v>38</v>
      </c>
      <c r="F16116">
        <v>21</v>
      </c>
      <c r="G16116">
        <v>6</v>
      </c>
      <c r="H16116">
        <v>3</v>
      </c>
      <c r="I16116"/>
      <c r="J16116"/>
    </row>
    <row r="16117" spans="1:10" x14ac:dyDescent="0.35">
      <c r="A16117" s="7" t="s">
        <v>16</v>
      </c>
      <c r="B16117" s="8" t="s">
        <v>5</v>
      </c>
      <c r="C16117" s="9">
        <v>44876</v>
      </c>
      <c r="D16117" s="9" t="s">
        <v>76</v>
      </c>
      <c r="E16117" s="7" t="s">
        <v>38</v>
      </c>
      <c r="F16117"/>
      <c r="G16117">
        <v>7</v>
      </c>
      <c r="H16117">
        <v>1</v>
      </c>
      <c r="I16117"/>
      <c r="J16117"/>
    </row>
    <row r="16118" spans="1:10" x14ac:dyDescent="0.35">
      <c r="A16118" s="7" t="s">
        <v>16</v>
      </c>
      <c r="B16118" s="8" t="s">
        <v>5</v>
      </c>
      <c r="C16118" s="9">
        <v>44876</v>
      </c>
      <c r="D16118" s="9" t="s">
        <v>76</v>
      </c>
      <c r="E16118" s="7" t="s">
        <v>38</v>
      </c>
      <c r="F16118"/>
      <c r="G16118">
        <v>15</v>
      </c>
      <c r="H16118">
        <v>1</v>
      </c>
      <c r="I16118"/>
      <c r="J16118"/>
    </row>
    <row r="16119" spans="1:10" x14ac:dyDescent="0.35">
      <c r="A16119" s="7" t="s">
        <v>16</v>
      </c>
      <c r="B16119" s="8" t="s">
        <v>5</v>
      </c>
      <c r="C16119" s="9">
        <v>44876</v>
      </c>
      <c r="D16119" s="9" t="s">
        <v>76</v>
      </c>
      <c r="E16119" s="7" t="s">
        <v>38</v>
      </c>
      <c r="F16119"/>
      <c r="G16119">
        <v>9</v>
      </c>
      <c r="H16119">
        <v>1</v>
      </c>
      <c r="I16119"/>
      <c r="J16119"/>
    </row>
    <row r="16120" spans="1:10" x14ac:dyDescent="0.35">
      <c r="A16120" s="7" t="s">
        <v>16</v>
      </c>
      <c r="B16120" s="8" t="s">
        <v>5</v>
      </c>
      <c r="C16120" s="9">
        <v>44876</v>
      </c>
      <c r="D16120" s="9" t="s">
        <v>76</v>
      </c>
      <c r="E16120" s="7" t="s">
        <v>38</v>
      </c>
      <c r="F16120"/>
      <c r="G16120">
        <v>7</v>
      </c>
      <c r="H16120">
        <v>1</v>
      </c>
      <c r="I16120"/>
      <c r="J16120"/>
    </row>
    <row r="16121" spans="1:10" x14ac:dyDescent="0.35">
      <c r="A16121" s="7" t="s">
        <v>16</v>
      </c>
      <c r="B16121" s="8" t="s">
        <v>5</v>
      </c>
      <c r="C16121" s="9">
        <v>44876</v>
      </c>
      <c r="D16121" s="9" t="s">
        <v>76</v>
      </c>
      <c r="E16121" s="7" t="s">
        <v>38</v>
      </c>
      <c r="F16121"/>
      <c r="G16121">
        <v>4</v>
      </c>
      <c r="H16121">
        <v>1</v>
      </c>
      <c r="I16121"/>
      <c r="J16121"/>
    </row>
    <row r="16122" spans="1:10" x14ac:dyDescent="0.35">
      <c r="A16122" s="7" t="s">
        <v>16</v>
      </c>
      <c r="B16122" s="8" t="s">
        <v>5</v>
      </c>
      <c r="C16122" s="9">
        <v>44876</v>
      </c>
      <c r="D16122" s="9" t="s">
        <v>76</v>
      </c>
      <c r="E16122" s="7" t="s">
        <v>42</v>
      </c>
      <c r="F16122">
        <v>22</v>
      </c>
      <c r="G16122">
        <v>14</v>
      </c>
      <c r="H16122">
        <v>3</v>
      </c>
      <c r="I16122"/>
      <c r="J16122"/>
    </row>
    <row r="16123" spans="1:10" x14ac:dyDescent="0.35">
      <c r="A16123" s="7" t="s">
        <v>16</v>
      </c>
      <c r="B16123" s="8" t="s">
        <v>5</v>
      </c>
      <c r="C16123" s="9">
        <v>44876</v>
      </c>
      <c r="D16123" s="9" t="s">
        <v>76</v>
      </c>
      <c r="E16123" s="7" t="s">
        <v>42</v>
      </c>
      <c r="F16123"/>
      <c r="G16123">
        <v>9</v>
      </c>
      <c r="H16123">
        <v>2</v>
      </c>
      <c r="I16123"/>
      <c r="J16123"/>
    </row>
    <row r="16124" spans="1:10" x14ac:dyDescent="0.35">
      <c r="A16124" s="7" t="s">
        <v>16</v>
      </c>
      <c r="B16124" s="8" t="s">
        <v>5</v>
      </c>
      <c r="C16124" s="9">
        <v>44876</v>
      </c>
      <c r="D16124" s="9" t="s">
        <v>76</v>
      </c>
      <c r="E16124" s="7" t="s">
        <v>42</v>
      </c>
      <c r="F16124"/>
      <c r="G16124">
        <v>15</v>
      </c>
      <c r="H16124">
        <v>3</v>
      </c>
      <c r="I16124"/>
      <c r="J16124"/>
    </row>
    <row r="16125" spans="1:10" x14ac:dyDescent="0.35">
      <c r="A16125" s="7" t="s">
        <v>16</v>
      </c>
      <c r="B16125" s="8" t="s">
        <v>5</v>
      </c>
      <c r="C16125" s="9">
        <v>44876</v>
      </c>
      <c r="D16125" s="9" t="s">
        <v>76</v>
      </c>
      <c r="E16125" s="7" t="s">
        <v>42</v>
      </c>
      <c r="F16125"/>
      <c r="G16125">
        <v>8</v>
      </c>
      <c r="H16125">
        <v>0</v>
      </c>
      <c r="I16125"/>
      <c r="J16125"/>
    </row>
    <row r="16126" spans="1:10" x14ac:dyDescent="0.35">
      <c r="A16126" s="7" t="s">
        <v>16</v>
      </c>
      <c r="B16126" s="8" t="s">
        <v>5</v>
      </c>
      <c r="C16126" s="9">
        <v>44876</v>
      </c>
      <c r="D16126" s="9" t="s">
        <v>76</v>
      </c>
      <c r="E16126" s="7" t="s">
        <v>42</v>
      </c>
      <c r="F16126"/>
      <c r="G16126">
        <v>11</v>
      </c>
      <c r="H16126">
        <v>3</v>
      </c>
      <c r="I16126"/>
      <c r="J16126"/>
    </row>
    <row r="16127" spans="1:10" x14ac:dyDescent="0.35">
      <c r="A16127" s="7" t="s">
        <v>16</v>
      </c>
      <c r="B16127" s="8" t="s">
        <v>5</v>
      </c>
      <c r="C16127" s="9">
        <v>44876</v>
      </c>
      <c r="D16127" s="9" t="s">
        <v>76</v>
      </c>
      <c r="E16127" s="7" t="s">
        <v>42</v>
      </c>
      <c r="F16127">
        <v>23</v>
      </c>
      <c r="G16127">
        <v>12</v>
      </c>
      <c r="H16127">
        <v>4</v>
      </c>
      <c r="I16127"/>
      <c r="J16127"/>
    </row>
    <row r="16128" spans="1:10" x14ac:dyDescent="0.35">
      <c r="A16128" s="7" t="s">
        <v>16</v>
      </c>
      <c r="B16128" s="8" t="s">
        <v>5</v>
      </c>
      <c r="C16128" s="9">
        <v>44876</v>
      </c>
      <c r="D16128" s="9" t="s">
        <v>76</v>
      </c>
      <c r="E16128" s="7" t="s">
        <v>42</v>
      </c>
      <c r="F16128"/>
      <c r="G16128">
        <v>17</v>
      </c>
      <c r="H16128">
        <v>4</v>
      </c>
      <c r="I16128"/>
      <c r="J16128"/>
    </row>
    <row r="16129" spans="1:10" x14ac:dyDescent="0.35">
      <c r="A16129" s="7" t="s">
        <v>16</v>
      </c>
      <c r="B16129" s="8" t="s">
        <v>5</v>
      </c>
      <c r="C16129" s="9">
        <v>44876</v>
      </c>
      <c r="D16129" s="9" t="s">
        <v>76</v>
      </c>
      <c r="E16129" s="7" t="s">
        <v>42</v>
      </c>
      <c r="F16129"/>
      <c r="G16129">
        <v>12</v>
      </c>
      <c r="H16129">
        <v>2</v>
      </c>
      <c r="I16129"/>
      <c r="J16129"/>
    </row>
    <row r="16130" spans="1:10" x14ac:dyDescent="0.35">
      <c r="A16130" s="7" t="s">
        <v>16</v>
      </c>
      <c r="B16130" s="8" t="s">
        <v>5</v>
      </c>
      <c r="C16130" s="9">
        <v>44876</v>
      </c>
      <c r="D16130" s="9" t="s">
        <v>76</v>
      </c>
      <c r="E16130" s="7" t="s">
        <v>42</v>
      </c>
      <c r="F16130"/>
      <c r="G16130">
        <v>6</v>
      </c>
      <c r="H16130">
        <v>1</v>
      </c>
      <c r="I16130"/>
      <c r="J16130"/>
    </row>
    <row r="16131" spans="1:10" x14ac:dyDescent="0.35">
      <c r="A16131" s="7" t="s">
        <v>16</v>
      </c>
      <c r="B16131" s="8" t="s">
        <v>5</v>
      </c>
      <c r="C16131" s="9">
        <v>44876</v>
      </c>
      <c r="D16131" s="9" t="s">
        <v>76</v>
      </c>
      <c r="E16131" s="7" t="s">
        <v>42</v>
      </c>
      <c r="F16131">
        <v>24</v>
      </c>
      <c r="G16131">
        <v>16</v>
      </c>
      <c r="H16131">
        <v>2</v>
      </c>
      <c r="I16131"/>
      <c r="J16131"/>
    </row>
    <row r="16132" spans="1:10" x14ac:dyDescent="0.35">
      <c r="A16132" s="7" t="s">
        <v>16</v>
      </c>
      <c r="B16132" s="8" t="s">
        <v>5</v>
      </c>
      <c r="C16132" s="9">
        <v>44876</v>
      </c>
      <c r="D16132" s="9" t="s">
        <v>76</v>
      </c>
      <c r="E16132" s="7" t="s">
        <v>42</v>
      </c>
      <c r="F16132">
        <v>25</v>
      </c>
      <c r="G16132">
        <v>10</v>
      </c>
      <c r="H16132">
        <v>3</v>
      </c>
      <c r="I16132"/>
      <c r="J16132"/>
    </row>
    <row r="16133" spans="1:10" x14ac:dyDescent="0.35">
      <c r="A16133" s="7" t="s">
        <v>16</v>
      </c>
      <c r="B16133" s="8" t="s">
        <v>5</v>
      </c>
      <c r="C16133" s="9">
        <v>44876</v>
      </c>
      <c r="D16133" s="9" t="s">
        <v>76</v>
      </c>
      <c r="E16133" s="7" t="s">
        <v>42</v>
      </c>
      <c r="F16133"/>
      <c r="G16133">
        <v>6</v>
      </c>
      <c r="H16133">
        <v>3</v>
      </c>
      <c r="I16133"/>
      <c r="J16133"/>
    </row>
    <row r="16134" spans="1:10" x14ac:dyDescent="0.35">
      <c r="A16134" s="7" t="s">
        <v>16</v>
      </c>
      <c r="B16134" s="8" t="s">
        <v>5</v>
      </c>
      <c r="C16134" s="9">
        <v>44876</v>
      </c>
      <c r="D16134" s="9" t="s">
        <v>76</v>
      </c>
      <c r="E16134" s="7" t="s">
        <v>42</v>
      </c>
      <c r="F16134">
        <v>26</v>
      </c>
      <c r="G16134">
        <v>9</v>
      </c>
      <c r="H16134">
        <v>2</v>
      </c>
      <c r="I16134"/>
      <c r="J16134"/>
    </row>
    <row r="16135" spans="1:10" x14ac:dyDescent="0.35">
      <c r="A16135" s="7" t="s">
        <v>16</v>
      </c>
      <c r="B16135" s="8" t="s">
        <v>5</v>
      </c>
      <c r="C16135" s="9">
        <v>44876</v>
      </c>
      <c r="D16135" s="9" t="s">
        <v>76</v>
      </c>
      <c r="E16135" s="7" t="s">
        <v>42</v>
      </c>
      <c r="F16135"/>
      <c r="G16135">
        <v>13</v>
      </c>
      <c r="H16135">
        <v>1</v>
      </c>
      <c r="I16135"/>
      <c r="J16135"/>
    </row>
    <row r="16136" spans="1:10" x14ac:dyDescent="0.35">
      <c r="A16136" s="7" t="s">
        <v>16</v>
      </c>
      <c r="B16136" s="8" t="s">
        <v>5</v>
      </c>
      <c r="C16136" s="9">
        <v>44876</v>
      </c>
      <c r="D16136" s="9" t="s">
        <v>76</v>
      </c>
      <c r="E16136" s="7" t="s">
        <v>42</v>
      </c>
      <c r="F16136">
        <v>27</v>
      </c>
      <c r="G16136">
        <v>10</v>
      </c>
      <c r="H16136">
        <v>2</v>
      </c>
      <c r="I16136"/>
      <c r="J16136"/>
    </row>
    <row r="16137" spans="1:10" x14ac:dyDescent="0.35">
      <c r="A16137" s="7" t="s">
        <v>16</v>
      </c>
      <c r="B16137" s="8" t="s">
        <v>5</v>
      </c>
      <c r="C16137" s="9">
        <v>44876</v>
      </c>
      <c r="D16137" s="9" t="s">
        <v>76</v>
      </c>
      <c r="E16137" s="7" t="s">
        <v>42</v>
      </c>
      <c r="F16137"/>
      <c r="G16137">
        <v>9</v>
      </c>
      <c r="H16137">
        <v>1</v>
      </c>
      <c r="I16137"/>
      <c r="J16137"/>
    </row>
    <row r="16138" spans="1:10" x14ac:dyDescent="0.35">
      <c r="A16138" s="7" t="s">
        <v>16</v>
      </c>
      <c r="B16138" s="8" t="s">
        <v>5</v>
      </c>
      <c r="C16138" s="9">
        <v>44876</v>
      </c>
      <c r="D16138" s="9" t="s">
        <v>76</v>
      </c>
      <c r="E16138" s="7" t="s">
        <v>42</v>
      </c>
      <c r="F16138">
        <v>28</v>
      </c>
      <c r="G16138">
        <v>10</v>
      </c>
      <c r="H16138">
        <v>0</v>
      </c>
      <c r="I16138"/>
      <c r="J16138"/>
    </row>
    <row r="16139" spans="1:10" x14ac:dyDescent="0.35">
      <c r="A16139" s="7" t="s">
        <v>16</v>
      </c>
      <c r="B16139" s="8" t="s">
        <v>5</v>
      </c>
      <c r="C16139" s="9">
        <v>44876</v>
      </c>
      <c r="D16139" s="9" t="s">
        <v>76</v>
      </c>
      <c r="E16139" s="7" t="s">
        <v>42</v>
      </c>
      <c r="F16139"/>
      <c r="G16139">
        <v>9</v>
      </c>
      <c r="H16139">
        <v>1</v>
      </c>
      <c r="I16139"/>
      <c r="J16139"/>
    </row>
    <row r="16140" spans="1:10" x14ac:dyDescent="0.35">
      <c r="A16140" s="7" t="s">
        <v>16</v>
      </c>
      <c r="B16140" s="8" t="s">
        <v>5</v>
      </c>
      <c r="C16140" s="9">
        <v>44876</v>
      </c>
      <c r="D16140" s="9" t="s">
        <v>76</v>
      </c>
      <c r="E16140" s="7" t="s">
        <v>42</v>
      </c>
      <c r="F16140">
        <v>29</v>
      </c>
      <c r="G16140">
        <v>10</v>
      </c>
      <c r="H16140">
        <v>3</v>
      </c>
      <c r="I16140"/>
      <c r="J16140"/>
    </row>
    <row r="16141" spans="1:10" x14ac:dyDescent="0.35">
      <c r="A16141" s="7" t="s">
        <v>16</v>
      </c>
      <c r="B16141" s="8" t="s">
        <v>5</v>
      </c>
      <c r="C16141" s="9">
        <v>44876</v>
      </c>
      <c r="D16141" s="9" t="s">
        <v>76</v>
      </c>
      <c r="E16141" s="7" t="s">
        <v>42</v>
      </c>
      <c r="F16141"/>
      <c r="G16141">
        <v>12</v>
      </c>
      <c r="H16141">
        <v>4</v>
      </c>
      <c r="I16141"/>
      <c r="J16141"/>
    </row>
    <row r="16142" spans="1:10" x14ac:dyDescent="0.35">
      <c r="A16142" s="7" t="s">
        <v>16</v>
      </c>
      <c r="B16142" s="8" t="s">
        <v>5</v>
      </c>
      <c r="C16142" s="9">
        <v>44876</v>
      </c>
      <c r="D16142" s="9" t="s">
        <v>76</v>
      </c>
      <c r="E16142" s="7" t="s">
        <v>42</v>
      </c>
      <c r="F16142"/>
      <c r="G16142">
        <v>17</v>
      </c>
      <c r="H16142">
        <v>3</v>
      </c>
      <c r="I16142"/>
      <c r="J16142"/>
    </row>
    <row r="16143" spans="1:10" x14ac:dyDescent="0.35">
      <c r="A16143" s="7" t="s">
        <v>16</v>
      </c>
      <c r="B16143" s="8" t="s">
        <v>5</v>
      </c>
      <c r="C16143" s="9">
        <v>44876</v>
      </c>
      <c r="D16143" s="9" t="s">
        <v>76</v>
      </c>
      <c r="E16143" s="7" t="s">
        <v>42</v>
      </c>
      <c r="F16143"/>
      <c r="G16143">
        <v>10</v>
      </c>
      <c r="H16143">
        <v>2</v>
      </c>
      <c r="I16143"/>
      <c r="J16143"/>
    </row>
    <row r="16144" spans="1:10" x14ac:dyDescent="0.35">
      <c r="A16144" s="7" t="s">
        <v>16</v>
      </c>
      <c r="B16144" s="8" t="s">
        <v>5</v>
      </c>
      <c r="C16144" s="9">
        <v>44876</v>
      </c>
      <c r="D16144" s="9" t="s">
        <v>76</v>
      </c>
      <c r="E16144" s="7" t="s">
        <v>42</v>
      </c>
      <c r="F16144">
        <v>30</v>
      </c>
      <c r="G16144">
        <v>12</v>
      </c>
      <c r="H16144">
        <v>2</v>
      </c>
      <c r="I16144"/>
      <c r="J16144"/>
    </row>
    <row r="16145" spans="1:10" x14ac:dyDescent="0.35">
      <c r="A16145" s="7" t="s">
        <v>16</v>
      </c>
      <c r="B16145" s="8" t="s">
        <v>5</v>
      </c>
      <c r="C16145" s="9">
        <v>44876</v>
      </c>
      <c r="D16145" s="9" t="s">
        <v>76</v>
      </c>
      <c r="E16145" s="7" t="s">
        <v>42</v>
      </c>
      <c r="F16145"/>
      <c r="G16145">
        <v>10</v>
      </c>
      <c r="H16145">
        <v>1</v>
      </c>
      <c r="I16145"/>
      <c r="J16145"/>
    </row>
    <row r="16146" spans="1:10" x14ac:dyDescent="0.35">
      <c r="A16146" s="7" t="s">
        <v>16</v>
      </c>
      <c r="B16146" s="8" t="s">
        <v>5</v>
      </c>
      <c r="C16146" s="9">
        <v>44876</v>
      </c>
      <c r="D16146" s="9" t="s">
        <v>76</v>
      </c>
      <c r="E16146" s="7" t="s">
        <v>42</v>
      </c>
      <c r="F16146"/>
      <c r="G16146">
        <v>6</v>
      </c>
      <c r="H16146">
        <v>2</v>
      </c>
      <c r="I16146"/>
      <c r="J16146"/>
    </row>
    <row r="16147" spans="1:10" x14ac:dyDescent="0.35">
      <c r="A16147" s="7" t="s">
        <v>16</v>
      </c>
      <c r="B16147" s="8" t="s">
        <v>5</v>
      </c>
      <c r="C16147" s="9">
        <v>44876</v>
      </c>
      <c r="D16147" s="9" t="s">
        <v>76</v>
      </c>
      <c r="E16147" s="7" t="s">
        <v>42</v>
      </c>
      <c r="F16147">
        <v>31</v>
      </c>
      <c r="G16147">
        <v>15</v>
      </c>
      <c r="H16147">
        <v>2</v>
      </c>
      <c r="I16147"/>
      <c r="J16147"/>
    </row>
    <row r="16148" spans="1:10" x14ac:dyDescent="0.35">
      <c r="A16148" s="7" t="s">
        <v>16</v>
      </c>
      <c r="B16148" s="8" t="s">
        <v>5</v>
      </c>
      <c r="C16148" s="9">
        <v>44876</v>
      </c>
      <c r="D16148" s="9" t="s">
        <v>76</v>
      </c>
      <c r="E16148" s="7" t="s">
        <v>42</v>
      </c>
      <c r="F16148"/>
      <c r="G16148">
        <v>4</v>
      </c>
      <c r="H16148">
        <v>1</v>
      </c>
      <c r="I16148"/>
      <c r="J16148"/>
    </row>
    <row r="16149" spans="1:10" x14ac:dyDescent="0.35">
      <c r="A16149" s="7" t="s">
        <v>16</v>
      </c>
      <c r="B16149" s="8" t="s">
        <v>27</v>
      </c>
      <c r="C16149" s="9">
        <v>44876</v>
      </c>
      <c r="D16149" s="9" t="s">
        <v>76</v>
      </c>
      <c r="E16149" s="7" t="s">
        <v>31</v>
      </c>
      <c r="F16149"/>
      <c r="G16149">
        <v>7</v>
      </c>
      <c r="H16149">
        <v>0</v>
      </c>
      <c r="I16149"/>
      <c r="J16149"/>
    </row>
    <row r="16150" spans="1:10" x14ac:dyDescent="0.35">
      <c r="A16150" s="7" t="s">
        <v>16</v>
      </c>
      <c r="B16150" s="8" t="s">
        <v>27</v>
      </c>
      <c r="C16150" s="9">
        <v>44876</v>
      </c>
      <c r="D16150" s="9" t="s">
        <v>76</v>
      </c>
      <c r="E16150" s="7" t="s">
        <v>31</v>
      </c>
      <c r="F16150"/>
      <c r="G16150">
        <v>8</v>
      </c>
      <c r="H16150">
        <v>0</v>
      </c>
      <c r="I16150"/>
      <c r="J16150"/>
    </row>
    <row r="16151" spans="1:10" x14ac:dyDescent="0.35">
      <c r="A16151" s="7" t="s">
        <v>16</v>
      </c>
      <c r="B16151" s="8" t="s">
        <v>27</v>
      </c>
      <c r="C16151" s="9">
        <v>44876</v>
      </c>
      <c r="D16151" s="9" t="s">
        <v>76</v>
      </c>
      <c r="E16151" s="7" t="s">
        <v>31</v>
      </c>
      <c r="F16151"/>
      <c r="G16151">
        <v>9</v>
      </c>
      <c r="H16151">
        <v>0</v>
      </c>
      <c r="I16151"/>
      <c r="J16151"/>
    </row>
    <row r="16152" spans="1:10" x14ac:dyDescent="0.35">
      <c r="A16152" s="7" t="s">
        <v>16</v>
      </c>
      <c r="B16152" s="8" t="s">
        <v>27</v>
      </c>
      <c r="C16152" s="9">
        <v>44876</v>
      </c>
      <c r="D16152" s="9" t="s">
        <v>76</v>
      </c>
      <c r="E16152" s="7" t="s">
        <v>31</v>
      </c>
      <c r="F16152"/>
      <c r="G16152">
        <v>7</v>
      </c>
      <c r="H16152">
        <v>0</v>
      </c>
      <c r="I16152"/>
      <c r="J16152"/>
    </row>
    <row r="16153" spans="1:10" x14ac:dyDescent="0.35">
      <c r="A16153" s="7" t="s">
        <v>16</v>
      </c>
      <c r="B16153" s="8" t="s">
        <v>27</v>
      </c>
      <c r="C16153" s="9">
        <v>44876</v>
      </c>
      <c r="D16153" s="9" t="s">
        <v>76</v>
      </c>
      <c r="E16153" s="7" t="s">
        <v>31</v>
      </c>
      <c r="F16153"/>
      <c r="G16153">
        <v>5</v>
      </c>
      <c r="H16153">
        <v>0</v>
      </c>
      <c r="I16153"/>
      <c r="J16153"/>
    </row>
    <row r="16154" spans="1:10" x14ac:dyDescent="0.35">
      <c r="A16154" s="7" t="s">
        <v>16</v>
      </c>
      <c r="B16154" s="8" t="s">
        <v>27</v>
      </c>
      <c r="C16154" s="9">
        <v>44876</v>
      </c>
      <c r="D16154" s="9" t="s">
        <v>76</v>
      </c>
      <c r="E16154" s="7" t="s">
        <v>31</v>
      </c>
      <c r="F16154"/>
      <c r="G16154">
        <v>5</v>
      </c>
      <c r="H16154">
        <v>0</v>
      </c>
      <c r="I16154"/>
      <c r="J16154"/>
    </row>
    <row r="16155" spans="1:10" x14ac:dyDescent="0.35">
      <c r="A16155" s="7" t="s">
        <v>16</v>
      </c>
      <c r="B16155" s="8" t="s">
        <v>27</v>
      </c>
      <c r="C16155" s="9">
        <v>44876</v>
      </c>
      <c r="D16155" s="9" t="s">
        <v>76</v>
      </c>
      <c r="E16155" s="7" t="s">
        <v>31</v>
      </c>
      <c r="F16155"/>
      <c r="G16155">
        <v>7</v>
      </c>
      <c r="H16155">
        <v>0</v>
      </c>
      <c r="I16155"/>
      <c r="J16155"/>
    </row>
    <row r="16156" spans="1:10" x14ac:dyDescent="0.35">
      <c r="A16156" s="7" t="s">
        <v>16</v>
      </c>
      <c r="B16156" s="8" t="s">
        <v>27</v>
      </c>
      <c r="C16156" s="9">
        <v>44876</v>
      </c>
      <c r="D16156" s="9" t="s">
        <v>76</v>
      </c>
      <c r="E16156" s="7" t="s">
        <v>31</v>
      </c>
      <c r="F16156"/>
      <c r="G16156">
        <v>8</v>
      </c>
      <c r="H16156">
        <v>0</v>
      </c>
      <c r="I16156"/>
      <c r="J16156"/>
    </row>
    <row r="16157" spans="1:10" x14ac:dyDescent="0.35">
      <c r="A16157" s="7" t="s">
        <v>16</v>
      </c>
      <c r="B16157" s="8" t="s">
        <v>27</v>
      </c>
      <c r="C16157" s="9">
        <v>44876</v>
      </c>
      <c r="D16157" s="9" t="s">
        <v>76</v>
      </c>
      <c r="E16157" s="7" t="s">
        <v>45</v>
      </c>
      <c r="F16157"/>
      <c r="G16157">
        <v>5</v>
      </c>
      <c r="H16157">
        <v>0</v>
      </c>
      <c r="I16157"/>
      <c r="J16157"/>
    </row>
    <row r="16158" spans="1:10" x14ac:dyDescent="0.35">
      <c r="A16158" s="7" t="s">
        <v>16</v>
      </c>
      <c r="B16158" s="8" t="s">
        <v>27</v>
      </c>
      <c r="C16158" s="9">
        <v>44876</v>
      </c>
      <c r="D16158" s="9" t="s">
        <v>76</v>
      </c>
      <c r="E16158" s="7" t="s">
        <v>45</v>
      </c>
      <c r="F16158"/>
      <c r="G16158">
        <v>7</v>
      </c>
      <c r="H16158">
        <v>0</v>
      </c>
      <c r="I16158"/>
      <c r="J16158"/>
    </row>
    <row r="16159" spans="1:10" x14ac:dyDescent="0.35">
      <c r="A16159" s="7" t="s">
        <v>16</v>
      </c>
      <c r="B16159" s="8" t="s">
        <v>27</v>
      </c>
      <c r="C16159" s="9">
        <v>44876</v>
      </c>
      <c r="D16159" s="9" t="s">
        <v>76</v>
      </c>
      <c r="E16159" s="7" t="s">
        <v>45</v>
      </c>
      <c r="F16159"/>
      <c r="G16159">
        <v>5</v>
      </c>
      <c r="H16159">
        <v>0</v>
      </c>
      <c r="I16159"/>
      <c r="J16159"/>
    </row>
    <row r="16160" spans="1:10" x14ac:dyDescent="0.35">
      <c r="A16160" s="7" t="s">
        <v>16</v>
      </c>
      <c r="B16160" s="8" t="s">
        <v>27</v>
      </c>
      <c r="C16160" s="9">
        <v>44876</v>
      </c>
      <c r="D16160" s="9" t="s">
        <v>76</v>
      </c>
      <c r="E16160" s="7" t="s">
        <v>45</v>
      </c>
      <c r="F16160"/>
      <c r="G16160">
        <v>9</v>
      </c>
      <c r="H16160">
        <v>0</v>
      </c>
      <c r="I16160"/>
      <c r="J16160"/>
    </row>
    <row r="16161" spans="1:10" x14ac:dyDescent="0.35">
      <c r="A16161" s="7" t="s">
        <v>16</v>
      </c>
      <c r="B16161" s="8" t="s">
        <v>27</v>
      </c>
      <c r="C16161" s="9">
        <v>44876</v>
      </c>
      <c r="D16161" s="9" t="s">
        <v>76</v>
      </c>
      <c r="E16161" s="7" t="s">
        <v>45</v>
      </c>
      <c r="F16161"/>
      <c r="G16161">
        <v>8</v>
      </c>
      <c r="H16161">
        <v>0</v>
      </c>
      <c r="I16161"/>
      <c r="J16161"/>
    </row>
    <row r="16162" spans="1:10" x14ac:dyDescent="0.35">
      <c r="A16162" s="7" t="s">
        <v>16</v>
      </c>
      <c r="B16162" s="8" t="s">
        <v>27</v>
      </c>
      <c r="C16162" s="9">
        <v>44876</v>
      </c>
      <c r="D16162" s="9" t="s">
        <v>76</v>
      </c>
      <c r="E16162" s="7" t="s">
        <v>45</v>
      </c>
      <c r="F16162"/>
      <c r="G16162">
        <v>7</v>
      </c>
      <c r="H16162">
        <v>0</v>
      </c>
      <c r="I16162"/>
      <c r="J16162"/>
    </row>
    <row r="16163" spans="1:10" x14ac:dyDescent="0.35">
      <c r="A16163" s="7" t="s">
        <v>16</v>
      </c>
      <c r="B16163" s="8" t="s">
        <v>27</v>
      </c>
      <c r="C16163" s="9">
        <v>44876</v>
      </c>
      <c r="D16163" s="9" t="s">
        <v>76</v>
      </c>
      <c r="E16163" s="7" t="s">
        <v>45</v>
      </c>
      <c r="F16163"/>
      <c r="G16163">
        <v>7</v>
      </c>
      <c r="H16163">
        <v>0</v>
      </c>
      <c r="I16163"/>
      <c r="J16163"/>
    </row>
    <row r="16164" spans="1:10" x14ac:dyDescent="0.35">
      <c r="A16164" s="7" t="s">
        <v>16</v>
      </c>
      <c r="B16164" s="8" t="s">
        <v>27</v>
      </c>
      <c r="C16164" s="9">
        <v>44876</v>
      </c>
      <c r="D16164" s="9" t="s">
        <v>76</v>
      </c>
      <c r="E16164" s="7" t="s">
        <v>45</v>
      </c>
      <c r="F16164"/>
      <c r="G16164">
        <v>6</v>
      </c>
      <c r="H16164">
        <v>0</v>
      </c>
      <c r="I16164"/>
      <c r="J16164"/>
    </row>
    <row r="16165" spans="1:10" x14ac:dyDescent="0.35">
      <c r="A16165" s="7" t="s">
        <v>16</v>
      </c>
      <c r="B16165" s="8" t="s">
        <v>27</v>
      </c>
      <c r="C16165" s="9">
        <v>44876</v>
      </c>
      <c r="D16165" s="9" t="s">
        <v>76</v>
      </c>
      <c r="E16165" s="7" t="s">
        <v>45</v>
      </c>
      <c r="F16165"/>
      <c r="G16165">
        <v>8</v>
      </c>
      <c r="H16165">
        <v>0</v>
      </c>
      <c r="I16165"/>
      <c r="J16165"/>
    </row>
    <row r="16166" spans="1:10" x14ac:dyDescent="0.35">
      <c r="A16166" s="7" t="s">
        <v>16</v>
      </c>
      <c r="B16166" s="8" t="s">
        <v>27</v>
      </c>
      <c r="C16166" s="9">
        <v>44876</v>
      </c>
      <c r="D16166" s="9" t="s">
        <v>76</v>
      </c>
      <c r="E16166" s="7" t="s">
        <v>45</v>
      </c>
      <c r="F16166"/>
      <c r="G16166">
        <v>7</v>
      </c>
      <c r="H16166">
        <v>0</v>
      </c>
      <c r="I16166"/>
      <c r="J16166"/>
    </row>
    <row r="16167" spans="1:10" x14ac:dyDescent="0.35">
      <c r="A16167" s="7" t="s">
        <v>16</v>
      </c>
      <c r="B16167" s="8" t="s">
        <v>27</v>
      </c>
      <c r="C16167" s="9">
        <v>44876</v>
      </c>
      <c r="D16167" s="9" t="s">
        <v>76</v>
      </c>
      <c r="E16167" s="7" t="s">
        <v>45</v>
      </c>
      <c r="F16167"/>
      <c r="G16167">
        <v>5</v>
      </c>
      <c r="H16167">
        <v>0</v>
      </c>
      <c r="I16167"/>
      <c r="J16167"/>
    </row>
    <row r="16168" spans="1:10" x14ac:dyDescent="0.35">
      <c r="A16168" s="7" t="s">
        <v>16</v>
      </c>
      <c r="B16168" s="8" t="s">
        <v>27</v>
      </c>
      <c r="C16168" s="9">
        <v>44876</v>
      </c>
      <c r="D16168" s="9" t="s">
        <v>76</v>
      </c>
      <c r="E16168" s="7" t="s">
        <v>45</v>
      </c>
      <c r="F16168"/>
      <c r="G16168">
        <v>6</v>
      </c>
      <c r="H16168">
        <v>0</v>
      </c>
      <c r="I16168"/>
      <c r="J16168"/>
    </row>
    <row r="16169" spans="1:10" x14ac:dyDescent="0.35">
      <c r="A16169" s="7" t="s">
        <v>16</v>
      </c>
      <c r="B16169" s="8" t="s">
        <v>27</v>
      </c>
      <c r="C16169" s="9">
        <v>44876</v>
      </c>
      <c r="D16169" s="9" t="s">
        <v>76</v>
      </c>
      <c r="E16169" s="7" t="s">
        <v>45</v>
      </c>
      <c r="F16169"/>
      <c r="G16169">
        <v>6</v>
      </c>
      <c r="H16169">
        <v>0</v>
      </c>
      <c r="I16169"/>
      <c r="J16169"/>
    </row>
    <row r="16170" spans="1:10" x14ac:dyDescent="0.35">
      <c r="A16170" s="7" t="s">
        <v>16</v>
      </c>
      <c r="B16170" s="8" t="s">
        <v>27</v>
      </c>
      <c r="C16170" s="9">
        <v>44876</v>
      </c>
      <c r="D16170" s="9" t="s">
        <v>76</v>
      </c>
      <c r="E16170" s="7" t="s">
        <v>45</v>
      </c>
      <c r="F16170"/>
      <c r="G16170">
        <v>2</v>
      </c>
      <c r="H16170">
        <v>0</v>
      </c>
      <c r="I16170"/>
      <c r="J16170"/>
    </row>
    <row r="16171" spans="1:10" x14ac:dyDescent="0.35">
      <c r="A16171" s="7" t="s">
        <v>16</v>
      </c>
      <c r="B16171" s="8" t="s">
        <v>27</v>
      </c>
      <c r="C16171" s="9">
        <v>44876</v>
      </c>
      <c r="D16171" s="9" t="s">
        <v>76</v>
      </c>
      <c r="E16171" s="7" t="s">
        <v>45</v>
      </c>
      <c r="F16171"/>
      <c r="G16171">
        <v>8</v>
      </c>
      <c r="H16171">
        <v>0</v>
      </c>
      <c r="I16171"/>
      <c r="J16171"/>
    </row>
    <row r="16172" spans="1:10" x14ac:dyDescent="0.35">
      <c r="A16172" s="7" t="s">
        <v>16</v>
      </c>
      <c r="B16172" s="8" t="s">
        <v>27</v>
      </c>
      <c r="C16172" s="9">
        <v>44876</v>
      </c>
      <c r="D16172" s="9" t="s">
        <v>76</v>
      </c>
      <c r="E16172" s="7" t="s">
        <v>45</v>
      </c>
      <c r="F16172"/>
      <c r="G16172">
        <v>7</v>
      </c>
      <c r="H16172">
        <v>0</v>
      </c>
      <c r="I16172"/>
      <c r="J16172"/>
    </row>
    <row r="16173" spans="1:10" x14ac:dyDescent="0.35">
      <c r="A16173" s="7" t="s">
        <v>16</v>
      </c>
      <c r="B16173" s="8" t="s">
        <v>27</v>
      </c>
      <c r="C16173" s="9">
        <v>44876</v>
      </c>
      <c r="D16173" s="9" t="s">
        <v>76</v>
      </c>
      <c r="E16173" s="7" t="s">
        <v>45</v>
      </c>
      <c r="F16173"/>
      <c r="G16173">
        <v>6</v>
      </c>
      <c r="H16173">
        <v>0</v>
      </c>
      <c r="I16173"/>
      <c r="J16173"/>
    </row>
    <row r="16174" spans="1:10" x14ac:dyDescent="0.35">
      <c r="A16174" s="7" t="s">
        <v>16</v>
      </c>
      <c r="B16174" s="8" t="s">
        <v>27</v>
      </c>
      <c r="C16174" s="9">
        <v>44876</v>
      </c>
      <c r="D16174" s="9" t="s">
        <v>76</v>
      </c>
      <c r="E16174" s="7" t="s">
        <v>45</v>
      </c>
      <c r="F16174"/>
      <c r="G16174">
        <v>8</v>
      </c>
      <c r="H16174">
        <v>0</v>
      </c>
      <c r="I16174"/>
      <c r="J16174"/>
    </row>
    <row r="16175" spans="1:10" x14ac:dyDescent="0.35">
      <c r="A16175" s="7" t="s">
        <v>16</v>
      </c>
      <c r="B16175" s="8" t="s">
        <v>27</v>
      </c>
      <c r="C16175" s="9">
        <v>44876</v>
      </c>
      <c r="D16175" s="9" t="s">
        <v>76</v>
      </c>
      <c r="E16175" s="7" t="s">
        <v>45</v>
      </c>
      <c r="F16175"/>
      <c r="G16175">
        <v>10</v>
      </c>
      <c r="H16175">
        <v>0</v>
      </c>
      <c r="I16175"/>
      <c r="J16175"/>
    </row>
    <row r="16176" spans="1:10" x14ac:dyDescent="0.35">
      <c r="A16176" s="7" t="s">
        <v>16</v>
      </c>
      <c r="B16176" s="8" t="s">
        <v>27</v>
      </c>
      <c r="C16176" s="9">
        <v>44876</v>
      </c>
      <c r="D16176" s="9" t="s">
        <v>76</v>
      </c>
      <c r="E16176" s="7" t="s">
        <v>45</v>
      </c>
      <c r="F16176"/>
      <c r="G16176">
        <v>6</v>
      </c>
      <c r="H16176">
        <v>0</v>
      </c>
      <c r="I16176"/>
      <c r="J16176"/>
    </row>
    <row r="16177" spans="1:10" x14ac:dyDescent="0.35">
      <c r="A16177" s="7" t="s">
        <v>16</v>
      </c>
      <c r="B16177" s="8" t="s">
        <v>27</v>
      </c>
      <c r="C16177" s="9">
        <v>44876</v>
      </c>
      <c r="D16177" s="9" t="s">
        <v>76</v>
      </c>
      <c r="E16177" s="7" t="s">
        <v>45</v>
      </c>
      <c r="F16177"/>
      <c r="G16177">
        <v>9</v>
      </c>
      <c r="H16177">
        <v>0</v>
      </c>
      <c r="I16177"/>
      <c r="J16177"/>
    </row>
    <row r="16178" spans="1:10" x14ac:dyDescent="0.35">
      <c r="A16178" s="7" t="s">
        <v>16</v>
      </c>
      <c r="B16178" s="8" t="s">
        <v>27</v>
      </c>
      <c r="C16178" s="9">
        <v>44876</v>
      </c>
      <c r="D16178" s="9" t="s">
        <v>76</v>
      </c>
      <c r="E16178" s="7" t="s">
        <v>45</v>
      </c>
      <c r="F16178"/>
      <c r="G16178">
        <v>6</v>
      </c>
      <c r="H16178">
        <v>0</v>
      </c>
      <c r="I16178"/>
      <c r="J16178"/>
    </row>
    <row r="16179" spans="1:10" x14ac:dyDescent="0.35">
      <c r="A16179" s="7" t="s">
        <v>16</v>
      </c>
      <c r="B16179" s="8" t="s">
        <v>27</v>
      </c>
      <c r="C16179" s="9">
        <v>44876</v>
      </c>
      <c r="D16179" s="9" t="s">
        <v>76</v>
      </c>
      <c r="E16179" s="7" t="s">
        <v>45</v>
      </c>
      <c r="F16179"/>
      <c r="G16179">
        <v>6</v>
      </c>
      <c r="H16179">
        <v>0</v>
      </c>
      <c r="I16179"/>
      <c r="J16179"/>
    </row>
    <row r="16180" spans="1:10" x14ac:dyDescent="0.35">
      <c r="A16180" s="7" t="s">
        <v>16</v>
      </c>
      <c r="B16180" s="8" t="s">
        <v>27</v>
      </c>
      <c r="C16180" s="9">
        <v>44876</v>
      </c>
      <c r="D16180" s="9" t="s">
        <v>76</v>
      </c>
      <c r="E16180" s="7" t="s">
        <v>38</v>
      </c>
      <c r="F16180">
        <v>18</v>
      </c>
      <c r="G16180">
        <v>8</v>
      </c>
      <c r="H16180">
        <v>0</v>
      </c>
      <c r="I16180"/>
      <c r="J16180"/>
    </row>
    <row r="16181" spans="1:10" x14ac:dyDescent="0.35">
      <c r="A16181" s="7" t="s">
        <v>16</v>
      </c>
      <c r="B16181" s="8" t="s">
        <v>27</v>
      </c>
      <c r="C16181" s="9">
        <v>44876</v>
      </c>
      <c r="D16181" s="9" t="s">
        <v>76</v>
      </c>
      <c r="E16181" s="7" t="s">
        <v>38</v>
      </c>
      <c r="F16181"/>
      <c r="G16181">
        <v>9</v>
      </c>
      <c r="H16181">
        <v>0</v>
      </c>
      <c r="I16181"/>
      <c r="J16181"/>
    </row>
    <row r="16182" spans="1:10" x14ac:dyDescent="0.35">
      <c r="A16182" s="7" t="s">
        <v>16</v>
      </c>
      <c r="B16182" s="8" t="s">
        <v>27</v>
      </c>
      <c r="C16182" s="9">
        <v>44876</v>
      </c>
      <c r="D16182" s="9" t="s">
        <v>76</v>
      </c>
      <c r="E16182" s="7" t="s">
        <v>38</v>
      </c>
      <c r="F16182"/>
      <c r="G16182">
        <v>8</v>
      </c>
      <c r="H16182">
        <v>0</v>
      </c>
      <c r="I16182"/>
      <c r="J16182"/>
    </row>
    <row r="16183" spans="1:10" x14ac:dyDescent="0.35">
      <c r="A16183" s="7" t="s">
        <v>16</v>
      </c>
      <c r="B16183" s="8" t="s">
        <v>27</v>
      </c>
      <c r="C16183" s="9">
        <v>44876</v>
      </c>
      <c r="D16183" s="9" t="s">
        <v>76</v>
      </c>
      <c r="E16183" s="7" t="s">
        <v>38</v>
      </c>
      <c r="F16183"/>
      <c r="G16183">
        <v>11</v>
      </c>
      <c r="H16183">
        <v>0</v>
      </c>
      <c r="I16183"/>
      <c r="J16183"/>
    </row>
    <row r="16184" spans="1:10" x14ac:dyDescent="0.35">
      <c r="A16184" s="7" t="s">
        <v>16</v>
      </c>
      <c r="B16184" s="8" t="s">
        <v>27</v>
      </c>
      <c r="C16184" s="9">
        <v>44876</v>
      </c>
      <c r="D16184" s="9" t="s">
        <v>76</v>
      </c>
      <c r="E16184" s="7" t="s">
        <v>38</v>
      </c>
      <c r="F16184"/>
      <c r="G16184">
        <v>5</v>
      </c>
      <c r="H16184">
        <v>0</v>
      </c>
      <c r="I16184"/>
      <c r="J16184"/>
    </row>
    <row r="16185" spans="1:10" x14ac:dyDescent="0.35">
      <c r="A16185" s="7" t="s">
        <v>16</v>
      </c>
      <c r="B16185" s="8" t="s">
        <v>27</v>
      </c>
      <c r="C16185" s="9">
        <v>44876</v>
      </c>
      <c r="D16185" s="9" t="s">
        <v>76</v>
      </c>
      <c r="E16185" s="7" t="s">
        <v>38</v>
      </c>
      <c r="F16185"/>
      <c r="G16185">
        <v>8</v>
      </c>
      <c r="H16185">
        <v>0</v>
      </c>
      <c r="I16185"/>
      <c r="J16185"/>
    </row>
    <row r="16186" spans="1:10" x14ac:dyDescent="0.35">
      <c r="A16186" s="7" t="s">
        <v>16</v>
      </c>
      <c r="B16186" s="8" t="s">
        <v>27</v>
      </c>
      <c r="C16186" s="9">
        <v>44876</v>
      </c>
      <c r="D16186" s="9" t="s">
        <v>76</v>
      </c>
      <c r="E16186" s="7" t="s">
        <v>38</v>
      </c>
      <c r="F16186"/>
      <c r="G16186">
        <v>9</v>
      </c>
      <c r="H16186">
        <v>0</v>
      </c>
      <c r="I16186"/>
      <c r="J16186"/>
    </row>
    <row r="16187" spans="1:10" x14ac:dyDescent="0.35">
      <c r="A16187" s="7" t="s">
        <v>16</v>
      </c>
      <c r="B16187" s="8" t="s">
        <v>27</v>
      </c>
      <c r="C16187" s="9">
        <v>44876</v>
      </c>
      <c r="D16187" s="9" t="s">
        <v>76</v>
      </c>
      <c r="E16187" s="7" t="s">
        <v>38</v>
      </c>
      <c r="F16187"/>
      <c r="G16187">
        <v>10</v>
      </c>
      <c r="H16187">
        <v>0</v>
      </c>
      <c r="I16187"/>
      <c r="J16187"/>
    </row>
    <row r="16188" spans="1:10" x14ac:dyDescent="0.35">
      <c r="A16188" s="7" t="s">
        <v>16</v>
      </c>
      <c r="B16188" s="8" t="s">
        <v>27</v>
      </c>
      <c r="C16188" s="9">
        <v>44876</v>
      </c>
      <c r="D16188" s="9" t="s">
        <v>76</v>
      </c>
      <c r="E16188" s="7" t="s">
        <v>38</v>
      </c>
      <c r="F16188"/>
      <c r="G16188">
        <v>6</v>
      </c>
      <c r="H16188">
        <v>0</v>
      </c>
      <c r="I16188"/>
      <c r="J16188"/>
    </row>
    <row r="16189" spans="1:10" x14ac:dyDescent="0.35">
      <c r="A16189" s="7" t="s">
        <v>16</v>
      </c>
      <c r="B16189" s="8" t="s">
        <v>27</v>
      </c>
      <c r="C16189" s="9">
        <v>44876</v>
      </c>
      <c r="D16189" s="9" t="s">
        <v>76</v>
      </c>
      <c r="E16189" s="7" t="s">
        <v>38</v>
      </c>
      <c r="F16189"/>
      <c r="G16189">
        <v>10</v>
      </c>
      <c r="H16189">
        <v>0</v>
      </c>
      <c r="I16189"/>
      <c r="J16189"/>
    </row>
    <row r="16190" spans="1:10" x14ac:dyDescent="0.35">
      <c r="A16190" s="7" t="s">
        <v>16</v>
      </c>
      <c r="B16190" s="8" t="s">
        <v>27</v>
      </c>
      <c r="C16190" s="9">
        <v>44876</v>
      </c>
      <c r="D16190" s="9" t="s">
        <v>76</v>
      </c>
      <c r="E16190" s="7" t="s">
        <v>38</v>
      </c>
      <c r="F16190"/>
      <c r="G16190">
        <v>6</v>
      </c>
      <c r="H16190">
        <v>0</v>
      </c>
      <c r="I16190"/>
      <c r="J16190"/>
    </row>
    <row r="16191" spans="1:10" x14ac:dyDescent="0.35">
      <c r="A16191" s="7" t="s">
        <v>16</v>
      </c>
      <c r="B16191" s="8" t="s">
        <v>27</v>
      </c>
      <c r="C16191" s="9">
        <v>44876</v>
      </c>
      <c r="D16191" s="9" t="s">
        <v>76</v>
      </c>
      <c r="E16191" s="7" t="s">
        <v>38</v>
      </c>
      <c r="F16191"/>
      <c r="G16191">
        <v>8</v>
      </c>
      <c r="H16191">
        <v>0</v>
      </c>
      <c r="I16191"/>
      <c r="J16191"/>
    </row>
    <row r="16192" spans="1:10" x14ac:dyDescent="0.35">
      <c r="A16192" s="7" t="s">
        <v>16</v>
      </c>
      <c r="B16192" s="8" t="s">
        <v>27</v>
      </c>
      <c r="C16192" s="9">
        <v>44876</v>
      </c>
      <c r="D16192" s="9" t="s">
        <v>76</v>
      </c>
      <c r="E16192" s="7" t="s">
        <v>38</v>
      </c>
      <c r="F16192">
        <v>19</v>
      </c>
      <c r="G16192">
        <v>7</v>
      </c>
      <c r="H16192">
        <v>0</v>
      </c>
      <c r="I16192"/>
      <c r="J16192"/>
    </row>
    <row r="16193" spans="1:10" x14ac:dyDescent="0.35">
      <c r="A16193" s="7" t="s">
        <v>16</v>
      </c>
      <c r="B16193" s="8" t="s">
        <v>27</v>
      </c>
      <c r="C16193" s="9">
        <v>44876</v>
      </c>
      <c r="D16193" s="9" t="s">
        <v>76</v>
      </c>
      <c r="E16193" s="7" t="s">
        <v>38</v>
      </c>
      <c r="F16193"/>
      <c r="G16193">
        <v>8</v>
      </c>
      <c r="H16193">
        <v>0</v>
      </c>
      <c r="I16193"/>
      <c r="J16193"/>
    </row>
    <row r="16194" spans="1:10" x14ac:dyDescent="0.35">
      <c r="A16194" s="7" t="s">
        <v>16</v>
      </c>
      <c r="B16194" s="8" t="s">
        <v>27</v>
      </c>
      <c r="C16194" s="9">
        <v>44876</v>
      </c>
      <c r="D16194" s="9" t="s">
        <v>76</v>
      </c>
      <c r="E16194" s="7" t="s">
        <v>38</v>
      </c>
      <c r="F16194"/>
      <c r="G16194">
        <v>5</v>
      </c>
      <c r="H16194">
        <v>0</v>
      </c>
      <c r="I16194"/>
      <c r="J16194"/>
    </row>
    <row r="16195" spans="1:10" x14ac:dyDescent="0.35">
      <c r="A16195" s="7" t="s">
        <v>16</v>
      </c>
      <c r="B16195" s="8" t="s">
        <v>27</v>
      </c>
      <c r="C16195" s="9">
        <v>44876</v>
      </c>
      <c r="D16195" s="9" t="s">
        <v>76</v>
      </c>
      <c r="E16195" s="7" t="s">
        <v>38</v>
      </c>
      <c r="F16195"/>
      <c r="G16195">
        <v>8</v>
      </c>
      <c r="H16195">
        <v>0</v>
      </c>
      <c r="I16195"/>
      <c r="J16195"/>
    </row>
    <row r="16196" spans="1:10" x14ac:dyDescent="0.35">
      <c r="A16196" s="7" t="s">
        <v>16</v>
      </c>
      <c r="B16196" s="8" t="s">
        <v>27</v>
      </c>
      <c r="C16196" s="9">
        <v>44876</v>
      </c>
      <c r="D16196" s="9" t="s">
        <v>76</v>
      </c>
      <c r="E16196" s="7" t="s">
        <v>38</v>
      </c>
      <c r="F16196"/>
      <c r="G16196">
        <v>10</v>
      </c>
      <c r="H16196">
        <v>0</v>
      </c>
      <c r="I16196"/>
      <c r="J16196"/>
    </row>
    <row r="16197" spans="1:10" x14ac:dyDescent="0.35">
      <c r="A16197" s="7" t="s">
        <v>16</v>
      </c>
      <c r="B16197" s="8" t="s">
        <v>27</v>
      </c>
      <c r="C16197" s="9">
        <v>44876</v>
      </c>
      <c r="D16197" s="9" t="s">
        <v>76</v>
      </c>
      <c r="E16197" s="7" t="s">
        <v>38</v>
      </c>
      <c r="F16197"/>
      <c r="G16197">
        <v>8</v>
      </c>
      <c r="H16197">
        <v>1</v>
      </c>
      <c r="I16197"/>
      <c r="J16197"/>
    </row>
    <row r="16198" spans="1:10" x14ac:dyDescent="0.35">
      <c r="A16198" s="7" t="s">
        <v>16</v>
      </c>
      <c r="B16198" s="8" t="s">
        <v>27</v>
      </c>
      <c r="C16198" s="9">
        <v>44876</v>
      </c>
      <c r="D16198" s="9" t="s">
        <v>76</v>
      </c>
      <c r="E16198" s="7" t="s">
        <v>42</v>
      </c>
      <c r="F16198"/>
      <c r="G16198">
        <v>6</v>
      </c>
      <c r="H16198">
        <v>0</v>
      </c>
      <c r="I16198"/>
      <c r="J16198"/>
    </row>
    <row r="16199" spans="1:10" x14ac:dyDescent="0.35">
      <c r="A16199" s="7" t="s">
        <v>16</v>
      </c>
      <c r="B16199" s="8" t="s">
        <v>27</v>
      </c>
      <c r="C16199" s="9">
        <v>44876</v>
      </c>
      <c r="D16199" s="9" t="s">
        <v>76</v>
      </c>
      <c r="E16199" s="7" t="s">
        <v>42</v>
      </c>
      <c r="F16199"/>
      <c r="G16199">
        <v>6</v>
      </c>
      <c r="H16199">
        <v>0</v>
      </c>
      <c r="I16199"/>
      <c r="J16199"/>
    </row>
    <row r="16200" spans="1:10" x14ac:dyDescent="0.35">
      <c r="A16200" s="7" t="s">
        <v>16</v>
      </c>
      <c r="B16200" s="8" t="s">
        <v>27</v>
      </c>
      <c r="C16200" s="9">
        <v>44876</v>
      </c>
      <c r="D16200" s="9" t="s">
        <v>76</v>
      </c>
      <c r="E16200" s="7" t="s">
        <v>42</v>
      </c>
      <c r="F16200"/>
      <c r="G16200">
        <v>6</v>
      </c>
      <c r="H16200">
        <v>0</v>
      </c>
      <c r="I16200"/>
      <c r="J16200"/>
    </row>
    <row r="16201" spans="1:10" x14ac:dyDescent="0.35">
      <c r="A16201" s="7" t="s">
        <v>16</v>
      </c>
      <c r="B16201" s="8" t="s">
        <v>27</v>
      </c>
      <c r="C16201" s="9">
        <v>44876</v>
      </c>
      <c r="D16201" s="9" t="s">
        <v>76</v>
      </c>
      <c r="E16201" s="7" t="s">
        <v>42</v>
      </c>
      <c r="F16201"/>
      <c r="G16201">
        <v>3</v>
      </c>
      <c r="H16201">
        <v>0</v>
      </c>
      <c r="I16201"/>
      <c r="J16201"/>
    </row>
    <row r="16202" spans="1:10" x14ac:dyDescent="0.35">
      <c r="A16202" s="7" t="s">
        <v>16</v>
      </c>
      <c r="B16202" s="8" t="s">
        <v>27</v>
      </c>
      <c r="C16202" s="9">
        <v>44876</v>
      </c>
      <c r="D16202" s="9" t="s">
        <v>76</v>
      </c>
      <c r="E16202" s="7" t="s">
        <v>42</v>
      </c>
      <c r="F16202"/>
      <c r="G16202">
        <v>6</v>
      </c>
      <c r="H16202">
        <v>0</v>
      </c>
      <c r="I16202"/>
      <c r="J16202"/>
    </row>
    <row r="16203" spans="1:10" x14ac:dyDescent="0.35">
      <c r="A16203" s="7" t="s">
        <v>16</v>
      </c>
      <c r="B16203" s="8" t="s">
        <v>27</v>
      </c>
      <c r="C16203" s="9">
        <v>44876</v>
      </c>
      <c r="D16203" s="9" t="s">
        <v>76</v>
      </c>
      <c r="E16203" s="7" t="s">
        <v>42</v>
      </c>
      <c r="F16203"/>
      <c r="G16203">
        <v>7</v>
      </c>
      <c r="H16203">
        <v>0</v>
      </c>
      <c r="I16203"/>
      <c r="J16203"/>
    </row>
    <row r="16204" spans="1:10" x14ac:dyDescent="0.35">
      <c r="A16204" s="7" t="s">
        <v>16</v>
      </c>
      <c r="B16204" s="8" t="s">
        <v>27</v>
      </c>
      <c r="C16204" s="9">
        <v>44876</v>
      </c>
      <c r="D16204" s="9" t="s">
        <v>76</v>
      </c>
      <c r="E16204" s="7" t="s">
        <v>42</v>
      </c>
      <c r="F16204"/>
      <c r="G16204">
        <v>5</v>
      </c>
      <c r="H16204">
        <v>0</v>
      </c>
      <c r="I16204"/>
      <c r="J16204"/>
    </row>
    <row r="16205" spans="1:10" x14ac:dyDescent="0.35">
      <c r="A16205" s="7" t="s">
        <v>16</v>
      </c>
      <c r="B16205" s="8" t="s">
        <v>27</v>
      </c>
      <c r="C16205" s="9">
        <v>44876</v>
      </c>
      <c r="D16205" s="9" t="s">
        <v>76</v>
      </c>
      <c r="E16205" s="7" t="s">
        <v>42</v>
      </c>
      <c r="F16205"/>
      <c r="G16205">
        <v>8</v>
      </c>
      <c r="H16205">
        <v>0</v>
      </c>
      <c r="I16205"/>
      <c r="J16205"/>
    </row>
    <row r="16206" spans="1:10" x14ac:dyDescent="0.35">
      <c r="A16206" s="7" t="s">
        <v>16</v>
      </c>
      <c r="B16206" s="8" t="s">
        <v>27</v>
      </c>
      <c r="C16206" s="9">
        <v>44876</v>
      </c>
      <c r="D16206" s="9" t="s">
        <v>76</v>
      </c>
      <c r="E16206" s="7" t="s">
        <v>42</v>
      </c>
      <c r="F16206"/>
      <c r="G16206">
        <v>6</v>
      </c>
      <c r="H16206">
        <v>0</v>
      </c>
      <c r="I16206"/>
      <c r="J16206"/>
    </row>
    <row r="16207" spans="1:10" x14ac:dyDescent="0.35">
      <c r="A16207" s="7" t="s">
        <v>16</v>
      </c>
      <c r="B16207" s="8" t="s">
        <v>27</v>
      </c>
      <c r="C16207" s="9">
        <v>44876</v>
      </c>
      <c r="D16207" s="9" t="s">
        <v>76</v>
      </c>
      <c r="E16207" s="7" t="s">
        <v>42</v>
      </c>
      <c r="F16207"/>
      <c r="G16207">
        <v>3</v>
      </c>
      <c r="H16207">
        <v>0</v>
      </c>
      <c r="I16207"/>
      <c r="J16207"/>
    </row>
    <row r="16208" spans="1:10" x14ac:dyDescent="0.35">
      <c r="A16208" s="7" t="s">
        <v>16</v>
      </c>
      <c r="B16208" s="8" t="s">
        <v>27</v>
      </c>
      <c r="C16208" s="9">
        <v>44876</v>
      </c>
      <c r="D16208" s="9" t="s">
        <v>76</v>
      </c>
      <c r="E16208" s="7" t="s">
        <v>42</v>
      </c>
      <c r="F16208"/>
      <c r="G16208">
        <v>5</v>
      </c>
      <c r="H16208">
        <v>1</v>
      </c>
      <c r="I16208"/>
      <c r="J16208"/>
    </row>
    <row r="16209" spans="1:10" x14ac:dyDescent="0.35">
      <c r="A16209" s="7" t="s">
        <v>16</v>
      </c>
      <c r="B16209" s="8" t="s">
        <v>27</v>
      </c>
      <c r="C16209" s="9">
        <v>44876</v>
      </c>
      <c r="D16209" s="9" t="s">
        <v>76</v>
      </c>
      <c r="E16209" s="7" t="s">
        <v>42</v>
      </c>
      <c r="F16209"/>
      <c r="G16209">
        <v>8</v>
      </c>
      <c r="H16209">
        <v>0</v>
      </c>
      <c r="I16209"/>
      <c r="J16209"/>
    </row>
    <row r="16210" spans="1:10" x14ac:dyDescent="0.35">
      <c r="A16210" s="7" t="s">
        <v>16</v>
      </c>
      <c r="B16210" s="8" t="s">
        <v>27</v>
      </c>
      <c r="C16210" s="9">
        <v>44876</v>
      </c>
      <c r="D16210" s="9" t="s">
        <v>76</v>
      </c>
      <c r="E16210" s="7" t="s">
        <v>42</v>
      </c>
      <c r="F16210"/>
      <c r="G16210">
        <v>6</v>
      </c>
      <c r="H16210">
        <v>0</v>
      </c>
      <c r="I16210"/>
      <c r="J16210"/>
    </row>
    <row r="16211" spans="1:10" x14ac:dyDescent="0.35">
      <c r="A16211" s="7" t="s">
        <v>16</v>
      </c>
      <c r="B16211" s="8" t="s">
        <v>27</v>
      </c>
      <c r="C16211" s="9">
        <v>44876</v>
      </c>
      <c r="D16211" s="9" t="s">
        <v>76</v>
      </c>
      <c r="E16211" s="7" t="s">
        <v>42</v>
      </c>
      <c r="F16211"/>
      <c r="G16211">
        <v>8</v>
      </c>
      <c r="H16211">
        <v>0</v>
      </c>
      <c r="I16211"/>
      <c r="J16211"/>
    </row>
    <row r="16212" spans="1:10" x14ac:dyDescent="0.35">
      <c r="A16212" s="7" t="s">
        <v>16</v>
      </c>
      <c r="B16212" s="8" t="s">
        <v>27</v>
      </c>
      <c r="C16212" s="9">
        <v>44876</v>
      </c>
      <c r="D16212" s="9" t="s">
        <v>76</v>
      </c>
      <c r="E16212" s="7" t="s">
        <v>42</v>
      </c>
      <c r="F16212"/>
      <c r="G16212">
        <v>8</v>
      </c>
      <c r="H16212">
        <v>0</v>
      </c>
      <c r="I16212"/>
      <c r="J16212"/>
    </row>
    <row r="16213" spans="1:10" x14ac:dyDescent="0.35">
      <c r="A16213" s="7" t="s">
        <v>16</v>
      </c>
      <c r="B16213" s="8" t="s">
        <v>27</v>
      </c>
      <c r="C16213" s="9">
        <v>44876</v>
      </c>
      <c r="D16213" s="9" t="s">
        <v>76</v>
      </c>
      <c r="E16213" s="7" t="s">
        <v>42</v>
      </c>
      <c r="F16213"/>
      <c r="G16213">
        <v>7</v>
      </c>
      <c r="H16213">
        <v>0</v>
      </c>
      <c r="I16213"/>
      <c r="J16213"/>
    </row>
    <row r="16214" spans="1:10" x14ac:dyDescent="0.35">
      <c r="A16214" s="7" t="s">
        <v>16</v>
      </c>
      <c r="B16214" s="8" t="s">
        <v>27</v>
      </c>
      <c r="C16214" s="9">
        <v>44876</v>
      </c>
      <c r="D16214" s="9" t="s">
        <v>76</v>
      </c>
      <c r="E16214" s="7" t="s">
        <v>42</v>
      </c>
      <c r="F16214"/>
      <c r="G16214">
        <v>9</v>
      </c>
      <c r="H16214">
        <v>0</v>
      </c>
      <c r="I16214"/>
      <c r="J16214"/>
    </row>
    <row r="16215" spans="1:10" x14ac:dyDescent="0.35">
      <c r="A16215" s="7" t="s">
        <v>16</v>
      </c>
      <c r="B16215" s="8" t="s">
        <v>27</v>
      </c>
      <c r="C16215" s="9">
        <v>44876</v>
      </c>
      <c r="D16215" s="9" t="s">
        <v>76</v>
      </c>
      <c r="E16215" s="7" t="s">
        <v>42</v>
      </c>
      <c r="F16215"/>
      <c r="G16215">
        <v>5</v>
      </c>
      <c r="H16215">
        <v>1</v>
      </c>
      <c r="I16215"/>
      <c r="J16215"/>
    </row>
    <row r="16216" spans="1:10" x14ac:dyDescent="0.35">
      <c r="A16216" s="7" t="s">
        <v>16</v>
      </c>
      <c r="B16216" s="8" t="s">
        <v>27</v>
      </c>
      <c r="C16216" s="9">
        <v>44876</v>
      </c>
      <c r="D16216" s="9" t="s">
        <v>76</v>
      </c>
      <c r="E16216" s="7" t="s">
        <v>42</v>
      </c>
      <c r="F16216"/>
      <c r="G16216">
        <v>9</v>
      </c>
      <c r="H16216">
        <v>0</v>
      </c>
      <c r="I16216"/>
      <c r="J16216"/>
    </row>
    <row r="16217" spans="1:10" x14ac:dyDescent="0.35">
      <c r="A16217" s="7" t="s">
        <v>16</v>
      </c>
      <c r="B16217" s="8" t="s">
        <v>27</v>
      </c>
      <c r="C16217" s="9">
        <v>44876</v>
      </c>
      <c r="D16217" s="9" t="s">
        <v>76</v>
      </c>
      <c r="E16217" s="7" t="s">
        <v>42</v>
      </c>
      <c r="F16217"/>
      <c r="G16217">
        <v>9</v>
      </c>
      <c r="H16217">
        <v>0</v>
      </c>
      <c r="I16217"/>
      <c r="J16217"/>
    </row>
    <row r="16218" spans="1:10" x14ac:dyDescent="0.35">
      <c r="A16218" s="7" t="s">
        <v>16</v>
      </c>
      <c r="B16218" s="8" t="s">
        <v>27</v>
      </c>
      <c r="C16218" s="9">
        <v>44876</v>
      </c>
      <c r="D16218" s="9" t="s">
        <v>76</v>
      </c>
      <c r="E16218" s="7" t="s">
        <v>42</v>
      </c>
      <c r="F16218"/>
      <c r="G16218">
        <v>8</v>
      </c>
      <c r="H16218">
        <v>0</v>
      </c>
      <c r="I16218"/>
      <c r="J16218"/>
    </row>
    <row r="16219" spans="1:10" x14ac:dyDescent="0.35">
      <c r="A16219" s="7" t="s">
        <v>16</v>
      </c>
      <c r="B16219" s="8" t="s">
        <v>27</v>
      </c>
      <c r="C16219" s="9">
        <v>44876</v>
      </c>
      <c r="D16219" s="9" t="s">
        <v>76</v>
      </c>
      <c r="E16219" s="7" t="s">
        <v>42</v>
      </c>
      <c r="F16219"/>
      <c r="G16219">
        <v>3</v>
      </c>
      <c r="H16219">
        <v>0</v>
      </c>
      <c r="I16219"/>
      <c r="J16219"/>
    </row>
    <row r="16220" spans="1:10" x14ac:dyDescent="0.35">
      <c r="A16220" s="7" t="s">
        <v>16</v>
      </c>
      <c r="B16220" s="8" t="s">
        <v>5</v>
      </c>
      <c r="C16220" s="9">
        <v>44923</v>
      </c>
      <c r="D16220" s="9" t="s">
        <v>75</v>
      </c>
      <c r="E16220" s="7" t="s">
        <v>24</v>
      </c>
      <c r="F16220">
        <v>1</v>
      </c>
      <c r="G16220">
        <v>5</v>
      </c>
      <c r="H16220">
        <v>0</v>
      </c>
      <c r="I16220"/>
      <c r="J16220"/>
    </row>
    <row r="16221" spans="1:10" x14ac:dyDescent="0.35">
      <c r="A16221" s="7" t="s">
        <v>16</v>
      </c>
      <c r="B16221" s="8" t="s">
        <v>5</v>
      </c>
      <c r="C16221" s="9">
        <v>44923</v>
      </c>
      <c r="D16221" s="9" t="s">
        <v>75</v>
      </c>
      <c r="E16221" s="7" t="s">
        <v>24</v>
      </c>
      <c r="F16221"/>
      <c r="G16221">
        <v>4</v>
      </c>
      <c r="H16221">
        <v>0</v>
      </c>
      <c r="I16221"/>
      <c r="J16221"/>
    </row>
    <row r="16222" spans="1:10" x14ac:dyDescent="0.35">
      <c r="A16222" s="7" t="s">
        <v>16</v>
      </c>
      <c r="B16222" s="8" t="s">
        <v>5</v>
      </c>
      <c r="C16222" s="9">
        <v>44923</v>
      </c>
      <c r="D16222" s="9" t="s">
        <v>75</v>
      </c>
      <c r="E16222" s="7" t="s">
        <v>24</v>
      </c>
      <c r="F16222"/>
      <c r="G16222">
        <v>3</v>
      </c>
      <c r="H16222">
        <v>0</v>
      </c>
      <c r="I16222"/>
      <c r="J16222"/>
    </row>
    <row r="16223" spans="1:10" x14ac:dyDescent="0.35">
      <c r="A16223" s="7" t="s">
        <v>16</v>
      </c>
      <c r="B16223" s="8" t="s">
        <v>5</v>
      </c>
      <c r="C16223" s="9">
        <v>44923</v>
      </c>
      <c r="D16223" s="9" t="s">
        <v>75</v>
      </c>
      <c r="E16223" s="7" t="s">
        <v>24</v>
      </c>
      <c r="F16223"/>
      <c r="G16223">
        <v>4</v>
      </c>
      <c r="H16223">
        <v>0</v>
      </c>
      <c r="I16223"/>
      <c r="J16223"/>
    </row>
    <row r="16224" spans="1:10" x14ac:dyDescent="0.35">
      <c r="A16224" s="7" t="s">
        <v>16</v>
      </c>
      <c r="B16224" s="8" t="s">
        <v>5</v>
      </c>
      <c r="C16224" s="9">
        <v>44923</v>
      </c>
      <c r="D16224" s="9" t="s">
        <v>75</v>
      </c>
      <c r="E16224" s="7" t="s">
        <v>24</v>
      </c>
      <c r="F16224"/>
      <c r="G16224">
        <v>2</v>
      </c>
      <c r="H16224">
        <v>0</v>
      </c>
      <c r="I16224"/>
      <c r="J16224"/>
    </row>
    <row r="16225" spans="1:10" x14ac:dyDescent="0.35">
      <c r="A16225" s="7" t="s">
        <v>16</v>
      </c>
      <c r="B16225" s="8" t="s">
        <v>5</v>
      </c>
      <c r="C16225" s="9">
        <v>44923</v>
      </c>
      <c r="D16225" s="9" t="s">
        <v>75</v>
      </c>
      <c r="E16225" s="7" t="s">
        <v>24</v>
      </c>
      <c r="F16225"/>
      <c r="G16225">
        <v>1</v>
      </c>
      <c r="H16225">
        <v>0</v>
      </c>
      <c r="I16225"/>
      <c r="J16225"/>
    </row>
    <row r="16226" spans="1:10" x14ac:dyDescent="0.35">
      <c r="A16226" s="7" t="s">
        <v>16</v>
      </c>
      <c r="B16226" s="8" t="s">
        <v>5</v>
      </c>
      <c r="C16226" s="9">
        <v>44923</v>
      </c>
      <c r="D16226" s="9" t="s">
        <v>75</v>
      </c>
      <c r="E16226" s="7" t="s">
        <v>24</v>
      </c>
      <c r="F16226"/>
      <c r="G16226">
        <v>1</v>
      </c>
      <c r="H16226">
        <v>0</v>
      </c>
      <c r="I16226"/>
      <c r="J16226"/>
    </row>
    <row r="16227" spans="1:10" x14ac:dyDescent="0.35">
      <c r="A16227" s="7" t="s">
        <v>16</v>
      </c>
      <c r="B16227" s="8" t="s">
        <v>5</v>
      </c>
      <c r="C16227" s="9">
        <v>44923</v>
      </c>
      <c r="D16227" s="9" t="s">
        <v>75</v>
      </c>
      <c r="E16227" s="7" t="s">
        <v>24</v>
      </c>
      <c r="F16227">
        <v>2</v>
      </c>
      <c r="G16227">
        <v>10</v>
      </c>
      <c r="H16227">
        <v>0</v>
      </c>
      <c r="I16227"/>
      <c r="J16227"/>
    </row>
    <row r="16228" spans="1:10" x14ac:dyDescent="0.35">
      <c r="A16228" s="7" t="s">
        <v>16</v>
      </c>
      <c r="B16228" s="8" t="s">
        <v>5</v>
      </c>
      <c r="C16228" s="9">
        <v>44923</v>
      </c>
      <c r="D16228" s="9" t="s">
        <v>75</v>
      </c>
      <c r="E16228" s="7" t="s">
        <v>24</v>
      </c>
      <c r="F16228"/>
      <c r="G16228">
        <v>8</v>
      </c>
      <c r="H16228">
        <v>0</v>
      </c>
      <c r="I16228"/>
      <c r="J16228"/>
    </row>
    <row r="16229" spans="1:10" x14ac:dyDescent="0.35">
      <c r="A16229" s="7" t="s">
        <v>16</v>
      </c>
      <c r="B16229" s="8" t="s">
        <v>5</v>
      </c>
      <c r="C16229" s="9">
        <v>44923</v>
      </c>
      <c r="D16229" s="9" t="s">
        <v>75</v>
      </c>
      <c r="E16229" s="7" t="s">
        <v>24</v>
      </c>
      <c r="F16229"/>
      <c r="G16229">
        <v>3</v>
      </c>
      <c r="H16229">
        <v>0</v>
      </c>
      <c r="I16229"/>
      <c r="J16229"/>
    </row>
    <row r="16230" spans="1:10" x14ac:dyDescent="0.35">
      <c r="A16230" s="7" t="s">
        <v>16</v>
      </c>
      <c r="B16230" s="8" t="s">
        <v>5</v>
      </c>
      <c r="C16230" s="9">
        <v>44923</v>
      </c>
      <c r="D16230" s="9" t="s">
        <v>75</v>
      </c>
      <c r="E16230" s="7" t="s">
        <v>24</v>
      </c>
      <c r="F16230"/>
      <c r="G16230">
        <v>5</v>
      </c>
      <c r="H16230">
        <v>0</v>
      </c>
      <c r="I16230"/>
      <c r="J16230"/>
    </row>
    <row r="16231" spans="1:10" x14ac:dyDescent="0.35">
      <c r="A16231" s="7" t="s">
        <v>16</v>
      </c>
      <c r="B16231" s="8" t="s">
        <v>5</v>
      </c>
      <c r="C16231" s="9">
        <v>44923</v>
      </c>
      <c r="D16231" s="9" t="s">
        <v>75</v>
      </c>
      <c r="E16231" s="7" t="s">
        <v>24</v>
      </c>
      <c r="F16231"/>
      <c r="G16231">
        <v>7</v>
      </c>
      <c r="H16231">
        <v>0</v>
      </c>
      <c r="I16231"/>
      <c r="J16231"/>
    </row>
    <row r="16232" spans="1:10" x14ac:dyDescent="0.35">
      <c r="A16232" s="7" t="s">
        <v>16</v>
      </c>
      <c r="B16232" s="8" t="s">
        <v>5</v>
      </c>
      <c r="C16232" s="9">
        <v>44923</v>
      </c>
      <c r="D16232" s="9" t="s">
        <v>75</v>
      </c>
      <c r="E16232" s="7" t="s">
        <v>24</v>
      </c>
      <c r="F16232"/>
      <c r="G16232">
        <v>2</v>
      </c>
      <c r="H16232">
        <v>0</v>
      </c>
      <c r="I16232"/>
      <c r="J16232"/>
    </row>
    <row r="16233" spans="1:10" x14ac:dyDescent="0.35">
      <c r="A16233" s="7" t="s">
        <v>16</v>
      </c>
      <c r="B16233" s="8" t="s">
        <v>5</v>
      </c>
      <c r="C16233" s="9">
        <v>44923</v>
      </c>
      <c r="D16233" s="9" t="s">
        <v>75</v>
      </c>
      <c r="E16233" s="7" t="s">
        <v>24</v>
      </c>
      <c r="F16233"/>
      <c r="G16233">
        <v>5</v>
      </c>
      <c r="H16233">
        <v>0</v>
      </c>
      <c r="I16233"/>
      <c r="J16233"/>
    </row>
    <row r="16234" spans="1:10" x14ac:dyDescent="0.35">
      <c r="A16234" s="7" t="s">
        <v>16</v>
      </c>
      <c r="B16234" s="8" t="s">
        <v>5</v>
      </c>
      <c r="C16234" s="9">
        <v>44923</v>
      </c>
      <c r="D16234" s="9" t="s">
        <v>75</v>
      </c>
      <c r="E16234" s="7" t="s">
        <v>24</v>
      </c>
      <c r="F16234"/>
      <c r="G16234">
        <v>3</v>
      </c>
      <c r="H16234">
        <v>0</v>
      </c>
      <c r="I16234"/>
      <c r="J16234"/>
    </row>
    <row r="16235" spans="1:10" x14ac:dyDescent="0.35">
      <c r="A16235" s="7" t="s">
        <v>16</v>
      </c>
      <c r="B16235" s="8" t="s">
        <v>5</v>
      </c>
      <c r="C16235" s="9">
        <v>44923</v>
      </c>
      <c r="D16235" s="9" t="s">
        <v>75</v>
      </c>
      <c r="E16235" s="7" t="s">
        <v>24</v>
      </c>
      <c r="F16235">
        <v>3</v>
      </c>
      <c r="G16235">
        <v>9</v>
      </c>
      <c r="H16235">
        <v>0</v>
      </c>
      <c r="I16235"/>
      <c r="J16235"/>
    </row>
    <row r="16236" spans="1:10" x14ac:dyDescent="0.35">
      <c r="A16236" s="7" t="s">
        <v>16</v>
      </c>
      <c r="B16236" s="8" t="s">
        <v>5</v>
      </c>
      <c r="C16236" s="9">
        <v>44923</v>
      </c>
      <c r="D16236" s="9" t="s">
        <v>75</v>
      </c>
      <c r="E16236" s="7" t="s">
        <v>24</v>
      </c>
      <c r="F16236"/>
      <c r="G16236">
        <v>14</v>
      </c>
      <c r="H16236">
        <v>0</v>
      </c>
      <c r="I16236"/>
      <c r="J16236"/>
    </row>
    <row r="16237" spans="1:10" x14ac:dyDescent="0.35">
      <c r="A16237" s="7" t="s">
        <v>16</v>
      </c>
      <c r="B16237" s="8" t="s">
        <v>5</v>
      </c>
      <c r="C16237" s="9">
        <v>44923</v>
      </c>
      <c r="D16237" s="9" t="s">
        <v>75</v>
      </c>
      <c r="E16237" s="7" t="s">
        <v>24</v>
      </c>
      <c r="F16237"/>
      <c r="G16237">
        <v>7</v>
      </c>
      <c r="H16237">
        <v>0</v>
      </c>
      <c r="I16237"/>
      <c r="J16237"/>
    </row>
    <row r="16238" spans="1:10" x14ac:dyDescent="0.35">
      <c r="A16238" s="7" t="s">
        <v>16</v>
      </c>
      <c r="B16238" s="8" t="s">
        <v>5</v>
      </c>
      <c r="C16238" s="9">
        <v>44923</v>
      </c>
      <c r="D16238" s="9" t="s">
        <v>75</v>
      </c>
      <c r="E16238" s="7" t="s">
        <v>24</v>
      </c>
      <c r="F16238"/>
      <c r="G16238">
        <v>5</v>
      </c>
      <c r="H16238">
        <v>0</v>
      </c>
      <c r="I16238"/>
      <c r="J16238"/>
    </row>
    <row r="16239" spans="1:10" x14ac:dyDescent="0.35">
      <c r="A16239" s="7" t="s">
        <v>16</v>
      </c>
      <c r="B16239" s="8" t="s">
        <v>5</v>
      </c>
      <c r="C16239" s="9">
        <v>44923</v>
      </c>
      <c r="D16239" s="9" t="s">
        <v>75</v>
      </c>
      <c r="E16239" s="7" t="s">
        <v>24</v>
      </c>
      <c r="F16239"/>
      <c r="G16239">
        <v>1</v>
      </c>
      <c r="H16239">
        <v>0</v>
      </c>
      <c r="I16239"/>
      <c r="J16239"/>
    </row>
    <row r="16240" spans="1:10" x14ac:dyDescent="0.35">
      <c r="A16240" s="7" t="s">
        <v>16</v>
      </c>
      <c r="B16240" s="8" t="s">
        <v>5</v>
      </c>
      <c r="C16240" s="9">
        <v>44923</v>
      </c>
      <c r="D16240" s="9" t="s">
        <v>75</v>
      </c>
      <c r="E16240" s="7" t="s">
        <v>24</v>
      </c>
      <c r="F16240">
        <v>4</v>
      </c>
      <c r="G16240">
        <v>15</v>
      </c>
      <c r="H16240">
        <v>0</v>
      </c>
      <c r="I16240"/>
      <c r="J16240"/>
    </row>
    <row r="16241" spans="1:10" x14ac:dyDescent="0.35">
      <c r="A16241" s="7" t="s">
        <v>16</v>
      </c>
      <c r="B16241" s="8" t="s">
        <v>5</v>
      </c>
      <c r="C16241" s="9">
        <v>44923</v>
      </c>
      <c r="D16241" s="9" t="s">
        <v>75</v>
      </c>
      <c r="E16241" s="7" t="s">
        <v>24</v>
      </c>
      <c r="F16241"/>
      <c r="G16241">
        <v>8</v>
      </c>
      <c r="H16241">
        <v>0</v>
      </c>
      <c r="I16241"/>
      <c r="J16241"/>
    </row>
    <row r="16242" spans="1:10" x14ac:dyDescent="0.35">
      <c r="A16242" s="7" t="s">
        <v>16</v>
      </c>
      <c r="B16242" s="8" t="s">
        <v>5</v>
      </c>
      <c r="C16242" s="9">
        <v>44923</v>
      </c>
      <c r="D16242" s="9" t="s">
        <v>75</v>
      </c>
      <c r="E16242" s="7" t="s">
        <v>24</v>
      </c>
      <c r="F16242"/>
      <c r="G16242">
        <v>10</v>
      </c>
      <c r="H16242">
        <v>0</v>
      </c>
      <c r="I16242"/>
      <c r="J16242"/>
    </row>
    <row r="16243" spans="1:10" x14ac:dyDescent="0.35">
      <c r="A16243" s="7" t="s">
        <v>16</v>
      </c>
      <c r="B16243" s="8" t="s">
        <v>5</v>
      </c>
      <c r="C16243" s="9">
        <v>44923</v>
      </c>
      <c r="D16243" s="9" t="s">
        <v>75</v>
      </c>
      <c r="E16243" s="7" t="s">
        <v>24</v>
      </c>
      <c r="F16243"/>
      <c r="G16243">
        <v>9</v>
      </c>
      <c r="H16243">
        <v>0</v>
      </c>
      <c r="I16243"/>
      <c r="J16243"/>
    </row>
    <row r="16244" spans="1:10" x14ac:dyDescent="0.35">
      <c r="A16244" s="7" t="s">
        <v>16</v>
      </c>
      <c r="B16244" s="8" t="s">
        <v>5</v>
      </c>
      <c r="C16244" s="9">
        <v>44923</v>
      </c>
      <c r="D16244" s="9" t="s">
        <v>75</v>
      </c>
      <c r="E16244" s="7" t="s">
        <v>24</v>
      </c>
      <c r="F16244"/>
      <c r="G16244">
        <v>6</v>
      </c>
      <c r="H16244">
        <v>0</v>
      </c>
      <c r="I16244"/>
      <c r="J16244"/>
    </row>
    <row r="16245" spans="1:10" x14ac:dyDescent="0.35">
      <c r="A16245" s="7" t="s">
        <v>16</v>
      </c>
      <c r="B16245" s="8" t="s">
        <v>5</v>
      </c>
      <c r="C16245" s="9">
        <v>44923</v>
      </c>
      <c r="D16245" s="9" t="s">
        <v>75</v>
      </c>
      <c r="E16245" s="7" t="s">
        <v>24</v>
      </c>
      <c r="F16245"/>
      <c r="G16245">
        <v>5</v>
      </c>
      <c r="H16245">
        <v>0</v>
      </c>
      <c r="I16245"/>
      <c r="J16245"/>
    </row>
    <row r="16246" spans="1:10" x14ac:dyDescent="0.35">
      <c r="A16246" s="7" t="s">
        <v>16</v>
      </c>
      <c r="B16246" s="8" t="s">
        <v>5</v>
      </c>
      <c r="C16246" s="9">
        <v>44923</v>
      </c>
      <c r="D16246" s="9" t="s">
        <v>75</v>
      </c>
      <c r="E16246" s="7" t="s">
        <v>24</v>
      </c>
      <c r="F16246">
        <v>5</v>
      </c>
      <c r="G16246">
        <v>15</v>
      </c>
      <c r="H16246">
        <v>0</v>
      </c>
      <c r="I16246"/>
      <c r="J16246"/>
    </row>
    <row r="16247" spans="1:10" x14ac:dyDescent="0.35">
      <c r="A16247" s="7" t="s">
        <v>16</v>
      </c>
      <c r="B16247" s="8" t="s">
        <v>5</v>
      </c>
      <c r="C16247" s="9">
        <v>44923</v>
      </c>
      <c r="D16247" s="9" t="s">
        <v>75</v>
      </c>
      <c r="E16247" s="7" t="s">
        <v>24</v>
      </c>
      <c r="F16247"/>
      <c r="G16247">
        <v>7</v>
      </c>
      <c r="H16247">
        <v>0</v>
      </c>
      <c r="I16247"/>
      <c r="J16247"/>
    </row>
    <row r="16248" spans="1:10" x14ac:dyDescent="0.35">
      <c r="A16248" s="7" t="s">
        <v>16</v>
      </c>
      <c r="B16248" s="8" t="s">
        <v>5</v>
      </c>
      <c r="C16248" s="9">
        <v>44923</v>
      </c>
      <c r="D16248" s="9" t="s">
        <v>75</v>
      </c>
      <c r="E16248" s="7" t="s">
        <v>24</v>
      </c>
      <c r="F16248"/>
      <c r="G16248">
        <v>7</v>
      </c>
      <c r="H16248">
        <v>0</v>
      </c>
      <c r="I16248"/>
      <c r="J16248"/>
    </row>
    <row r="16249" spans="1:10" x14ac:dyDescent="0.35">
      <c r="A16249" s="7" t="s">
        <v>16</v>
      </c>
      <c r="B16249" s="8" t="s">
        <v>5</v>
      </c>
      <c r="C16249" s="9">
        <v>44923</v>
      </c>
      <c r="D16249" s="9" t="s">
        <v>75</v>
      </c>
      <c r="E16249" s="7" t="s">
        <v>24</v>
      </c>
      <c r="F16249"/>
      <c r="G16249">
        <v>13</v>
      </c>
      <c r="H16249">
        <v>0</v>
      </c>
      <c r="I16249"/>
      <c r="J16249"/>
    </row>
    <row r="16250" spans="1:10" x14ac:dyDescent="0.35">
      <c r="A16250" s="7" t="s">
        <v>16</v>
      </c>
      <c r="B16250" s="8" t="s">
        <v>5</v>
      </c>
      <c r="C16250" s="9">
        <v>44923</v>
      </c>
      <c r="D16250" s="9" t="s">
        <v>75</v>
      </c>
      <c r="E16250" s="7" t="s">
        <v>24</v>
      </c>
      <c r="F16250"/>
      <c r="G16250">
        <v>6</v>
      </c>
      <c r="H16250">
        <v>0</v>
      </c>
      <c r="I16250"/>
      <c r="J16250"/>
    </row>
    <row r="16251" spans="1:10" x14ac:dyDescent="0.35">
      <c r="A16251" s="7" t="s">
        <v>16</v>
      </c>
      <c r="B16251" s="8" t="s">
        <v>5</v>
      </c>
      <c r="C16251" s="9">
        <v>44923</v>
      </c>
      <c r="D16251" s="9" t="s">
        <v>75</v>
      </c>
      <c r="E16251" s="7" t="s">
        <v>24</v>
      </c>
      <c r="F16251"/>
      <c r="G16251">
        <v>3</v>
      </c>
      <c r="H16251">
        <v>0</v>
      </c>
      <c r="I16251"/>
      <c r="J16251"/>
    </row>
    <row r="16252" spans="1:10" x14ac:dyDescent="0.35">
      <c r="A16252" s="7" t="s">
        <v>16</v>
      </c>
      <c r="B16252" s="8" t="s">
        <v>5</v>
      </c>
      <c r="C16252" s="9">
        <v>44923</v>
      </c>
      <c r="D16252" s="9" t="s">
        <v>75</v>
      </c>
      <c r="E16252" s="7" t="s">
        <v>24</v>
      </c>
      <c r="F16252">
        <v>6</v>
      </c>
      <c r="G16252">
        <v>9</v>
      </c>
      <c r="H16252">
        <v>0</v>
      </c>
      <c r="I16252"/>
      <c r="J16252"/>
    </row>
    <row r="16253" spans="1:10" x14ac:dyDescent="0.35">
      <c r="A16253" s="7" t="s">
        <v>16</v>
      </c>
      <c r="B16253" s="8" t="s">
        <v>5</v>
      </c>
      <c r="C16253" s="9">
        <v>44923</v>
      </c>
      <c r="D16253" s="9" t="s">
        <v>75</v>
      </c>
      <c r="E16253" s="7" t="s">
        <v>24</v>
      </c>
      <c r="F16253"/>
      <c r="G16253">
        <v>7</v>
      </c>
      <c r="H16253">
        <v>0</v>
      </c>
      <c r="I16253"/>
      <c r="J16253"/>
    </row>
    <row r="16254" spans="1:10" x14ac:dyDescent="0.35">
      <c r="A16254" s="7" t="s">
        <v>16</v>
      </c>
      <c r="B16254" s="8" t="s">
        <v>5</v>
      </c>
      <c r="C16254" s="9">
        <v>44923</v>
      </c>
      <c r="D16254" s="9" t="s">
        <v>75</v>
      </c>
      <c r="E16254" s="7" t="s">
        <v>24</v>
      </c>
      <c r="F16254"/>
      <c r="G16254">
        <v>5</v>
      </c>
      <c r="H16254">
        <v>0</v>
      </c>
      <c r="I16254"/>
      <c r="J16254"/>
    </row>
    <row r="16255" spans="1:10" x14ac:dyDescent="0.35">
      <c r="A16255" s="7" t="s">
        <v>16</v>
      </c>
      <c r="B16255" s="8" t="s">
        <v>5</v>
      </c>
      <c r="C16255" s="9">
        <v>44923</v>
      </c>
      <c r="D16255" s="9" t="s">
        <v>75</v>
      </c>
      <c r="E16255" s="7" t="s">
        <v>24</v>
      </c>
      <c r="F16255"/>
      <c r="G16255">
        <v>4</v>
      </c>
      <c r="H16255">
        <v>0</v>
      </c>
      <c r="I16255"/>
      <c r="J16255"/>
    </row>
    <row r="16256" spans="1:10" x14ac:dyDescent="0.35">
      <c r="A16256" s="7" t="s">
        <v>16</v>
      </c>
      <c r="B16256" s="8" t="s">
        <v>5</v>
      </c>
      <c r="C16256" s="9">
        <v>44923</v>
      </c>
      <c r="D16256" s="9" t="s">
        <v>75</v>
      </c>
      <c r="E16256" s="7" t="s">
        <v>24</v>
      </c>
      <c r="F16256"/>
      <c r="G16256">
        <v>1</v>
      </c>
      <c r="H16256">
        <v>0</v>
      </c>
      <c r="I16256"/>
      <c r="J16256"/>
    </row>
    <row r="16257" spans="1:10" x14ac:dyDescent="0.35">
      <c r="A16257" s="7" t="s">
        <v>16</v>
      </c>
      <c r="B16257" s="8" t="s">
        <v>5</v>
      </c>
      <c r="C16257" s="9">
        <v>44923</v>
      </c>
      <c r="D16257" s="9" t="s">
        <v>75</v>
      </c>
      <c r="E16257" s="7" t="s">
        <v>24</v>
      </c>
      <c r="F16257"/>
      <c r="G16257">
        <v>5</v>
      </c>
      <c r="H16257">
        <v>0</v>
      </c>
      <c r="I16257"/>
      <c r="J16257"/>
    </row>
    <row r="16258" spans="1:10" x14ac:dyDescent="0.35">
      <c r="A16258" s="7" t="s">
        <v>16</v>
      </c>
      <c r="B16258" s="8" t="s">
        <v>5</v>
      </c>
      <c r="C16258" s="9">
        <v>44923</v>
      </c>
      <c r="D16258" s="9" t="s">
        <v>75</v>
      </c>
      <c r="E16258" s="7" t="s">
        <v>31</v>
      </c>
      <c r="F16258">
        <v>7</v>
      </c>
      <c r="G16258">
        <v>9</v>
      </c>
      <c r="H16258">
        <v>0</v>
      </c>
      <c r="I16258"/>
      <c r="J16258"/>
    </row>
    <row r="16259" spans="1:10" x14ac:dyDescent="0.35">
      <c r="A16259" s="7" t="s">
        <v>16</v>
      </c>
      <c r="B16259" s="8" t="s">
        <v>5</v>
      </c>
      <c r="C16259" s="9">
        <v>44923</v>
      </c>
      <c r="D16259" s="9" t="s">
        <v>75</v>
      </c>
      <c r="E16259" s="7" t="s">
        <v>31</v>
      </c>
      <c r="F16259"/>
      <c r="G16259">
        <v>10</v>
      </c>
      <c r="H16259">
        <v>0</v>
      </c>
      <c r="I16259"/>
      <c r="J16259"/>
    </row>
    <row r="16260" spans="1:10" x14ac:dyDescent="0.35">
      <c r="A16260" s="7" t="s">
        <v>16</v>
      </c>
      <c r="B16260" s="8" t="s">
        <v>5</v>
      </c>
      <c r="C16260" s="9">
        <v>44923</v>
      </c>
      <c r="D16260" s="9" t="s">
        <v>75</v>
      </c>
      <c r="E16260" s="7" t="s">
        <v>31</v>
      </c>
      <c r="F16260"/>
      <c r="G16260">
        <v>9</v>
      </c>
      <c r="H16260">
        <v>0</v>
      </c>
      <c r="I16260"/>
      <c r="J16260"/>
    </row>
    <row r="16261" spans="1:10" x14ac:dyDescent="0.35">
      <c r="A16261" s="7" t="s">
        <v>16</v>
      </c>
      <c r="B16261" s="8" t="s">
        <v>5</v>
      </c>
      <c r="C16261" s="9">
        <v>44923</v>
      </c>
      <c r="D16261" s="9" t="s">
        <v>75</v>
      </c>
      <c r="E16261" s="7" t="s">
        <v>31</v>
      </c>
      <c r="F16261"/>
      <c r="G16261">
        <v>8</v>
      </c>
      <c r="H16261">
        <v>0</v>
      </c>
      <c r="I16261"/>
      <c r="J16261"/>
    </row>
    <row r="16262" spans="1:10" x14ac:dyDescent="0.35">
      <c r="A16262" s="7" t="s">
        <v>16</v>
      </c>
      <c r="B16262" s="8" t="s">
        <v>5</v>
      </c>
      <c r="C16262" s="9">
        <v>44923</v>
      </c>
      <c r="D16262" s="9" t="s">
        <v>75</v>
      </c>
      <c r="E16262" s="7" t="s">
        <v>31</v>
      </c>
      <c r="F16262"/>
      <c r="G16262">
        <v>10</v>
      </c>
      <c r="H16262">
        <v>0</v>
      </c>
      <c r="I16262"/>
      <c r="J16262"/>
    </row>
    <row r="16263" spans="1:10" x14ac:dyDescent="0.35">
      <c r="A16263" s="7" t="s">
        <v>16</v>
      </c>
      <c r="B16263" s="8" t="s">
        <v>5</v>
      </c>
      <c r="C16263" s="9">
        <v>44923</v>
      </c>
      <c r="D16263" s="9" t="s">
        <v>75</v>
      </c>
      <c r="E16263" s="7" t="s">
        <v>31</v>
      </c>
      <c r="F16263"/>
      <c r="G16263">
        <v>11</v>
      </c>
      <c r="H16263">
        <v>0</v>
      </c>
      <c r="I16263"/>
      <c r="J16263"/>
    </row>
    <row r="16264" spans="1:10" x14ac:dyDescent="0.35">
      <c r="A16264" s="7" t="s">
        <v>16</v>
      </c>
      <c r="B16264" s="8" t="s">
        <v>5</v>
      </c>
      <c r="C16264" s="9">
        <v>44923</v>
      </c>
      <c r="D16264" s="9" t="s">
        <v>75</v>
      </c>
      <c r="E16264" s="7" t="s">
        <v>31</v>
      </c>
      <c r="F16264"/>
      <c r="G16264">
        <v>4</v>
      </c>
      <c r="H16264">
        <v>0</v>
      </c>
      <c r="I16264"/>
      <c r="J16264"/>
    </row>
    <row r="16265" spans="1:10" x14ac:dyDescent="0.35">
      <c r="A16265" s="7" t="s">
        <v>16</v>
      </c>
      <c r="B16265" s="8" t="s">
        <v>5</v>
      </c>
      <c r="C16265" s="9">
        <v>44923</v>
      </c>
      <c r="D16265" s="9" t="s">
        <v>75</v>
      </c>
      <c r="E16265" s="7" t="s">
        <v>31</v>
      </c>
      <c r="F16265">
        <v>8</v>
      </c>
      <c r="G16265">
        <v>5</v>
      </c>
      <c r="H16265">
        <v>0</v>
      </c>
      <c r="I16265"/>
      <c r="J16265"/>
    </row>
    <row r="16266" spans="1:10" x14ac:dyDescent="0.35">
      <c r="A16266" s="7" t="s">
        <v>16</v>
      </c>
      <c r="B16266" s="8" t="s">
        <v>5</v>
      </c>
      <c r="C16266" s="9">
        <v>44923</v>
      </c>
      <c r="D16266" s="9" t="s">
        <v>75</v>
      </c>
      <c r="E16266" s="7" t="s">
        <v>31</v>
      </c>
      <c r="F16266"/>
      <c r="G16266">
        <v>5</v>
      </c>
      <c r="H16266">
        <v>0</v>
      </c>
      <c r="I16266"/>
      <c r="J16266"/>
    </row>
    <row r="16267" spans="1:10" x14ac:dyDescent="0.35">
      <c r="A16267" s="7" t="s">
        <v>16</v>
      </c>
      <c r="B16267" s="8" t="s">
        <v>5</v>
      </c>
      <c r="C16267" s="9">
        <v>44923</v>
      </c>
      <c r="D16267" s="9" t="s">
        <v>75</v>
      </c>
      <c r="E16267" s="7" t="s">
        <v>31</v>
      </c>
      <c r="F16267"/>
      <c r="G16267">
        <v>13</v>
      </c>
      <c r="H16267">
        <v>0</v>
      </c>
      <c r="I16267"/>
      <c r="J16267"/>
    </row>
    <row r="16268" spans="1:10" x14ac:dyDescent="0.35">
      <c r="A16268" s="7" t="s">
        <v>16</v>
      </c>
      <c r="B16268" s="8" t="s">
        <v>5</v>
      </c>
      <c r="C16268" s="9">
        <v>44923</v>
      </c>
      <c r="D16268" s="9" t="s">
        <v>75</v>
      </c>
      <c r="E16268" s="7" t="s">
        <v>31</v>
      </c>
      <c r="F16268"/>
      <c r="G16268">
        <v>8</v>
      </c>
      <c r="H16268">
        <v>0</v>
      </c>
      <c r="I16268"/>
      <c r="J16268"/>
    </row>
    <row r="16269" spans="1:10" x14ac:dyDescent="0.35">
      <c r="A16269" s="7" t="s">
        <v>16</v>
      </c>
      <c r="B16269" s="8" t="s">
        <v>5</v>
      </c>
      <c r="C16269" s="9">
        <v>44923</v>
      </c>
      <c r="D16269" s="9" t="s">
        <v>75</v>
      </c>
      <c r="E16269" s="7" t="s">
        <v>31</v>
      </c>
      <c r="F16269"/>
      <c r="G16269">
        <v>4</v>
      </c>
      <c r="H16269">
        <v>0</v>
      </c>
      <c r="I16269"/>
      <c r="J16269"/>
    </row>
    <row r="16270" spans="1:10" x14ac:dyDescent="0.35">
      <c r="A16270" s="7" t="s">
        <v>16</v>
      </c>
      <c r="B16270" s="8" t="s">
        <v>5</v>
      </c>
      <c r="C16270" s="9">
        <v>44923</v>
      </c>
      <c r="D16270" s="9" t="s">
        <v>75</v>
      </c>
      <c r="E16270" s="7" t="s">
        <v>31</v>
      </c>
      <c r="F16270"/>
      <c r="G16270">
        <v>15</v>
      </c>
      <c r="H16270">
        <v>0</v>
      </c>
      <c r="I16270"/>
      <c r="J16270"/>
    </row>
    <row r="16271" spans="1:10" x14ac:dyDescent="0.35">
      <c r="A16271" s="7" t="s">
        <v>16</v>
      </c>
      <c r="B16271" s="8" t="s">
        <v>5</v>
      </c>
      <c r="C16271" s="9">
        <v>44923</v>
      </c>
      <c r="D16271" s="9" t="s">
        <v>75</v>
      </c>
      <c r="E16271" s="7" t="s">
        <v>31</v>
      </c>
      <c r="F16271"/>
      <c r="G16271">
        <v>7</v>
      </c>
      <c r="H16271">
        <v>0</v>
      </c>
      <c r="I16271"/>
      <c r="J16271"/>
    </row>
    <row r="16272" spans="1:10" x14ac:dyDescent="0.35">
      <c r="A16272" s="7" t="s">
        <v>16</v>
      </c>
      <c r="B16272" s="8" t="s">
        <v>5</v>
      </c>
      <c r="C16272" s="9">
        <v>44923</v>
      </c>
      <c r="D16272" s="9" t="s">
        <v>75</v>
      </c>
      <c r="E16272" s="7" t="s">
        <v>31</v>
      </c>
      <c r="F16272"/>
      <c r="G16272">
        <v>8</v>
      </c>
      <c r="H16272">
        <v>0</v>
      </c>
      <c r="I16272"/>
      <c r="J16272"/>
    </row>
    <row r="16273" spans="1:10" x14ac:dyDescent="0.35">
      <c r="A16273" s="7" t="s">
        <v>16</v>
      </c>
      <c r="B16273" s="8" t="s">
        <v>5</v>
      </c>
      <c r="C16273" s="9">
        <v>44923</v>
      </c>
      <c r="D16273" s="9" t="s">
        <v>75</v>
      </c>
      <c r="E16273" s="7" t="s">
        <v>31</v>
      </c>
      <c r="F16273">
        <v>9</v>
      </c>
      <c r="G16273">
        <v>16</v>
      </c>
      <c r="H16273">
        <v>0</v>
      </c>
      <c r="I16273"/>
      <c r="J16273"/>
    </row>
    <row r="16274" spans="1:10" x14ac:dyDescent="0.35">
      <c r="A16274" s="7" t="s">
        <v>16</v>
      </c>
      <c r="B16274" s="8" t="s">
        <v>5</v>
      </c>
      <c r="C16274" s="9">
        <v>44923</v>
      </c>
      <c r="D16274" s="9" t="s">
        <v>75</v>
      </c>
      <c r="E16274" s="7" t="s">
        <v>31</v>
      </c>
      <c r="F16274"/>
      <c r="G16274">
        <v>13</v>
      </c>
      <c r="H16274">
        <v>0</v>
      </c>
      <c r="I16274"/>
      <c r="J16274"/>
    </row>
    <row r="16275" spans="1:10" x14ac:dyDescent="0.35">
      <c r="A16275" s="7" t="s">
        <v>16</v>
      </c>
      <c r="B16275" s="8" t="s">
        <v>5</v>
      </c>
      <c r="C16275" s="9">
        <v>44923</v>
      </c>
      <c r="D16275" s="9" t="s">
        <v>75</v>
      </c>
      <c r="E16275" s="7" t="s">
        <v>31</v>
      </c>
      <c r="F16275"/>
      <c r="G16275">
        <v>7</v>
      </c>
      <c r="H16275">
        <v>0</v>
      </c>
      <c r="I16275"/>
      <c r="J16275"/>
    </row>
    <row r="16276" spans="1:10" x14ac:dyDescent="0.35">
      <c r="A16276" s="7" t="s">
        <v>16</v>
      </c>
      <c r="B16276" s="8" t="s">
        <v>5</v>
      </c>
      <c r="C16276" s="9">
        <v>44923</v>
      </c>
      <c r="D16276" s="9" t="s">
        <v>75</v>
      </c>
      <c r="E16276" s="7" t="s">
        <v>31</v>
      </c>
      <c r="F16276"/>
      <c r="G16276">
        <v>6</v>
      </c>
      <c r="H16276">
        <v>0</v>
      </c>
      <c r="I16276"/>
      <c r="J16276"/>
    </row>
    <row r="16277" spans="1:10" x14ac:dyDescent="0.35">
      <c r="A16277" s="7" t="s">
        <v>16</v>
      </c>
      <c r="B16277" s="8" t="s">
        <v>5</v>
      </c>
      <c r="C16277" s="9">
        <v>44923</v>
      </c>
      <c r="D16277" s="9" t="s">
        <v>75</v>
      </c>
      <c r="E16277" s="7" t="s">
        <v>31</v>
      </c>
      <c r="F16277"/>
      <c r="G16277">
        <v>12</v>
      </c>
      <c r="H16277">
        <v>0</v>
      </c>
      <c r="I16277"/>
      <c r="J16277"/>
    </row>
    <row r="16278" spans="1:10" x14ac:dyDescent="0.35">
      <c r="A16278" s="7" t="s">
        <v>16</v>
      </c>
      <c r="B16278" s="8" t="s">
        <v>5</v>
      </c>
      <c r="C16278" s="9">
        <v>44923</v>
      </c>
      <c r="D16278" s="9" t="s">
        <v>75</v>
      </c>
      <c r="E16278" s="7" t="s">
        <v>31</v>
      </c>
      <c r="F16278"/>
      <c r="G16278">
        <v>7</v>
      </c>
      <c r="H16278">
        <v>0</v>
      </c>
      <c r="I16278"/>
      <c r="J16278"/>
    </row>
    <row r="16279" spans="1:10" x14ac:dyDescent="0.35">
      <c r="A16279" s="7" t="s">
        <v>16</v>
      </c>
      <c r="B16279" s="8" t="s">
        <v>5</v>
      </c>
      <c r="C16279" s="9">
        <v>44923</v>
      </c>
      <c r="D16279" s="9" t="s">
        <v>75</v>
      </c>
      <c r="E16279" s="7" t="s">
        <v>31</v>
      </c>
      <c r="F16279"/>
      <c r="G16279">
        <v>6</v>
      </c>
      <c r="H16279">
        <v>0</v>
      </c>
      <c r="I16279"/>
      <c r="J16279"/>
    </row>
    <row r="16280" spans="1:10" x14ac:dyDescent="0.35">
      <c r="A16280" s="7" t="s">
        <v>16</v>
      </c>
      <c r="B16280" s="8" t="s">
        <v>5</v>
      </c>
      <c r="C16280" s="9">
        <v>44923</v>
      </c>
      <c r="D16280" s="9" t="s">
        <v>75</v>
      </c>
      <c r="E16280" s="7" t="s">
        <v>31</v>
      </c>
      <c r="F16280"/>
      <c r="G16280">
        <v>7</v>
      </c>
      <c r="H16280">
        <v>0</v>
      </c>
      <c r="I16280"/>
      <c r="J16280"/>
    </row>
    <row r="16281" spans="1:10" x14ac:dyDescent="0.35">
      <c r="A16281" s="7" t="s">
        <v>16</v>
      </c>
      <c r="B16281" s="8" t="s">
        <v>5</v>
      </c>
      <c r="C16281" s="9">
        <v>44923</v>
      </c>
      <c r="D16281" s="9" t="s">
        <v>75</v>
      </c>
      <c r="E16281" s="7" t="s">
        <v>31</v>
      </c>
      <c r="F16281"/>
      <c r="G16281">
        <v>5</v>
      </c>
      <c r="H16281">
        <v>0</v>
      </c>
      <c r="I16281"/>
      <c r="J16281"/>
    </row>
    <row r="16282" spans="1:10" x14ac:dyDescent="0.35">
      <c r="A16282" s="7" t="s">
        <v>16</v>
      </c>
      <c r="B16282" s="8" t="s">
        <v>5</v>
      </c>
      <c r="C16282" s="9">
        <v>44923</v>
      </c>
      <c r="D16282" s="9" t="s">
        <v>75</v>
      </c>
      <c r="E16282" s="7" t="s">
        <v>45</v>
      </c>
      <c r="F16282">
        <v>10</v>
      </c>
      <c r="G16282">
        <v>6</v>
      </c>
      <c r="H16282">
        <v>0</v>
      </c>
      <c r="I16282"/>
      <c r="J16282"/>
    </row>
    <row r="16283" spans="1:10" x14ac:dyDescent="0.35">
      <c r="A16283" s="7" t="s">
        <v>16</v>
      </c>
      <c r="B16283" s="8" t="s">
        <v>5</v>
      </c>
      <c r="C16283" s="9">
        <v>44923</v>
      </c>
      <c r="D16283" s="9" t="s">
        <v>75</v>
      </c>
      <c r="E16283" s="7" t="s">
        <v>45</v>
      </c>
      <c r="F16283"/>
      <c r="G16283">
        <v>9</v>
      </c>
      <c r="H16283">
        <v>0</v>
      </c>
      <c r="I16283"/>
      <c r="J16283"/>
    </row>
    <row r="16284" spans="1:10" x14ac:dyDescent="0.35">
      <c r="A16284" s="7" t="s">
        <v>16</v>
      </c>
      <c r="B16284" s="8" t="s">
        <v>5</v>
      </c>
      <c r="C16284" s="9">
        <v>44923</v>
      </c>
      <c r="D16284" s="9" t="s">
        <v>75</v>
      </c>
      <c r="E16284" s="7" t="s">
        <v>45</v>
      </c>
      <c r="F16284"/>
      <c r="G16284">
        <v>10</v>
      </c>
      <c r="H16284">
        <v>0</v>
      </c>
      <c r="I16284"/>
      <c r="J16284"/>
    </row>
    <row r="16285" spans="1:10" x14ac:dyDescent="0.35">
      <c r="A16285" s="7" t="s">
        <v>16</v>
      </c>
      <c r="B16285" s="8" t="s">
        <v>5</v>
      </c>
      <c r="C16285" s="9">
        <v>44923</v>
      </c>
      <c r="D16285" s="9" t="s">
        <v>75</v>
      </c>
      <c r="E16285" s="7" t="s">
        <v>45</v>
      </c>
      <c r="F16285"/>
      <c r="G16285">
        <v>8</v>
      </c>
      <c r="H16285">
        <v>0</v>
      </c>
      <c r="I16285"/>
      <c r="J16285"/>
    </row>
    <row r="16286" spans="1:10" x14ac:dyDescent="0.35">
      <c r="A16286" s="7" t="s">
        <v>16</v>
      </c>
      <c r="B16286" s="8" t="s">
        <v>5</v>
      </c>
      <c r="C16286" s="9">
        <v>44923</v>
      </c>
      <c r="D16286" s="9" t="s">
        <v>75</v>
      </c>
      <c r="E16286" s="7" t="s">
        <v>45</v>
      </c>
      <c r="F16286"/>
      <c r="G16286">
        <v>6</v>
      </c>
      <c r="H16286">
        <v>0</v>
      </c>
      <c r="I16286"/>
      <c r="J16286"/>
    </row>
    <row r="16287" spans="1:10" x14ac:dyDescent="0.35">
      <c r="A16287" s="7" t="s">
        <v>16</v>
      </c>
      <c r="B16287" s="8" t="s">
        <v>5</v>
      </c>
      <c r="C16287" s="9">
        <v>44923</v>
      </c>
      <c r="D16287" s="9" t="s">
        <v>75</v>
      </c>
      <c r="E16287" s="7" t="s">
        <v>45</v>
      </c>
      <c r="F16287"/>
      <c r="G16287">
        <v>10</v>
      </c>
      <c r="H16287">
        <v>0</v>
      </c>
      <c r="I16287"/>
      <c r="J16287"/>
    </row>
    <row r="16288" spans="1:10" x14ac:dyDescent="0.35">
      <c r="A16288" s="7" t="s">
        <v>16</v>
      </c>
      <c r="B16288" s="8" t="s">
        <v>5</v>
      </c>
      <c r="C16288" s="9">
        <v>44923</v>
      </c>
      <c r="D16288" s="9" t="s">
        <v>75</v>
      </c>
      <c r="E16288" s="7" t="s">
        <v>45</v>
      </c>
      <c r="F16288"/>
      <c r="G16288">
        <v>7</v>
      </c>
      <c r="H16288">
        <v>0</v>
      </c>
      <c r="I16288"/>
      <c r="J16288"/>
    </row>
    <row r="16289" spans="1:10" x14ac:dyDescent="0.35">
      <c r="A16289" s="7" t="s">
        <v>16</v>
      </c>
      <c r="B16289" s="8" t="s">
        <v>5</v>
      </c>
      <c r="C16289" s="9">
        <v>44923</v>
      </c>
      <c r="D16289" s="9" t="s">
        <v>75</v>
      </c>
      <c r="E16289" s="7" t="s">
        <v>45</v>
      </c>
      <c r="F16289">
        <v>11</v>
      </c>
      <c r="G16289">
        <v>8</v>
      </c>
      <c r="H16289">
        <v>0</v>
      </c>
      <c r="I16289"/>
      <c r="J16289"/>
    </row>
    <row r="16290" spans="1:10" x14ac:dyDescent="0.35">
      <c r="A16290" s="7" t="s">
        <v>16</v>
      </c>
      <c r="B16290" s="8" t="s">
        <v>5</v>
      </c>
      <c r="C16290" s="9">
        <v>44923</v>
      </c>
      <c r="D16290" s="9" t="s">
        <v>75</v>
      </c>
      <c r="E16290" s="7" t="s">
        <v>45</v>
      </c>
      <c r="F16290"/>
      <c r="G16290">
        <v>6</v>
      </c>
      <c r="H16290">
        <v>0</v>
      </c>
      <c r="I16290"/>
      <c r="J16290"/>
    </row>
    <row r="16291" spans="1:10" x14ac:dyDescent="0.35">
      <c r="A16291" s="7" t="s">
        <v>16</v>
      </c>
      <c r="B16291" s="8" t="s">
        <v>5</v>
      </c>
      <c r="C16291" s="9">
        <v>44923</v>
      </c>
      <c r="D16291" s="9" t="s">
        <v>75</v>
      </c>
      <c r="E16291" s="7" t="s">
        <v>45</v>
      </c>
      <c r="F16291"/>
      <c r="G16291">
        <v>6</v>
      </c>
      <c r="H16291">
        <v>0</v>
      </c>
      <c r="I16291"/>
      <c r="J16291"/>
    </row>
    <row r="16292" spans="1:10" x14ac:dyDescent="0.35">
      <c r="A16292" s="7" t="s">
        <v>16</v>
      </c>
      <c r="B16292" s="8" t="s">
        <v>5</v>
      </c>
      <c r="C16292" s="9">
        <v>44923</v>
      </c>
      <c r="D16292" s="9" t="s">
        <v>75</v>
      </c>
      <c r="E16292" s="7" t="s">
        <v>45</v>
      </c>
      <c r="F16292"/>
      <c r="G16292">
        <v>5</v>
      </c>
      <c r="H16292">
        <v>0</v>
      </c>
      <c r="I16292"/>
      <c r="J16292"/>
    </row>
    <row r="16293" spans="1:10" x14ac:dyDescent="0.35">
      <c r="A16293" s="7" t="s">
        <v>16</v>
      </c>
      <c r="B16293" s="8" t="s">
        <v>5</v>
      </c>
      <c r="C16293" s="9">
        <v>44923</v>
      </c>
      <c r="D16293" s="9" t="s">
        <v>75</v>
      </c>
      <c r="E16293" s="7" t="s">
        <v>45</v>
      </c>
      <c r="F16293"/>
      <c r="G16293">
        <v>7</v>
      </c>
      <c r="H16293">
        <v>0</v>
      </c>
      <c r="I16293"/>
      <c r="J16293"/>
    </row>
    <row r="16294" spans="1:10" x14ac:dyDescent="0.35">
      <c r="A16294" s="7" t="s">
        <v>16</v>
      </c>
      <c r="B16294" s="8" t="s">
        <v>5</v>
      </c>
      <c r="C16294" s="9">
        <v>44923</v>
      </c>
      <c r="D16294" s="9" t="s">
        <v>75</v>
      </c>
      <c r="E16294" s="7" t="s">
        <v>45</v>
      </c>
      <c r="F16294"/>
      <c r="G16294">
        <v>4</v>
      </c>
      <c r="H16294">
        <v>0</v>
      </c>
      <c r="I16294"/>
      <c r="J16294"/>
    </row>
    <row r="16295" spans="1:10" x14ac:dyDescent="0.35">
      <c r="A16295" s="7" t="s">
        <v>16</v>
      </c>
      <c r="B16295" s="8" t="s">
        <v>5</v>
      </c>
      <c r="C16295" s="9">
        <v>44923</v>
      </c>
      <c r="D16295" s="9" t="s">
        <v>75</v>
      </c>
      <c r="E16295" s="7" t="s">
        <v>45</v>
      </c>
      <c r="F16295"/>
      <c r="G16295">
        <v>9</v>
      </c>
      <c r="H16295">
        <v>0</v>
      </c>
      <c r="I16295"/>
      <c r="J16295"/>
    </row>
    <row r="16296" spans="1:10" x14ac:dyDescent="0.35">
      <c r="A16296" s="7" t="s">
        <v>16</v>
      </c>
      <c r="B16296" s="8" t="s">
        <v>5</v>
      </c>
      <c r="C16296" s="9">
        <v>44923</v>
      </c>
      <c r="D16296" s="9" t="s">
        <v>75</v>
      </c>
      <c r="E16296" s="7" t="s">
        <v>45</v>
      </c>
      <c r="F16296"/>
      <c r="G16296">
        <v>8</v>
      </c>
      <c r="H16296">
        <v>0</v>
      </c>
      <c r="I16296"/>
      <c r="J16296"/>
    </row>
    <row r="16297" spans="1:10" x14ac:dyDescent="0.35">
      <c r="A16297" s="7" t="s">
        <v>16</v>
      </c>
      <c r="B16297" s="8" t="s">
        <v>5</v>
      </c>
      <c r="C16297" s="9">
        <v>44923</v>
      </c>
      <c r="D16297" s="9" t="s">
        <v>75</v>
      </c>
      <c r="E16297" s="7" t="s">
        <v>45</v>
      </c>
      <c r="F16297">
        <v>12</v>
      </c>
      <c r="G16297">
        <v>7</v>
      </c>
      <c r="H16297">
        <v>0</v>
      </c>
      <c r="I16297"/>
      <c r="J16297"/>
    </row>
    <row r="16298" spans="1:10" x14ac:dyDescent="0.35">
      <c r="A16298" s="7" t="s">
        <v>16</v>
      </c>
      <c r="B16298" s="8" t="s">
        <v>5</v>
      </c>
      <c r="C16298" s="9">
        <v>44923</v>
      </c>
      <c r="D16298" s="9" t="s">
        <v>75</v>
      </c>
      <c r="E16298" s="7" t="s">
        <v>45</v>
      </c>
      <c r="F16298"/>
      <c r="G16298">
        <v>7</v>
      </c>
      <c r="H16298">
        <v>0</v>
      </c>
      <c r="I16298"/>
      <c r="J16298"/>
    </row>
    <row r="16299" spans="1:10" x14ac:dyDescent="0.35">
      <c r="A16299" s="7" t="s">
        <v>16</v>
      </c>
      <c r="B16299" s="8" t="s">
        <v>5</v>
      </c>
      <c r="C16299" s="9">
        <v>44923</v>
      </c>
      <c r="D16299" s="9" t="s">
        <v>75</v>
      </c>
      <c r="E16299" s="7" t="s">
        <v>45</v>
      </c>
      <c r="F16299">
        <v>13</v>
      </c>
      <c r="G16299">
        <v>3</v>
      </c>
      <c r="H16299">
        <v>0</v>
      </c>
      <c r="I16299"/>
      <c r="J16299"/>
    </row>
    <row r="16300" spans="1:10" x14ac:dyDescent="0.35">
      <c r="A16300" s="7" t="s">
        <v>16</v>
      </c>
      <c r="B16300" s="8" t="s">
        <v>5</v>
      </c>
      <c r="C16300" s="9">
        <v>44923</v>
      </c>
      <c r="D16300" s="9" t="s">
        <v>75</v>
      </c>
      <c r="E16300" s="7" t="s">
        <v>45</v>
      </c>
      <c r="F16300"/>
      <c r="G16300">
        <v>5</v>
      </c>
      <c r="H16300">
        <v>0</v>
      </c>
      <c r="I16300"/>
      <c r="J16300"/>
    </row>
    <row r="16301" spans="1:10" x14ac:dyDescent="0.35">
      <c r="A16301" s="7" t="s">
        <v>16</v>
      </c>
      <c r="B16301" s="8" t="s">
        <v>5</v>
      </c>
      <c r="C16301" s="9">
        <v>44923</v>
      </c>
      <c r="D16301" s="9" t="s">
        <v>75</v>
      </c>
      <c r="E16301" s="7" t="s">
        <v>45</v>
      </c>
      <c r="F16301"/>
      <c r="G16301">
        <v>6</v>
      </c>
      <c r="H16301">
        <v>0</v>
      </c>
      <c r="I16301"/>
      <c r="J16301"/>
    </row>
    <row r="16302" spans="1:10" x14ac:dyDescent="0.35">
      <c r="A16302" s="7" t="s">
        <v>16</v>
      </c>
      <c r="B16302" s="8" t="s">
        <v>5</v>
      </c>
      <c r="C16302" s="9">
        <v>44923</v>
      </c>
      <c r="D16302" s="9" t="s">
        <v>75</v>
      </c>
      <c r="E16302" s="7" t="s">
        <v>45</v>
      </c>
      <c r="F16302"/>
      <c r="G16302">
        <v>11</v>
      </c>
      <c r="H16302">
        <v>0</v>
      </c>
      <c r="I16302"/>
      <c r="J16302"/>
    </row>
    <row r="16303" spans="1:10" x14ac:dyDescent="0.35">
      <c r="A16303" s="7" t="s">
        <v>16</v>
      </c>
      <c r="B16303" s="8" t="s">
        <v>5</v>
      </c>
      <c r="C16303" s="9">
        <v>44923</v>
      </c>
      <c r="D16303" s="9" t="s">
        <v>75</v>
      </c>
      <c r="E16303" s="7" t="s">
        <v>45</v>
      </c>
      <c r="F16303"/>
      <c r="G16303">
        <v>5</v>
      </c>
      <c r="H16303">
        <v>0</v>
      </c>
      <c r="I16303"/>
      <c r="J16303"/>
    </row>
    <row r="16304" spans="1:10" x14ac:dyDescent="0.35">
      <c r="A16304" s="7" t="s">
        <v>16</v>
      </c>
      <c r="B16304" s="8" t="s">
        <v>5</v>
      </c>
      <c r="C16304" s="9">
        <v>44923</v>
      </c>
      <c r="D16304" s="9" t="s">
        <v>75</v>
      </c>
      <c r="E16304" s="7" t="s">
        <v>45</v>
      </c>
      <c r="F16304">
        <v>14</v>
      </c>
      <c r="G16304">
        <v>7</v>
      </c>
      <c r="H16304">
        <v>0</v>
      </c>
      <c r="I16304"/>
      <c r="J16304"/>
    </row>
    <row r="16305" spans="1:10" x14ac:dyDescent="0.35">
      <c r="A16305" s="7" t="s">
        <v>16</v>
      </c>
      <c r="B16305" s="8" t="s">
        <v>5</v>
      </c>
      <c r="C16305" s="9">
        <v>44923</v>
      </c>
      <c r="D16305" s="9" t="s">
        <v>75</v>
      </c>
      <c r="E16305" s="7" t="s">
        <v>45</v>
      </c>
      <c r="F16305"/>
      <c r="G16305">
        <v>5</v>
      </c>
      <c r="H16305">
        <v>0</v>
      </c>
      <c r="I16305"/>
      <c r="J16305"/>
    </row>
    <row r="16306" spans="1:10" x14ac:dyDescent="0.35">
      <c r="A16306" s="7" t="s">
        <v>16</v>
      </c>
      <c r="B16306" s="8" t="s">
        <v>5</v>
      </c>
      <c r="C16306" s="9">
        <v>44923</v>
      </c>
      <c r="D16306" s="9" t="s">
        <v>75</v>
      </c>
      <c r="E16306" s="7" t="s">
        <v>45</v>
      </c>
      <c r="F16306"/>
      <c r="G16306">
        <v>4</v>
      </c>
      <c r="H16306">
        <v>0</v>
      </c>
      <c r="I16306"/>
      <c r="J16306"/>
    </row>
    <row r="16307" spans="1:10" x14ac:dyDescent="0.35">
      <c r="A16307" s="7" t="s">
        <v>16</v>
      </c>
      <c r="B16307" s="8" t="s">
        <v>5</v>
      </c>
      <c r="C16307" s="9">
        <v>44923</v>
      </c>
      <c r="D16307" s="9" t="s">
        <v>75</v>
      </c>
      <c r="E16307" s="7" t="s">
        <v>45</v>
      </c>
      <c r="F16307"/>
      <c r="G16307">
        <v>4</v>
      </c>
      <c r="H16307">
        <v>0</v>
      </c>
      <c r="I16307"/>
      <c r="J16307"/>
    </row>
    <row r="16308" spans="1:10" x14ac:dyDescent="0.35">
      <c r="A16308" s="7" t="s">
        <v>16</v>
      </c>
      <c r="B16308" s="8" t="s">
        <v>5</v>
      </c>
      <c r="C16308" s="9">
        <v>44923</v>
      </c>
      <c r="D16308" s="9" t="s">
        <v>75</v>
      </c>
      <c r="E16308" s="7" t="s">
        <v>45</v>
      </c>
      <c r="F16308"/>
      <c r="G16308">
        <v>5</v>
      </c>
      <c r="H16308">
        <v>0</v>
      </c>
      <c r="I16308"/>
      <c r="J16308"/>
    </row>
    <row r="16309" spans="1:10" x14ac:dyDescent="0.35">
      <c r="A16309" s="7" t="s">
        <v>16</v>
      </c>
      <c r="B16309" s="8" t="s">
        <v>5</v>
      </c>
      <c r="C16309" s="9">
        <v>44923</v>
      </c>
      <c r="D16309" s="9" t="s">
        <v>75</v>
      </c>
      <c r="E16309" s="7" t="s">
        <v>45</v>
      </c>
      <c r="F16309">
        <v>15</v>
      </c>
      <c r="G16309">
        <v>15</v>
      </c>
      <c r="H16309">
        <v>0</v>
      </c>
      <c r="I16309"/>
      <c r="J16309"/>
    </row>
    <row r="16310" spans="1:10" x14ac:dyDescent="0.35">
      <c r="A16310" s="7" t="s">
        <v>16</v>
      </c>
      <c r="B16310" s="8" t="s">
        <v>5</v>
      </c>
      <c r="C16310" s="9">
        <v>44923</v>
      </c>
      <c r="D16310" s="9" t="s">
        <v>75</v>
      </c>
      <c r="E16310" s="7" t="s">
        <v>45</v>
      </c>
      <c r="F16310"/>
      <c r="G16310">
        <v>10</v>
      </c>
      <c r="H16310">
        <v>0</v>
      </c>
      <c r="I16310"/>
      <c r="J16310"/>
    </row>
    <row r="16311" spans="1:10" x14ac:dyDescent="0.35">
      <c r="A16311" s="7" t="s">
        <v>16</v>
      </c>
      <c r="B16311" s="8" t="s">
        <v>5</v>
      </c>
      <c r="C16311" s="9">
        <v>44923</v>
      </c>
      <c r="D16311" s="9" t="s">
        <v>75</v>
      </c>
      <c r="E16311" s="7" t="s">
        <v>45</v>
      </c>
      <c r="F16311"/>
      <c r="G16311">
        <v>9</v>
      </c>
      <c r="H16311">
        <v>0</v>
      </c>
      <c r="I16311"/>
      <c r="J16311"/>
    </row>
    <row r="16312" spans="1:10" x14ac:dyDescent="0.35">
      <c r="A16312" s="7" t="s">
        <v>16</v>
      </c>
      <c r="B16312" s="8" t="s">
        <v>5</v>
      </c>
      <c r="C16312" s="9">
        <v>44923</v>
      </c>
      <c r="D16312" s="9" t="s">
        <v>75</v>
      </c>
      <c r="E16312" s="7" t="s">
        <v>45</v>
      </c>
      <c r="F16312"/>
      <c r="G16312">
        <v>6</v>
      </c>
      <c r="H16312">
        <v>0</v>
      </c>
      <c r="I16312"/>
      <c r="J16312"/>
    </row>
    <row r="16313" spans="1:10" x14ac:dyDescent="0.35">
      <c r="A16313" s="7" t="s">
        <v>16</v>
      </c>
      <c r="B16313" s="8" t="s">
        <v>5</v>
      </c>
      <c r="C16313" s="9">
        <v>44923</v>
      </c>
      <c r="D16313" s="9" t="s">
        <v>75</v>
      </c>
      <c r="E16313" s="7" t="s">
        <v>45</v>
      </c>
      <c r="F16313"/>
      <c r="G16313">
        <v>8</v>
      </c>
      <c r="H16313">
        <v>0</v>
      </c>
      <c r="I16313"/>
      <c r="J16313"/>
    </row>
    <row r="16314" spans="1:10" x14ac:dyDescent="0.35">
      <c r="A16314" s="7" t="s">
        <v>16</v>
      </c>
      <c r="B16314" s="8" t="s">
        <v>5</v>
      </c>
      <c r="C16314" s="9">
        <v>44923</v>
      </c>
      <c r="D16314" s="9" t="s">
        <v>75</v>
      </c>
      <c r="E16314" s="7" t="s">
        <v>45</v>
      </c>
      <c r="F16314"/>
      <c r="G16314">
        <v>10</v>
      </c>
      <c r="H16314">
        <v>0</v>
      </c>
      <c r="I16314"/>
      <c r="J16314"/>
    </row>
    <row r="16315" spans="1:10" x14ac:dyDescent="0.35">
      <c r="A16315" s="7" t="s">
        <v>16</v>
      </c>
      <c r="B16315" s="8" t="s">
        <v>5</v>
      </c>
      <c r="C16315" s="9">
        <v>44923</v>
      </c>
      <c r="D16315" s="9" t="s">
        <v>75</v>
      </c>
      <c r="E16315" s="7" t="s">
        <v>45</v>
      </c>
      <c r="F16315"/>
      <c r="G16315">
        <v>12</v>
      </c>
      <c r="H16315">
        <v>0</v>
      </c>
      <c r="I16315"/>
      <c r="J16315"/>
    </row>
    <row r="16316" spans="1:10" x14ac:dyDescent="0.35">
      <c r="A16316" s="7" t="s">
        <v>16</v>
      </c>
      <c r="B16316" s="8" t="s">
        <v>5</v>
      </c>
      <c r="C16316" s="9">
        <v>44923</v>
      </c>
      <c r="D16316" s="9" t="s">
        <v>75</v>
      </c>
      <c r="E16316" s="7" t="s">
        <v>45</v>
      </c>
      <c r="F16316"/>
      <c r="G16316">
        <v>8</v>
      </c>
      <c r="H16316">
        <v>0</v>
      </c>
      <c r="I16316"/>
      <c r="J16316"/>
    </row>
    <row r="16317" spans="1:10" x14ac:dyDescent="0.35">
      <c r="A16317" s="7" t="s">
        <v>16</v>
      </c>
      <c r="B16317" s="8" t="s">
        <v>5</v>
      </c>
      <c r="C16317" s="9">
        <v>44923</v>
      </c>
      <c r="D16317" s="9" t="s">
        <v>75</v>
      </c>
      <c r="E16317" s="7" t="s">
        <v>45</v>
      </c>
      <c r="F16317"/>
      <c r="G16317">
        <v>8</v>
      </c>
      <c r="H16317">
        <v>0</v>
      </c>
      <c r="I16317"/>
      <c r="J16317"/>
    </row>
    <row r="16318" spans="1:10" x14ac:dyDescent="0.35">
      <c r="A16318" s="7" t="s">
        <v>16</v>
      </c>
      <c r="B16318" s="8" t="s">
        <v>5</v>
      </c>
      <c r="C16318" s="9">
        <v>44923</v>
      </c>
      <c r="D16318" s="9" t="s">
        <v>75</v>
      </c>
      <c r="E16318" s="7" t="s">
        <v>45</v>
      </c>
      <c r="F16318"/>
      <c r="G16318">
        <v>6</v>
      </c>
      <c r="H16318">
        <v>0</v>
      </c>
      <c r="I16318"/>
      <c r="J16318"/>
    </row>
    <row r="16319" spans="1:10" x14ac:dyDescent="0.35">
      <c r="A16319" s="7" t="s">
        <v>16</v>
      </c>
      <c r="B16319" s="8" t="s">
        <v>5</v>
      </c>
      <c r="C16319" s="9">
        <v>44923</v>
      </c>
      <c r="D16319" s="9" t="s">
        <v>75</v>
      </c>
      <c r="E16319" s="7" t="s">
        <v>45</v>
      </c>
      <c r="F16319">
        <v>16</v>
      </c>
      <c r="G16319">
        <v>14</v>
      </c>
      <c r="H16319">
        <v>0</v>
      </c>
      <c r="I16319"/>
      <c r="J16319"/>
    </row>
    <row r="16320" spans="1:10" x14ac:dyDescent="0.35">
      <c r="A16320" s="7" t="s">
        <v>16</v>
      </c>
      <c r="B16320" s="8" t="s">
        <v>5</v>
      </c>
      <c r="C16320" s="9">
        <v>44923</v>
      </c>
      <c r="D16320" s="9" t="s">
        <v>75</v>
      </c>
      <c r="E16320" s="7" t="s">
        <v>45</v>
      </c>
      <c r="F16320"/>
      <c r="G16320">
        <v>11</v>
      </c>
      <c r="H16320">
        <v>0</v>
      </c>
      <c r="I16320"/>
      <c r="J16320"/>
    </row>
    <row r="16321" spans="1:10" x14ac:dyDescent="0.35">
      <c r="A16321" s="7" t="s">
        <v>16</v>
      </c>
      <c r="B16321" s="8" t="s">
        <v>5</v>
      </c>
      <c r="C16321" s="9">
        <v>44923</v>
      </c>
      <c r="D16321" s="9" t="s">
        <v>75</v>
      </c>
      <c r="E16321" s="7" t="s">
        <v>45</v>
      </c>
      <c r="F16321"/>
      <c r="G16321">
        <v>10</v>
      </c>
      <c r="H16321">
        <v>0</v>
      </c>
      <c r="I16321"/>
      <c r="J16321"/>
    </row>
    <row r="16322" spans="1:10" x14ac:dyDescent="0.35">
      <c r="A16322" s="7" t="s">
        <v>16</v>
      </c>
      <c r="B16322" s="8" t="s">
        <v>5</v>
      </c>
      <c r="C16322" s="9">
        <v>44923</v>
      </c>
      <c r="D16322" s="9" t="s">
        <v>75</v>
      </c>
      <c r="E16322" s="7" t="s">
        <v>45</v>
      </c>
      <c r="F16322"/>
      <c r="G16322">
        <v>3</v>
      </c>
      <c r="H16322">
        <v>0</v>
      </c>
      <c r="I16322"/>
      <c r="J16322"/>
    </row>
    <row r="16323" spans="1:10" x14ac:dyDescent="0.35">
      <c r="A16323" s="7" t="s">
        <v>16</v>
      </c>
      <c r="B16323" s="8" t="s">
        <v>5</v>
      </c>
      <c r="C16323" s="9">
        <v>44923</v>
      </c>
      <c r="D16323" s="9" t="s">
        <v>75</v>
      </c>
      <c r="E16323" s="7" t="s">
        <v>42</v>
      </c>
      <c r="F16323">
        <v>17</v>
      </c>
      <c r="G16323">
        <v>8</v>
      </c>
      <c r="H16323">
        <v>0</v>
      </c>
      <c r="I16323"/>
      <c r="J16323"/>
    </row>
    <row r="16324" spans="1:10" x14ac:dyDescent="0.35">
      <c r="A16324" s="7" t="s">
        <v>16</v>
      </c>
      <c r="B16324" s="8" t="s">
        <v>5</v>
      </c>
      <c r="C16324" s="9">
        <v>44923</v>
      </c>
      <c r="D16324" s="9" t="s">
        <v>75</v>
      </c>
      <c r="E16324" s="7" t="s">
        <v>42</v>
      </c>
      <c r="F16324"/>
      <c r="G16324">
        <v>8</v>
      </c>
      <c r="H16324">
        <v>0</v>
      </c>
      <c r="I16324"/>
      <c r="J16324"/>
    </row>
    <row r="16325" spans="1:10" x14ac:dyDescent="0.35">
      <c r="A16325" s="7" t="s">
        <v>16</v>
      </c>
      <c r="B16325" s="8" t="s">
        <v>5</v>
      </c>
      <c r="C16325" s="9">
        <v>44923</v>
      </c>
      <c r="D16325" s="9" t="s">
        <v>75</v>
      </c>
      <c r="E16325" s="7" t="s">
        <v>42</v>
      </c>
      <c r="F16325"/>
      <c r="G16325">
        <v>5</v>
      </c>
      <c r="H16325">
        <v>0</v>
      </c>
      <c r="I16325"/>
      <c r="J16325"/>
    </row>
    <row r="16326" spans="1:10" x14ac:dyDescent="0.35">
      <c r="A16326" s="7" t="s">
        <v>16</v>
      </c>
      <c r="B16326" s="8" t="s">
        <v>5</v>
      </c>
      <c r="C16326" s="9">
        <v>44923</v>
      </c>
      <c r="D16326" s="9" t="s">
        <v>75</v>
      </c>
      <c r="E16326" s="7" t="s">
        <v>42</v>
      </c>
      <c r="F16326"/>
      <c r="G16326">
        <v>6</v>
      </c>
      <c r="H16326">
        <v>0</v>
      </c>
      <c r="I16326"/>
      <c r="J16326"/>
    </row>
    <row r="16327" spans="1:10" x14ac:dyDescent="0.35">
      <c r="A16327" s="7" t="s">
        <v>16</v>
      </c>
      <c r="B16327" s="8" t="s">
        <v>5</v>
      </c>
      <c r="C16327" s="9">
        <v>44923</v>
      </c>
      <c r="D16327" s="9" t="s">
        <v>75</v>
      </c>
      <c r="E16327" s="7" t="s">
        <v>42</v>
      </c>
      <c r="F16327"/>
      <c r="G16327">
        <v>15</v>
      </c>
      <c r="H16327">
        <v>1</v>
      </c>
      <c r="I16327"/>
      <c r="J16327"/>
    </row>
    <row r="16328" spans="1:10" x14ac:dyDescent="0.35">
      <c r="A16328" s="7" t="s">
        <v>16</v>
      </c>
      <c r="B16328" s="8" t="s">
        <v>5</v>
      </c>
      <c r="C16328" s="9">
        <v>44923</v>
      </c>
      <c r="D16328" s="9" t="s">
        <v>75</v>
      </c>
      <c r="E16328" s="7" t="s">
        <v>42</v>
      </c>
      <c r="F16328">
        <v>18</v>
      </c>
      <c r="G16328">
        <v>9</v>
      </c>
      <c r="H16328">
        <v>0</v>
      </c>
      <c r="I16328"/>
      <c r="J16328"/>
    </row>
    <row r="16329" spans="1:10" x14ac:dyDescent="0.35">
      <c r="A16329" s="7" t="s">
        <v>16</v>
      </c>
      <c r="B16329" s="8" t="s">
        <v>5</v>
      </c>
      <c r="C16329" s="9">
        <v>44923</v>
      </c>
      <c r="D16329" s="9" t="s">
        <v>75</v>
      </c>
      <c r="E16329" s="7" t="s">
        <v>42</v>
      </c>
      <c r="F16329"/>
      <c r="G16329">
        <v>9</v>
      </c>
      <c r="H16329">
        <v>0</v>
      </c>
      <c r="I16329"/>
      <c r="J16329"/>
    </row>
    <row r="16330" spans="1:10" x14ac:dyDescent="0.35">
      <c r="A16330" s="7" t="s">
        <v>16</v>
      </c>
      <c r="B16330" s="8" t="s">
        <v>5</v>
      </c>
      <c r="C16330" s="9">
        <v>44923</v>
      </c>
      <c r="D16330" s="9" t="s">
        <v>75</v>
      </c>
      <c r="E16330" s="7" t="s">
        <v>42</v>
      </c>
      <c r="F16330"/>
      <c r="G16330">
        <v>6</v>
      </c>
      <c r="H16330">
        <v>0</v>
      </c>
      <c r="I16330"/>
      <c r="J16330"/>
    </row>
    <row r="16331" spans="1:10" x14ac:dyDescent="0.35">
      <c r="A16331" s="7" t="s">
        <v>16</v>
      </c>
      <c r="B16331" s="8" t="s">
        <v>5</v>
      </c>
      <c r="C16331" s="9">
        <v>44923</v>
      </c>
      <c r="D16331" s="9" t="s">
        <v>75</v>
      </c>
      <c r="E16331" s="7" t="s">
        <v>42</v>
      </c>
      <c r="F16331">
        <v>20</v>
      </c>
      <c r="G16331">
        <v>5</v>
      </c>
      <c r="H16331">
        <v>0</v>
      </c>
      <c r="I16331"/>
      <c r="J16331"/>
    </row>
    <row r="16332" spans="1:10" x14ac:dyDescent="0.35">
      <c r="A16332" s="7" t="s">
        <v>16</v>
      </c>
      <c r="B16332" s="8" t="s">
        <v>5</v>
      </c>
      <c r="C16332" s="9">
        <v>44923</v>
      </c>
      <c r="D16332" s="9" t="s">
        <v>75</v>
      </c>
      <c r="E16332" s="7" t="s">
        <v>42</v>
      </c>
      <c r="F16332"/>
      <c r="G16332">
        <v>2</v>
      </c>
      <c r="H16332">
        <v>0</v>
      </c>
      <c r="I16332"/>
      <c r="J16332"/>
    </row>
    <row r="16333" spans="1:10" x14ac:dyDescent="0.35">
      <c r="A16333" s="7" t="s">
        <v>16</v>
      </c>
      <c r="B16333" s="8" t="s">
        <v>5</v>
      </c>
      <c r="C16333" s="9">
        <v>44923</v>
      </c>
      <c r="D16333" s="9" t="s">
        <v>75</v>
      </c>
      <c r="E16333" s="7" t="s">
        <v>42</v>
      </c>
      <c r="F16333"/>
      <c r="G16333">
        <v>8</v>
      </c>
      <c r="H16333">
        <v>0</v>
      </c>
      <c r="I16333"/>
      <c r="J16333"/>
    </row>
    <row r="16334" spans="1:10" x14ac:dyDescent="0.35">
      <c r="A16334" s="7" t="s">
        <v>16</v>
      </c>
      <c r="B16334" s="8" t="s">
        <v>5</v>
      </c>
      <c r="C16334" s="9">
        <v>44923</v>
      </c>
      <c r="D16334" s="9" t="s">
        <v>75</v>
      </c>
      <c r="E16334" s="7" t="s">
        <v>42</v>
      </c>
      <c r="F16334"/>
      <c r="G16334">
        <v>8</v>
      </c>
      <c r="H16334">
        <v>0</v>
      </c>
      <c r="I16334"/>
      <c r="J16334"/>
    </row>
    <row r="16335" spans="1:10" x14ac:dyDescent="0.35">
      <c r="A16335" s="7" t="s">
        <v>16</v>
      </c>
      <c r="B16335" s="8" t="s">
        <v>5</v>
      </c>
      <c r="C16335" s="9">
        <v>44923</v>
      </c>
      <c r="D16335" s="9" t="s">
        <v>75</v>
      </c>
      <c r="E16335" s="7" t="s">
        <v>42</v>
      </c>
      <c r="F16335"/>
      <c r="G16335">
        <v>6</v>
      </c>
      <c r="H16335">
        <v>0</v>
      </c>
      <c r="I16335"/>
      <c r="J16335"/>
    </row>
    <row r="16336" spans="1:10" x14ac:dyDescent="0.35">
      <c r="A16336" s="7" t="s">
        <v>16</v>
      </c>
      <c r="B16336" s="8" t="s">
        <v>5</v>
      </c>
      <c r="C16336" s="9">
        <v>44923</v>
      </c>
      <c r="D16336" s="9" t="s">
        <v>75</v>
      </c>
      <c r="E16336" s="7" t="s">
        <v>42</v>
      </c>
      <c r="F16336"/>
      <c r="G16336">
        <v>8</v>
      </c>
      <c r="H16336">
        <v>0</v>
      </c>
      <c r="I16336"/>
      <c r="J16336"/>
    </row>
    <row r="16337" spans="1:10" x14ac:dyDescent="0.35">
      <c r="A16337" s="7" t="s">
        <v>16</v>
      </c>
      <c r="B16337" s="8" t="s">
        <v>5</v>
      </c>
      <c r="C16337" s="9">
        <v>44923</v>
      </c>
      <c r="D16337" s="9" t="s">
        <v>75</v>
      </c>
      <c r="E16337" s="7" t="s">
        <v>42</v>
      </c>
      <c r="F16337"/>
      <c r="G16337">
        <v>9</v>
      </c>
      <c r="H16337">
        <v>0</v>
      </c>
      <c r="I16337"/>
      <c r="J16337"/>
    </row>
    <row r="16338" spans="1:10" x14ac:dyDescent="0.35">
      <c r="A16338" s="7" t="s">
        <v>16</v>
      </c>
      <c r="B16338" s="8" t="s">
        <v>5</v>
      </c>
      <c r="C16338" s="9">
        <v>44923</v>
      </c>
      <c r="D16338" s="9" t="s">
        <v>75</v>
      </c>
      <c r="E16338" s="7" t="s">
        <v>42</v>
      </c>
      <c r="F16338"/>
      <c r="G16338">
        <v>11</v>
      </c>
      <c r="H16338">
        <v>0</v>
      </c>
      <c r="I16338"/>
      <c r="J16338"/>
    </row>
    <row r="16339" spans="1:10" x14ac:dyDescent="0.35">
      <c r="A16339" s="7" t="s">
        <v>16</v>
      </c>
      <c r="B16339" s="8" t="s">
        <v>5</v>
      </c>
      <c r="C16339" s="9">
        <v>44923</v>
      </c>
      <c r="D16339" s="9" t="s">
        <v>75</v>
      </c>
      <c r="E16339" s="7" t="s">
        <v>42</v>
      </c>
      <c r="F16339"/>
      <c r="G16339">
        <v>17</v>
      </c>
      <c r="H16339">
        <v>0</v>
      </c>
      <c r="I16339"/>
      <c r="J16339"/>
    </row>
    <row r="16340" spans="1:10" x14ac:dyDescent="0.35">
      <c r="A16340" s="7" t="s">
        <v>16</v>
      </c>
      <c r="B16340" s="8" t="s">
        <v>5</v>
      </c>
      <c r="C16340" s="9">
        <v>44923</v>
      </c>
      <c r="D16340" s="9" t="s">
        <v>75</v>
      </c>
      <c r="E16340" s="7" t="s">
        <v>42</v>
      </c>
      <c r="F16340"/>
      <c r="G16340">
        <v>15</v>
      </c>
      <c r="H16340">
        <v>0</v>
      </c>
      <c r="I16340"/>
      <c r="J16340"/>
    </row>
    <row r="16341" spans="1:10" x14ac:dyDescent="0.35">
      <c r="A16341" s="7" t="s">
        <v>16</v>
      </c>
      <c r="B16341" s="8" t="s">
        <v>5</v>
      </c>
      <c r="C16341" s="9">
        <v>44923</v>
      </c>
      <c r="D16341" s="9" t="s">
        <v>75</v>
      </c>
      <c r="E16341" s="7" t="s">
        <v>42</v>
      </c>
      <c r="F16341">
        <v>21</v>
      </c>
      <c r="G16341">
        <v>12</v>
      </c>
      <c r="H16341">
        <v>0</v>
      </c>
      <c r="I16341"/>
      <c r="J16341"/>
    </row>
    <row r="16342" spans="1:10" x14ac:dyDescent="0.35">
      <c r="A16342" s="7" t="s">
        <v>16</v>
      </c>
      <c r="B16342" s="8" t="s">
        <v>5</v>
      </c>
      <c r="C16342" s="9">
        <v>44923</v>
      </c>
      <c r="D16342" s="9" t="s">
        <v>75</v>
      </c>
      <c r="E16342" s="7" t="s">
        <v>42</v>
      </c>
      <c r="F16342"/>
      <c r="G16342">
        <v>10</v>
      </c>
      <c r="H16342">
        <v>0</v>
      </c>
      <c r="I16342"/>
      <c r="J16342"/>
    </row>
    <row r="16343" spans="1:10" x14ac:dyDescent="0.35">
      <c r="A16343" s="7" t="s">
        <v>16</v>
      </c>
      <c r="B16343" s="8" t="s">
        <v>5</v>
      </c>
      <c r="C16343" s="9">
        <v>44923</v>
      </c>
      <c r="D16343" s="9" t="s">
        <v>75</v>
      </c>
      <c r="E16343" s="7" t="s">
        <v>42</v>
      </c>
      <c r="F16343"/>
      <c r="G16343">
        <v>6</v>
      </c>
      <c r="H16343">
        <v>0</v>
      </c>
      <c r="I16343"/>
      <c r="J16343"/>
    </row>
    <row r="16344" spans="1:10" x14ac:dyDescent="0.35">
      <c r="A16344" s="7" t="s">
        <v>16</v>
      </c>
      <c r="B16344" s="8" t="s">
        <v>5</v>
      </c>
      <c r="C16344" s="9">
        <v>44923</v>
      </c>
      <c r="D16344" s="9" t="s">
        <v>75</v>
      </c>
      <c r="E16344" s="7" t="s">
        <v>42</v>
      </c>
      <c r="F16344"/>
      <c r="G16344">
        <v>5</v>
      </c>
      <c r="H16344">
        <v>0</v>
      </c>
      <c r="I16344"/>
      <c r="J16344"/>
    </row>
    <row r="16345" spans="1:10" x14ac:dyDescent="0.35">
      <c r="A16345" s="7" t="s">
        <v>16</v>
      </c>
      <c r="B16345" s="8" t="s">
        <v>5</v>
      </c>
      <c r="C16345" s="9">
        <v>44923</v>
      </c>
      <c r="D16345" s="9" t="s">
        <v>75</v>
      </c>
      <c r="E16345" s="7" t="s">
        <v>42</v>
      </c>
      <c r="F16345"/>
      <c r="G16345">
        <v>6</v>
      </c>
      <c r="H16345">
        <v>0</v>
      </c>
      <c r="I16345"/>
      <c r="J16345"/>
    </row>
    <row r="16346" spans="1:10" x14ac:dyDescent="0.35">
      <c r="A16346" s="7" t="s">
        <v>16</v>
      </c>
      <c r="B16346" s="8" t="s">
        <v>5</v>
      </c>
      <c r="C16346" s="9">
        <v>44923</v>
      </c>
      <c r="D16346" s="9" t="s">
        <v>75</v>
      </c>
      <c r="E16346" s="7" t="s">
        <v>42</v>
      </c>
      <c r="F16346"/>
      <c r="G16346">
        <v>8</v>
      </c>
      <c r="H16346">
        <v>0</v>
      </c>
      <c r="I16346"/>
      <c r="J16346"/>
    </row>
    <row r="16347" spans="1:10" x14ac:dyDescent="0.35">
      <c r="A16347" s="7" t="s">
        <v>16</v>
      </c>
      <c r="B16347" s="8" t="s">
        <v>5</v>
      </c>
      <c r="C16347" s="9">
        <v>44923</v>
      </c>
      <c r="D16347" s="9" t="s">
        <v>75</v>
      </c>
      <c r="E16347" s="7" t="s">
        <v>42</v>
      </c>
      <c r="F16347"/>
      <c r="G16347">
        <v>9</v>
      </c>
      <c r="H16347">
        <v>0</v>
      </c>
      <c r="I16347"/>
      <c r="J16347"/>
    </row>
    <row r="16348" spans="1:10" x14ac:dyDescent="0.35">
      <c r="A16348" s="7" t="s">
        <v>16</v>
      </c>
      <c r="B16348" s="8" t="s">
        <v>5</v>
      </c>
      <c r="C16348" s="9">
        <v>44923</v>
      </c>
      <c r="D16348" s="9" t="s">
        <v>75</v>
      </c>
      <c r="E16348" s="7" t="s">
        <v>42</v>
      </c>
      <c r="F16348"/>
      <c r="G16348">
        <v>11</v>
      </c>
      <c r="H16348">
        <v>0</v>
      </c>
      <c r="I16348"/>
      <c r="J16348"/>
    </row>
    <row r="16349" spans="1:10" x14ac:dyDescent="0.35">
      <c r="A16349" s="7" t="s">
        <v>16</v>
      </c>
      <c r="B16349" s="8" t="s">
        <v>5</v>
      </c>
      <c r="C16349" s="9">
        <v>44923</v>
      </c>
      <c r="D16349" s="9" t="s">
        <v>75</v>
      </c>
      <c r="E16349" s="7" t="s">
        <v>42</v>
      </c>
      <c r="F16349">
        <v>22</v>
      </c>
      <c r="G16349">
        <v>5</v>
      </c>
      <c r="H16349">
        <v>0</v>
      </c>
      <c r="I16349"/>
      <c r="J16349"/>
    </row>
    <row r="16350" spans="1:10" x14ac:dyDescent="0.35">
      <c r="A16350" s="7" t="s">
        <v>16</v>
      </c>
      <c r="B16350" s="8" t="s">
        <v>5</v>
      </c>
      <c r="C16350" s="9">
        <v>44923</v>
      </c>
      <c r="D16350" s="9" t="s">
        <v>75</v>
      </c>
      <c r="E16350" s="7" t="s">
        <v>42</v>
      </c>
      <c r="F16350"/>
      <c r="G16350">
        <v>4</v>
      </c>
      <c r="H16350">
        <v>0</v>
      </c>
      <c r="I16350"/>
      <c r="J16350"/>
    </row>
    <row r="16351" spans="1:10" x14ac:dyDescent="0.35">
      <c r="A16351" s="7" t="s">
        <v>16</v>
      </c>
      <c r="B16351" s="8" t="s">
        <v>5</v>
      </c>
      <c r="C16351" s="9">
        <v>44923</v>
      </c>
      <c r="D16351" s="9" t="s">
        <v>75</v>
      </c>
      <c r="E16351" s="7" t="s">
        <v>42</v>
      </c>
      <c r="F16351"/>
      <c r="G16351">
        <v>9</v>
      </c>
      <c r="H16351">
        <v>0</v>
      </c>
      <c r="I16351"/>
      <c r="J16351"/>
    </row>
    <row r="16352" spans="1:10" x14ac:dyDescent="0.35">
      <c r="A16352" s="7" t="s">
        <v>16</v>
      </c>
      <c r="B16352" s="8" t="s">
        <v>5</v>
      </c>
      <c r="C16352" s="9">
        <v>44923</v>
      </c>
      <c r="D16352" s="9" t="s">
        <v>75</v>
      </c>
      <c r="E16352" s="7" t="s">
        <v>42</v>
      </c>
      <c r="F16352"/>
      <c r="G16352">
        <v>8</v>
      </c>
      <c r="H16352">
        <v>0</v>
      </c>
      <c r="I16352"/>
      <c r="J16352"/>
    </row>
    <row r="16353" spans="1:10" x14ac:dyDescent="0.35">
      <c r="A16353" s="7" t="s">
        <v>16</v>
      </c>
      <c r="B16353" s="8" t="s">
        <v>5</v>
      </c>
      <c r="C16353" s="9">
        <v>44923</v>
      </c>
      <c r="D16353" s="9" t="s">
        <v>75</v>
      </c>
      <c r="E16353" s="7" t="s">
        <v>42</v>
      </c>
      <c r="F16353">
        <v>23</v>
      </c>
      <c r="G16353">
        <v>8</v>
      </c>
      <c r="H16353">
        <v>0</v>
      </c>
      <c r="I16353"/>
      <c r="J16353"/>
    </row>
    <row r="16354" spans="1:10" x14ac:dyDescent="0.35">
      <c r="A16354" s="7" t="s">
        <v>16</v>
      </c>
      <c r="B16354" s="8" t="s">
        <v>5</v>
      </c>
      <c r="C16354" s="9">
        <v>44923</v>
      </c>
      <c r="D16354" s="9" t="s">
        <v>75</v>
      </c>
      <c r="E16354" s="7" t="s">
        <v>42</v>
      </c>
      <c r="F16354"/>
      <c r="G16354">
        <v>6</v>
      </c>
      <c r="H16354">
        <v>0</v>
      </c>
      <c r="I16354"/>
      <c r="J16354"/>
    </row>
    <row r="16355" spans="1:10" x14ac:dyDescent="0.35">
      <c r="A16355" s="7" t="s">
        <v>16</v>
      </c>
      <c r="B16355" s="8" t="s">
        <v>5</v>
      </c>
      <c r="C16355" s="9">
        <v>44923</v>
      </c>
      <c r="D16355" s="9" t="s">
        <v>75</v>
      </c>
      <c r="E16355" s="7" t="s">
        <v>42</v>
      </c>
      <c r="F16355"/>
      <c r="G16355">
        <v>9</v>
      </c>
      <c r="H16355">
        <v>0</v>
      </c>
      <c r="I16355"/>
      <c r="J16355"/>
    </row>
    <row r="16356" spans="1:10" x14ac:dyDescent="0.35">
      <c r="A16356" s="7" t="s">
        <v>16</v>
      </c>
      <c r="B16356" s="8" t="s">
        <v>5</v>
      </c>
      <c r="C16356" s="9">
        <v>44923</v>
      </c>
      <c r="D16356" s="9" t="s">
        <v>75</v>
      </c>
      <c r="E16356" s="7" t="s">
        <v>42</v>
      </c>
      <c r="F16356"/>
      <c r="G16356">
        <v>7</v>
      </c>
      <c r="H16356">
        <v>0</v>
      </c>
      <c r="I16356"/>
      <c r="J16356"/>
    </row>
    <row r="16357" spans="1:10" x14ac:dyDescent="0.35">
      <c r="A16357" s="7" t="s">
        <v>16</v>
      </c>
      <c r="B16357" s="8" t="s">
        <v>5</v>
      </c>
      <c r="C16357" s="9">
        <v>44923</v>
      </c>
      <c r="D16357" s="9" t="s">
        <v>75</v>
      </c>
      <c r="E16357" s="7" t="s">
        <v>42</v>
      </c>
      <c r="F16357"/>
      <c r="G16357">
        <v>5</v>
      </c>
      <c r="H16357">
        <v>0</v>
      </c>
      <c r="I16357"/>
      <c r="J16357"/>
    </row>
    <row r="16358" spans="1:10" x14ac:dyDescent="0.35">
      <c r="A16358" s="7" t="s">
        <v>16</v>
      </c>
      <c r="B16358" s="8" t="s">
        <v>5</v>
      </c>
      <c r="C16358" s="9">
        <v>44923</v>
      </c>
      <c r="D16358" s="9" t="s">
        <v>75</v>
      </c>
      <c r="E16358" s="7" t="s">
        <v>42</v>
      </c>
      <c r="F16358"/>
      <c r="G16358">
        <v>8</v>
      </c>
      <c r="H16358">
        <v>0</v>
      </c>
      <c r="I16358"/>
      <c r="J16358"/>
    </row>
    <row r="16359" spans="1:10" x14ac:dyDescent="0.35">
      <c r="A16359" s="7" t="s">
        <v>16</v>
      </c>
      <c r="B16359" s="8" t="s">
        <v>5</v>
      </c>
      <c r="C16359" s="9">
        <v>44923</v>
      </c>
      <c r="D16359" s="9" t="s">
        <v>75</v>
      </c>
      <c r="E16359" s="7" t="s">
        <v>42</v>
      </c>
      <c r="F16359"/>
      <c r="G16359">
        <v>9</v>
      </c>
      <c r="H16359">
        <v>0</v>
      </c>
      <c r="I16359"/>
      <c r="J16359"/>
    </row>
    <row r="16360" spans="1:10" x14ac:dyDescent="0.35">
      <c r="A16360" s="7" t="s">
        <v>16</v>
      </c>
      <c r="B16360" s="8" t="s">
        <v>5</v>
      </c>
      <c r="C16360" s="9">
        <v>44923</v>
      </c>
      <c r="D16360" s="9" t="s">
        <v>75</v>
      </c>
      <c r="E16360" s="7" t="s">
        <v>42</v>
      </c>
      <c r="F16360"/>
      <c r="G16360">
        <v>5</v>
      </c>
      <c r="H16360">
        <v>0</v>
      </c>
      <c r="I16360"/>
      <c r="J16360"/>
    </row>
    <row r="16361" spans="1:10" x14ac:dyDescent="0.35">
      <c r="A16361" s="7" t="s">
        <v>16</v>
      </c>
      <c r="B16361" s="8" t="s">
        <v>5</v>
      </c>
      <c r="C16361" s="9">
        <v>44923</v>
      </c>
      <c r="D16361" s="9" t="s">
        <v>75</v>
      </c>
      <c r="E16361" s="7" t="s">
        <v>42</v>
      </c>
      <c r="F16361"/>
      <c r="G16361">
        <v>7</v>
      </c>
      <c r="H16361">
        <v>0</v>
      </c>
      <c r="I16361"/>
      <c r="J16361"/>
    </row>
    <row r="16362" spans="1:10" x14ac:dyDescent="0.35">
      <c r="A16362" s="7" t="s">
        <v>16</v>
      </c>
      <c r="B16362" s="8" t="s">
        <v>5</v>
      </c>
      <c r="C16362" s="9">
        <v>44923</v>
      </c>
      <c r="D16362" s="9" t="s">
        <v>75</v>
      </c>
      <c r="E16362" s="7" t="s">
        <v>42</v>
      </c>
      <c r="F16362">
        <v>24</v>
      </c>
      <c r="G16362">
        <v>7</v>
      </c>
      <c r="H16362">
        <v>0</v>
      </c>
      <c r="I16362"/>
      <c r="J16362"/>
    </row>
    <row r="16363" spans="1:10" x14ac:dyDescent="0.35">
      <c r="A16363" s="7" t="s">
        <v>16</v>
      </c>
      <c r="B16363" s="8" t="s">
        <v>5</v>
      </c>
      <c r="C16363" s="9">
        <v>44923</v>
      </c>
      <c r="D16363" s="9" t="s">
        <v>75</v>
      </c>
      <c r="E16363" s="7" t="s">
        <v>42</v>
      </c>
      <c r="F16363">
        <v>24</v>
      </c>
      <c r="G16363">
        <v>9</v>
      </c>
      <c r="H16363">
        <v>0</v>
      </c>
      <c r="I16363"/>
      <c r="J16363"/>
    </row>
    <row r="16364" spans="1:10" x14ac:dyDescent="0.35">
      <c r="A16364" s="7" t="s">
        <v>16</v>
      </c>
      <c r="B16364" s="8" t="s">
        <v>5</v>
      </c>
      <c r="C16364" s="9">
        <v>44923</v>
      </c>
      <c r="D16364" s="9" t="s">
        <v>75</v>
      </c>
      <c r="E16364" s="7" t="s">
        <v>42</v>
      </c>
      <c r="F16364">
        <v>24</v>
      </c>
      <c r="G16364">
        <v>11</v>
      </c>
      <c r="H16364">
        <v>0</v>
      </c>
      <c r="I16364"/>
      <c r="J16364"/>
    </row>
    <row r="16365" spans="1:10" x14ac:dyDescent="0.35">
      <c r="A16365" s="7" t="s">
        <v>16</v>
      </c>
      <c r="B16365" s="8" t="s">
        <v>5</v>
      </c>
      <c r="C16365" s="9">
        <v>44923</v>
      </c>
      <c r="D16365" s="9" t="s">
        <v>75</v>
      </c>
      <c r="E16365" s="7" t="s">
        <v>42</v>
      </c>
      <c r="F16365">
        <v>24</v>
      </c>
      <c r="G16365">
        <v>7</v>
      </c>
      <c r="H16365">
        <v>0</v>
      </c>
      <c r="I16365"/>
      <c r="J16365"/>
    </row>
    <row r="16366" spans="1:10" x14ac:dyDescent="0.35">
      <c r="A16366" s="7" t="s">
        <v>16</v>
      </c>
      <c r="B16366" s="8" t="s">
        <v>5</v>
      </c>
      <c r="C16366" s="9">
        <v>44923</v>
      </c>
      <c r="D16366" s="9" t="s">
        <v>75</v>
      </c>
      <c r="E16366" s="7" t="s">
        <v>42</v>
      </c>
      <c r="F16366">
        <v>24</v>
      </c>
      <c r="G16366">
        <v>15</v>
      </c>
      <c r="H16366">
        <v>0</v>
      </c>
      <c r="I16366"/>
      <c r="J16366"/>
    </row>
    <row r="16367" spans="1:10" x14ac:dyDescent="0.35">
      <c r="A16367" s="7" t="s">
        <v>16</v>
      </c>
      <c r="B16367" s="8" t="s">
        <v>5</v>
      </c>
      <c r="C16367" s="9">
        <v>44923</v>
      </c>
      <c r="D16367" s="9" t="s">
        <v>75</v>
      </c>
      <c r="E16367" s="7" t="s">
        <v>42</v>
      </c>
      <c r="F16367">
        <v>24</v>
      </c>
      <c r="G16367">
        <v>10</v>
      </c>
      <c r="H16367">
        <v>0</v>
      </c>
      <c r="I16367"/>
      <c r="J16367"/>
    </row>
    <row r="16368" spans="1:10" x14ac:dyDescent="0.35">
      <c r="A16368" s="7" t="s">
        <v>16</v>
      </c>
      <c r="B16368" s="8" t="s">
        <v>5</v>
      </c>
      <c r="C16368" s="9">
        <v>44923</v>
      </c>
      <c r="D16368" s="9" t="s">
        <v>75</v>
      </c>
      <c r="E16368" s="7" t="s">
        <v>42</v>
      </c>
      <c r="F16368">
        <v>24</v>
      </c>
      <c r="G16368">
        <v>10</v>
      </c>
      <c r="H16368">
        <v>0</v>
      </c>
      <c r="I16368"/>
      <c r="J16368"/>
    </row>
    <row r="16369" spans="1:10" x14ac:dyDescent="0.35">
      <c r="A16369" s="7" t="s">
        <v>16</v>
      </c>
      <c r="B16369" s="8" t="s">
        <v>5</v>
      </c>
      <c r="C16369" s="9">
        <v>44923</v>
      </c>
      <c r="D16369" s="9" t="s">
        <v>75</v>
      </c>
      <c r="E16369" s="7" t="s">
        <v>42</v>
      </c>
      <c r="F16369">
        <v>24</v>
      </c>
      <c r="G16369">
        <v>9</v>
      </c>
      <c r="H16369">
        <v>0</v>
      </c>
      <c r="I16369"/>
      <c r="J16369"/>
    </row>
    <row r="16370" spans="1:10" x14ac:dyDescent="0.35">
      <c r="A16370" s="7" t="s">
        <v>16</v>
      </c>
      <c r="B16370" s="8" t="s">
        <v>5</v>
      </c>
      <c r="C16370" s="9">
        <v>44923</v>
      </c>
      <c r="D16370" s="9" t="s">
        <v>75</v>
      </c>
      <c r="E16370" s="7" t="s">
        <v>42</v>
      </c>
      <c r="F16370">
        <v>24</v>
      </c>
      <c r="G16370">
        <v>11</v>
      </c>
      <c r="H16370">
        <v>0</v>
      </c>
      <c r="I16370"/>
      <c r="J16370"/>
    </row>
    <row r="16371" spans="1:10" x14ac:dyDescent="0.35">
      <c r="A16371" s="7" t="s">
        <v>16</v>
      </c>
      <c r="B16371" s="8" t="s">
        <v>5</v>
      </c>
      <c r="C16371" s="9">
        <v>44923</v>
      </c>
      <c r="D16371" s="9" t="s">
        <v>75</v>
      </c>
      <c r="E16371" s="7" t="s">
        <v>42</v>
      </c>
      <c r="F16371">
        <v>24</v>
      </c>
      <c r="G16371">
        <v>7</v>
      </c>
      <c r="H16371">
        <v>0</v>
      </c>
      <c r="I16371"/>
      <c r="J16371"/>
    </row>
    <row r="16372" spans="1:10" x14ac:dyDescent="0.35">
      <c r="A16372" s="7" t="s">
        <v>16</v>
      </c>
      <c r="B16372" s="8" t="s">
        <v>5</v>
      </c>
      <c r="C16372" s="9">
        <v>44923</v>
      </c>
      <c r="D16372" s="9" t="s">
        <v>75</v>
      </c>
      <c r="E16372" s="7" t="s">
        <v>42</v>
      </c>
      <c r="F16372">
        <v>25</v>
      </c>
      <c r="G16372">
        <v>10</v>
      </c>
      <c r="H16372">
        <v>0</v>
      </c>
      <c r="I16372"/>
      <c r="J16372"/>
    </row>
    <row r="16373" spans="1:10" x14ac:dyDescent="0.35">
      <c r="A16373" s="7" t="s">
        <v>16</v>
      </c>
      <c r="B16373" s="8" t="s">
        <v>5</v>
      </c>
      <c r="C16373" s="9">
        <v>44923</v>
      </c>
      <c r="D16373" s="9" t="s">
        <v>75</v>
      </c>
      <c r="E16373" s="7" t="s">
        <v>42</v>
      </c>
      <c r="F16373">
        <v>25</v>
      </c>
      <c r="G16373">
        <v>5</v>
      </c>
      <c r="H16373">
        <v>0</v>
      </c>
      <c r="I16373"/>
      <c r="J16373"/>
    </row>
    <row r="16374" spans="1:10" x14ac:dyDescent="0.35">
      <c r="A16374" s="7" t="s">
        <v>16</v>
      </c>
      <c r="B16374" s="8" t="s">
        <v>5</v>
      </c>
      <c r="C16374" s="9">
        <v>44923</v>
      </c>
      <c r="D16374" s="9" t="s">
        <v>75</v>
      </c>
      <c r="E16374" s="7" t="s">
        <v>42</v>
      </c>
      <c r="F16374">
        <v>25</v>
      </c>
      <c r="G16374">
        <v>12</v>
      </c>
      <c r="H16374">
        <v>0</v>
      </c>
      <c r="I16374"/>
      <c r="J16374"/>
    </row>
    <row r="16375" spans="1:10" x14ac:dyDescent="0.35">
      <c r="A16375" s="7" t="s">
        <v>16</v>
      </c>
      <c r="B16375" s="8" t="s">
        <v>5</v>
      </c>
      <c r="C16375" s="9">
        <v>44923</v>
      </c>
      <c r="D16375" s="9" t="s">
        <v>75</v>
      </c>
      <c r="E16375" s="7" t="s">
        <v>42</v>
      </c>
      <c r="F16375">
        <v>25</v>
      </c>
      <c r="G16375">
        <v>8</v>
      </c>
      <c r="H16375">
        <v>0</v>
      </c>
      <c r="I16375"/>
      <c r="J16375"/>
    </row>
    <row r="16376" spans="1:10" x14ac:dyDescent="0.35">
      <c r="A16376" s="7" t="s">
        <v>16</v>
      </c>
      <c r="B16376" s="8" t="s">
        <v>5</v>
      </c>
      <c r="C16376" s="9">
        <v>44923</v>
      </c>
      <c r="D16376" s="9" t="s">
        <v>75</v>
      </c>
      <c r="E16376" s="7" t="s">
        <v>42</v>
      </c>
      <c r="F16376">
        <v>25</v>
      </c>
      <c r="G16376">
        <v>10</v>
      </c>
      <c r="H16376">
        <v>0</v>
      </c>
      <c r="I16376"/>
      <c r="J16376"/>
    </row>
    <row r="16377" spans="1:10" x14ac:dyDescent="0.35">
      <c r="A16377" s="7" t="s">
        <v>16</v>
      </c>
      <c r="B16377" s="8" t="s">
        <v>5</v>
      </c>
      <c r="C16377" s="9">
        <v>44923</v>
      </c>
      <c r="D16377" s="9" t="s">
        <v>75</v>
      </c>
      <c r="E16377" s="7" t="s">
        <v>42</v>
      </c>
      <c r="F16377">
        <v>25</v>
      </c>
      <c r="G16377">
        <v>12</v>
      </c>
      <c r="H16377">
        <v>0</v>
      </c>
      <c r="I16377"/>
      <c r="J16377"/>
    </row>
    <row r="16378" spans="1:10" x14ac:dyDescent="0.35">
      <c r="A16378" s="7" t="s">
        <v>16</v>
      </c>
      <c r="B16378" s="8" t="s">
        <v>5</v>
      </c>
      <c r="C16378" s="9">
        <v>44923</v>
      </c>
      <c r="D16378" s="9" t="s">
        <v>75</v>
      </c>
      <c r="E16378" s="7" t="s">
        <v>42</v>
      </c>
      <c r="F16378">
        <v>25</v>
      </c>
      <c r="G16378">
        <v>10</v>
      </c>
      <c r="H16378">
        <v>0</v>
      </c>
      <c r="I16378"/>
      <c r="J16378"/>
    </row>
    <row r="16379" spans="1:10" x14ac:dyDescent="0.35">
      <c r="A16379" s="7" t="s">
        <v>16</v>
      </c>
      <c r="B16379" s="8" t="s">
        <v>5</v>
      </c>
      <c r="C16379" s="9">
        <v>44923</v>
      </c>
      <c r="D16379" s="9" t="s">
        <v>75</v>
      </c>
      <c r="E16379" s="7" t="s">
        <v>42</v>
      </c>
      <c r="F16379">
        <v>25</v>
      </c>
      <c r="G16379">
        <v>10</v>
      </c>
      <c r="H16379">
        <v>0</v>
      </c>
      <c r="I16379"/>
      <c r="J16379"/>
    </row>
    <row r="16380" spans="1:10" x14ac:dyDescent="0.35">
      <c r="A16380" s="7" t="s">
        <v>16</v>
      </c>
      <c r="B16380" s="8" t="s">
        <v>5</v>
      </c>
      <c r="C16380" s="9">
        <v>44923</v>
      </c>
      <c r="D16380" s="9" t="s">
        <v>75</v>
      </c>
      <c r="E16380" s="7" t="s">
        <v>42</v>
      </c>
      <c r="F16380">
        <v>25</v>
      </c>
      <c r="G16380">
        <v>7</v>
      </c>
      <c r="H16380">
        <v>0</v>
      </c>
      <c r="I16380"/>
      <c r="J16380"/>
    </row>
    <row r="16381" spans="1:10" x14ac:dyDescent="0.35">
      <c r="A16381" s="7" t="s">
        <v>16</v>
      </c>
      <c r="B16381" s="8" t="s">
        <v>5</v>
      </c>
      <c r="C16381" s="9">
        <v>44923</v>
      </c>
      <c r="D16381" s="9" t="s">
        <v>75</v>
      </c>
      <c r="E16381" s="7" t="s">
        <v>38</v>
      </c>
      <c r="F16381">
        <v>26</v>
      </c>
      <c r="G16381">
        <v>10</v>
      </c>
      <c r="H16381">
        <v>0</v>
      </c>
      <c r="I16381"/>
      <c r="J16381"/>
    </row>
    <row r="16382" spans="1:10" x14ac:dyDescent="0.35">
      <c r="A16382" s="7" t="s">
        <v>16</v>
      </c>
      <c r="B16382" s="8" t="s">
        <v>5</v>
      </c>
      <c r="C16382" s="9">
        <v>44923</v>
      </c>
      <c r="D16382" s="9" t="s">
        <v>75</v>
      </c>
      <c r="E16382" s="7" t="s">
        <v>38</v>
      </c>
      <c r="F16382">
        <v>26</v>
      </c>
      <c r="G16382">
        <v>9</v>
      </c>
      <c r="H16382">
        <v>0</v>
      </c>
      <c r="I16382"/>
      <c r="J16382"/>
    </row>
    <row r="16383" spans="1:10" x14ac:dyDescent="0.35">
      <c r="A16383" s="7" t="s">
        <v>16</v>
      </c>
      <c r="B16383" s="8" t="s">
        <v>5</v>
      </c>
      <c r="C16383" s="9">
        <v>44923</v>
      </c>
      <c r="D16383" s="9" t="s">
        <v>75</v>
      </c>
      <c r="E16383" s="7" t="s">
        <v>38</v>
      </c>
      <c r="F16383">
        <v>26</v>
      </c>
      <c r="G16383">
        <v>6</v>
      </c>
      <c r="H16383">
        <v>0</v>
      </c>
      <c r="I16383"/>
      <c r="J16383"/>
    </row>
    <row r="16384" spans="1:10" x14ac:dyDescent="0.35">
      <c r="A16384" s="7" t="s">
        <v>16</v>
      </c>
      <c r="B16384" s="8" t="s">
        <v>5</v>
      </c>
      <c r="C16384" s="9">
        <v>44923</v>
      </c>
      <c r="D16384" s="9" t="s">
        <v>75</v>
      </c>
      <c r="E16384" s="7" t="s">
        <v>38</v>
      </c>
      <c r="F16384">
        <v>26</v>
      </c>
      <c r="G16384">
        <v>13</v>
      </c>
      <c r="H16384">
        <v>0</v>
      </c>
      <c r="I16384"/>
      <c r="J16384"/>
    </row>
    <row r="16385" spans="1:10" x14ac:dyDescent="0.35">
      <c r="A16385" s="7" t="s">
        <v>16</v>
      </c>
      <c r="B16385" s="8" t="s">
        <v>5</v>
      </c>
      <c r="C16385" s="9">
        <v>44923</v>
      </c>
      <c r="D16385" s="9" t="s">
        <v>75</v>
      </c>
      <c r="E16385" s="7" t="s">
        <v>38</v>
      </c>
      <c r="F16385">
        <v>26</v>
      </c>
      <c r="G16385">
        <v>3</v>
      </c>
      <c r="H16385">
        <v>0</v>
      </c>
      <c r="I16385"/>
      <c r="J16385"/>
    </row>
    <row r="16386" spans="1:10" x14ac:dyDescent="0.35">
      <c r="A16386" s="7" t="s">
        <v>16</v>
      </c>
      <c r="B16386" s="8" t="s">
        <v>5</v>
      </c>
      <c r="C16386" s="9">
        <v>44923</v>
      </c>
      <c r="D16386" s="9" t="s">
        <v>75</v>
      </c>
      <c r="E16386" s="7" t="s">
        <v>38</v>
      </c>
      <c r="F16386">
        <v>26</v>
      </c>
      <c r="G16386">
        <v>8</v>
      </c>
      <c r="H16386">
        <v>0</v>
      </c>
      <c r="I16386"/>
      <c r="J16386"/>
    </row>
    <row r="16387" spans="1:10" x14ac:dyDescent="0.35">
      <c r="A16387" s="7" t="s">
        <v>16</v>
      </c>
      <c r="B16387" s="8" t="s">
        <v>5</v>
      </c>
      <c r="C16387" s="9">
        <v>44923</v>
      </c>
      <c r="D16387" s="9" t="s">
        <v>75</v>
      </c>
      <c r="E16387" s="7" t="s">
        <v>38</v>
      </c>
      <c r="F16387">
        <v>26</v>
      </c>
      <c r="G16387">
        <v>8</v>
      </c>
      <c r="H16387">
        <v>0</v>
      </c>
      <c r="I16387"/>
      <c r="J16387"/>
    </row>
    <row r="16388" spans="1:10" x14ac:dyDescent="0.35">
      <c r="A16388" s="7" t="s">
        <v>16</v>
      </c>
      <c r="B16388" s="8" t="s">
        <v>5</v>
      </c>
      <c r="C16388" s="9">
        <v>44923</v>
      </c>
      <c r="D16388" s="9" t="s">
        <v>75</v>
      </c>
      <c r="E16388" s="7" t="s">
        <v>38</v>
      </c>
      <c r="F16388">
        <v>26</v>
      </c>
      <c r="G16388">
        <v>13</v>
      </c>
      <c r="H16388">
        <v>0</v>
      </c>
      <c r="I16388"/>
      <c r="J16388"/>
    </row>
    <row r="16389" spans="1:10" x14ac:dyDescent="0.35">
      <c r="A16389" s="7" t="s">
        <v>16</v>
      </c>
      <c r="B16389" s="8" t="s">
        <v>5</v>
      </c>
      <c r="C16389" s="9">
        <v>44923</v>
      </c>
      <c r="D16389" s="9" t="s">
        <v>75</v>
      </c>
      <c r="E16389" s="7" t="s">
        <v>38</v>
      </c>
      <c r="F16389">
        <v>27</v>
      </c>
      <c r="G16389">
        <v>7</v>
      </c>
      <c r="H16389">
        <v>0</v>
      </c>
      <c r="I16389"/>
      <c r="J16389"/>
    </row>
    <row r="16390" spans="1:10" x14ac:dyDescent="0.35">
      <c r="A16390" s="7" t="s">
        <v>16</v>
      </c>
      <c r="B16390" s="8" t="s">
        <v>5</v>
      </c>
      <c r="C16390" s="9">
        <v>44923</v>
      </c>
      <c r="D16390" s="9" t="s">
        <v>75</v>
      </c>
      <c r="E16390" s="7" t="s">
        <v>38</v>
      </c>
      <c r="F16390">
        <v>27</v>
      </c>
      <c r="G16390">
        <v>5</v>
      </c>
      <c r="H16390">
        <v>0</v>
      </c>
      <c r="I16390"/>
      <c r="J16390"/>
    </row>
    <row r="16391" spans="1:10" x14ac:dyDescent="0.35">
      <c r="A16391" s="7" t="s">
        <v>16</v>
      </c>
      <c r="B16391" s="8" t="s">
        <v>5</v>
      </c>
      <c r="C16391" s="9">
        <v>44923</v>
      </c>
      <c r="D16391" s="9" t="s">
        <v>75</v>
      </c>
      <c r="E16391" s="7" t="s">
        <v>38</v>
      </c>
      <c r="F16391">
        <v>27</v>
      </c>
      <c r="G16391">
        <v>8</v>
      </c>
      <c r="H16391">
        <v>0</v>
      </c>
      <c r="I16391"/>
      <c r="J16391"/>
    </row>
    <row r="16392" spans="1:10" x14ac:dyDescent="0.35">
      <c r="A16392" s="7" t="s">
        <v>16</v>
      </c>
      <c r="B16392" s="8" t="s">
        <v>5</v>
      </c>
      <c r="C16392" s="9">
        <v>44923</v>
      </c>
      <c r="D16392" s="9" t="s">
        <v>75</v>
      </c>
      <c r="E16392" s="7" t="s">
        <v>38</v>
      </c>
      <c r="F16392">
        <v>27</v>
      </c>
      <c r="G16392">
        <v>9</v>
      </c>
      <c r="H16392">
        <v>0</v>
      </c>
      <c r="I16392"/>
      <c r="J16392"/>
    </row>
    <row r="16393" spans="1:10" x14ac:dyDescent="0.35">
      <c r="A16393" s="7" t="s">
        <v>16</v>
      </c>
      <c r="B16393" s="8" t="s">
        <v>5</v>
      </c>
      <c r="C16393" s="9">
        <v>44923</v>
      </c>
      <c r="D16393" s="9" t="s">
        <v>75</v>
      </c>
      <c r="E16393" s="7" t="s">
        <v>38</v>
      </c>
      <c r="F16393">
        <v>27</v>
      </c>
      <c r="G16393">
        <v>9</v>
      </c>
      <c r="H16393">
        <v>0</v>
      </c>
      <c r="I16393"/>
      <c r="J16393"/>
    </row>
    <row r="16394" spans="1:10" x14ac:dyDescent="0.35">
      <c r="A16394" s="7" t="s">
        <v>16</v>
      </c>
      <c r="B16394" s="8" t="s">
        <v>5</v>
      </c>
      <c r="C16394" s="9">
        <v>44923</v>
      </c>
      <c r="D16394" s="9" t="s">
        <v>75</v>
      </c>
      <c r="E16394" s="7" t="s">
        <v>38</v>
      </c>
      <c r="F16394">
        <v>28</v>
      </c>
      <c r="G16394">
        <v>3</v>
      </c>
      <c r="H16394">
        <v>0</v>
      </c>
      <c r="I16394"/>
      <c r="J16394"/>
    </row>
    <row r="16395" spans="1:10" x14ac:dyDescent="0.35">
      <c r="A16395" s="7" t="s">
        <v>16</v>
      </c>
      <c r="B16395" s="8" t="s">
        <v>5</v>
      </c>
      <c r="C16395" s="9">
        <v>44923</v>
      </c>
      <c r="D16395" s="9" t="s">
        <v>75</v>
      </c>
      <c r="E16395" s="7" t="s">
        <v>38</v>
      </c>
      <c r="F16395">
        <v>28</v>
      </c>
      <c r="G16395">
        <v>8</v>
      </c>
      <c r="H16395">
        <v>0</v>
      </c>
      <c r="I16395"/>
      <c r="J16395"/>
    </row>
    <row r="16396" spans="1:10" x14ac:dyDescent="0.35">
      <c r="A16396" s="7" t="s">
        <v>16</v>
      </c>
      <c r="B16396" s="8" t="s">
        <v>5</v>
      </c>
      <c r="C16396" s="9">
        <v>44923</v>
      </c>
      <c r="D16396" s="9" t="s">
        <v>75</v>
      </c>
      <c r="E16396" s="7" t="s">
        <v>38</v>
      </c>
      <c r="F16396">
        <v>28</v>
      </c>
      <c r="G16396">
        <v>10</v>
      </c>
      <c r="H16396">
        <v>0</v>
      </c>
      <c r="I16396"/>
      <c r="J16396"/>
    </row>
    <row r="16397" spans="1:10" x14ac:dyDescent="0.35">
      <c r="A16397" s="7" t="s">
        <v>16</v>
      </c>
      <c r="B16397" s="8" t="s">
        <v>5</v>
      </c>
      <c r="C16397" s="9">
        <v>44923</v>
      </c>
      <c r="D16397" s="9" t="s">
        <v>75</v>
      </c>
      <c r="E16397" s="7" t="s">
        <v>38</v>
      </c>
      <c r="F16397">
        <v>28</v>
      </c>
      <c r="G16397">
        <v>15</v>
      </c>
      <c r="H16397">
        <v>0</v>
      </c>
      <c r="I16397"/>
      <c r="J16397"/>
    </row>
    <row r="16398" spans="1:10" x14ac:dyDescent="0.35">
      <c r="A16398" s="7" t="s">
        <v>16</v>
      </c>
      <c r="B16398" s="8" t="s">
        <v>5</v>
      </c>
      <c r="C16398" s="9">
        <v>44923</v>
      </c>
      <c r="D16398" s="9" t="s">
        <v>75</v>
      </c>
      <c r="E16398" s="7" t="s">
        <v>38</v>
      </c>
      <c r="F16398">
        <v>28</v>
      </c>
      <c r="G16398">
        <v>10</v>
      </c>
      <c r="H16398">
        <v>0</v>
      </c>
      <c r="I16398"/>
      <c r="J16398"/>
    </row>
    <row r="16399" spans="1:10" x14ac:dyDescent="0.35">
      <c r="A16399" s="7" t="s">
        <v>16</v>
      </c>
      <c r="B16399" s="8" t="s">
        <v>5</v>
      </c>
      <c r="C16399" s="9">
        <v>44923</v>
      </c>
      <c r="D16399" s="9" t="s">
        <v>75</v>
      </c>
      <c r="E16399" s="7" t="s">
        <v>38</v>
      </c>
      <c r="F16399">
        <v>28</v>
      </c>
      <c r="G16399">
        <v>6</v>
      </c>
      <c r="H16399">
        <v>0</v>
      </c>
      <c r="I16399"/>
      <c r="J16399"/>
    </row>
    <row r="16400" spans="1:10" x14ac:dyDescent="0.35">
      <c r="A16400" s="7" t="s">
        <v>16</v>
      </c>
      <c r="B16400" s="8" t="s">
        <v>5</v>
      </c>
      <c r="C16400" s="9">
        <v>44923</v>
      </c>
      <c r="D16400" s="9" t="s">
        <v>75</v>
      </c>
      <c r="E16400" s="7" t="s">
        <v>38</v>
      </c>
      <c r="F16400">
        <v>28</v>
      </c>
      <c r="G16400">
        <v>12</v>
      </c>
      <c r="H16400">
        <v>0</v>
      </c>
      <c r="I16400"/>
      <c r="J16400"/>
    </row>
    <row r="16401" spans="1:10" x14ac:dyDescent="0.35">
      <c r="A16401" s="7" t="s">
        <v>16</v>
      </c>
      <c r="B16401" s="8" t="s">
        <v>5</v>
      </c>
      <c r="C16401" s="9">
        <v>44923</v>
      </c>
      <c r="D16401" s="9" t="s">
        <v>75</v>
      </c>
      <c r="E16401" s="7" t="s">
        <v>38</v>
      </c>
      <c r="F16401">
        <v>28</v>
      </c>
      <c r="G16401">
        <v>7</v>
      </c>
      <c r="H16401">
        <v>0</v>
      </c>
      <c r="I16401"/>
      <c r="J16401"/>
    </row>
    <row r="16402" spans="1:10" x14ac:dyDescent="0.35">
      <c r="A16402" s="7" t="s">
        <v>16</v>
      </c>
      <c r="B16402" s="8" t="s">
        <v>5</v>
      </c>
      <c r="C16402" s="9">
        <v>44923</v>
      </c>
      <c r="D16402" s="9" t="s">
        <v>75</v>
      </c>
      <c r="E16402" s="7" t="s">
        <v>38</v>
      </c>
      <c r="F16402">
        <v>28</v>
      </c>
      <c r="G16402">
        <v>5</v>
      </c>
      <c r="H16402">
        <v>0</v>
      </c>
      <c r="I16402"/>
      <c r="J16402"/>
    </row>
    <row r="16403" spans="1:10" x14ac:dyDescent="0.35">
      <c r="A16403" s="7" t="s">
        <v>16</v>
      </c>
      <c r="B16403" s="8" t="s">
        <v>5</v>
      </c>
      <c r="C16403" s="9">
        <v>44923</v>
      </c>
      <c r="D16403" s="9" t="s">
        <v>75</v>
      </c>
      <c r="E16403" s="7" t="s">
        <v>38</v>
      </c>
      <c r="F16403">
        <v>28</v>
      </c>
      <c r="G16403">
        <v>15</v>
      </c>
      <c r="H16403">
        <v>0</v>
      </c>
      <c r="I16403"/>
      <c r="J16403"/>
    </row>
    <row r="16404" spans="1:10" x14ac:dyDescent="0.35">
      <c r="A16404" s="7" t="s">
        <v>16</v>
      </c>
      <c r="B16404" s="8" t="s">
        <v>5</v>
      </c>
      <c r="C16404" s="9">
        <v>44923</v>
      </c>
      <c r="D16404" s="9" t="s">
        <v>75</v>
      </c>
      <c r="E16404" s="7" t="s">
        <v>38</v>
      </c>
      <c r="F16404">
        <v>28</v>
      </c>
      <c r="G16404">
        <v>9</v>
      </c>
      <c r="H16404">
        <v>0</v>
      </c>
      <c r="I16404"/>
      <c r="J16404"/>
    </row>
    <row r="16405" spans="1:10" x14ac:dyDescent="0.35">
      <c r="A16405" s="7" t="s">
        <v>16</v>
      </c>
      <c r="B16405" s="8" t="s">
        <v>27</v>
      </c>
      <c r="C16405" s="9">
        <v>44923</v>
      </c>
      <c r="D16405" s="9" t="s">
        <v>75</v>
      </c>
      <c r="E16405" s="7" t="s">
        <v>45</v>
      </c>
      <c r="F16405"/>
      <c r="G16405">
        <v>5</v>
      </c>
      <c r="H16405">
        <v>0</v>
      </c>
      <c r="I16405"/>
      <c r="J16405"/>
    </row>
    <row r="16406" spans="1:10" x14ac:dyDescent="0.35">
      <c r="A16406" s="7" t="s">
        <v>16</v>
      </c>
      <c r="B16406" s="8" t="s">
        <v>27</v>
      </c>
      <c r="C16406" s="9">
        <v>44923</v>
      </c>
      <c r="D16406" s="9" t="s">
        <v>75</v>
      </c>
      <c r="E16406" s="7" t="s">
        <v>45</v>
      </c>
      <c r="F16406"/>
      <c r="G16406">
        <v>7</v>
      </c>
      <c r="H16406">
        <v>0</v>
      </c>
      <c r="I16406"/>
      <c r="J16406"/>
    </row>
    <row r="16407" spans="1:10" x14ac:dyDescent="0.35">
      <c r="A16407" s="7" t="s">
        <v>16</v>
      </c>
      <c r="B16407" s="8" t="s">
        <v>27</v>
      </c>
      <c r="C16407" s="9">
        <v>44923</v>
      </c>
      <c r="D16407" s="9" t="s">
        <v>75</v>
      </c>
      <c r="E16407" s="7" t="s">
        <v>45</v>
      </c>
      <c r="F16407"/>
      <c r="G16407">
        <v>7</v>
      </c>
      <c r="H16407">
        <v>0</v>
      </c>
      <c r="I16407"/>
      <c r="J16407"/>
    </row>
    <row r="16408" spans="1:10" x14ac:dyDescent="0.35">
      <c r="A16408" s="7" t="s">
        <v>16</v>
      </c>
      <c r="B16408" s="8" t="s">
        <v>27</v>
      </c>
      <c r="C16408" s="9">
        <v>44923</v>
      </c>
      <c r="D16408" s="9" t="s">
        <v>75</v>
      </c>
      <c r="E16408" s="7" t="s">
        <v>45</v>
      </c>
      <c r="F16408"/>
      <c r="G16408">
        <v>3</v>
      </c>
      <c r="H16408">
        <v>0</v>
      </c>
      <c r="I16408"/>
      <c r="J16408"/>
    </row>
    <row r="16409" spans="1:10" x14ac:dyDescent="0.35">
      <c r="A16409" s="7" t="s">
        <v>16</v>
      </c>
      <c r="B16409" s="8" t="s">
        <v>27</v>
      </c>
      <c r="C16409" s="9">
        <v>44923</v>
      </c>
      <c r="D16409" s="9" t="s">
        <v>75</v>
      </c>
      <c r="E16409" s="7" t="s">
        <v>45</v>
      </c>
      <c r="F16409"/>
      <c r="G16409">
        <v>6</v>
      </c>
      <c r="H16409">
        <v>0</v>
      </c>
      <c r="I16409"/>
      <c r="J16409"/>
    </row>
    <row r="16410" spans="1:10" x14ac:dyDescent="0.35">
      <c r="A16410" s="7" t="s">
        <v>16</v>
      </c>
      <c r="B16410" s="8" t="s">
        <v>27</v>
      </c>
      <c r="C16410" s="9">
        <v>44923</v>
      </c>
      <c r="D16410" s="9" t="s">
        <v>75</v>
      </c>
      <c r="E16410" s="7" t="s">
        <v>45</v>
      </c>
      <c r="F16410"/>
      <c r="G16410">
        <v>6</v>
      </c>
      <c r="H16410">
        <v>0</v>
      </c>
      <c r="I16410"/>
      <c r="J16410"/>
    </row>
    <row r="16411" spans="1:10" x14ac:dyDescent="0.35">
      <c r="A16411" s="7" t="s">
        <v>16</v>
      </c>
      <c r="B16411" s="8" t="s">
        <v>27</v>
      </c>
      <c r="C16411" s="9">
        <v>44923</v>
      </c>
      <c r="D16411" s="9" t="s">
        <v>75</v>
      </c>
      <c r="E16411" s="7" t="s">
        <v>45</v>
      </c>
      <c r="F16411"/>
      <c r="G16411">
        <v>6</v>
      </c>
      <c r="H16411">
        <v>0</v>
      </c>
      <c r="I16411"/>
      <c r="J16411"/>
    </row>
    <row r="16412" spans="1:10" x14ac:dyDescent="0.35">
      <c r="A16412" s="7" t="s">
        <v>16</v>
      </c>
      <c r="B16412" s="8" t="s">
        <v>27</v>
      </c>
      <c r="C16412" s="9">
        <v>44923</v>
      </c>
      <c r="D16412" s="9" t="s">
        <v>75</v>
      </c>
      <c r="E16412" s="7" t="s">
        <v>45</v>
      </c>
      <c r="F16412"/>
      <c r="G16412">
        <v>5</v>
      </c>
      <c r="H16412">
        <v>0</v>
      </c>
      <c r="I16412"/>
      <c r="J16412"/>
    </row>
    <row r="16413" spans="1:10" x14ac:dyDescent="0.35">
      <c r="A16413" s="7" t="s">
        <v>16</v>
      </c>
      <c r="B16413" s="8" t="s">
        <v>27</v>
      </c>
      <c r="C16413" s="9">
        <v>44923</v>
      </c>
      <c r="D16413" s="9" t="s">
        <v>75</v>
      </c>
      <c r="E16413" s="7" t="s">
        <v>45</v>
      </c>
      <c r="F16413"/>
      <c r="G16413">
        <v>5</v>
      </c>
      <c r="H16413">
        <v>0</v>
      </c>
      <c r="I16413"/>
      <c r="J16413"/>
    </row>
    <row r="16414" spans="1:10" x14ac:dyDescent="0.35">
      <c r="A16414" s="7" t="s">
        <v>16</v>
      </c>
      <c r="B16414" s="8" t="s">
        <v>27</v>
      </c>
      <c r="C16414" s="9">
        <v>44923</v>
      </c>
      <c r="D16414" s="9" t="s">
        <v>75</v>
      </c>
      <c r="E16414" s="7" t="s">
        <v>45</v>
      </c>
      <c r="F16414"/>
      <c r="G16414">
        <v>4</v>
      </c>
      <c r="H16414">
        <v>0</v>
      </c>
      <c r="I16414"/>
      <c r="J16414"/>
    </row>
    <row r="16415" spans="1:10" x14ac:dyDescent="0.35">
      <c r="A16415" s="7" t="s">
        <v>16</v>
      </c>
      <c r="B16415" s="8" t="s">
        <v>27</v>
      </c>
      <c r="C16415" s="9">
        <v>44923</v>
      </c>
      <c r="D16415" s="9" t="s">
        <v>75</v>
      </c>
      <c r="E16415" s="7" t="s">
        <v>45</v>
      </c>
      <c r="F16415"/>
      <c r="G16415">
        <v>6</v>
      </c>
      <c r="H16415">
        <v>0</v>
      </c>
      <c r="I16415"/>
      <c r="J16415"/>
    </row>
    <row r="16416" spans="1:10" x14ac:dyDescent="0.35">
      <c r="A16416" s="7" t="s">
        <v>16</v>
      </c>
      <c r="B16416" s="8" t="s">
        <v>27</v>
      </c>
      <c r="C16416" s="9">
        <v>44923</v>
      </c>
      <c r="D16416" s="9" t="s">
        <v>75</v>
      </c>
      <c r="E16416" s="7" t="s">
        <v>45</v>
      </c>
      <c r="F16416"/>
      <c r="G16416">
        <v>6</v>
      </c>
      <c r="H16416">
        <v>0</v>
      </c>
      <c r="I16416"/>
      <c r="J16416"/>
    </row>
    <row r="16417" spans="1:10" x14ac:dyDescent="0.35">
      <c r="A16417" s="7" t="s">
        <v>16</v>
      </c>
      <c r="B16417" s="8" t="s">
        <v>27</v>
      </c>
      <c r="C16417" s="9">
        <v>44923</v>
      </c>
      <c r="D16417" s="9" t="s">
        <v>75</v>
      </c>
      <c r="E16417" s="7" t="s">
        <v>45</v>
      </c>
      <c r="F16417"/>
      <c r="G16417">
        <v>4</v>
      </c>
      <c r="H16417">
        <v>0</v>
      </c>
      <c r="I16417"/>
      <c r="J16417"/>
    </row>
    <row r="16418" spans="1:10" x14ac:dyDescent="0.35">
      <c r="A16418" s="7" t="s">
        <v>16</v>
      </c>
      <c r="B16418" s="8" t="s">
        <v>27</v>
      </c>
      <c r="C16418" s="9">
        <v>44923</v>
      </c>
      <c r="D16418" s="9" t="s">
        <v>75</v>
      </c>
      <c r="E16418" s="7" t="s">
        <v>42</v>
      </c>
      <c r="F16418"/>
      <c r="G16418">
        <v>6</v>
      </c>
      <c r="H16418">
        <v>0</v>
      </c>
      <c r="I16418"/>
      <c r="J16418"/>
    </row>
    <row r="16419" spans="1:10" x14ac:dyDescent="0.35">
      <c r="A16419" s="7" t="s">
        <v>16</v>
      </c>
      <c r="B16419" s="8" t="s">
        <v>27</v>
      </c>
      <c r="C16419" s="9">
        <v>44923</v>
      </c>
      <c r="D16419" s="9" t="s">
        <v>75</v>
      </c>
      <c r="E16419" s="7" t="s">
        <v>42</v>
      </c>
      <c r="F16419"/>
      <c r="G16419">
        <v>6</v>
      </c>
      <c r="H16419">
        <v>0</v>
      </c>
      <c r="I16419"/>
      <c r="J16419"/>
    </row>
    <row r="16420" spans="1:10" x14ac:dyDescent="0.35">
      <c r="A16420" s="7" t="s">
        <v>16</v>
      </c>
      <c r="B16420" s="8" t="s">
        <v>27</v>
      </c>
      <c r="C16420" s="9">
        <v>44923</v>
      </c>
      <c r="D16420" s="9" t="s">
        <v>75</v>
      </c>
      <c r="E16420" s="7" t="s">
        <v>42</v>
      </c>
      <c r="F16420"/>
      <c r="G16420">
        <v>8</v>
      </c>
      <c r="H16420">
        <v>0</v>
      </c>
      <c r="I16420"/>
      <c r="J16420"/>
    </row>
    <row r="16421" spans="1:10" x14ac:dyDescent="0.35">
      <c r="A16421" s="7" t="s">
        <v>16</v>
      </c>
      <c r="B16421" s="8" t="s">
        <v>27</v>
      </c>
      <c r="C16421" s="9">
        <v>44923</v>
      </c>
      <c r="D16421" s="9" t="s">
        <v>75</v>
      </c>
      <c r="E16421" s="7" t="s">
        <v>42</v>
      </c>
      <c r="F16421"/>
      <c r="G16421">
        <v>4</v>
      </c>
      <c r="H16421">
        <v>0</v>
      </c>
      <c r="I16421"/>
      <c r="J16421"/>
    </row>
    <row r="16422" spans="1:10" x14ac:dyDescent="0.35">
      <c r="A16422" s="7" t="s">
        <v>16</v>
      </c>
      <c r="B16422" s="8" t="s">
        <v>27</v>
      </c>
      <c r="C16422" s="9">
        <v>44923</v>
      </c>
      <c r="D16422" s="9" t="s">
        <v>75</v>
      </c>
      <c r="E16422" s="7" t="s">
        <v>42</v>
      </c>
      <c r="F16422"/>
      <c r="G16422">
        <v>4</v>
      </c>
      <c r="H16422">
        <v>0</v>
      </c>
      <c r="I16422"/>
      <c r="J16422"/>
    </row>
    <row r="16423" spans="1:10" x14ac:dyDescent="0.35">
      <c r="A16423" s="7" t="s">
        <v>16</v>
      </c>
      <c r="B16423" s="8" t="s">
        <v>27</v>
      </c>
      <c r="C16423" s="9">
        <v>44923</v>
      </c>
      <c r="D16423" s="9" t="s">
        <v>75</v>
      </c>
      <c r="E16423" s="7" t="s">
        <v>42</v>
      </c>
      <c r="F16423"/>
      <c r="G16423">
        <v>8</v>
      </c>
      <c r="H16423">
        <v>0</v>
      </c>
      <c r="I16423"/>
      <c r="J16423"/>
    </row>
    <row r="16424" spans="1:10" x14ac:dyDescent="0.35">
      <c r="A16424" s="7" t="s">
        <v>16</v>
      </c>
      <c r="B16424" s="8" t="s">
        <v>27</v>
      </c>
      <c r="C16424" s="9">
        <v>44923</v>
      </c>
      <c r="D16424" s="9" t="s">
        <v>75</v>
      </c>
      <c r="E16424" s="7" t="s">
        <v>42</v>
      </c>
      <c r="F16424"/>
      <c r="G16424">
        <v>9</v>
      </c>
      <c r="H16424">
        <v>0</v>
      </c>
      <c r="I16424"/>
      <c r="J16424"/>
    </row>
    <row r="16425" spans="1:10" x14ac:dyDescent="0.35">
      <c r="A16425" s="7" t="s">
        <v>16</v>
      </c>
      <c r="B16425" s="8" t="s">
        <v>27</v>
      </c>
      <c r="C16425" s="9">
        <v>44923</v>
      </c>
      <c r="D16425" s="9" t="s">
        <v>75</v>
      </c>
      <c r="E16425" s="7" t="s">
        <v>42</v>
      </c>
      <c r="F16425"/>
      <c r="G16425">
        <v>5</v>
      </c>
      <c r="H16425">
        <v>0</v>
      </c>
      <c r="I16425"/>
      <c r="J16425"/>
    </row>
    <row r="16426" spans="1:10" x14ac:dyDescent="0.35">
      <c r="A16426" s="7" t="s">
        <v>16</v>
      </c>
      <c r="B16426" s="8" t="s">
        <v>27</v>
      </c>
      <c r="C16426" s="9">
        <v>44923</v>
      </c>
      <c r="D16426" s="9" t="s">
        <v>75</v>
      </c>
      <c r="E16426" s="7" t="s">
        <v>42</v>
      </c>
      <c r="F16426"/>
      <c r="G16426">
        <v>6</v>
      </c>
      <c r="H16426">
        <v>0</v>
      </c>
      <c r="I16426"/>
      <c r="J16426"/>
    </row>
    <row r="16427" spans="1:10" x14ac:dyDescent="0.35">
      <c r="A16427" s="7" t="s">
        <v>16</v>
      </c>
      <c r="B16427" s="8" t="s">
        <v>27</v>
      </c>
      <c r="C16427" s="9">
        <v>44923</v>
      </c>
      <c r="D16427" s="9" t="s">
        <v>75</v>
      </c>
      <c r="E16427" s="7" t="s">
        <v>42</v>
      </c>
      <c r="F16427"/>
      <c r="G16427">
        <v>7</v>
      </c>
      <c r="H16427">
        <v>0</v>
      </c>
      <c r="I16427"/>
      <c r="J16427"/>
    </row>
    <row r="16428" spans="1:10" x14ac:dyDescent="0.35">
      <c r="A16428" s="7" t="s">
        <v>16</v>
      </c>
      <c r="B16428" s="8" t="s">
        <v>27</v>
      </c>
      <c r="C16428" s="9">
        <v>44923</v>
      </c>
      <c r="D16428" s="9" t="s">
        <v>75</v>
      </c>
      <c r="E16428" s="7" t="s">
        <v>42</v>
      </c>
      <c r="F16428">
        <v>19</v>
      </c>
      <c r="G16428">
        <v>6</v>
      </c>
      <c r="H16428">
        <v>0</v>
      </c>
      <c r="I16428"/>
      <c r="J16428"/>
    </row>
    <row r="16429" spans="1:10" x14ac:dyDescent="0.35">
      <c r="A16429" s="7" t="s">
        <v>16</v>
      </c>
      <c r="B16429" s="8" t="s">
        <v>27</v>
      </c>
      <c r="C16429" s="9">
        <v>44923</v>
      </c>
      <c r="D16429" s="9" t="s">
        <v>75</v>
      </c>
      <c r="E16429" s="7" t="s">
        <v>42</v>
      </c>
      <c r="F16429"/>
      <c r="G16429">
        <v>5</v>
      </c>
      <c r="H16429">
        <v>0</v>
      </c>
      <c r="I16429"/>
      <c r="J16429"/>
    </row>
    <row r="16430" spans="1:10" x14ac:dyDescent="0.35">
      <c r="A16430" s="7" t="s">
        <v>16</v>
      </c>
      <c r="B16430" s="8" t="s">
        <v>27</v>
      </c>
      <c r="C16430" s="9">
        <v>44923</v>
      </c>
      <c r="D16430" s="9" t="s">
        <v>75</v>
      </c>
      <c r="E16430" s="7" t="s">
        <v>42</v>
      </c>
      <c r="F16430"/>
      <c r="G16430">
        <v>5</v>
      </c>
      <c r="H16430">
        <v>0</v>
      </c>
      <c r="I16430"/>
      <c r="J16430"/>
    </row>
    <row r="16431" spans="1:10" x14ac:dyDescent="0.35">
      <c r="A16431" s="7" t="s">
        <v>16</v>
      </c>
      <c r="B16431" s="8" t="s">
        <v>27</v>
      </c>
      <c r="C16431" s="9">
        <v>44923</v>
      </c>
      <c r="D16431" s="9" t="s">
        <v>75</v>
      </c>
      <c r="E16431" s="7" t="s">
        <v>42</v>
      </c>
      <c r="F16431"/>
      <c r="G16431">
        <v>5</v>
      </c>
      <c r="H16431">
        <v>0</v>
      </c>
      <c r="I16431"/>
      <c r="J16431"/>
    </row>
    <row r="16432" spans="1:10" x14ac:dyDescent="0.35">
      <c r="A16432" s="7" t="s">
        <v>16</v>
      </c>
      <c r="B16432" s="8" t="s">
        <v>27</v>
      </c>
      <c r="C16432" s="9">
        <v>44923</v>
      </c>
      <c r="D16432" s="9" t="s">
        <v>75</v>
      </c>
      <c r="E16432" s="7" t="s">
        <v>42</v>
      </c>
      <c r="F16432"/>
      <c r="G16432">
        <v>5</v>
      </c>
      <c r="H16432">
        <v>0</v>
      </c>
      <c r="I16432"/>
      <c r="J16432"/>
    </row>
    <row r="16433" spans="1:10" x14ac:dyDescent="0.35">
      <c r="A16433" s="7" t="s">
        <v>16</v>
      </c>
      <c r="B16433" s="8" t="s">
        <v>27</v>
      </c>
      <c r="C16433" s="9">
        <v>44923</v>
      </c>
      <c r="D16433" s="9" t="s">
        <v>75</v>
      </c>
      <c r="E16433" s="7" t="s">
        <v>42</v>
      </c>
      <c r="F16433"/>
      <c r="G16433">
        <v>6</v>
      </c>
      <c r="H16433">
        <v>0</v>
      </c>
      <c r="I16433"/>
      <c r="J16433"/>
    </row>
    <row r="16434" spans="1:10" x14ac:dyDescent="0.35">
      <c r="A16434" s="7" t="s">
        <v>16</v>
      </c>
      <c r="B16434" s="8" t="s">
        <v>27</v>
      </c>
      <c r="C16434" s="9">
        <v>44923</v>
      </c>
      <c r="D16434" s="9" t="s">
        <v>75</v>
      </c>
      <c r="E16434" s="7" t="s">
        <v>42</v>
      </c>
      <c r="F16434"/>
      <c r="G16434">
        <v>5</v>
      </c>
      <c r="H16434">
        <v>0</v>
      </c>
      <c r="I16434"/>
      <c r="J16434"/>
    </row>
    <row r="16435" spans="1:10" x14ac:dyDescent="0.35">
      <c r="A16435" s="7" t="s">
        <v>16</v>
      </c>
      <c r="B16435" s="8" t="s">
        <v>27</v>
      </c>
      <c r="C16435" s="9">
        <v>44923</v>
      </c>
      <c r="D16435" s="9" t="s">
        <v>75</v>
      </c>
      <c r="E16435" s="7" t="s">
        <v>42</v>
      </c>
      <c r="F16435"/>
      <c r="G16435">
        <v>7</v>
      </c>
      <c r="H16435">
        <v>0</v>
      </c>
      <c r="I16435"/>
      <c r="J16435"/>
    </row>
    <row r="16436" spans="1:10" x14ac:dyDescent="0.35">
      <c r="A16436" s="7" t="s">
        <v>16</v>
      </c>
      <c r="B16436" s="8" t="s">
        <v>27</v>
      </c>
      <c r="C16436" s="9">
        <v>44923</v>
      </c>
      <c r="D16436" s="9" t="s">
        <v>75</v>
      </c>
      <c r="E16436" s="7" t="s">
        <v>38</v>
      </c>
      <c r="F16436"/>
      <c r="G16436">
        <v>13</v>
      </c>
      <c r="H16436">
        <v>0</v>
      </c>
      <c r="I16436"/>
      <c r="J16436"/>
    </row>
    <row r="16437" spans="1:10" x14ac:dyDescent="0.35">
      <c r="A16437" s="7" t="s">
        <v>16</v>
      </c>
      <c r="B16437" s="8" t="s">
        <v>27</v>
      </c>
      <c r="C16437" s="9">
        <v>44923</v>
      </c>
      <c r="D16437" s="9" t="s">
        <v>75</v>
      </c>
      <c r="E16437" s="7" t="s">
        <v>38</v>
      </c>
      <c r="F16437"/>
      <c r="G16437">
        <v>3</v>
      </c>
      <c r="H16437">
        <v>0</v>
      </c>
      <c r="I16437"/>
      <c r="J16437"/>
    </row>
    <row r="16438" spans="1:10" x14ac:dyDescent="0.35">
      <c r="A16438" s="7" t="s">
        <v>16</v>
      </c>
      <c r="B16438" s="8" t="s">
        <v>27</v>
      </c>
      <c r="C16438" s="9">
        <v>44923</v>
      </c>
      <c r="D16438" s="9" t="s">
        <v>75</v>
      </c>
      <c r="E16438" s="7" t="s">
        <v>38</v>
      </c>
      <c r="F16438"/>
      <c r="G16438">
        <v>5</v>
      </c>
      <c r="H16438">
        <v>0</v>
      </c>
      <c r="I16438"/>
      <c r="J16438"/>
    </row>
    <row r="16439" spans="1:10" x14ac:dyDescent="0.35">
      <c r="A16439" s="7" t="s">
        <v>16</v>
      </c>
      <c r="B16439" s="8" t="s">
        <v>27</v>
      </c>
      <c r="C16439" s="9">
        <v>44923</v>
      </c>
      <c r="D16439" s="9" t="s">
        <v>75</v>
      </c>
      <c r="E16439" s="7" t="s">
        <v>38</v>
      </c>
      <c r="F16439"/>
      <c r="G16439">
        <v>4</v>
      </c>
      <c r="H16439">
        <v>0</v>
      </c>
      <c r="I16439"/>
      <c r="J16439"/>
    </row>
    <row r="16440" spans="1:10" x14ac:dyDescent="0.35">
      <c r="A16440" s="7" t="s">
        <v>16</v>
      </c>
      <c r="B16440" s="8" t="s">
        <v>27</v>
      </c>
      <c r="C16440" s="9">
        <v>44923</v>
      </c>
      <c r="D16440" s="9" t="s">
        <v>75</v>
      </c>
      <c r="E16440" s="7" t="s">
        <v>38</v>
      </c>
      <c r="F16440"/>
      <c r="G16440">
        <v>6</v>
      </c>
      <c r="H16440">
        <v>0</v>
      </c>
      <c r="I16440"/>
      <c r="J16440"/>
    </row>
    <row r="16441" spans="1:10" x14ac:dyDescent="0.35">
      <c r="A16441" s="7" t="s">
        <v>16</v>
      </c>
      <c r="B16441" s="8" t="s">
        <v>27</v>
      </c>
      <c r="C16441" s="9">
        <v>44923</v>
      </c>
      <c r="D16441" s="9" t="s">
        <v>75</v>
      </c>
      <c r="E16441" s="7" t="s">
        <v>38</v>
      </c>
      <c r="F16441"/>
      <c r="G16441">
        <v>4</v>
      </c>
      <c r="H16441">
        <v>0</v>
      </c>
      <c r="I16441"/>
      <c r="J16441"/>
    </row>
    <row r="16442" spans="1:10" x14ac:dyDescent="0.35">
      <c r="A16442" s="7" t="s">
        <v>16</v>
      </c>
      <c r="B16442" s="8" t="s">
        <v>27</v>
      </c>
      <c r="C16442" s="9">
        <v>44923</v>
      </c>
      <c r="D16442" s="9" t="s">
        <v>75</v>
      </c>
      <c r="E16442" s="7" t="s">
        <v>38</v>
      </c>
      <c r="F16442"/>
      <c r="G16442">
        <v>7</v>
      </c>
      <c r="H16442">
        <v>0</v>
      </c>
      <c r="I16442"/>
      <c r="J16442"/>
    </row>
    <row r="16443" spans="1:10" x14ac:dyDescent="0.35">
      <c r="A16443" s="7" t="s">
        <v>16</v>
      </c>
      <c r="B16443" s="8" t="s">
        <v>27</v>
      </c>
      <c r="C16443" s="9">
        <v>44923</v>
      </c>
      <c r="D16443" s="9" t="s">
        <v>75</v>
      </c>
      <c r="E16443" s="7" t="s">
        <v>38</v>
      </c>
      <c r="F16443"/>
      <c r="G16443">
        <v>3</v>
      </c>
      <c r="H16443">
        <v>0</v>
      </c>
      <c r="I16443"/>
      <c r="J16443"/>
    </row>
    <row r="16444" spans="1:10" x14ac:dyDescent="0.35">
      <c r="A16444" s="7" t="s">
        <v>16</v>
      </c>
      <c r="B16444" s="8" t="s">
        <v>27</v>
      </c>
      <c r="C16444" s="9">
        <v>44923</v>
      </c>
      <c r="D16444" s="9" t="s">
        <v>75</v>
      </c>
      <c r="E16444" s="7" t="s">
        <v>38</v>
      </c>
      <c r="F16444"/>
      <c r="G16444">
        <v>6</v>
      </c>
      <c r="H16444">
        <v>0</v>
      </c>
      <c r="I16444"/>
      <c r="J16444"/>
    </row>
    <row r="16445" spans="1:10" x14ac:dyDescent="0.35">
      <c r="A16445" s="7" t="s">
        <v>16</v>
      </c>
      <c r="B16445" s="8" t="s">
        <v>5</v>
      </c>
      <c r="C16445" s="9">
        <v>44979</v>
      </c>
      <c r="D16445" s="9" t="s">
        <v>73</v>
      </c>
      <c r="E16445" s="7" t="s">
        <v>24</v>
      </c>
      <c r="F16445">
        <v>1</v>
      </c>
      <c r="G16445">
        <v>1</v>
      </c>
      <c r="H16445">
        <v>0</v>
      </c>
      <c r="I16445"/>
      <c r="J16445"/>
    </row>
    <row r="16446" spans="1:10" x14ac:dyDescent="0.35">
      <c r="A16446" s="7" t="s">
        <v>16</v>
      </c>
      <c r="B16446" s="8" t="s">
        <v>5</v>
      </c>
      <c r="C16446" s="9">
        <v>44979</v>
      </c>
      <c r="D16446" s="9" t="s">
        <v>73</v>
      </c>
      <c r="E16446" s="7" t="s">
        <v>24</v>
      </c>
      <c r="F16446"/>
      <c r="G16446">
        <v>1</v>
      </c>
      <c r="H16446">
        <v>0</v>
      </c>
      <c r="I16446"/>
      <c r="J16446"/>
    </row>
    <row r="16447" spans="1:10" x14ac:dyDescent="0.35">
      <c r="A16447" s="7" t="s">
        <v>16</v>
      </c>
      <c r="B16447" s="8" t="s">
        <v>5</v>
      </c>
      <c r="C16447" s="9">
        <v>44979</v>
      </c>
      <c r="D16447" s="9" t="s">
        <v>73</v>
      </c>
      <c r="E16447" s="7" t="s">
        <v>24</v>
      </c>
      <c r="F16447"/>
      <c r="G16447">
        <v>1</v>
      </c>
      <c r="H16447">
        <v>0</v>
      </c>
      <c r="I16447"/>
      <c r="J16447"/>
    </row>
    <row r="16448" spans="1:10" x14ac:dyDescent="0.35">
      <c r="A16448" s="7" t="s">
        <v>16</v>
      </c>
      <c r="B16448" s="8" t="s">
        <v>5</v>
      </c>
      <c r="C16448" s="9">
        <v>44979</v>
      </c>
      <c r="D16448" s="9" t="s">
        <v>73</v>
      </c>
      <c r="E16448" s="7" t="s">
        <v>24</v>
      </c>
      <c r="F16448"/>
      <c r="G16448">
        <v>1</v>
      </c>
      <c r="H16448">
        <v>0</v>
      </c>
      <c r="I16448"/>
      <c r="J16448"/>
    </row>
    <row r="16449" spans="1:10" x14ac:dyDescent="0.35">
      <c r="A16449" s="7" t="s">
        <v>16</v>
      </c>
      <c r="B16449" s="8" t="s">
        <v>5</v>
      </c>
      <c r="C16449" s="9">
        <v>44979</v>
      </c>
      <c r="D16449" s="9" t="s">
        <v>73</v>
      </c>
      <c r="E16449" s="7" t="s">
        <v>24</v>
      </c>
      <c r="F16449"/>
      <c r="G16449">
        <v>1</v>
      </c>
      <c r="H16449">
        <v>0</v>
      </c>
      <c r="I16449"/>
      <c r="J16449"/>
    </row>
    <row r="16450" spans="1:10" x14ac:dyDescent="0.35">
      <c r="A16450" s="7" t="s">
        <v>16</v>
      </c>
      <c r="B16450" s="8" t="s">
        <v>5</v>
      </c>
      <c r="C16450" s="9">
        <v>44979</v>
      </c>
      <c r="D16450" s="9" t="s">
        <v>73</v>
      </c>
      <c r="E16450" s="7" t="s">
        <v>24</v>
      </c>
      <c r="F16450"/>
      <c r="G16450">
        <v>0.5</v>
      </c>
      <c r="H16450">
        <v>0</v>
      </c>
      <c r="I16450"/>
      <c r="J16450"/>
    </row>
    <row r="16451" spans="1:10" x14ac:dyDescent="0.35">
      <c r="A16451" s="7" t="s">
        <v>16</v>
      </c>
      <c r="B16451" s="8" t="s">
        <v>5</v>
      </c>
      <c r="C16451" s="9">
        <v>44979</v>
      </c>
      <c r="D16451" s="9" t="s">
        <v>73</v>
      </c>
      <c r="E16451" s="7" t="s">
        <v>24</v>
      </c>
      <c r="F16451"/>
      <c r="G16451">
        <v>0.5</v>
      </c>
      <c r="H16451">
        <v>0</v>
      </c>
      <c r="I16451"/>
      <c r="J16451"/>
    </row>
    <row r="16452" spans="1:10" x14ac:dyDescent="0.35">
      <c r="A16452" s="7" t="s">
        <v>16</v>
      </c>
      <c r="B16452" s="8" t="s">
        <v>5</v>
      </c>
      <c r="C16452" s="9">
        <v>44979</v>
      </c>
      <c r="D16452" s="9" t="s">
        <v>73</v>
      </c>
      <c r="E16452" s="7" t="s">
        <v>24</v>
      </c>
      <c r="F16452"/>
      <c r="G16452">
        <v>0.5</v>
      </c>
      <c r="H16452">
        <v>0</v>
      </c>
      <c r="I16452"/>
      <c r="J16452"/>
    </row>
    <row r="16453" spans="1:10" x14ac:dyDescent="0.35">
      <c r="A16453" s="7" t="s">
        <v>16</v>
      </c>
      <c r="B16453" s="8" t="s">
        <v>5</v>
      </c>
      <c r="C16453" s="9">
        <v>44979</v>
      </c>
      <c r="D16453" s="9" t="s">
        <v>73</v>
      </c>
      <c r="E16453" s="7" t="s">
        <v>24</v>
      </c>
      <c r="F16453">
        <v>2</v>
      </c>
      <c r="G16453">
        <v>1</v>
      </c>
      <c r="H16453">
        <v>0</v>
      </c>
      <c r="I16453"/>
      <c r="J16453"/>
    </row>
    <row r="16454" spans="1:10" x14ac:dyDescent="0.35">
      <c r="A16454" s="7" t="s">
        <v>16</v>
      </c>
      <c r="B16454" s="8" t="s">
        <v>5</v>
      </c>
      <c r="C16454" s="9">
        <v>44979</v>
      </c>
      <c r="D16454" s="9" t="s">
        <v>73</v>
      </c>
      <c r="E16454" s="7" t="s">
        <v>24</v>
      </c>
      <c r="F16454"/>
      <c r="G16454">
        <v>1</v>
      </c>
      <c r="H16454">
        <v>0</v>
      </c>
      <c r="I16454"/>
      <c r="J16454"/>
    </row>
    <row r="16455" spans="1:10" x14ac:dyDescent="0.35">
      <c r="A16455" s="7" t="s">
        <v>16</v>
      </c>
      <c r="B16455" s="8" t="s">
        <v>5</v>
      </c>
      <c r="C16455" s="9">
        <v>44979</v>
      </c>
      <c r="D16455" s="9" t="s">
        <v>73</v>
      </c>
      <c r="E16455" s="7" t="s">
        <v>24</v>
      </c>
      <c r="F16455"/>
      <c r="G16455">
        <v>2</v>
      </c>
      <c r="H16455">
        <v>0</v>
      </c>
      <c r="I16455"/>
      <c r="J16455"/>
    </row>
    <row r="16456" spans="1:10" x14ac:dyDescent="0.35">
      <c r="A16456" s="7" t="s">
        <v>16</v>
      </c>
      <c r="B16456" s="8" t="s">
        <v>5</v>
      </c>
      <c r="C16456" s="9">
        <v>44979</v>
      </c>
      <c r="D16456" s="9" t="s">
        <v>73</v>
      </c>
      <c r="E16456" s="7" t="s">
        <v>24</v>
      </c>
      <c r="F16456"/>
      <c r="G16456">
        <v>0.5</v>
      </c>
      <c r="H16456">
        <v>0</v>
      </c>
      <c r="I16456"/>
      <c r="J16456"/>
    </row>
    <row r="16457" spans="1:10" x14ac:dyDescent="0.35">
      <c r="A16457" s="7" t="s">
        <v>16</v>
      </c>
      <c r="B16457" s="8" t="s">
        <v>5</v>
      </c>
      <c r="C16457" s="9">
        <v>44979</v>
      </c>
      <c r="D16457" s="9" t="s">
        <v>73</v>
      </c>
      <c r="E16457" s="7" t="s">
        <v>24</v>
      </c>
      <c r="F16457"/>
      <c r="G16457">
        <v>0.5</v>
      </c>
      <c r="H16457">
        <v>0</v>
      </c>
      <c r="I16457"/>
      <c r="J16457"/>
    </row>
    <row r="16458" spans="1:10" x14ac:dyDescent="0.35">
      <c r="A16458" s="7" t="s">
        <v>16</v>
      </c>
      <c r="B16458" s="8" t="s">
        <v>5</v>
      </c>
      <c r="C16458" s="9">
        <v>44979</v>
      </c>
      <c r="D16458" s="9" t="s">
        <v>73</v>
      </c>
      <c r="E16458" s="7" t="s">
        <v>24</v>
      </c>
      <c r="F16458"/>
      <c r="G16458">
        <v>0.5</v>
      </c>
      <c r="H16458">
        <v>0</v>
      </c>
      <c r="I16458"/>
      <c r="J16458"/>
    </row>
    <row r="16459" spans="1:10" x14ac:dyDescent="0.35">
      <c r="A16459" s="7" t="s">
        <v>16</v>
      </c>
      <c r="B16459" s="8" t="s">
        <v>5</v>
      </c>
      <c r="C16459" s="9">
        <v>44979</v>
      </c>
      <c r="D16459" s="9" t="s">
        <v>73</v>
      </c>
      <c r="E16459" s="7" t="s">
        <v>24</v>
      </c>
      <c r="F16459"/>
      <c r="G16459">
        <v>0.5</v>
      </c>
      <c r="H16459">
        <v>0</v>
      </c>
      <c r="I16459"/>
      <c r="J16459"/>
    </row>
    <row r="16460" spans="1:10" x14ac:dyDescent="0.35">
      <c r="A16460" s="7" t="s">
        <v>16</v>
      </c>
      <c r="B16460" s="8" t="s">
        <v>5</v>
      </c>
      <c r="C16460" s="9">
        <v>44979</v>
      </c>
      <c r="D16460" s="9" t="s">
        <v>73</v>
      </c>
      <c r="E16460" s="7" t="s">
        <v>24</v>
      </c>
      <c r="F16460"/>
      <c r="G16460">
        <v>0.5</v>
      </c>
      <c r="H16460">
        <v>0</v>
      </c>
      <c r="I16460"/>
      <c r="J16460"/>
    </row>
    <row r="16461" spans="1:10" x14ac:dyDescent="0.35">
      <c r="A16461" s="7" t="s">
        <v>16</v>
      </c>
      <c r="B16461" s="8" t="s">
        <v>5</v>
      </c>
      <c r="C16461" s="9">
        <v>44979</v>
      </c>
      <c r="D16461" s="9" t="s">
        <v>73</v>
      </c>
      <c r="E16461" s="7" t="s">
        <v>24</v>
      </c>
      <c r="F16461"/>
      <c r="G16461">
        <v>0.5</v>
      </c>
      <c r="H16461">
        <v>0</v>
      </c>
      <c r="I16461"/>
      <c r="J16461"/>
    </row>
    <row r="16462" spans="1:10" x14ac:dyDescent="0.35">
      <c r="A16462" s="7" t="s">
        <v>16</v>
      </c>
      <c r="B16462" s="8" t="s">
        <v>5</v>
      </c>
      <c r="C16462" s="9">
        <v>44979</v>
      </c>
      <c r="D16462" s="9" t="s">
        <v>73</v>
      </c>
      <c r="E16462" s="7" t="s">
        <v>24</v>
      </c>
      <c r="F16462"/>
      <c r="G16462">
        <v>0.5</v>
      </c>
      <c r="H16462">
        <v>0</v>
      </c>
      <c r="I16462"/>
      <c r="J16462"/>
    </row>
    <row r="16463" spans="1:10" x14ac:dyDescent="0.35">
      <c r="A16463" s="7" t="s">
        <v>16</v>
      </c>
      <c r="B16463" s="8" t="s">
        <v>5</v>
      </c>
      <c r="C16463" s="9">
        <v>44979</v>
      </c>
      <c r="D16463" s="9" t="s">
        <v>73</v>
      </c>
      <c r="E16463" s="7" t="s">
        <v>24</v>
      </c>
      <c r="F16463"/>
      <c r="G16463">
        <v>0.5</v>
      </c>
      <c r="H16463">
        <v>0</v>
      </c>
      <c r="I16463"/>
      <c r="J16463"/>
    </row>
    <row r="16464" spans="1:10" x14ac:dyDescent="0.35">
      <c r="A16464" s="7" t="s">
        <v>16</v>
      </c>
      <c r="B16464" s="8" t="s">
        <v>5</v>
      </c>
      <c r="C16464" s="9">
        <v>44979</v>
      </c>
      <c r="D16464" s="9" t="s">
        <v>73</v>
      </c>
      <c r="E16464" s="7" t="s">
        <v>24</v>
      </c>
      <c r="F16464"/>
      <c r="G16464">
        <v>0.5</v>
      </c>
      <c r="H16464">
        <v>0</v>
      </c>
      <c r="I16464"/>
      <c r="J16464"/>
    </row>
    <row r="16465" spans="1:10" x14ac:dyDescent="0.35">
      <c r="A16465" s="7" t="s">
        <v>16</v>
      </c>
      <c r="B16465" s="8" t="s">
        <v>5</v>
      </c>
      <c r="C16465" s="9">
        <v>44979</v>
      </c>
      <c r="D16465" s="9" t="s">
        <v>73</v>
      </c>
      <c r="E16465" s="7" t="s">
        <v>24</v>
      </c>
      <c r="F16465"/>
      <c r="G16465">
        <v>0.5</v>
      </c>
      <c r="H16465">
        <v>0</v>
      </c>
      <c r="I16465"/>
      <c r="J16465"/>
    </row>
    <row r="16466" spans="1:10" x14ac:dyDescent="0.35">
      <c r="A16466" s="7" t="s">
        <v>16</v>
      </c>
      <c r="B16466" s="8" t="s">
        <v>5</v>
      </c>
      <c r="C16466" s="9">
        <v>44979</v>
      </c>
      <c r="D16466" s="9" t="s">
        <v>73</v>
      </c>
      <c r="E16466" s="7" t="s">
        <v>24</v>
      </c>
      <c r="F16466"/>
      <c r="G16466">
        <v>0.5</v>
      </c>
      <c r="H16466">
        <v>0</v>
      </c>
      <c r="I16466"/>
      <c r="J16466"/>
    </row>
    <row r="16467" spans="1:10" x14ac:dyDescent="0.35">
      <c r="A16467" s="7" t="s">
        <v>16</v>
      </c>
      <c r="B16467" s="8" t="s">
        <v>5</v>
      </c>
      <c r="C16467" s="9">
        <v>44979</v>
      </c>
      <c r="D16467" s="9" t="s">
        <v>73</v>
      </c>
      <c r="E16467" s="7" t="s">
        <v>24</v>
      </c>
      <c r="F16467"/>
      <c r="G16467">
        <v>0.5</v>
      </c>
      <c r="H16467">
        <v>0</v>
      </c>
      <c r="I16467"/>
      <c r="J16467"/>
    </row>
    <row r="16468" spans="1:10" x14ac:dyDescent="0.35">
      <c r="A16468" s="7" t="s">
        <v>16</v>
      </c>
      <c r="B16468" s="8" t="s">
        <v>5</v>
      </c>
      <c r="C16468" s="9">
        <v>44979</v>
      </c>
      <c r="D16468" s="9" t="s">
        <v>73</v>
      </c>
      <c r="E16468" s="7" t="s">
        <v>24</v>
      </c>
      <c r="F16468"/>
      <c r="G16468">
        <v>0.5</v>
      </c>
      <c r="H16468">
        <v>0</v>
      </c>
      <c r="I16468"/>
      <c r="J16468"/>
    </row>
    <row r="16469" spans="1:10" x14ac:dyDescent="0.35">
      <c r="A16469" s="7" t="s">
        <v>16</v>
      </c>
      <c r="B16469" s="8" t="s">
        <v>5</v>
      </c>
      <c r="C16469" s="9">
        <v>44979</v>
      </c>
      <c r="D16469" s="9" t="s">
        <v>73</v>
      </c>
      <c r="E16469" s="7" t="s">
        <v>24</v>
      </c>
      <c r="F16469"/>
      <c r="G16469">
        <v>0.5</v>
      </c>
      <c r="H16469">
        <v>0</v>
      </c>
      <c r="I16469"/>
      <c r="J16469"/>
    </row>
    <row r="16470" spans="1:10" x14ac:dyDescent="0.35">
      <c r="A16470" s="7" t="s">
        <v>16</v>
      </c>
      <c r="B16470" s="8" t="s">
        <v>5</v>
      </c>
      <c r="C16470" s="9">
        <v>44979</v>
      </c>
      <c r="D16470" s="9" t="s">
        <v>73</v>
      </c>
      <c r="E16470" s="7" t="s">
        <v>24</v>
      </c>
      <c r="F16470">
        <v>3</v>
      </c>
      <c r="G16470">
        <v>5</v>
      </c>
      <c r="H16470">
        <v>0</v>
      </c>
      <c r="I16470"/>
      <c r="J16470"/>
    </row>
    <row r="16471" spans="1:10" x14ac:dyDescent="0.35">
      <c r="A16471" s="7" t="s">
        <v>16</v>
      </c>
      <c r="B16471" s="8" t="s">
        <v>5</v>
      </c>
      <c r="C16471" s="9">
        <v>44979</v>
      </c>
      <c r="D16471" s="9" t="s">
        <v>73</v>
      </c>
      <c r="E16471" s="7" t="s">
        <v>24</v>
      </c>
      <c r="F16471"/>
      <c r="G16471">
        <v>6</v>
      </c>
      <c r="H16471">
        <v>0</v>
      </c>
      <c r="I16471"/>
      <c r="J16471"/>
    </row>
    <row r="16472" spans="1:10" x14ac:dyDescent="0.35">
      <c r="A16472" s="7" t="s">
        <v>16</v>
      </c>
      <c r="B16472" s="8" t="s">
        <v>5</v>
      </c>
      <c r="C16472" s="9">
        <v>44979</v>
      </c>
      <c r="D16472" s="9" t="s">
        <v>73</v>
      </c>
      <c r="E16472" s="7" t="s">
        <v>24</v>
      </c>
      <c r="F16472"/>
      <c r="G16472">
        <v>6</v>
      </c>
      <c r="H16472">
        <v>0</v>
      </c>
      <c r="I16472"/>
      <c r="J16472"/>
    </row>
    <row r="16473" spans="1:10" x14ac:dyDescent="0.35">
      <c r="A16473" s="7" t="s">
        <v>16</v>
      </c>
      <c r="B16473" s="8" t="s">
        <v>5</v>
      </c>
      <c r="C16473" s="9">
        <v>44979</v>
      </c>
      <c r="D16473" s="9" t="s">
        <v>73</v>
      </c>
      <c r="E16473" s="7" t="s">
        <v>24</v>
      </c>
      <c r="F16473"/>
      <c r="G16473">
        <v>7</v>
      </c>
      <c r="H16473">
        <v>0</v>
      </c>
      <c r="I16473"/>
      <c r="J16473"/>
    </row>
    <row r="16474" spans="1:10" x14ac:dyDescent="0.35">
      <c r="A16474" s="7" t="s">
        <v>16</v>
      </c>
      <c r="B16474" s="8" t="s">
        <v>5</v>
      </c>
      <c r="C16474" s="9">
        <v>44979</v>
      </c>
      <c r="D16474" s="9" t="s">
        <v>73</v>
      </c>
      <c r="E16474" s="7" t="s">
        <v>24</v>
      </c>
      <c r="F16474"/>
      <c r="G16474">
        <v>4</v>
      </c>
      <c r="H16474">
        <v>0</v>
      </c>
      <c r="I16474"/>
      <c r="J16474"/>
    </row>
    <row r="16475" spans="1:10" x14ac:dyDescent="0.35">
      <c r="A16475" s="7" t="s">
        <v>16</v>
      </c>
      <c r="B16475" s="8" t="s">
        <v>5</v>
      </c>
      <c r="C16475" s="9">
        <v>44979</v>
      </c>
      <c r="D16475" s="9" t="s">
        <v>73</v>
      </c>
      <c r="E16475" s="7" t="s">
        <v>24</v>
      </c>
      <c r="F16475"/>
      <c r="G16475">
        <v>6</v>
      </c>
      <c r="H16475">
        <v>0</v>
      </c>
      <c r="I16475"/>
      <c r="J16475"/>
    </row>
    <row r="16476" spans="1:10" x14ac:dyDescent="0.35">
      <c r="A16476" s="7" t="s">
        <v>16</v>
      </c>
      <c r="B16476" s="8" t="s">
        <v>5</v>
      </c>
      <c r="C16476" s="9">
        <v>44979</v>
      </c>
      <c r="D16476" s="9" t="s">
        <v>73</v>
      </c>
      <c r="E16476" s="7" t="s">
        <v>24</v>
      </c>
      <c r="F16476"/>
      <c r="G16476">
        <v>11</v>
      </c>
      <c r="H16476">
        <v>0</v>
      </c>
      <c r="I16476"/>
      <c r="J16476"/>
    </row>
    <row r="16477" spans="1:10" x14ac:dyDescent="0.35">
      <c r="A16477" s="7" t="s">
        <v>16</v>
      </c>
      <c r="B16477" s="8" t="s">
        <v>5</v>
      </c>
      <c r="C16477" s="9">
        <v>44979</v>
      </c>
      <c r="D16477" s="9" t="s">
        <v>73</v>
      </c>
      <c r="E16477" s="7" t="s">
        <v>24</v>
      </c>
      <c r="F16477"/>
      <c r="G16477">
        <v>8</v>
      </c>
      <c r="H16477">
        <v>0</v>
      </c>
      <c r="I16477"/>
      <c r="J16477"/>
    </row>
    <row r="16478" spans="1:10" x14ac:dyDescent="0.35">
      <c r="A16478" s="7" t="s">
        <v>16</v>
      </c>
      <c r="B16478" s="8" t="s">
        <v>5</v>
      </c>
      <c r="C16478" s="9">
        <v>44979</v>
      </c>
      <c r="D16478" s="9" t="s">
        <v>73</v>
      </c>
      <c r="E16478" s="7" t="s">
        <v>24</v>
      </c>
      <c r="F16478"/>
      <c r="G16478">
        <v>7</v>
      </c>
      <c r="H16478">
        <v>0</v>
      </c>
      <c r="I16478"/>
      <c r="J16478"/>
    </row>
    <row r="16479" spans="1:10" x14ac:dyDescent="0.35">
      <c r="A16479" s="7" t="s">
        <v>16</v>
      </c>
      <c r="B16479" s="8" t="s">
        <v>5</v>
      </c>
      <c r="C16479" s="9">
        <v>44979</v>
      </c>
      <c r="D16479" s="9" t="s">
        <v>73</v>
      </c>
      <c r="E16479" s="7" t="s">
        <v>24</v>
      </c>
      <c r="F16479">
        <v>4</v>
      </c>
      <c r="G16479">
        <v>3</v>
      </c>
      <c r="H16479">
        <v>0</v>
      </c>
      <c r="I16479"/>
      <c r="J16479"/>
    </row>
    <row r="16480" spans="1:10" x14ac:dyDescent="0.35">
      <c r="A16480" s="7" t="s">
        <v>16</v>
      </c>
      <c r="B16480" s="8" t="s">
        <v>5</v>
      </c>
      <c r="C16480" s="9">
        <v>44979</v>
      </c>
      <c r="D16480" s="9" t="s">
        <v>73</v>
      </c>
      <c r="E16480" s="7" t="s">
        <v>24</v>
      </c>
      <c r="F16480"/>
      <c r="G16480">
        <v>5</v>
      </c>
      <c r="H16480">
        <v>0</v>
      </c>
      <c r="I16480"/>
      <c r="J16480"/>
    </row>
    <row r="16481" spans="1:10" x14ac:dyDescent="0.35">
      <c r="A16481" s="7" t="s">
        <v>16</v>
      </c>
      <c r="B16481" s="8" t="s">
        <v>5</v>
      </c>
      <c r="C16481" s="9">
        <v>44979</v>
      </c>
      <c r="D16481" s="9" t="s">
        <v>73</v>
      </c>
      <c r="E16481" s="7" t="s">
        <v>24</v>
      </c>
      <c r="F16481"/>
      <c r="G16481">
        <v>6</v>
      </c>
      <c r="H16481">
        <v>0</v>
      </c>
      <c r="I16481"/>
      <c r="J16481"/>
    </row>
    <row r="16482" spans="1:10" x14ac:dyDescent="0.35">
      <c r="A16482" s="7" t="s">
        <v>16</v>
      </c>
      <c r="B16482" s="8" t="s">
        <v>5</v>
      </c>
      <c r="C16482" s="9">
        <v>44979</v>
      </c>
      <c r="D16482" s="9" t="s">
        <v>73</v>
      </c>
      <c r="E16482" s="7" t="s">
        <v>24</v>
      </c>
      <c r="F16482"/>
      <c r="G16482">
        <v>4</v>
      </c>
      <c r="H16482">
        <v>0</v>
      </c>
      <c r="I16482"/>
      <c r="J16482"/>
    </row>
    <row r="16483" spans="1:10" x14ac:dyDescent="0.35">
      <c r="A16483" s="7" t="s">
        <v>16</v>
      </c>
      <c r="B16483" s="8" t="s">
        <v>5</v>
      </c>
      <c r="C16483" s="9">
        <v>44979</v>
      </c>
      <c r="D16483" s="9" t="s">
        <v>73</v>
      </c>
      <c r="E16483" s="7" t="s">
        <v>24</v>
      </c>
      <c r="F16483"/>
      <c r="G16483">
        <v>5</v>
      </c>
      <c r="H16483">
        <v>0</v>
      </c>
      <c r="I16483"/>
      <c r="J16483"/>
    </row>
    <row r="16484" spans="1:10" x14ac:dyDescent="0.35">
      <c r="A16484" s="7" t="s">
        <v>16</v>
      </c>
      <c r="B16484" s="8" t="s">
        <v>5</v>
      </c>
      <c r="C16484" s="9">
        <v>44979</v>
      </c>
      <c r="D16484" s="9" t="s">
        <v>73</v>
      </c>
      <c r="E16484" s="7" t="s">
        <v>24</v>
      </c>
      <c r="F16484"/>
      <c r="G16484">
        <v>3</v>
      </c>
      <c r="H16484">
        <v>0</v>
      </c>
      <c r="I16484"/>
      <c r="J16484"/>
    </row>
    <row r="16485" spans="1:10" x14ac:dyDescent="0.35">
      <c r="A16485" s="7" t="s">
        <v>16</v>
      </c>
      <c r="B16485" s="8" t="s">
        <v>5</v>
      </c>
      <c r="C16485" s="9">
        <v>44979</v>
      </c>
      <c r="D16485" s="9" t="s">
        <v>73</v>
      </c>
      <c r="E16485" s="7" t="s">
        <v>24</v>
      </c>
      <c r="F16485"/>
      <c r="G16485">
        <v>4</v>
      </c>
      <c r="H16485">
        <v>0</v>
      </c>
      <c r="I16485"/>
      <c r="J16485"/>
    </row>
    <row r="16486" spans="1:10" x14ac:dyDescent="0.35">
      <c r="A16486" s="7" t="s">
        <v>16</v>
      </c>
      <c r="B16486" s="8" t="s">
        <v>5</v>
      </c>
      <c r="C16486" s="9">
        <v>44979</v>
      </c>
      <c r="D16486" s="9" t="s">
        <v>73</v>
      </c>
      <c r="E16486" s="7" t="s">
        <v>31</v>
      </c>
      <c r="F16486">
        <v>5</v>
      </c>
      <c r="G16486">
        <v>3</v>
      </c>
      <c r="H16486">
        <v>0</v>
      </c>
      <c r="I16486"/>
      <c r="J16486"/>
    </row>
    <row r="16487" spans="1:10" x14ac:dyDescent="0.35">
      <c r="A16487" s="7" t="s">
        <v>16</v>
      </c>
      <c r="B16487" s="8" t="s">
        <v>5</v>
      </c>
      <c r="C16487" s="9">
        <v>44979</v>
      </c>
      <c r="D16487" s="9" t="s">
        <v>73</v>
      </c>
      <c r="E16487" s="7" t="s">
        <v>31</v>
      </c>
      <c r="F16487"/>
      <c r="G16487">
        <v>3</v>
      </c>
      <c r="H16487">
        <v>0</v>
      </c>
      <c r="I16487"/>
      <c r="J16487"/>
    </row>
    <row r="16488" spans="1:10" x14ac:dyDescent="0.35">
      <c r="A16488" s="7" t="s">
        <v>16</v>
      </c>
      <c r="B16488" s="8" t="s">
        <v>5</v>
      </c>
      <c r="C16488" s="9">
        <v>44979</v>
      </c>
      <c r="D16488" s="9" t="s">
        <v>73</v>
      </c>
      <c r="E16488" s="7" t="s">
        <v>31</v>
      </c>
      <c r="F16488"/>
      <c r="G16488">
        <v>4</v>
      </c>
      <c r="H16488">
        <v>0</v>
      </c>
      <c r="I16488"/>
      <c r="J16488"/>
    </row>
    <row r="16489" spans="1:10" x14ac:dyDescent="0.35">
      <c r="A16489" s="7" t="s">
        <v>16</v>
      </c>
      <c r="B16489" s="8" t="s">
        <v>5</v>
      </c>
      <c r="C16489" s="9">
        <v>44979</v>
      </c>
      <c r="D16489" s="9" t="s">
        <v>73</v>
      </c>
      <c r="E16489" s="7" t="s">
        <v>31</v>
      </c>
      <c r="F16489"/>
      <c r="G16489">
        <v>8</v>
      </c>
      <c r="H16489">
        <v>0</v>
      </c>
      <c r="I16489"/>
      <c r="J16489"/>
    </row>
    <row r="16490" spans="1:10" x14ac:dyDescent="0.35">
      <c r="A16490" s="7" t="s">
        <v>16</v>
      </c>
      <c r="B16490" s="8" t="s">
        <v>5</v>
      </c>
      <c r="C16490" s="9">
        <v>44979</v>
      </c>
      <c r="D16490" s="9" t="s">
        <v>73</v>
      </c>
      <c r="E16490" s="7" t="s">
        <v>31</v>
      </c>
      <c r="F16490"/>
      <c r="G16490">
        <v>5</v>
      </c>
      <c r="H16490">
        <v>0</v>
      </c>
      <c r="I16490"/>
      <c r="J16490"/>
    </row>
    <row r="16491" spans="1:10" x14ac:dyDescent="0.35">
      <c r="A16491" s="7" t="s">
        <v>16</v>
      </c>
      <c r="B16491" s="8" t="s">
        <v>5</v>
      </c>
      <c r="C16491" s="9">
        <v>44979</v>
      </c>
      <c r="D16491" s="9" t="s">
        <v>73</v>
      </c>
      <c r="E16491" s="7" t="s">
        <v>31</v>
      </c>
      <c r="F16491"/>
      <c r="G16491">
        <v>7</v>
      </c>
      <c r="H16491">
        <v>0</v>
      </c>
      <c r="I16491"/>
      <c r="J16491"/>
    </row>
    <row r="16492" spans="1:10" x14ac:dyDescent="0.35">
      <c r="A16492" s="7" t="s">
        <v>16</v>
      </c>
      <c r="B16492" s="8" t="s">
        <v>5</v>
      </c>
      <c r="C16492" s="9">
        <v>44979</v>
      </c>
      <c r="D16492" s="9" t="s">
        <v>73</v>
      </c>
      <c r="E16492" s="7" t="s">
        <v>31</v>
      </c>
      <c r="F16492">
        <v>6</v>
      </c>
      <c r="G16492">
        <v>10</v>
      </c>
      <c r="H16492">
        <v>0</v>
      </c>
      <c r="I16492"/>
      <c r="J16492"/>
    </row>
    <row r="16493" spans="1:10" x14ac:dyDescent="0.35">
      <c r="A16493" s="7" t="s">
        <v>16</v>
      </c>
      <c r="B16493" s="8" t="s">
        <v>5</v>
      </c>
      <c r="C16493" s="9">
        <v>44979</v>
      </c>
      <c r="D16493" s="9" t="s">
        <v>73</v>
      </c>
      <c r="E16493" s="7" t="s">
        <v>31</v>
      </c>
      <c r="F16493"/>
      <c r="G16493">
        <v>7</v>
      </c>
      <c r="H16493">
        <v>0</v>
      </c>
      <c r="I16493"/>
      <c r="J16493"/>
    </row>
    <row r="16494" spans="1:10" x14ac:dyDescent="0.35">
      <c r="A16494" s="7" t="s">
        <v>16</v>
      </c>
      <c r="B16494" s="8" t="s">
        <v>5</v>
      </c>
      <c r="C16494" s="9">
        <v>44979</v>
      </c>
      <c r="D16494" s="9" t="s">
        <v>73</v>
      </c>
      <c r="E16494" s="7" t="s">
        <v>31</v>
      </c>
      <c r="F16494"/>
      <c r="G16494">
        <v>5</v>
      </c>
      <c r="H16494">
        <v>0</v>
      </c>
      <c r="I16494"/>
      <c r="J16494"/>
    </row>
    <row r="16495" spans="1:10" x14ac:dyDescent="0.35">
      <c r="A16495" s="7" t="s">
        <v>16</v>
      </c>
      <c r="B16495" s="8" t="s">
        <v>5</v>
      </c>
      <c r="C16495" s="9">
        <v>44979</v>
      </c>
      <c r="D16495" s="9" t="s">
        <v>73</v>
      </c>
      <c r="E16495" s="7" t="s">
        <v>31</v>
      </c>
      <c r="F16495"/>
      <c r="G16495">
        <v>6</v>
      </c>
      <c r="H16495">
        <v>0</v>
      </c>
      <c r="I16495"/>
      <c r="J16495"/>
    </row>
    <row r="16496" spans="1:10" x14ac:dyDescent="0.35">
      <c r="A16496" s="7" t="s">
        <v>16</v>
      </c>
      <c r="B16496" s="8" t="s">
        <v>5</v>
      </c>
      <c r="C16496" s="9">
        <v>44979</v>
      </c>
      <c r="D16496" s="9" t="s">
        <v>73</v>
      </c>
      <c r="E16496" s="7" t="s">
        <v>31</v>
      </c>
      <c r="F16496"/>
      <c r="G16496">
        <v>6</v>
      </c>
      <c r="H16496">
        <v>0</v>
      </c>
      <c r="I16496"/>
      <c r="J16496"/>
    </row>
    <row r="16497" spans="1:10" x14ac:dyDescent="0.35">
      <c r="A16497" s="7" t="s">
        <v>16</v>
      </c>
      <c r="B16497" s="8" t="s">
        <v>5</v>
      </c>
      <c r="C16497" s="9">
        <v>44979</v>
      </c>
      <c r="D16497" s="9" t="s">
        <v>73</v>
      </c>
      <c r="E16497" s="7" t="s">
        <v>31</v>
      </c>
      <c r="F16497"/>
      <c r="G16497">
        <v>6</v>
      </c>
      <c r="H16497">
        <v>0</v>
      </c>
      <c r="I16497"/>
      <c r="J16497"/>
    </row>
    <row r="16498" spans="1:10" x14ac:dyDescent="0.35">
      <c r="A16498" s="7" t="s">
        <v>16</v>
      </c>
      <c r="B16498" s="8" t="s">
        <v>5</v>
      </c>
      <c r="C16498" s="9">
        <v>44979</v>
      </c>
      <c r="D16498" s="9" t="s">
        <v>73</v>
      </c>
      <c r="E16498" s="7" t="s">
        <v>31</v>
      </c>
      <c r="F16498"/>
      <c r="G16498">
        <v>9</v>
      </c>
      <c r="H16498">
        <v>0</v>
      </c>
      <c r="I16498"/>
      <c r="J16498"/>
    </row>
    <row r="16499" spans="1:10" x14ac:dyDescent="0.35">
      <c r="A16499" s="7" t="s">
        <v>16</v>
      </c>
      <c r="B16499" s="8" t="s">
        <v>5</v>
      </c>
      <c r="C16499" s="9">
        <v>44979</v>
      </c>
      <c r="D16499" s="9" t="s">
        <v>73</v>
      </c>
      <c r="E16499" s="7" t="s">
        <v>31</v>
      </c>
      <c r="F16499">
        <v>7</v>
      </c>
      <c r="G16499">
        <v>6</v>
      </c>
      <c r="H16499">
        <v>0</v>
      </c>
      <c r="I16499"/>
      <c r="J16499"/>
    </row>
    <row r="16500" spans="1:10" x14ac:dyDescent="0.35">
      <c r="A16500" s="7" t="s">
        <v>16</v>
      </c>
      <c r="B16500" s="8" t="s">
        <v>5</v>
      </c>
      <c r="C16500" s="9">
        <v>44979</v>
      </c>
      <c r="D16500" s="9" t="s">
        <v>73</v>
      </c>
      <c r="E16500" s="7" t="s">
        <v>31</v>
      </c>
      <c r="F16500"/>
      <c r="G16500">
        <v>2</v>
      </c>
      <c r="H16500">
        <v>0</v>
      </c>
      <c r="I16500"/>
      <c r="J16500"/>
    </row>
    <row r="16501" spans="1:10" x14ac:dyDescent="0.35">
      <c r="A16501" s="7" t="s">
        <v>16</v>
      </c>
      <c r="B16501" s="8" t="s">
        <v>5</v>
      </c>
      <c r="C16501" s="9">
        <v>44979</v>
      </c>
      <c r="D16501" s="9" t="s">
        <v>73</v>
      </c>
      <c r="E16501" s="7" t="s">
        <v>31</v>
      </c>
      <c r="F16501"/>
      <c r="G16501">
        <v>1</v>
      </c>
      <c r="H16501">
        <v>0</v>
      </c>
      <c r="I16501"/>
      <c r="J16501"/>
    </row>
    <row r="16502" spans="1:10" x14ac:dyDescent="0.35">
      <c r="A16502" s="7" t="s">
        <v>16</v>
      </c>
      <c r="B16502" s="8" t="s">
        <v>5</v>
      </c>
      <c r="C16502" s="9">
        <v>44979</v>
      </c>
      <c r="D16502" s="9" t="s">
        <v>73</v>
      </c>
      <c r="E16502" s="7" t="s">
        <v>31</v>
      </c>
      <c r="F16502"/>
      <c r="G16502">
        <v>6</v>
      </c>
      <c r="H16502">
        <v>0</v>
      </c>
      <c r="I16502"/>
      <c r="J16502"/>
    </row>
    <row r="16503" spans="1:10" x14ac:dyDescent="0.35">
      <c r="A16503" s="7" t="s">
        <v>16</v>
      </c>
      <c r="B16503" s="8" t="s">
        <v>5</v>
      </c>
      <c r="C16503" s="9">
        <v>44979</v>
      </c>
      <c r="D16503" s="9" t="s">
        <v>73</v>
      </c>
      <c r="E16503" s="7" t="s">
        <v>31</v>
      </c>
      <c r="F16503">
        <v>9</v>
      </c>
      <c r="G16503">
        <v>11</v>
      </c>
      <c r="H16503">
        <v>0</v>
      </c>
      <c r="I16503"/>
      <c r="J16503"/>
    </row>
    <row r="16504" spans="1:10" x14ac:dyDescent="0.35">
      <c r="A16504" s="7" t="s">
        <v>16</v>
      </c>
      <c r="B16504" s="8" t="s">
        <v>5</v>
      </c>
      <c r="C16504" s="9">
        <v>44979</v>
      </c>
      <c r="D16504" s="9" t="s">
        <v>73</v>
      </c>
      <c r="E16504" s="7" t="s">
        <v>31</v>
      </c>
      <c r="F16504"/>
      <c r="G16504">
        <v>8</v>
      </c>
      <c r="H16504">
        <v>0</v>
      </c>
      <c r="I16504"/>
      <c r="J16504"/>
    </row>
    <row r="16505" spans="1:10" x14ac:dyDescent="0.35">
      <c r="A16505" s="7" t="s">
        <v>16</v>
      </c>
      <c r="B16505" s="8" t="s">
        <v>5</v>
      </c>
      <c r="C16505" s="9">
        <v>44979</v>
      </c>
      <c r="D16505" s="9" t="s">
        <v>73</v>
      </c>
      <c r="E16505" s="7" t="s">
        <v>31</v>
      </c>
      <c r="F16505"/>
      <c r="G16505">
        <v>3</v>
      </c>
      <c r="H16505">
        <v>0</v>
      </c>
      <c r="I16505"/>
      <c r="J16505"/>
    </row>
    <row r="16506" spans="1:10" x14ac:dyDescent="0.35">
      <c r="A16506" s="7" t="s">
        <v>16</v>
      </c>
      <c r="B16506" s="8" t="s">
        <v>5</v>
      </c>
      <c r="C16506" s="9">
        <v>44979</v>
      </c>
      <c r="D16506" s="9" t="s">
        <v>73</v>
      </c>
      <c r="E16506" s="7" t="s">
        <v>45</v>
      </c>
      <c r="F16506">
        <v>10</v>
      </c>
      <c r="G16506">
        <v>5</v>
      </c>
      <c r="H16506">
        <v>0</v>
      </c>
      <c r="I16506"/>
      <c r="J16506"/>
    </row>
    <row r="16507" spans="1:10" x14ac:dyDescent="0.35">
      <c r="A16507" s="7" t="s">
        <v>16</v>
      </c>
      <c r="B16507" s="8" t="s">
        <v>5</v>
      </c>
      <c r="C16507" s="9">
        <v>44979</v>
      </c>
      <c r="D16507" s="9" t="s">
        <v>73</v>
      </c>
      <c r="E16507" s="7" t="s">
        <v>45</v>
      </c>
      <c r="F16507"/>
      <c r="G16507">
        <v>4</v>
      </c>
      <c r="H16507">
        <v>0</v>
      </c>
      <c r="I16507"/>
      <c r="J16507"/>
    </row>
    <row r="16508" spans="1:10" x14ac:dyDescent="0.35">
      <c r="A16508" s="7" t="s">
        <v>16</v>
      </c>
      <c r="B16508" s="8" t="s">
        <v>5</v>
      </c>
      <c r="C16508" s="9">
        <v>44979</v>
      </c>
      <c r="D16508" s="9" t="s">
        <v>73</v>
      </c>
      <c r="E16508" s="7" t="s">
        <v>45</v>
      </c>
      <c r="F16508"/>
      <c r="G16508">
        <v>7</v>
      </c>
      <c r="H16508">
        <v>0</v>
      </c>
      <c r="I16508"/>
      <c r="J16508"/>
    </row>
    <row r="16509" spans="1:10" x14ac:dyDescent="0.35">
      <c r="A16509" s="7" t="s">
        <v>16</v>
      </c>
      <c r="B16509" s="8" t="s">
        <v>5</v>
      </c>
      <c r="C16509" s="9">
        <v>44979</v>
      </c>
      <c r="D16509" s="9" t="s">
        <v>73</v>
      </c>
      <c r="E16509" s="7" t="s">
        <v>45</v>
      </c>
      <c r="F16509">
        <v>11</v>
      </c>
      <c r="G16509">
        <v>4</v>
      </c>
      <c r="H16509">
        <v>0</v>
      </c>
      <c r="I16509"/>
      <c r="J16509"/>
    </row>
    <row r="16510" spans="1:10" x14ac:dyDescent="0.35">
      <c r="A16510" s="7" t="s">
        <v>16</v>
      </c>
      <c r="B16510" s="8" t="s">
        <v>5</v>
      </c>
      <c r="C16510" s="9">
        <v>44979</v>
      </c>
      <c r="D16510" s="9" t="s">
        <v>73</v>
      </c>
      <c r="E16510" s="7" t="s">
        <v>45</v>
      </c>
      <c r="F16510">
        <v>12</v>
      </c>
      <c r="G16510">
        <v>7</v>
      </c>
      <c r="H16510">
        <v>0</v>
      </c>
      <c r="I16510"/>
      <c r="J16510"/>
    </row>
    <row r="16511" spans="1:10" x14ac:dyDescent="0.35">
      <c r="A16511" s="7" t="s">
        <v>16</v>
      </c>
      <c r="B16511" s="8" t="s">
        <v>5</v>
      </c>
      <c r="C16511" s="9">
        <v>44979</v>
      </c>
      <c r="D16511" s="9" t="s">
        <v>73</v>
      </c>
      <c r="E16511" s="7" t="s">
        <v>45</v>
      </c>
      <c r="F16511"/>
      <c r="G16511">
        <v>7</v>
      </c>
      <c r="H16511">
        <v>0</v>
      </c>
      <c r="I16511"/>
      <c r="J16511"/>
    </row>
    <row r="16512" spans="1:10" x14ac:dyDescent="0.35">
      <c r="A16512" s="7" t="s">
        <v>16</v>
      </c>
      <c r="B16512" s="8" t="s">
        <v>5</v>
      </c>
      <c r="C16512" s="9">
        <v>44979</v>
      </c>
      <c r="D16512" s="9" t="s">
        <v>73</v>
      </c>
      <c r="E16512" s="7" t="s">
        <v>45</v>
      </c>
      <c r="F16512"/>
      <c r="G16512">
        <v>8</v>
      </c>
      <c r="H16512">
        <v>0</v>
      </c>
      <c r="I16512"/>
      <c r="J16512"/>
    </row>
    <row r="16513" spans="1:11" x14ac:dyDescent="0.35">
      <c r="A16513" s="7" t="s">
        <v>16</v>
      </c>
      <c r="B16513" s="8" t="s">
        <v>5</v>
      </c>
      <c r="C16513" s="9">
        <v>44979</v>
      </c>
      <c r="D16513" s="9" t="s">
        <v>73</v>
      </c>
      <c r="E16513" s="7" t="s">
        <v>45</v>
      </c>
      <c r="F16513">
        <v>14</v>
      </c>
      <c r="G16513">
        <v>2</v>
      </c>
      <c r="H16513">
        <v>0</v>
      </c>
      <c r="I16513"/>
      <c r="J16513"/>
    </row>
    <row r="16514" spans="1:11" s="5" customFormat="1" x14ac:dyDescent="0.35">
      <c r="A16514" s="7" t="s">
        <v>16</v>
      </c>
      <c r="B16514" s="8" t="s">
        <v>5</v>
      </c>
      <c r="C16514" s="9">
        <v>44979</v>
      </c>
      <c r="D16514" s="9" t="s">
        <v>73</v>
      </c>
      <c r="E16514" s="7" t="s">
        <v>45</v>
      </c>
      <c r="F16514"/>
      <c r="G16514">
        <v>4</v>
      </c>
      <c r="H16514">
        <v>0</v>
      </c>
      <c r="I16514"/>
      <c r="J16514"/>
      <c r="K16514"/>
    </row>
    <row r="16515" spans="1:11" x14ac:dyDescent="0.35">
      <c r="A16515" s="7" t="s">
        <v>16</v>
      </c>
      <c r="B16515" s="8" t="s">
        <v>5</v>
      </c>
      <c r="C16515" s="9">
        <v>44979</v>
      </c>
      <c r="D16515" s="9" t="s">
        <v>73</v>
      </c>
      <c r="E16515" s="7" t="s">
        <v>45</v>
      </c>
      <c r="F16515"/>
      <c r="G16515">
        <v>6</v>
      </c>
      <c r="H16515">
        <v>0</v>
      </c>
      <c r="I16515"/>
      <c r="J16515"/>
    </row>
    <row r="16516" spans="1:11" x14ac:dyDescent="0.35">
      <c r="A16516" s="7" t="s">
        <v>16</v>
      </c>
      <c r="B16516" s="8" t="s">
        <v>5</v>
      </c>
      <c r="C16516" s="9">
        <v>44979</v>
      </c>
      <c r="D16516" s="9" t="s">
        <v>73</v>
      </c>
      <c r="E16516" s="7" t="s">
        <v>45</v>
      </c>
      <c r="F16516"/>
      <c r="G16516">
        <v>6</v>
      </c>
      <c r="H16516">
        <v>0</v>
      </c>
      <c r="I16516"/>
      <c r="J16516"/>
    </row>
    <row r="16517" spans="1:11" x14ac:dyDescent="0.35">
      <c r="A16517" s="7" t="s">
        <v>16</v>
      </c>
      <c r="B16517" s="8" t="s">
        <v>5</v>
      </c>
      <c r="C16517" s="9">
        <v>44979</v>
      </c>
      <c r="D16517" s="9" t="s">
        <v>73</v>
      </c>
      <c r="E16517" s="7" t="s">
        <v>45</v>
      </c>
      <c r="F16517"/>
      <c r="G16517">
        <v>8</v>
      </c>
      <c r="H16517">
        <v>0</v>
      </c>
      <c r="I16517"/>
      <c r="J16517"/>
    </row>
    <row r="16518" spans="1:11" x14ac:dyDescent="0.35">
      <c r="A16518" s="7" t="s">
        <v>16</v>
      </c>
      <c r="B16518" s="8" t="s">
        <v>5</v>
      </c>
      <c r="C16518" s="9">
        <v>44979</v>
      </c>
      <c r="D16518" s="9" t="s">
        <v>73</v>
      </c>
      <c r="E16518" s="7" t="s">
        <v>42</v>
      </c>
      <c r="F16518">
        <v>15</v>
      </c>
      <c r="G16518">
        <v>6</v>
      </c>
      <c r="H16518">
        <v>0</v>
      </c>
      <c r="I16518"/>
      <c r="J16518"/>
    </row>
    <row r="16519" spans="1:11" x14ac:dyDescent="0.35">
      <c r="A16519" s="7" t="s">
        <v>16</v>
      </c>
      <c r="B16519" s="8" t="s">
        <v>5</v>
      </c>
      <c r="C16519" s="9">
        <v>44979</v>
      </c>
      <c r="D16519" s="9" t="s">
        <v>73</v>
      </c>
      <c r="E16519" s="7" t="s">
        <v>42</v>
      </c>
      <c r="F16519"/>
      <c r="G16519">
        <v>7</v>
      </c>
      <c r="H16519">
        <v>0</v>
      </c>
      <c r="I16519"/>
      <c r="J16519"/>
    </row>
    <row r="16520" spans="1:11" x14ac:dyDescent="0.35">
      <c r="A16520" s="7" t="s">
        <v>16</v>
      </c>
      <c r="B16520" s="8" t="s">
        <v>5</v>
      </c>
      <c r="C16520" s="9">
        <v>44979</v>
      </c>
      <c r="D16520" s="9" t="s">
        <v>73</v>
      </c>
      <c r="E16520" s="7" t="s">
        <v>42</v>
      </c>
      <c r="F16520"/>
      <c r="G16520">
        <v>13</v>
      </c>
      <c r="H16520">
        <v>0</v>
      </c>
      <c r="I16520"/>
      <c r="J16520"/>
    </row>
    <row r="16521" spans="1:11" x14ac:dyDescent="0.35">
      <c r="A16521" s="7" t="s">
        <v>16</v>
      </c>
      <c r="B16521" s="8" t="s">
        <v>5</v>
      </c>
      <c r="C16521" s="9">
        <v>44979</v>
      </c>
      <c r="D16521" s="9" t="s">
        <v>73</v>
      </c>
      <c r="E16521" s="7" t="s">
        <v>42</v>
      </c>
      <c r="F16521">
        <v>17</v>
      </c>
      <c r="G16521">
        <v>1</v>
      </c>
      <c r="H16521">
        <v>0</v>
      </c>
      <c r="I16521"/>
      <c r="J16521"/>
    </row>
    <row r="16522" spans="1:11" x14ac:dyDescent="0.35">
      <c r="A16522" s="7" t="s">
        <v>16</v>
      </c>
      <c r="B16522" s="8" t="s">
        <v>5</v>
      </c>
      <c r="C16522" s="9">
        <v>44979</v>
      </c>
      <c r="D16522" s="9" t="s">
        <v>73</v>
      </c>
      <c r="E16522" s="7" t="s">
        <v>42</v>
      </c>
      <c r="F16522"/>
      <c r="G16522">
        <v>1</v>
      </c>
      <c r="H16522">
        <v>0</v>
      </c>
      <c r="I16522"/>
      <c r="J16522"/>
    </row>
    <row r="16523" spans="1:11" x14ac:dyDescent="0.35">
      <c r="A16523" s="7" t="s">
        <v>16</v>
      </c>
      <c r="B16523" s="8" t="s">
        <v>5</v>
      </c>
      <c r="C16523" s="9">
        <v>44979</v>
      </c>
      <c r="D16523" s="9" t="s">
        <v>73</v>
      </c>
      <c r="E16523" s="7" t="s">
        <v>42</v>
      </c>
      <c r="F16523"/>
      <c r="G16523">
        <v>10</v>
      </c>
      <c r="H16523">
        <v>1</v>
      </c>
      <c r="I16523"/>
      <c r="J16523"/>
    </row>
    <row r="16524" spans="1:11" x14ac:dyDescent="0.35">
      <c r="A16524" s="7" t="s">
        <v>16</v>
      </c>
      <c r="B16524" s="8" t="s">
        <v>5</v>
      </c>
      <c r="C16524" s="9">
        <v>44979</v>
      </c>
      <c r="D16524" s="9" t="s">
        <v>73</v>
      </c>
      <c r="E16524" s="7" t="s">
        <v>42</v>
      </c>
      <c r="F16524"/>
      <c r="G16524">
        <v>9</v>
      </c>
      <c r="H16524">
        <v>0</v>
      </c>
      <c r="I16524"/>
      <c r="J16524"/>
    </row>
    <row r="16525" spans="1:11" x14ac:dyDescent="0.35">
      <c r="A16525" s="7" t="s">
        <v>16</v>
      </c>
      <c r="B16525" s="8" t="s">
        <v>5</v>
      </c>
      <c r="C16525" s="9">
        <v>44979</v>
      </c>
      <c r="D16525" s="9" t="s">
        <v>73</v>
      </c>
      <c r="E16525" s="7" t="s">
        <v>42</v>
      </c>
      <c r="F16525"/>
      <c r="G16525">
        <v>10</v>
      </c>
      <c r="H16525">
        <v>0</v>
      </c>
      <c r="I16525"/>
      <c r="J16525"/>
    </row>
    <row r="16526" spans="1:11" x14ac:dyDescent="0.35">
      <c r="A16526" s="7" t="s">
        <v>16</v>
      </c>
      <c r="B16526" s="8" t="s">
        <v>5</v>
      </c>
      <c r="C16526" s="9">
        <v>44979</v>
      </c>
      <c r="D16526" s="9" t="s">
        <v>73</v>
      </c>
      <c r="E16526" s="7" t="s">
        <v>42</v>
      </c>
      <c r="F16526"/>
      <c r="G16526">
        <v>5</v>
      </c>
      <c r="H16526">
        <v>0</v>
      </c>
      <c r="I16526"/>
      <c r="J16526"/>
    </row>
    <row r="16527" spans="1:11" x14ac:dyDescent="0.35">
      <c r="A16527" s="7" t="s">
        <v>16</v>
      </c>
      <c r="B16527" s="8" t="s">
        <v>5</v>
      </c>
      <c r="C16527" s="9">
        <v>44979</v>
      </c>
      <c r="D16527" s="9" t="s">
        <v>73</v>
      </c>
      <c r="E16527" s="7" t="s">
        <v>42</v>
      </c>
      <c r="F16527"/>
      <c r="G16527">
        <v>2</v>
      </c>
      <c r="H16527">
        <v>0</v>
      </c>
      <c r="I16527"/>
      <c r="J16527"/>
    </row>
    <row r="16528" spans="1:11" x14ac:dyDescent="0.35">
      <c r="A16528" s="7" t="s">
        <v>16</v>
      </c>
      <c r="B16528" s="8" t="s">
        <v>5</v>
      </c>
      <c r="C16528" s="9">
        <v>44979</v>
      </c>
      <c r="D16528" s="9" t="s">
        <v>73</v>
      </c>
      <c r="E16528" s="7" t="s">
        <v>42</v>
      </c>
      <c r="F16528"/>
      <c r="G16528">
        <v>3</v>
      </c>
      <c r="H16528">
        <v>0</v>
      </c>
      <c r="I16528"/>
      <c r="J16528"/>
    </row>
    <row r="16529" spans="1:10" x14ac:dyDescent="0.35">
      <c r="A16529" s="7" t="s">
        <v>16</v>
      </c>
      <c r="B16529" s="8" t="s">
        <v>5</v>
      </c>
      <c r="C16529" s="9">
        <v>44979</v>
      </c>
      <c r="D16529" s="9" t="s">
        <v>73</v>
      </c>
      <c r="E16529" s="7" t="s">
        <v>42</v>
      </c>
      <c r="F16529"/>
      <c r="G16529">
        <v>1</v>
      </c>
      <c r="H16529">
        <v>0</v>
      </c>
      <c r="I16529"/>
      <c r="J16529"/>
    </row>
    <row r="16530" spans="1:10" x14ac:dyDescent="0.35">
      <c r="A16530" s="7" t="s">
        <v>16</v>
      </c>
      <c r="B16530" s="8" t="s">
        <v>5</v>
      </c>
      <c r="C16530" s="9">
        <v>44979</v>
      </c>
      <c r="D16530" s="9" t="s">
        <v>73</v>
      </c>
      <c r="E16530" s="7" t="s">
        <v>42</v>
      </c>
      <c r="F16530"/>
      <c r="G16530">
        <v>2</v>
      </c>
      <c r="H16530">
        <v>0</v>
      </c>
      <c r="I16530"/>
      <c r="J16530"/>
    </row>
    <row r="16531" spans="1:10" x14ac:dyDescent="0.35">
      <c r="A16531" s="7" t="s">
        <v>16</v>
      </c>
      <c r="B16531" s="8" t="s">
        <v>5</v>
      </c>
      <c r="C16531" s="9">
        <v>44979</v>
      </c>
      <c r="D16531" s="9" t="s">
        <v>73</v>
      </c>
      <c r="E16531" s="7" t="s">
        <v>42</v>
      </c>
      <c r="F16531">
        <v>18</v>
      </c>
      <c r="G16531">
        <v>6</v>
      </c>
      <c r="H16531">
        <v>0</v>
      </c>
      <c r="I16531"/>
      <c r="J16531"/>
    </row>
    <row r="16532" spans="1:10" x14ac:dyDescent="0.35">
      <c r="A16532" s="7" t="s">
        <v>16</v>
      </c>
      <c r="B16532" s="8" t="s">
        <v>5</v>
      </c>
      <c r="C16532" s="9">
        <v>44979</v>
      </c>
      <c r="D16532" s="9" t="s">
        <v>73</v>
      </c>
      <c r="E16532" s="7" t="s">
        <v>42</v>
      </c>
      <c r="F16532"/>
      <c r="G16532">
        <v>1</v>
      </c>
      <c r="H16532">
        <v>0</v>
      </c>
      <c r="I16532"/>
      <c r="J16532"/>
    </row>
    <row r="16533" spans="1:10" x14ac:dyDescent="0.35">
      <c r="A16533" s="7" t="s">
        <v>16</v>
      </c>
      <c r="B16533" s="8" t="s">
        <v>5</v>
      </c>
      <c r="C16533" s="9">
        <v>44979</v>
      </c>
      <c r="D16533" s="9" t="s">
        <v>73</v>
      </c>
      <c r="E16533" s="7" t="s">
        <v>42</v>
      </c>
      <c r="F16533"/>
      <c r="G16533">
        <v>1</v>
      </c>
      <c r="H16533">
        <v>0</v>
      </c>
      <c r="I16533"/>
      <c r="J16533"/>
    </row>
    <row r="16534" spans="1:10" x14ac:dyDescent="0.35">
      <c r="A16534" s="7" t="s">
        <v>16</v>
      </c>
      <c r="B16534" s="8" t="s">
        <v>5</v>
      </c>
      <c r="C16534" s="9">
        <v>44979</v>
      </c>
      <c r="D16534" s="9" t="s">
        <v>73</v>
      </c>
      <c r="E16534" s="7" t="s">
        <v>42</v>
      </c>
      <c r="F16534"/>
      <c r="G16534">
        <v>1</v>
      </c>
      <c r="H16534">
        <v>0</v>
      </c>
      <c r="I16534"/>
      <c r="J16534"/>
    </row>
    <row r="16535" spans="1:10" x14ac:dyDescent="0.35">
      <c r="A16535" s="7" t="s">
        <v>16</v>
      </c>
      <c r="B16535" s="8" t="s">
        <v>5</v>
      </c>
      <c r="C16535" s="9">
        <v>44979</v>
      </c>
      <c r="D16535" s="9" t="s">
        <v>73</v>
      </c>
      <c r="E16535" s="7" t="s">
        <v>42</v>
      </c>
      <c r="F16535"/>
      <c r="G16535">
        <v>1</v>
      </c>
      <c r="H16535">
        <v>0</v>
      </c>
      <c r="I16535"/>
      <c r="J16535"/>
    </row>
    <row r="16536" spans="1:10" x14ac:dyDescent="0.35">
      <c r="A16536" s="7" t="s">
        <v>16</v>
      </c>
      <c r="B16536" s="8" t="s">
        <v>5</v>
      </c>
      <c r="C16536" s="9">
        <v>44979</v>
      </c>
      <c r="D16536" s="9" t="s">
        <v>73</v>
      </c>
      <c r="E16536" s="7" t="s">
        <v>42</v>
      </c>
      <c r="F16536"/>
      <c r="G16536">
        <v>6</v>
      </c>
      <c r="H16536">
        <v>0</v>
      </c>
      <c r="I16536"/>
      <c r="J16536"/>
    </row>
    <row r="16537" spans="1:10" x14ac:dyDescent="0.35">
      <c r="A16537" s="7" t="s">
        <v>16</v>
      </c>
      <c r="B16537" s="8" t="s">
        <v>5</v>
      </c>
      <c r="C16537" s="9">
        <v>44979</v>
      </c>
      <c r="D16537" s="9" t="s">
        <v>73</v>
      </c>
      <c r="E16537" s="7" t="s">
        <v>42</v>
      </c>
      <c r="F16537"/>
      <c r="G16537">
        <v>7</v>
      </c>
      <c r="H16537">
        <v>0</v>
      </c>
      <c r="I16537"/>
      <c r="J16537"/>
    </row>
    <row r="16538" spans="1:10" x14ac:dyDescent="0.35">
      <c r="A16538" s="7" t="s">
        <v>16</v>
      </c>
      <c r="B16538" s="8" t="s">
        <v>5</v>
      </c>
      <c r="C16538" s="9">
        <v>44979</v>
      </c>
      <c r="D16538" s="9" t="s">
        <v>73</v>
      </c>
      <c r="E16538" s="7" t="s">
        <v>42</v>
      </c>
      <c r="F16538">
        <v>19</v>
      </c>
      <c r="G16538">
        <v>10</v>
      </c>
      <c r="H16538">
        <v>0</v>
      </c>
      <c r="I16538"/>
      <c r="J16538"/>
    </row>
    <row r="16539" spans="1:10" x14ac:dyDescent="0.35">
      <c r="A16539" s="7" t="s">
        <v>16</v>
      </c>
      <c r="B16539" s="8" t="s">
        <v>5</v>
      </c>
      <c r="C16539" s="9">
        <v>44979</v>
      </c>
      <c r="D16539" s="9" t="s">
        <v>73</v>
      </c>
      <c r="E16539" s="7" t="s">
        <v>42</v>
      </c>
      <c r="F16539"/>
      <c r="G16539">
        <v>9</v>
      </c>
      <c r="H16539">
        <v>0</v>
      </c>
      <c r="I16539"/>
      <c r="J16539"/>
    </row>
    <row r="16540" spans="1:10" x14ac:dyDescent="0.35">
      <c r="A16540" s="7" t="s">
        <v>16</v>
      </c>
      <c r="B16540" s="8" t="s">
        <v>5</v>
      </c>
      <c r="C16540" s="9">
        <v>44979</v>
      </c>
      <c r="D16540" s="9" t="s">
        <v>73</v>
      </c>
      <c r="E16540" s="7" t="s">
        <v>42</v>
      </c>
      <c r="F16540"/>
      <c r="G16540">
        <v>12</v>
      </c>
      <c r="H16540">
        <v>0</v>
      </c>
      <c r="I16540"/>
      <c r="J16540"/>
    </row>
    <row r="16541" spans="1:10" x14ac:dyDescent="0.35">
      <c r="A16541" s="7" t="s">
        <v>16</v>
      </c>
      <c r="B16541" s="8" t="s">
        <v>5</v>
      </c>
      <c r="C16541" s="9">
        <v>44979</v>
      </c>
      <c r="D16541" s="9" t="s">
        <v>73</v>
      </c>
      <c r="E16541" s="7" t="s">
        <v>42</v>
      </c>
      <c r="F16541"/>
      <c r="G16541">
        <v>14</v>
      </c>
      <c r="H16541">
        <v>0</v>
      </c>
      <c r="I16541"/>
      <c r="J16541"/>
    </row>
    <row r="16542" spans="1:10" x14ac:dyDescent="0.35">
      <c r="A16542" s="7" t="s">
        <v>16</v>
      </c>
      <c r="B16542" s="8" t="s">
        <v>5</v>
      </c>
      <c r="C16542" s="9">
        <v>44979</v>
      </c>
      <c r="D16542" s="9" t="s">
        <v>73</v>
      </c>
      <c r="E16542" s="7" t="s">
        <v>42</v>
      </c>
      <c r="F16542"/>
      <c r="G16542">
        <v>8</v>
      </c>
      <c r="H16542">
        <v>0</v>
      </c>
      <c r="I16542"/>
      <c r="J16542"/>
    </row>
    <row r="16543" spans="1:10" x14ac:dyDescent="0.35">
      <c r="A16543" s="7" t="s">
        <v>16</v>
      </c>
      <c r="B16543" s="8" t="s">
        <v>5</v>
      </c>
      <c r="C16543" s="9">
        <v>44979</v>
      </c>
      <c r="D16543" s="9" t="s">
        <v>73</v>
      </c>
      <c r="E16543" s="7" t="s">
        <v>42</v>
      </c>
      <c r="F16543"/>
      <c r="G16543">
        <v>9</v>
      </c>
      <c r="H16543">
        <v>0</v>
      </c>
      <c r="I16543"/>
      <c r="J16543"/>
    </row>
    <row r="16544" spans="1:10" x14ac:dyDescent="0.35">
      <c r="A16544" s="7" t="s">
        <v>16</v>
      </c>
      <c r="B16544" s="8" t="s">
        <v>5</v>
      </c>
      <c r="C16544" s="9">
        <v>44979</v>
      </c>
      <c r="D16544" s="9" t="s">
        <v>73</v>
      </c>
      <c r="E16544" s="7" t="s">
        <v>38</v>
      </c>
      <c r="F16544">
        <v>20</v>
      </c>
      <c r="G16544">
        <v>0.5</v>
      </c>
      <c r="H16544">
        <v>0</v>
      </c>
      <c r="I16544"/>
      <c r="J16544"/>
    </row>
    <row r="16545" spans="1:10" x14ac:dyDescent="0.35">
      <c r="A16545" s="7" t="s">
        <v>16</v>
      </c>
      <c r="B16545" s="8" t="s">
        <v>5</v>
      </c>
      <c r="C16545" s="9">
        <v>44979</v>
      </c>
      <c r="D16545" s="9" t="s">
        <v>73</v>
      </c>
      <c r="E16545" s="7" t="s">
        <v>38</v>
      </c>
      <c r="F16545"/>
      <c r="G16545">
        <v>1</v>
      </c>
      <c r="H16545">
        <v>0</v>
      </c>
      <c r="I16545"/>
      <c r="J16545"/>
    </row>
    <row r="16546" spans="1:10" x14ac:dyDescent="0.35">
      <c r="A16546" s="7" t="s">
        <v>16</v>
      </c>
      <c r="B16546" s="8" t="s">
        <v>5</v>
      </c>
      <c r="C16546" s="9">
        <v>44979</v>
      </c>
      <c r="D16546" s="9" t="s">
        <v>73</v>
      </c>
      <c r="E16546" s="7" t="s">
        <v>38</v>
      </c>
      <c r="F16546"/>
      <c r="G16546">
        <v>5</v>
      </c>
      <c r="H16546">
        <v>0</v>
      </c>
      <c r="I16546"/>
      <c r="J16546"/>
    </row>
    <row r="16547" spans="1:10" x14ac:dyDescent="0.35">
      <c r="A16547" s="7" t="s">
        <v>16</v>
      </c>
      <c r="B16547" s="8" t="s">
        <v>5</v>
      </c>
      <c r="C16547" s="9">
        <v>44979</v>
      </c>
      <c r="D16547" s="9" t="s">
        <v>73</v>
      </c>
      <c r="E16547" s="7" t="s">
        <v>38</v>
      </c>
      <c r="F16547"/>
      <c r="G16547">
        <v>1</v>
      </c>
      <c r="H16547">
        <v>0</v>
      </c>
      <c r="I16547"/>
      <c r="J16547"/>
    </row>
    <row r="16548" spans="1:10" x14ac:dyDescent="0.35">
      <c r="A16548" s="7" t="s">
        <v>16</v>
      </c>
      <c r="B16548" s="8" t="s">
        <v>5</v>
      </c>
      <c r="C16548" s="9">
        <v>44979</v>
      </c>
      <c r="D16548" s="9" t="s">
        <v>73</v>
      </c>
      <c r="E16548" s="7" t="s">
        <v>38</v>
      </c>
      <c r="F16548"/>
      <c r="G16548">
        <v>1</v>
      </c>
      <c r="H16548">
        <v>0</v>
      </c>
      <c r="I16548"/>
      <c r="J16548"/>
    </row>
    <row r="16549" spans="1:10" x14ac:dyDescent="0.35">
      <c r="A16549" s="7" t="s">
        <v>16</v>
      </c>
      <c r="B16549" s="8" t="s">
        <v>5</v>
      </c>
      <c r="C16549" s="9">
        <v>44979</v>
      </c>
      <c r="D16549" s="9" t="s">
        <v>73</v>
      </c>
      <c r="E16549" s="7" t="s">
        <v>38</v>
      </c>
      <c r="F16549"/>
      <c r="G16549">
        <v>12</v>
      </c>
      <c r="H16549">
        <v>0</v>
      </c>
      <c r="I16549"/>
      <c r="J16549"/>
    </row>
    <row r="16550" spans="1:10" x14ac:dyDescent="0.35">
      <c r="A16550" s="7" t="s">
        <v>16</v>
      </c>
      <c r="B16550" s="8" t="s">
        <v>5</v>
      </c>
      <c r="C16550" s="9">
        <v>44979</v>
      </c>
      <c r="D16550" s="9" t="s">
        <v>73</v>
      </c>
      <c r="E16550" s="7" t="s">
        <v>38</v>
      </c>
      <c r="F16550"/>
      <c r="G16550">
        <v>3</v>
      </c>
      <c r="H16550">
        <v>0</v>
      </c>
      <c r="I16550"/>
      <c r="J16550"/>
    </row>
    <row r="16551" spans="1:10" x14ac:dyDescent="0.35">
      <c r="A16551" s="7" t="s">
        <v>16</v>
      </c>
      <c r="B16551" s="8" t="s">
        <v>5</v>
      </c>
      <c r="C16551" s="9">
        <v>44979</v>
      </c>
      <c r="D16551" s="9" t="s">
        <v>73</v>
      </c>
      <c r="E16551" s="7" t="s">
        <v>38</v>
      </c>
      <c r="F16551"/>
      <c r="G16551">
        <v>3</v>
      </c>
      <c r="H16551">
        <v>0</v>
      </c>
      <c r="I16551"/>
      <c r="J16551"/>
    </row>
    <row r="16552" spans="1:10" x14ac:dyDescent="0.35">
      <c r="A16552" s="7" t="s">
        <v>16</v>
      </c>
      <c r="B16552" s="8" t="s">
        <v>5</v>
      </c>
      <c r="C16552" s="9">
        <v>44979</v>
      </c>
      <c r="D16552" s="9" t="s">
        <v>73</v>
      </c>
      <c r="E16552" s="7" t="s">
        <v>38</v>
      </c>
      <c r="F16552">
        <v>21</v>
      </c>
      <c r="G16552">
        <v>5</v>
      </c>
      <c r="H16552">
        <v>0</v>
      </c>
      <c r="I16552"/>
      <c r="J16552"/>
    </row>
    <row r="16553" spans="1:10" x14ac:dyDescent="0.35">
      <c r="A16553" s="7" t="s">
        <v>16</v>
      </c>
      <c r="B16553" s="8" t="s">
        <v>5</v>
      </c>
      <c r="C16553" s="9">
        <v>44979</v>
      </c>
      <c r="D16553" s="9" t="s">
        <v>73</v>
      </c>
      <c r="E16553" s="7" t="s">
        <v>38</v>
      </c>
      <c r="F16553"/>
      <c r="G16553">
        <v>3</v>
      </c>
      <c r="H16553">
        <v>0</v>
      </c>
      <c r="I16553"/>
      <c r="J16553"/>
    </row>
    <row r="16554" spans="1:10" x14ac:dyDescent="0.35">
      <c r="A16554" s="7" t="s">
        <v>16</v>
      </c>
      <c r="B16554" s="8" t="s">
        <v>5</v>
      </c>
      <c r="C16554" s="9">
        <v>44979</v>
      </c>
      <c r="D16554" s="9" t="s">
        <v>73</v>
      </c>
      <c r="E16554" s="7" t="s">
        <v>38</v>
      </c>
      <c r="F16554"/>
      <c r="G16554">
        <v>1</v>
      </c>
      <c r="H16554">
        <v>0</v>
      </c>
      <c r="I16554"/>
      <c r="J16554"/>
    </row>
    <row r="16555" spans="1:10" x14ac:dyDescent="0.35">
      <c r="A16555" s="7" t="s">
        <v>16</v>
      </c>
      <c r="B16555" s="8" t="s">
        <v>5</v>
      </c>
      <c r="C16555" s="9">
        <v>44979</v>
      </c>
      <c r="D16555" s="9" t="s">
        <v>73</v>
      </c>
      <c r="E16555" s="7" t="s">
        <v>38</v>
      </c>
      <c r="F16555"/>
      <c r="G16555">
        <v>6</v>
      </c>
      <c r="H16555">
        <v>0</v>
      </c>
      <c r="I16555"/>
      <c r="J16555"/>
    </row>
    <row r="16556" spans="1:10" x14ac:dyDescent="0.35">
      <c r="A16556" s="7" t="s">
        <v>16</v>
      </c>
      <c r="B16556" s="8" t="s">
        <v>5</v>
      </c>
      <c r="C16556" s="9">
        <v>44979</v>
      </c>
      <c r="D16556" s="9" t="s">
        <v>73</v>
      </c>
      <c r="E16556" s="7" t="s">
        <v>38</v>
      </c>
      <c r="F16556"/>
      <c r="G16556">
        <v>5</v>
      </c>
      <c r="H16556">
        <v>0</v>
      </c>
      <c r="I16556"/>
      <c r="J16556"/>
    </row>
    <row r="16557" spans="1:10" x14ac:dyDescent="0.35">
      <c r="A16557" s="7" t="s">
        <v>16</v>
      </c>
      <c r="B16557" s="8" t="s">
        <v>5</v>
      </c>
      <c r="C16557" s="9">
        <v>44979</v>
      </c>
      <c r="D16557" s="9" t="s">
        <v>73</v>
      </c>
      <c r="E16557" s="7" t="s">
        <v>38</v>
      </c>
      <c r="F16557"/>
      <c r="G16557">
        <v>2</v>
      </c>
      <c r="H16557">
        <v>0</v>
      </c>
      <c r="I16557"/>
      <c r="J16557"/>
    </row>
    <row r="16558" spans="1:10" x14ac:dyDescent="0.35">
      <c r="A16558" s="7" t="s">
        <v>16</v>
      </c>
      <c r="B16558" s="8" t="s">
        <v>5</v>
      </c>
      <c r="C16558" s="9">
        <v>44979</v>
      </c>
      <c r="D16558" s="9" t="s">
        <v>73</v>
      </c>
      <c r="E16558" s="7" t="s">
        <v>38</v>
      </c>
      <c r="F16558"/>
      <c r="G16558">
        <v>5</v>
      </c>
      <c r="H16558">
        <v>0</v>
      </c>
      <c r="I16558"/>
      <c r="J16558"/>
    </row>
    <row r="16559" spans="1:10" x14ac:dyDescent="0.35">
      <c r="A16559" s="7" t="s">
        <v>16</v>
      </c>
      <c r="B16559" s="8" t="s">
        <v>5</v>
      </c>
      <c r="C16559" s="9">
        <v>44979</v>
      </c>
      <c r="D16559" s="9" t="s">
        <v>73</v>
      </c>
      <c r="E16559" s="7" t="s">
        <v>38</v>
      </c>
      <c r="F16559">
        <v>22</v>
      </c>
      <c r="G16559">
        <v>2</v>
      </c>
      <c r="H16559">
        <v>0</v>
      </c>
      <c r="I16559"/>
      <c r="J16559"/>
    </row>
    <row r="16560" spans="1:10" x14ac:dyDescent="0.35">
      <c r="A16560" s="7" t="s">
        <v>16</v>
      </c>
      <c r="B16560" s="8" t="s">
        <v>5</v>
      </c>
      <c r="C16560" s="9">
        <v>44979</v>
      </c>
      <c r="D16560" s="9" t="s">
        <v>73</v>
      </c>
      <c r="E16560" s="7" t="s">
        <v>38</v>
      </c>
      <c r="F16560">
        <v>23</v>
      </c>
      <c r="G16560">
        <v>6</v>
      </c>
      <c r="H16560">
        <v>0</v>
      </c>
      <c r="I16560"/>
      <c r="J16560"/>
    </row>
    <row r="16561" spans="1:10" x14ac:dyDescent="0.35">
      <c r="A16561" s="7" t="s">
        <v>16</v>
      </c>
      <c r="B16561" s="8" t="s">
        <v>5</v>
      </c>
      <c r="C16561" s="9">
        <v>44979</v>
      </c>
      <c r="D16561" s="9" t="s">
        <v>73</v>
      </c>
      <c r="E16561" s="7" t="s">
        <v>38</v>
      </c>
      <c r="F16561"/>
      <c r="G16561">
        <v>5</v>
      </c>
      <c r="H16561">
        <v>0</v>
      </c>
      <c r="I16561"/>
      <c r="J16561"/>
    </row>
    <row r="16562" spans="1:10" x14ac:dyDescent="0.35">
      <c r="A16562" s="7" t="s">
        <v>16</v>
      </c>
      <c r="B16562" s="8" t="s">
        <v>5</v>
      </c>
      <c r="C16562" s="9">
        <v>44979</v>
      </c>
      <c r="D16562" s="9" t="s">
        <v>73</v>
      </c>
      <c r="E16562" s="7" t="s">
        <v>38</v>
      </c>
      <c r="F16562"/>
      <c r="G16562">
        <v>4</v>
      </c>
      <c r="H16562">
        <v>0</v>
      </c>
      <c r="I16562"/>
      <c r="J16562"/>
    </row>
    <row r="16563" spans="1:10" x14ac:dyDescent="0.35">
      <c r="A16563" s="7" t="s">
        <v>16</v>
      </c>
      <c r="B16563" s="8" t="s">
        <v>5</v>
      </c>
      <c r="C16563" s="9">
        <v>44979</v>
      </c>
      <c r="D16563" s="9" t="s">
        <v>73</v>
      </c>
      <c r="E16563" s="7" t="s">
        <v>38</v>
      </c>
      <c r="F16563"/>
      <c r="G16563">
        <v>9</v>
      </c>
      <c r="H16563">
        <v>0</v>
      </c>
      <c r="I16563"/>
      <c r="J16563"/>
    </row>
    <row r="16564" spans="1:10" x14ac:dyDescent="0.35">
      <c r="A16564" s="7" t="s">
        <v>16</v>
      </c>
      <c r="B16564" s="8" t="s">
        <v>5</v>
      </c>
      <c r="C16564" s="9">
        <v>44979</v>
      </c>
      <c r="D16564" s="9" t="s">
        <v>73</v>
      </c>
      <c r="E16564" s="7" t="s">
        <v>38</v>
      </c>
      <c r="F16564"/>
      <c r="G16564">
        <v>12</v>
      </c>
      <c r="H16564">
        <v>0</v>
      </c>
      <c r="I16564"/>
      <c r="J16564"/>
    </row>
    <row r="16565" spans="1:10" x14ac:dyDescent="0.35">
      <c r="A16565" s="7" t="s">
        <v>16</v>
      </c>
      <c r="B16565" s="8" t="s">
        <v>5</v>
      </c>
      <c r="C16565" s="9">
        <v>44979</v>
      </c>
      <c r="D16565" s="9" t="s">
        <v>73</v>
      </c>
      <c r="E16565" s="7" t="s">
        <v>38</v>
      </c>
      <c r="F16565"/>
      <c r="G16565">
        <v>5</v>
      </c>
      <c r="H16565">
        <v>0</v>
      </c>
      <c r="I16565"/>
      <c r="J16565"/>
    </row>
    <row r="16566" spans="1:10" x14ac:dyDescent="0.35">
      <c r="A16566" s="7" t="s">
        <v>16</v>
      </c>
      <c r="B16566" s="8" t="s">
        <v>27</v>
      </c>
      <c r="C16566" s="9">
        <v>44979</v>
      </c>
      <c r="D16566" s="9" t="s">
        <v>73</v>
      </c>
      <c r="E16566" s="7" t="s">
        <v>31</v>
      </c>
      <c r="F16566"/>
      <c r="G16566">
        <v>3</v>
      </c>
      <c r="H16566">
        <v>0</v>
      </c>
      <c r="I16566"/>
      <c r="J16566"/>
    </row>
    <row r="16567" spans="1:10" x14ac:dyDescent="0.35">
      <c r="A16567" s="7" t="s">
        <v>16</v>
      </c>
      <c r="B16567" s="8" t="s">
        <v>27</v>
      </c>
      <c r="C16567" s="9">
        <v>44979</v>
      </c>
      <c r="D16567" s="9" t="s">
        <v>73</v>
      </c>
      <c r="E16567" s="7" t="s">
        <v>31</v>
      </c>
      <c r="F16567"/>
      <c r="G16567">
        <v>2.5</v>
      </c>
      <c r="H16567">
        <v>0</v>
      </c>
      <c r="I16567"/>
      <c r="J16567"/>
    </row>
    <row r="16568" spans="1:10" x14ac:dyDescent="0.35">
      <c r="A16568" s="7" t="s">
        <v>16</v>
      </c>
      <c r="B16568" s="8" t="s">
        <v>27</v>
      </c>
      <c r="C16568" s="9">
        <v>44979</v>
      </c>
      <c r="D16568" s="9" t="s">
        <v>73</v>
      </c>
      <c r="E16568" s="7" t="s">
        <v>31</v>
      </c>
      <c r="F16568"/>
      <c r="G16568">
        <v>4</v>
      </c>
      <c r="H16568">
        <v>0</v>
      </c>
      <c r="I16568"/>
      <c r="J16568"/>
    </row>
    <row r="16569" spans="1:10" x14ac:dyDescent="0.35">
      <c r="A16569" s="7" t="s">
        <v>16</v>
      </c>
      <c r="B16569" s="8" t="s">
        <v>27</v>
      </c>
      <c r="C16569" s="9">
        <v>44979</v>
      </c>
      <c r="D16569" s="9" t="s">
        <v>73</v>
      </c>
      <c r="E16569" s="7" t="s">
        <v>31</v>
      </c>
      <c r="F16569"/>
      <c r="G16569">
        <v>1</v>
      </c>
      <c r="H16569">
        <v>0</v>
      </c>
      <c r="I16569"/>
      <c r="J16569"/>
    </row>
    <row r="16570" spans="1:10" x14ac:dyDescent="0.35">
      <c r="A16570" s="7" t="s">
        <v>16</v>
      </c>
      <c r="B16570" s="8" t="s">
        <v>27</v>
      </c>
      <c r="C16570" s="9">
        <v>44979</v>
      </c>
      <c r="D16570" s="9" t="s">
        <v>73</v>
      </c>
      <c r="E16570" s="7" t="s">
        <v>31</v>
      </c>
      <c r="F16570"/>
      <c r="G16570">
        <v>1.5</v>
      </c>
      <c r="H16570">
        <v>0</v>
      </c>
      <c r="I16570"/>
      <c r="J16570"/>
    </row>
    <row r="16571" spans="1:10" x14ac:dyDescent="0.35">
      <c r="A16571" s="7" t="s">
        <v>16</v>
      </c>
      <c r="B16571" s="8" t="s">
        <v>27</v>
      </c>
      <c r="C16571" s="9">
        <v>44979</v>
      </c>
      <c r="D16571" s="9" t="s">
        <v>73</v>
      </c>
      <c r="E16571" s="7" t="s">
        <v>31</v>
      </c>
      <c r="F16571"/>
      <c r="G16571">
        <v>3</v>
      </c>
      <c r="H16571">
        <v>0</v>
      </c>
      <c r="I16571"/>
      <c r="J16571"/>
    </row>
    <row r="16572" spans="1:10" x14ac:dyDescent="0.35">
      <c r="A16572" s="7" t="s">
        <v>16</v>
      </c>
      <c r="B16572" s="8" t="s">
        <v>27</v>
      </c>
      <c r="C16572" s="9">
        <v>44979</v>
      </c>
      <c r="D16572" s="9" t="s">
        <v>73</v>
      </c>
      <c r="E16572" s="7" t="s">
        <v>31</v>
      </c>
      <c r="F16572">
        <v>8</v>
      </c>
      <c r="G16572">
        <v>2</v>
      </c>
      <c r="H16572">
        <v>0</v>
      </c>
      <c r="I16572"/>
      <c r="J16572"/>
    </row>
    <row r="16573" spans="1:10" x14ac:dyDescent="0.35">
      <c r="A16573" s="7" t="s">
        <v>16</v>
      </c>
      <c r="B16573" s="8" t="s">
        <v>27</v>
      </c>
      <c r="C16573" s="9">
        <v>44979</v>
      </c>
      <c r="D16573" s="9" t="s">
        <v>73</v>
      </c>
      <c r="E16573" s="7" t="s">
        <v>31</v>
      </c>
      <c r="F16573"/>
      <c r="G16573">
        <v>1</v>
      </c>
      <c r="H16573">
        <v>0</v>
      </c>
      <c r="I16573"/>
      <c r="J16573"/>
    </row>
    <row r="16574" spans="1:10" x14ac:dyDescent="0.35">
      <c r="A16574" s="7" t="s">
        <v>16</v>
      </c>
      <c r="B16574" s="8" t="s">
        <v>27</v>
      </c>
      <c r="C16574" s="9">
        <v>44979</v>
      </c>
      <c r="D16574" s="9" t="s">
        <v>73</v>
      </c>
      <c r="E16574" s="7" t="s">
        <v>31</v>
      </c>
      <c r="F16574"/>
      <c r="G16574">
        <v>2</v>
      </c>
      <c r="H16574">
        <v>0</v>
      </c>
      <c r="I16574"/>
      <c r="J16574"/>
    </row>
    <row r="16575" spans="1:10" x14ac:dyDescent="0.35">
      <c r="A16575" s="7" t="s">
        <v>16</v>
      </c>
      <c r="B16575" s="8" t="s">
        <v>27</v>
      </c>
      <c r="C16575" s="9">
        <v>44979</v>
      </c>
      <c r="D16575" s="9" t="s">
        <v>73</v>
      </c>
      <c r="E16575" s="7" t="s">
        <v>31</v>
      </c>
      <c r="F16575"/>
      <c r="G16575">
        <v>1.5</v>
      </c>
      <c r="H16575">
        <v>0</v>
      </c>
      <c r="I16575"/>
      <c r="J16575"/>
    </row>
    <row r="16576" spans="1:10" x14ac:dyDescent="0.35">
      <c r="A16576" s="7" t="s">
        <v>16</v>
      </c>
      <c r="B16576" s="8" t="s">
        <v>27</v>
      </c>
      <c r="C16576" s="9">
        <v>44979</v>
      </c>
      <c r="D16576" s="9" t="s">
        <v>73</v>
      </c>
      <c r="E16576" s="7" t="s">
        <v>31</v>
      </c>
      <c r="F16576"/>
      <c r="G16576">
        <v>1</v>
      </c>
      <c r="H16576">
        <v>0</v>
      </c>
      <c r="I16576"/>
      <c r="J16576"/>
    </row>
    <row r="16577" spans="1:10" x14ac:dyDescent="0.35">
      <c r="A16577" s="7" t="s">
        <v>16</v>
      </c>
      <c r="B16577" s="8" t="s">
        <v>27</v>
      </c>
      <c r="C16577" s="9">
        <v>44979</v>
      </c>
      <c r="D16577" s="9" t="s">
        <v>73</v>
      </c>
      <c r="E16577" s="7" t="s">
        <v>31</v>
      </c>
      <c r="F16577"/>
      <c r="G16577">
        <v>1</v>
      </c>
      <c r="H16577">
        <v>0</v>
      </c>
      <c r="I16577"/>
      <c r="J16577"/>
    </row>
    <row r="16578" spans="1:10" x14ac:dyDescent="0.35">
      <c r="A16578" s="7" t="s">
        <v>16</v>
      </c>
      <c r="B16578" s="8" t="s">
        <v>27</v>
      </c>
      <c r="C16578" s="9">
        <v>44979</v>
      </c>
      <c r="D16578" s="9" t="s">
        <v>73</v>
      </c>
      <c r="E16578" s="7" t="s">
        <v>31</v>
      </c>
      <c r="F16578"/>
      <c r="G16578">
        <v>1.5</v>
      </c>
      <c r="H16578">
        <v>0</v>
      </c>
      <c r="I16578"/>
      <c r="J16578"/>
    </row>
    <row r="16579" spans="1:10" x14ac:dyDescent="0.35">
      <c r="A16579" s="7" t="s">
        <v>16</v>
      </c>
      <c r="B16579" s="8" t="s">
        <v>27</v>
      </c>
      <c r="C16579" s="9">
        <v>44979</v>
      </c>
      <c r="D16579" s="9" t="s">
        <v>73</v>
      </c>
      <c r="E16579" s="7" t="s">
        <v>31</v>
      </c>
      <c r="F16579"/>
      <c r="G16579">
        <v>1</v>
      </c>
      <c r="H16579">
        <v>0</v>
      </c>
      <c r="I16579"/>
      <c r="J16579"/>
    </row>
    <row r="16580" spans="1:10" x14ac:dyDescent="0.35">
      <c r="A16580" s="7" t="s">
        <v>16</v>
      </c>
      <c r="B16580" s="8" t="s">
        <v>27</v>
      </c>
      <c r="C16580" s="9">
        <v>44979</v>
      </c>
      <c r="D16580" s="9" t="s">
        <v>73</v>
      </c>
      <c r="E16580" s="7" t="s">
        <v>31</v>
      </c>
      <c r="F16580"/>
      <c r="G16580">
        <v>1</v>
      </c>
      <c r="H16580">
        <v>0</v>
      </c>
      <c r="I16580"/>
      <c r="J16580"/>
    </row>
    <row r="16581" spans="1:10" x14ac:dyDescent="0.35">
      <c r="A16581" s="7" t="s">
        <v>16</v>
      </c>
      <c r="B16581" s="8" t="s">
        <v>27</v>
      </c>
      <c r="C16581" s="9">
        <v>44979</v>
      </c>
      <c r="D16581" s="9" t="s">
        <v>73</v>
      </c>
      <c r="E16581" s="7" t="s">
        <v>31</v>
      </c>
      <c r="F16581"/>
      <c r="G16581">
        <v>1</v>
      </c>
      <c r="H16581">
        <v>0</v>
      </c>
      <c r="I16581"/>
      <c r="J16581"/>
    </row>
    <row r="16582" spans="1:10" x14ac:dyDescent="0.35">
      <c r="A16582" s="7" t="s">
        <v>16</v>
      </c>
      <c r="B16582" s="8" t="s">
        <v>27</v>
      </c>
      <c r="C16582" s="9">
        <v>44979</v>
      </c>
      <c r="D16582" s="9" t="s">
        <v>73</v>
      </c>
      <c r="E16582" s="7" t="s">
        <v>31</v>
      </c>
      <c r="F16582"/>
      <c r="G16582">
        <v>3.5</v>
      </c>
      <c r="H16582">
        <v>0</v>
      </c>
      <c r="I16582"/>
      <c r="J16582"/>
    </row>
    <row r="16583" spans="1:10" x14ac:dyDescent="0.35">
      <c r="A16583" s="7" t="s">
        <v>16</v>
      </c>
      <c r="B16583" s="8" t="s">
        <v>27</v>
      </c>
      <c r="C16583" s="9">
        <v>44979</v>
      </c>
      <c r="D16583" s="9" t="s">
        <v>73</v>
      </c>
      <c r="E16583" s="7" t="s">
        <v>31</v>
      </c>
      <c r="F16583"/>
      <c r="G16583">
        <v>6</v>
      </c>
      <c r="H16583">
        <v>0</v>
      </c>
      <c r="I16583"/>
      <c r="J16583"/>
    </row>
    <row r="16584" spans="1:10" x14ac:dyDescent="0.35">
      <c r="A16584" s="7" t="s">
        <v>16</v>
      </c>
      <c r="B16584" s="8" t="s">
        <v>27</v>
      </c>
      <c r="C16584" s="9">
        <v>44979</v>
      </c>
      <c r="D16584" s="9" t="s">
        <v>73</v>
      </c>
      <c r="E16584" s="7" t="s">
        <v>31</v>
      </c>
      <c r="F16584"/>
      <c r="G16584">
        <v>5</v>
      </c>
      <c r="H16584">
        <v>0</v>
      </c>
      <c r="I16584"/>
      <c r="J16584"/>
    </row>
    <row r="16585" spans="1:10" x14ac:dyDescent="0.35">
      <c r="A16585" s="7" t="s">
        <v>16</v>
      </c>
      <c r="B16585" s="8" t="s">
        <v>27</v>
      </c>
      <c r="C16585" s="9">
        <v>44979</v>
      </c>
      <c r="D16585" s="9" t="s">
        <v>73</v>
      </c>
      <c r="E16585" s="7" t="s">
        <v>31</v>
      </c>
      <c r="F16585"/>
      <c r="G16585">
        <v>3</v>
      </c>
      <c r="H16585">
        <v>0</v>
      </c>
      <c r="I16585"/>
      <c r="J16585"/>
    </row>
    <row r="16586" spans="1:10" x14ac:dyDescent="0.35">
      <c r="A16586" s="7" t="s">
        <v>16</v>
      </c>
      <c r="B16586" s="8" t="s">
        <v>27</v>
      </c>
      <c r="C16586" s="9">
        <v>44979</v>
      </c>
      <c r="D16586" s="9" t="s">
        <v>73</v>
      </c>
      <c r="E16586" s="7" t="s">
        <v>31</v>
      </c>
      <c r="F16586"/>
      <c r="G16586">
        <v>3</v>
      </c>
      <c r="H16586">
        <v>0</v>
      </c>
      <c r="I16586"/>
      <c r="J16586"/>
    </row>
    <row r="16587" spans="1:10" x14ac:dyDescent="0.35">
      <c r="A16587" s="7" t="s">
        <v>16</v>
      </c>
      <c r="B16587" s="8" t="s">
        <v>27</v>
      </c>
      <c r="C16587" s="9">
        <v>44979</v>
      </c>
      <c r="D16587" s="9" t="s">
        <v>73</v>
      </c>
      <c r="E16587" s="7" t="s">
        <v>31</v>
      </c>
      <c r="F16587"/>
      <c r="G16587">
        <v>2</v>
      </c>
      <c r="H16587">
        <v>0</v>
      </c>
      <c r="I16587"/>
      <c r="J16587"/>
    </row>
    <row r="16588" spans="1:10" x14ac:dyDescent="0.35">
      <c r="A16588" s="7" t="s">
        <v>16</v>
      </c>
      <c r="B16588" s="8" t="s">
        <v>27</v>
      </c>
      <c r="C16588" s="9">
        <v>44979</v>
      </c>
      <c r="D16588" s="9" t="s">
        <v>73</v>
      </c>
      <c r="E16588" s="7" t="s">
        <v>31</v>
      </c>
      <c r="F16588"/>
      <c r="G16588">
        <v>10</v>
      </c>
      <c r="H16588">
        <v>0</v>
      </c>
      <c r="I16588"/>
      <c r="J16588"/>
    </row>
    <row r="16589" spans="1:10" x14ac:dyDescent="0.35">
      <c r="A16589" s="7" t="s">
        <v>16</v>
      </c>
      <c r="B16589" s="8" t="s">
        <v>27</v>
      </c>
      <c r="C16589" s="9">
        <v>44979</v>
      </c>
      <c r="D16589" s="9" t="s">
        <v>73</v>
      </c>
      <c r="E16589" s="7" t="s">
        <v>31</v>
      </c>
      <c r="F16589"/>
      <c r="G16589">
        <v>5</v>
      </c>
      <c r="H16589">
        <v>0</v>
      </c>
      <c r="I16589"/>
      <c r="J16589"/>
    </row>
    <row r="16590" spans="1:10" x14ac:dyDescent="0.35">
      <c r="A16590" s="7" t="s">
        <v>16</v>
      </c>
      <c r="B16590" s="8" t="s">
        <v>27</v>
      </c>
      <c r="C16590" s="9">
        <v>44979</v>
      </c>
      <c r="D16590" s="9" t="s">
        <v>73</v>
      </c>
      <c r="E16590" s="7" t="s">
        <v>31</v>
      </c>
      <c r="F16590"/>
      <c r="G16590">
        <v>4</v>
      </c>
      <c r="H16590">
        <v>0</v>
      </c>
      <c r="I16590"/>
      <c r="J16590"/>
    </row>
    <row r="16591" spans="1:10" x14ac:dyDescent="0.35">
      <c r="A16591" s="7" t="s">
        <v>16</v>
      </c>
      <c r="B16591" s="8" t="s">
        <v>27</v>
      </c>
      <c r="C16591" s="9">
        <v>44979</v>
      </c>
      <c r="D16591" s="9" t="s">
        <v>73</v>
      </c>
      <c r="E16591" s="7" t="s">
        <v>31</v>
      </c>
      <c r="F16591"/>
      <c r="G16591">
        <v>5</v>
      </c>
      <c r="H16591">
        <v>0</v>
      </c>
      <c r="I16591"/>
      <c r="J16591"/>
    </row>
    <row r="16592" spans="1:10" x14ac:dyDescent="0.35">
      <c r="A16592" s="7" t="s">
        <v>16</v>
      </c>
      <c r="B16592" s="8" t="s">
        <v>27</v>
      </c>
      <c r="C16592" s="9">
        <v>44979</v>
      </c>
      <c r="D16592" s="9" t="s">
        <v>73</v>
      </c>
      <c r="E16592" s="7" t="s">
        <v>45</v>
      </c>
      <c r="F16592"/>
      <c r="G16592">
        <v>1</v>
      </c>
      <c r="H16592">
        <v>0</v>
      </c>
      <c r="I16592"/>
      <c r="J16592"/>
    </row>
    <row r="16593" spans="1:10" x14ac:dyDescent="0.35">
      <c r="A16593" s="7" t="s">
        <v>16</v>
      </c>
      <c r="B16593" s="8" t="s">
        <v>27</v>
      </c>
      <c r="C16593" s="9">
        <v>44979</v>
      </c>
      <c r="D16593" s="9" t="s">
        <v>73</v>
      </c>
      <c r="E16593" s="7" t="s">
        <v>45</v>
      </c>
      <c r="F16593"/>
      <c r="G16593">
        <v>4</v>
      </c>
      <c r="H16593">
        <v>0</v>
      </c>
      <c r="I16593"/>
      <c r="J16593"/>
    </row>
    <row r="16594" spans="1:10" x14ac:dyDescent="0.35">
      <c r="A16594" s="7" t="s">
        <v>16</v>
      </c>
      <c r="B16594" s="8" t="s">
        <v>27</v>
      </c>
      <c r="C16594" s="9">
        <v>44979</v>
      </c>
      <c r="D16594" s="9" t="s">
        <v>73</v>
      </c>
      <c r="E16594" s="7" t="s">
        <v>45</v>
      </c>
      <c r="F16594"/>
      <c r="G16594">
        <v>5</v>
      </c>
      <c r="H16594">
        <v>0</v>
      </c>
      <c r="I16594"/>
      <c r="J16594"/>
    </row>
    <row r="16595" spans="1:10" x14ac:dyDescent="0.35">
      <c r="A16595" s="7" t="s">
        <v>16</v>
      </c>
      <c r="B16595" s="8" t="s">
        <v>27</v>
      </c>
      <c r="C16595" s="9">
        <v>44979</v>
      </c>
      <c r="D16595" s="9" t="s">
        <v>73</v>
      </c>
      <c r="E16595" s="7" t="s">
        <v>45</v>
      </c>
      <c r="F16595">
        <v>11</v>
      </c>
      <c r="G16595">
        <v>5</v>
      </c>
      <c r="H16595">
        <v>0</v>
      </c>
      <c r="I16595"/>
      <c r="J16595"/>
    </row>
    <row r="16596" spans="1:10" x14ac:dyDescent="0.35">
      <c r="A16596" s="7" t="s">
        <v>16</v>
      </c>
      <c r="B16596" s="8" t="s">
        <v>27</v>
      </c>
      <c r="C16596" s="9">
        <v>44979</v>
      </c>
      <c r="D16596" s="9" t="s">
        <v>73</v>
      </c>
      <c r="E16596" s="7" t="s">
        <v>45</v>
      </c>
      <c r="F16596"/>
      <c r="G16596">
        <v>3</v>
      </c>
      <c r="H16596">
        <v>0</v>
      </c>
      <c r="I16596"/>
      <c r="J16596"/>
    </row>
    <row r="16597" spans="1:10" x14ac:dyDescent="0.35">
      <c r="A16597" s="7" t="s">
        <v>16</v>
      </c>
      <c r="B16597" s="8" t="s">
        <v>27</v>
      </c>
      <c r="C16597" s="9">
        <v>44979</v>
      </c>
      <c r="D16597" s="9" t="s">
        <v>73</v>
      </c>
      <c r="E16597" s="7" t="s">
        <v>45</v>
      </c>
      <c r="F16597"/>
      <c r="G16597">
        <v>4.5</v>
      </c>
      <c r="H16597">
        <v>0</v>
      </c>
      <c r="I16597"/>
      <c r="J16597"/>
    </row>
    <row r="16598" spans="1:10" x14ac:dyDescent="0.35">
      <c r="A16598" s="7" t="s">
        <v>16</v>
      </c>
      <c r="B16598" s="8" t="s">
        <v>27</v>
      </c>
      <c r="C16598" s="9">
        <v>44979</v>
      </c>
      <c r="D16598" s="9" t="s">
        <v>73</v>
      </c>
      <c r="E16598" s="7" t="s">
        <v>45</v>
      </c>
      <c r="F16598"/>
      <c r="G16598">
        <v>1</v>
      </c>
      <c r="H16598">
        <v>0</v>
      </c>
      <c r="I16598"/>
      <c r="J16598"/>
    </row>
    <row r="16599" spans="1:10" x14ac:dyDescent="0.35">
      <c r="A16599" s="7" t="s">
        <v>16</v>
      </c>
      <c r="B16599" s="8" t="s">
        <v>27</v>
      </c>
      <c r="C16599" s="9">
        <v>44979</v>
      </c>
      <c r="D16599" s="9" t="s">
        <v>73</v>
      </c>
      <c r="E16599" s="7" t="s">
        <v>45</v>
      </c>
      <c r="F16599">
        <v>12</v>
      </c>
      <c r="G16599">
        <v>5</v>
      </c>
      <c r="H16599">
        <v>0</v>
      </c>
      <c r="I16599"/>
      <c r="J16599"/>
    </row>
    <row r="16600" spans="1:10" x14ac:dyDescent="0.35">
      <c r="A16600" s="7" t="s">
        <v>16</v>
      </c>
      <c r="B16600" s="8" t="s">
        <v>27</v>
      </c>
      <c r="C16600" s="9">
        <v>44979</v>
      </c>
      <c r="D16600" s="9" t="s">
        <v>73</v>
      </c>
      <c r="E16600" s="7" t="s">
        <v>45</v>
      </c>
      <c r="F16600"/>
      <c r="G16600">
        <v>5</v>
      </c>
      <c r="H16600">
        <v>0</v>
      </c>
      <c r="I16600"/>
      <c r="J16600"/>
    </row>
    <row r="16601" spans="1:10" x14ac:dyDescent="0.35">
      <c r="A16601" s="7" t="s">
        <v>16</v>
      </c>
      <c r="B16601" s="8" t="s">
        <v>27</v>
      </c>
      <c r="C16601" s="9">
        <v>44979</v>
      </c>
      <c r="D16601" s="9" t="s">
        <v>73</v>
      </c>
      <c r="E16601" s="7" t="s">
        <v>45</v>
      </c>
      <c r="F16601"/>
      <c r="G16601">
        <v>4</v>
      </c>
      <c r="H16601">
        <v>0</v>
      </c>
      <c r="I16601"/>
      <c r="J16601"/>
    </row>
    <row r="16602" spans="1:10" x14ac:dyDescent="0.35">
      <c r="A16602" s="7" t="s">
        <v>16</v>
      </c>
      <c r="B16602" s="8" t="s">
        <v>27</v>
      </c>
      <c r="C16602" s="9">
        <v>44979</v>
      </c>
      <c r="D16602" s="9" t="s">
        <v>73</v>
      </c>
      <c r="E16602" s="7" t="s">
        <v>45</v>
      </c>
      <c r="F16602"/>
      <c r="G16602">
        <v>2</v>
      </c>
      <c r="H16602">
        <v>0</v>
      </c>
      <c r="I16602"/>
      <c r="J16602"/>
    </row>
    <row r="16603" spans="1:10" x14ac:dyDescent="0.35">
      <c r="A16603" s="7" t="s">
        <v>16</v>
      </c>
      <c r="B16603" s="8" t="s">
        <v>27</v>
      </c>
      <c r="C16603" s="9">
        <v>44979</v>
      </c>
      <c r="D16603" s="9" t="s">
        <v>73</v>
      </c>
      <c r="E16603" s="7" t="s">
        <v>45</v>
      </c>
      <c r="F16603"/>
      <c r="G16603">
        <v>4</v>
      </c>
      <c r="H16603">
        <v>0</v>
      </c>
      <c r="I16603"/>
      <c r="J16603"/>
    </row>
    <row r="16604" spans="1:10" x14ac:dyDescent="0.35">
      <c r="A16604" s="7" t="s">
        <v>16</v>
      </c>
      <c r="B16604" s="8" t="s">
        <v>27</v>
      </c>
      <c r="C16604" s="9">
        <v>44979</v>
      </c>
      <c r="D16604" s="9" t="s">
        <v>73</v>
      </c>
      <c r="E16604" s="7" t="s">
        <v>45</v>
      </c>
      <c r="F16604"/>
      <c r="G16604">
        <v>7</v>
      </c>
      <c r="H16604">
        <v>0</v>
      </c>
      <c r="I16604"/>
      <c r="J16604"/>
    </row>
    <row r="16605" spans="1:10" x14ac:dyDescent="0.35">
      <c r="A16605" s="7" t="s">
        <v>16</v>
      </c>
      <c r="B16605" s="8" t="s">
        <v>27</v>
      </c>
      <c r="C16605" s="9">
        <v>44979</v>
      </c>
      <c r="D16605" s="9" t="s">
        <v>73</v>
      </c>
      <c r="E16605" s="7" t="s">
        <v>45</v>
      </c>
      <c r="F16605"/>
      <c r="G16605">
        <v>4</v>
      </c>
      <c r="H16605">
        <v>0</v>
      </c>
      <c r="I16605"/>
      <c r="J16605"/>
    </row>
    <row r="16606" spans="1:10" x14ac:dyDescent="0.35">
      <c r="A16606" s="7" t="s">
        <v>16</v>
      </c>
      <c r="B16606" s="8" t="s">
        <v>27</v>
      </c>
      <c r="C16606" s="9">
        <v>44979</v>
      </c>
      <c r="D16606" s="9" t="s">
        <v>73</v>
      </c>
      <c r="E16606" s="7" t="s">
        <v>45</v>
      </c>
      <c r="F16606"/>
      <c r="G16606">
        <v>5</v>
      </c>
      <c r="H16606">
        <v>0</v>
      </c>
      <c r="I16606"/>
      <c r="J16606"/>
    </row>
    <row r="16607" spans="1:10" x14ac:dyDescent="0.35">
      <c r="A16607" s="7" t="s">
        <v>16</v>
      </c>
      <c r="B16607" s="8" t="s">
        <v>27</v>
      </c>
      <c r="C16607" s="9">
        <v>44979</v>
      </c>
      <c r="D16607" s="9" t="s">
        <v>73</v>
      </c>
      <c r="E16607" s="7" t="s">
        <v>45</v>
      </c>
      <c r="F16607"/>
      <c r="G16607">
        <v>3</v>
      </c>
      <c r="H16607">
        <v>0</v>
      </c>
      <c r="I16607"/>
      <c r="J16607"/>
    </row>
    <row r="16608" spans="1:10" x14ac:dyDescent="0.35">
      <c r="A16608" s="7" t="s">
        <v>16</v>
      </c>
      <c r="B16608" s="8" t="s">
        <v>27</v>
      </c>
      <c r="C16608" s="9">
        <v>44979</v>
      </c>
      <c r="D16608" s="9" t="s">
        <v>73</v>
      </c>
      <c r="E16608" s="7" t="s">
        <v>45</v>
      </c>
      <c r="F16608"/>
      <c r="G16608">
        <v>5</v>
      </c>
      <c r="H16608">
        <v>0</v>
      </c>
      <c r="I16608"/>
      <c r="J16608"/>
    </row>
    <row r="16609" spans="1:10" x14ac:dyDescent="0.35">
      <c r="A16609" s="7" t="s">
        <v>16</v>
      </c>
      <c r="B16609" s="8" t="s">
        <v>27</v>
      </c>
      <c r="C16609" s="9">
        <v>44979</v>
      </c>
      <c r="D16609" s="9" t="s">
        <v>73</v>
      </c>
      <c r="E16609" s="7" t="s">
        <v>45</v>
      </c>
      <c r="F16609"/>
      <c r="G16609">
        <v>3</v>
      </c>
      <c r="H16609">
        <v>0</v>
      </c>
      <c r="I16609"/>
      <c r="J16609"/>
    </row>
    <row r="16610" spans="1:10" x14ac:dyDescent="0.35">
      <c r="A16610" s="7" t="s">
        <v>16</v>
      </c>
      <c r="B16610" s="8" t="s">
        <v>27</v>
      </c>
      <c r="C16610" s="9">
        <v>44979</v>
      </c>
      <c r="D16610" s="9" t="s">
        <v>73</v>
      </c>
      <c r="E16610" s="7" t="s">
        <v>45</v>
      </c>
      <c r="F16610"/>
      <c r="G16610">
        <v>4</v>
      </c>
      <c r="H16610">
        <v>0</v>
      </c>
      <c r="I16610"/>
      <c r="J16610"/>
    </row>
    <row r="16611" spans="1:10" x14ac:dyDescent="0.35">
      <c r="A16611" s="7" t="s">
        <v>16</v>
      </c>
      <c r="B16611" s="8" t="s">
        <v>27</v>
      </c>
      <c r="C16611" s="9">
        <v>44979</v>
      </c>
      <c r="D16611" s="9" t="s">
        <v>73</v>
      </c>
      <c r="E16611" s="7" t="s">
        <v>45</v>
      </c>
      <c r="F16611"/>
      <c r="G16611">
        <v>3</v>
      </c>
      <c r="H16611">
        <v>0</v>
      </c>
      <c r="I16611"/>
      <c r="J16611"/>
    </row>
    <row r="16612" spans="1:10" x14ac:dyDescent="0.35">
      <c r="A16612" s="7" t="s">
        <v>16</v>
      </c>
      <c r="B16612" s="8" t="s">
        <v>27</v>
      </c>
      <c r="C16612" s="9">
        <v>44979</v>
      </c>
      <c r="D16612" s="9" t="s">
        <v>73</v>
      </c>
      <c r="E16612" s="7" t="s">
        <v>45</v>
      </c>
      <c r="F16612">
        <v>13</v>
      </c>
      <c r="G16612">
        <v>5</v>
      </c>
      <c r="H16612">
        <v>0</v>
      </c>
      <c r="I16612"/>
      <c r="J16612"/>
    </row>
    <row r="16613" spans="1:10" x14ac:dyDescent="0.35">
      <c r="A16613" s="7" t="s">
        <v>16</v>
      </c>
      <c r="B16613" s="8" t="s">
        <v>27</v>
      </c>
      <c r="C16613" s="9">
        <v>44979</v>
      </c>
      <c r="D16613" s="9" t="s">
        <v>73</v>
      </c>
      <c r="E16613" s="7" t="s">
        <v>45</v>
      </c>
      <c r="F16613"/>
      <c r="G16613">
        <v>3</v>
      </c>
      <c r="H16613">
        <v>0</v>
      </c>
      <c r="I16613"/>
      <c r="J16613"/>
    </row>
    <row r="16614" spans="1:10" x14ac:dyDescent="0.35">
      <c r="A16614" s="7" t="s">
        <v>16</v>
      </c>
      <c r="B16614" s="8" t="s">
        <v>27</v>
      </c>
      <c r="C16614" s="9">
        <v>44979</v>
      </c>
      <c r="D16614" s="9" t="s">
        <v>73</v>
      </c>
      <c r="E16614" s="7" t="s">
        <v>45</v>
      </c>
      <c r="F16614"/>
      <c r="G16614">
        <v>2</v>
      </c>
      <c r="H16614">
        <v>0</v>
      </c>
      <c r="I16614"/>
      <c r="J16614"/>
    </row>
    <row r="16615" spans="1:10" x14ac:dyDescent="0.35">
      <c r="A16615" s="7" t="s">
        <v>16</v>
      </c>
      <c r="B16615" s="8" t="s">
        <v>27</v>
      </c>
      <c r="C16615" s="9">
        <v>44979</v>
      </c>
      <c r="D16615" s="9" t="s">
        <v>73</v>
      </c>
      <c r="E16615" s="7" t="s">
        <v>45</v>
      </c>
      <c r="F16615"/>
      <c r="G16615">
        <v>2</v>
      </c>
      <c r="H16615">
        <v>0</v>
      </c>
      <c r="I16615"/>
      <c r="J16615"/>
    </row>
    <row r="16616" spans="1:10" x14ac:dyDescent="0.35">
      <c r="A16616" s="7" t="s">
        <v>16</v>
      </c>
      <c r="B16616" s="8" t="s">
        <v>27</v>
      </c>
      <c r="C16616" s="9">
        <v>44979</v>
      </c>
      <c r="D16616" s="9" t="s">
        <v>73</v>
      </c>
      <c r="E16616" s="7" t="s">
        <v>45</v>
      </c>
      <c r="F16616"/>
      <c r="G16616">
        <v>1</v>
      </c>
      <c r="H16616">
        <v>0</v>
      </c>
      <c r="I16616"/>
      <c r="J16616"/>
    </row>
    <row r="16617" spans="1:10" x14ac:dyDescent="0.35">
      <c r="A16617" s="7" t="s">
        <v>16</v>
      </c>
      <c r="B16617" s="8" t="s">
        <v>27</v>
      </c>
      <c r="C16617" s="9">
        <v>44979</v>
      </c>
      <c r="D16617" s="9" t="s">
        <v>73</v>
      </c>
      <c r="E16617" s="7" t="s">
        <v>45</v>
      </c>
      <c r="F16617"/>
      <c r="G16617">
        <v>3</v>
      </c>
      <c r="H16617">
        <v>0</v>
      </c>
      <c r="I16617"/>
      <c r="J16617"/>
    </row>
    <row r="16618" spans="1:10" x14ac:dyDescent="0.35">
      <c r="A16618" s="7" t="s">
        <v>16</v>
      </c>
      <c r="B16618" s="8" t="s">
        <v>27</v>
      </c>
      <c r="C16618" s="9">
        <v>44979</v>
      </c>
      <c r="D16618" s="9" t="s">
        <v>73</v>
      </c>
      <c r="E16618" s="7" t="s">
        <v>45</v>
      </c>
      <c r="F16618"/>
      <c r="G16618">
        <v>2</v>
      </c>
      <c r="H16618">
        <v>0</v>
      </c>
      <c r="I16618"/>
      <c r="J16618"/>
    </row>
    <row r="16619" spans="1:10" x14ac:dyDescent="0.35">
      <c r="A16619" s="7" t="s">
        <v>16</v>
      </c>
      <c r="B16619" s="8" t="s">
        <v>27</v>
      </c>
      <c r="C16619" s="9">
        <v>44979</v>
      </c>
      <c r="D16619" s="9" t="s">
        <v>73</v>
      </c>
      <c r="E16619" s="7" t="s">
        <v>42</v>
      </c>
      <c r="F16619"/>
      <c r="G16619">
        <v>1</v>
      </c>
      <c r="H16619">
        <v>0</v>
      </c>
      <c r="I16619"/>
      <c r="J16619"/>
    </row>
    <row r="16620" spans="1:10" x14ac:dyDescent="0.35">
      <c r="A16620" s="7" t="s">
        <v>16</v>
      </c>
      <c r="B16620" s="8" t="s">
        <v>27</v>
      </c>
      <c r="C16620" s="9">
        <v>44979</v>
      </c>
      <c r="D16620" s="9" t="s">
        <v>73</v>
      </c>
      <c r="E16620" s="7" t="s">
        <v>42</v>
      </c>
      <c r="F16620"/>
      <c r="G16620">
        <v>3</v>
      </c>
      <c r="H16620">
        <v>0</v>
      </c>
      <c r="I16620"/>
      <c r="J16620"/>
    </row>
    <row r="16621" spans="1:10" x14ac:dyDescent="0.35">
      <c r="A16621" s="7" t="s">
        <v>16</v>
      </c>
      <c r="B16621" s="8" t="s">
        <v>27</v>
      </c>
      <c r="C16621" s="9">
        <v>44979</v>
      </c>
      <c r="D16621" s="9" t="s">
        <v>73</v>
      </c>
      <c r="E16621" s="7" t="s">
        <v>42</v>
      </c>
      <c r="F16621"/>
      <c r="G16621">
        <v>2</v>
      </c>
      <c r="H16621">
        <v>0</v>
      </c>
      <c r="I16621"/>
      <c r="J16621"/>
    </row>
    <row r="16622" spans="1:10" x14ac:dyDescent="0.35">
      <c r="A16622" s="7" t="s">
        <v>16</v>
      </c>
      <c r="B16622" s="8" t="s">
        <v>27</v>
      </c>
      <c r="C16622" s="9">
        <v>44979</v>
      </c>
      <c r="D16622" s="9" t="s">
        <v>73</v>
      </c>
      <c r="E16622" s="7" t="s">
        <v>42</v>
      </c>
      <c r="F16622">
        <v>16</v>
      </c>
      <c r="G16622">
        <v>1</v>
      </c>
      <c r="H16622">
        <v>0</v>
      </c>
      <c r="I16622"/>
      <c r="J16622"/>
    </row>
    <row r="16623" spans="1:10" x14ac:dyDescent="0.35">
      <c r="A16623" s="7" t="s">
        <v>16</v>
      </c>
      <c r="B16623" s="8" t="s">
        <v>27</v>
      </c>
      <c r="C16623" s="9">
        <v>44979</v>
      </c>
      <c r="D16623" s="9" t="s">
        <v>73</v>
      </c>
      <c r="E16623" s="7" t="s">
        <v>42</v>
      </c>
      <c r="F16623"/>
      <c r="G16623">
        <v>4</v>
      </c>
      <c r="H16623">
        <v>0</v>
      </c>
      <c r="I16623"/>
      <c r="J16623"/>
    </row>
    <row r="16624" spans="1:10" x14ac:dyDescent="0.35">
      <c r="A16624" s="7" t="s">
        <v>16</v>
      </c>
      <c r="B16624" s="8" t="s">
        <v>27</v>
      </c>
      <c r="C16624" s="9">
        <v>44979</v>
      </c>
      <c r="D16624" s="9" t="s">
        <v>73</v>
      </c>
      <c r="E16624" s="7" t="s">
        <v>42</v>
      </c>
      <c r="F16624"/>
      <c r="G16624">
        <v>1</v>
      </c>
      <c r="H16624">
        <v>0</v>
      </c>
      <c r="I16624"/>
      <c r="J16624"/>
    </row>
    <row r="16625" spans="1:10" x14ac:dyDescent="0.35">
      <c r="A16625" s="7" t="s">
        <v>16</v>
      </c>
      <c r="B16625" s="8" t="s">
        <v>27</v>
      </c>
      <c r="C16625" s="9">
        <v>44979</v>
      </c>
      <c r="D16625" s="9" t="s">
        <v>73</v>
      </c>
      <c r="E16625" s="7" t="s">
        <v>42</v>
      </c>
      <c r="F16625"/>
      <c r="G16625">
        <v>4</v>
      </c>
      <c r="H16625">
        <v>0</v>
      </c>
      <c r="I16625"/>
      <c r="J16625"/>
    </row>
    <row r="16626" spans="1:10" x14ac:dyDescent="0.35">
      <c r="A16626" s="7" t="s">
        <v>16</v>
      </c>
      <c r="B16626" s="8" t="s">
        <v>27</v>
      </c>
      <c r="C16626" s="9">
        <v>44979</v>
      </c>
      <c r="D16626" s="9" t="s">
        <v>73</v>
      </c>
      <c r="E16626" s="7" t="s">
        <v>42</v>
      </c>
      <c r="F16626"/>
      <c r="G16626">
        <v>2</v>
      </c>
      <c r="H16626">
        <v>0</v>
      </c>
      <c r="I16626"/>
      <c r="J16626"/>
    </row>
    <row r="16627" spans="1:10" x14ac:dyDescent="0.35">
      <c r="A16627" s="7" t="s">
        <v>16</v>
      </c>
      <c r="B16627" s="8" t="s">
        <v>27</v>
      </c>
      <c r="C16627" s="9">
        <v>44979</v>
      </c>
      <c r="D16627" s="9" t="s">
        <v>73</v>
      </c>
      <c r="E16627" s="7" t="s">
        <v>42</v>
      </c>
      <c r="F16627"/>
      <c r="G16627">
        <v>3</v>
      </c>
      <c r="H16627">
        <v>0</v>
      </c>
      <c r="I16627"/>
      <c r="J16627"/>
    </row>
    <row r="16628" spans="1:10" x14ac:dyDescent="0.35">
      <c r="A16628" s="7" t="s">
        <v>16</v>
      </c>
      <c r="B16628" s="8" t="s">
        <v>27</v>
      </c>
      <c r="C16628" s="9">
        <v>44979</v>
      </c>
      <c r="D16628" s="9" t="s">
        <v>73</v>
      </c>
      <c r="E16628" s="7" t="s">
        <v>42</v>
      </c>
      <c r="F16628"/>
      <c r="G16628">
        <v>2</v>
      </c>
      <c r="H16628">
        <v>0</v>
      </c>
      <c r="I16628"/>
      <c r="J16628"/>
    </row>
    <row r="16629" spans="1:10" x14ac:dyDescent="0.35">
      <c r="A16629" s="7" t="s">
        <v>16</v>
      </c>
      <c r="B16629" s="8" t="s">
        <v>27</v>
      </c>
      <c r="C16629" s="9">
        <v>44979</v>
      </c>
      <c r="D16629" s="9" t="s">
        <v>73</v>
      </c>
      <c r="E16629" s="7" t="s">
        <v>42</v>
      </c>
      <c r="F16629"/>
      <c r="G16629">
        <v>1</v>
      </c>
      <c r="H16629">
        <v>0</v>
      </c>
      <c r="I16629"/>
      <c r="J16629"/>
    </row>
    <row r="16630" spans="1:10" x14ac:dyDescent="0.35">
      <c r="A16630" s="7" t="s">
        <v>16</v>
      </c>
      <c r="B16630" s="8" t="s">
        <v>27</v>
      </c>
      <c r="C16630" s="9">
        <v>44979</v>
      </c>
      <c r="D16630" s="9" t="s">
        <v>73</v>
      </c>
      <c r="E16630" s="7" t="s">
        <v>42</v>
      </c>
      <c r="F16630"/>
      <c r="G16630">
        <v>4</v>
      </c>
      <c r="H16630">
        <v>0</v>
      </c>
      <c r="I16630"/>
      <c r="J16630"/>
    </row>
    <row r="16631" spans="1:10" x14ac:dyDescent="0.35">
      <c r="A16631" s="7" t="s">
        <v>16</v>
      </c>
      <c r="B16631" s="8" t="s">
        <v>27</v>
      </c>
      <c r="C16631" s="9">
        <v>44979</v>
      </c>
      <c r="D16631" s="9" t="s">
        <v>73</v>
      </c>
      <c r="E16631" s="7" t="s">
        <v>42</v>
      </c>
      <c r="F16631"/>
      <c r="G16631">
        <v>7</v>
      </c>
      <c r="H16631">
        <v>0</v>
      </c>
      <c r="I16631"/>
      <c r="J16631"/>
    </row>
    <row r="16632" spans="1:10" x14ac:dyDescent="0.35">
      <c r="A16632" s="7" t="s">
        <v>16</v>
      </c>
      <c r="B16632" s="8" t="s">
        <v>27</v>
      </c>
      <c r="C16632" s="9">
        <v>44979</v>
      </c>
      <c r="D16632" s="9" t="s">
        <v>73</v>
      </c>
      <c r="E16632" s="7" t="s">
        <v>42</v>
      </c>
      <c r="F16632"/>
      <c r="G16632">
        <v>8</v>
      </c>
      <c r="H16632">
        <v>0</v>
      </c>
      <c r="I16632"/>
      <c r="J16632"/>
    </row>
    <row r="16633" spans="1:10" x14ac:dyDescent="0.35">
      <c r="A16633" s="7" t="s">
        <v>16</v>
      </c>
      <c r="B16633" s="8" t="s">
        <v>27</v>
      </c>
      <c r="C16633" s="9">
        <v>44979</v>
      </c>
      <c r="D16633" s="9" t="s">
        <v>73</v>
      </c>
      <c r="E16633" s="7" t="s">
        <v>42</v>
      </c>
      <c r="F16633"/>
      <c r="G16633">
        <v>5</v>
      </c>
      <c r="H16633">
        <v>0</v>
      </c>
      <c r="I16633"/>
      <c r="J16633"/>
    </row>
    <row r="16634" spans="1:10" x14ac:dyDescent="0.35">
      <c r="A16634" s="7" t="s">
        <v>16</v>
      </c>
      <c r="B16634" s="8" t="s">
        <v>27</v>
      </c>
      <c r="C16634" s="9">
        <v>44979</v>
      </c>
      <c r="D16634" s="9" t="s">
        <v>73</v>
      </c>
      <c r="E16634" s="7" t="s">
        <v>42</v>
      </c>
      <c r="F16634"/>
      <c r="G16634">
        <v>4</v>
      </c>
      <c r="H16634">
        <v>0</v>
      </c>
      <c r="I16634"/>
      <c r="J16634"/>
    </row>
    <row r="16635" spans="1:10" x14ac:dyDescent="0.35">
      <c r="A16635" s="7" t="s">
        <v>16</v>
      </c>
      <c r="B16635" s="8" t="s">
        <v>27</v>
      </c>
      <c r="C16635" s="9">
        <v>44979</v>
      </c>
      <c r="D16635" s="9" t="s">
        <v>73</v>
      </c>
      <c r="E16635" s="7" t="s">
        <v>42</v>
      </c>
      <c r="F16635"/>
      <c r="G16635">
        <v>5</v>
      </c>
      <c r="H16635">
        <v>0</v>
      </c>
      <c r="I16635"/>
      <c r="J16635"/>
    </row>
    <row r="16636" spans="1:10" x14ac:dyDescent="0.35">
      <c r="A16636" s="7" t="s">
        <v>16</v>
      </c>
      <c r="B16636" s="8" t="s">
        <v>27</v>
      </c>
      <c r="C16636" s="9">
        <v>44979</v>
      </c>
      <c r="D16636" s="9" t="s">
        <v>73</v>
      </c>
      <c r="E16636" s="7" t="s">
        <v>42</v>
      </c>
      <c r="F16636"/>
      <c r="G16636">
        <v>0.5</v>
      </c>
      <c r="H16636">
        <v>0</v>
      </c>
      <c r="I16636"/>
      <c r="J16636"/>
    </row>
    <row r="16637" spans="1:10" x14ac:dyDescent="0.35">
      <c r="A16637" s="7" t="s">
        <v>16</v>
      </c>
      <c r="B16637" s="8" t="s">
        <v>27</v>
      </c>
      <c r="C16637" s="9">
        <v>44979</v>
      </c>
      <c r="D16637" s="9" t="s">
        <v>73</v>
      </c>
      <c r="E16637" s="7" t="s">
        <v>42</v>
      </c>
      <c r="F16637"/>
      <c r="G16637">
        <v>0.5</v>
      </c>
      <c r="H16637">
        <v>0</v>
      </c>
      <c r="I16637"/>
      <c r="J16637"/>
    </row>
    <row r="16638" spans="1:10" x14ac:dyDescent="0.35">
      <c r="A16638" s="7" t="s">
        <v>16</v>
      </c>
      <c r="B16638" s="8" t="s">
        <v>27</v>
      </c>
      <c r="C16638" s="9">
        <v>44979</v>
      </c>
      <c r="D16638" s="9" t="s">
        <v>73</v>
      </c>
      <c r="E16638" s="7" t="s">
        <v>42</v>
      </c>
      <c r="F16638"/>
      <c r="G16638">
        <v>1</v>
      </c>
      <c r="H16638">
        <v>0</v>
      </c>
      <c r="I16638"/>
      <c r="J16638"/>
    </row>
    <row r="16639" spans="1:10" x14ac:dyDescent="0.35">
      <c r="A16639" s="7" t="s">
        <v>16</v>
      </c>
      <c r="B16639" s="8" t="s">
        <v>27</v>
      </c>
      <c r="C16639" s="9">
        <v>44979</v>
      </c>
      <c r="D16639" s="9" t="s">
        <v>73</v>
      </c>
      <c r="E16639" s="7" t="s">
        <v>42</v>
      </c>
      <c r="F16639"/>
      <c r="G16639">
        <v>1</v>
      </c>
      <c r="H16639">
        <v>0</v>
      </c>
      <c r="I16639"/>
      <c r="J16639"/>
    </row>
    <row r="16640" spans="1:10" x14ac:dyDescent="0.35">
      <c r="A16640" s="7" t="s">
        <v>16</v>
      </c>
      <c r="B16640" s="8" t="s">
        <v>27</v>
      </c>
      <c r="C16640" s="9">
        <v>44979</v>
      </c>
      <c r="D16640" s="9" t="s">
        <v>73</v>
      </c>
      <c r="E16640" s="7" t="s">
        <v>42</v>
      </c>
      <c r="F16640"/>
      <c r="G16640">
        <v>1</v>
      </c>
      <c r="H16640">
        <v>0</v>
      </c>
      <c r="I16640"/>
      <c r="J16640"/>
    </row>
    <row r="16641" spans="1:10" x14ac:dyDescent="0.35">
      <c r="A16641" s="7" t="s">
        <v>16</v>
      </c>
      <c r="B16641" s="8" t="s">
        <v>27</v>
      </c>
      <c r="C16641" s="9">
        <v>44979</v>
      </c>
      <c r="D16641" s="9" t="s">
        <v>73</v>
      </c>
      <c r="E16641" s="7" t="s">
        <v>42</v>
      </c>
      <c r="F16641"/>
      <c r="G16641">
        <v>3</v>
      </c>
      <c r="H16641">
        <v>0</v>
      </c>
      <c r="I16641"/>
      <c r="J16641"/>
    </row>
    <row r="16642" spans="1:10" x14ac:dyDescent="0.35">
      <c r="A16642" s="7" t="s">
        <v>16</v>
      </c>
      <c r="B16642" s="8" t="s">
        <v>27</v>
      </c>
      <c r="C16642" s="9">
        <v>44979</v>
      </c>
      <c r="D16642" s="9" t="s">
        <v>73</v>
      </c>
      <c r="E16642" s="7" t="s">
        <v>42</v>
      </c>
      <c r="F16642"/>
      <c r="G16642">
        <v>5</v>
      </c>
      <c r="H16642">
        <v>0</v>
      </c>
      <c r="I16642"/>
      <c r="J16642"/>
    </row>
    <row r="16643" spans="1:10" x14ac:dyDescent="0.35">
      <c r="A16643" s="7" t="s">
        <v>16</v>
      </c>
      <c r="B16643" s="8" t="s">
        <v>27</v>
      </c>
      <c r="C16643" s="9">
        <v>44979</v>
      </c>
      <c r="D16643" s="9" t="s">
        <v>73</v>
      </c>
      <c r="E16643" s="7" t="s">
        <v>42</v>
      </c>
      <c r="F16643"/>
      <c r="G16643">
        <v>6</v>
      </c>
      <c r="H16643">
        <v>1</v>
      </c>
      <c r="I16643"/>
      <c r="J16643"/>
    </row>
    <row r="16644" spans="1:10" x14ac:dyDescent="0.35">
      <c r="A16644" s="7" t="s">
        <v>16</v>
      </c>
      <c r="B16644" s="8" t="s">
        <v>27</v>
      </c>
      <c r="C16644" s="9">
        <v>44979</v>
      </c>
      <c r="D16644" s="9" t="s">
        <v>73</v>
      </c>
      <c r="E16644" s="7" t="s">
        <v>38</v>
      </c>
      <c r="F16644"/>
      <c r="G16644">
        <v>4</v>
      </c>
      <c r="H16644">
        <v>0</v>
      </c>
      <c r="I16644"/>
      <c r="J16644"/>
    </row>
    <row r="16645" spans="1:10" x14ac:dyDescent="0.35">
      <c r="A16645" s="7" t="s">
        <v>16</v>
      </c>
      <c r="B16645" s="8" t="s">
        <v>27</v>
      </c>
      <c r="C16645" s="9">
        <v>44979</v>
      </c>
      <c r="D16645" s="9" t="s">
        <v>73</v>
      </c>
      <c r="E16645" s="7" t="s">
        <v>38</v>
      </c>
      <c r="F16645"/>
      <c r="G16645">
        <v>3</v>
      </c>
      <c r="H16645">
        <v>0</v>
      </c>
      <c r="I16645"/>
      <c r="J16645"/>
    </row>
    <row r="16646" spans="1:10" x14ac:dyDescent="0.35">
      <c r="A16646" s="7" t="s">
        <v>16</v>
      </c>
      <c r="B16646" s="8" t="s">
        <v>27</v>
      </c>
      <c r="C16646" s="9">
        <v>44979</v>
      </c>
      <c r="D16646" s="9" t="s">
        <v>73</v>
      </c>
      <c r="E16646" s="7" t="s">
        <v>38</v>
      </c>
      <c r="F16646"/>
      <c r="G16646">
        <v>6</v>
      </c>
      <c r="H16646">
        <v>0</v>
      </c>
      <c r="I16646"/>
      <c r="J16646"/>
    </row>
    <row r="16647" spans="1:10" x14ac:dyDescent="0.35">
      <c r="A16647" s="7" t="s">
        <v>16</v>
      </c>
      <c r="B16647" s="8" t="s">
        <v>27</v>
      </c>
      <c r="C16647" s="9">
        <v>44979</v>
      </c>
      <c r="D16647" s="9" t="s">
        <v>73</v>
      </c>
      <c r="E16647" s="7" t="s">
        <v>38</v>
      </c>
      <c r="F16647"/>
      <c r="G16647">
        <v>4</v>
      </c>
      <c r="H16647">
        <v>0</v>
      </c>
      <c r="I16647"/>
      <c r="J16647"/>
    </row>
    <row r="16648" spans="1:10" x14ac:dyDescent="0.35">
      <c r="A16648" s="7" t="s">
        <v>16</v>
      </c>
      <c r="B16648" s="8" t="s">
        <v>27</v>
      </c>
      <c r="C16648" s="9">
        <v>44979</v>
      </c>
      <c r="D16648" s="9" t="s">
        <v>73</v>
      </c>
      <c r="E16648" s="7" t="s">
        <v>38</v>
      </c>
      <c r="F16648"/>
      <c r="G16648">
        <v>6</v>
      </c>
      <c r="H16648">
        <v>0</v>
      </c>
      <c r="I16648"/>
      <c r="J16648"/>
    </row>
    <row r="16649" spans="1:10" x14ac:dyDescent="0.35">
      <c r="A16649" s="7" t="s">
        <v>16</v>
      </c>
      <c r="B16649" s="8" t="s">
        <v>27</v>
      </c>
      <c r="C16649" s="9">
        <v>44979</v>
      </c>
      <c r="D16649" s="9" t="s">
        <v>73</v>
      </c>
      <c r="E16649" s="7" t="s">
        <v>38</v>
      </c>
      <c r="F16649"/>
      <c r="G16649">
        <v>1</v>
      </c>
      <c r="H16649">
        <v>0</v>
      </c>
      <c r="I16649"/>
      <c r="J16649"/>
    </row>
    <row r="16650" spans="1:10" x14ac:dyDescent="0.35">
      <c r="A16650" s="7" t="s">
        <v>16</v>
      </c>
      <c r="B16650" s="8" t="s">
        <v>27</v>
      </c>
      <c r="C16650" s="9">
        <v>44979</v>
      </c>
      <c r="D16650" s="9" t="s">
        <v>73</v>
      </c>
      <c r="E16650" s="7" t="s">
        <v>38</v>
      </c>
      <c r="F16650"/>
      <c r="G16650">
        <v>3</v>
      </c>
      <c r="H16650">
        <v>0</v>
      </c>
      <c r="I16650"/>
      <c r="J16650"/>
    </row>
    <row r="16651" spans="1:10" x14ac:dyDescent="0.35">
      <c r="A16651" s="7" t="s">
        <v>16</v>
      </c>
      <c r="B16651" s="8" t="s">
        <v>27</v>
      </c>
      <c r="C16651" s="9">
        <v>44979</v>
      </c>
      <c r="D16651" s="9" t="s">
        <v>73</v>
      </c>
      <c r="E16651" s="7" t="s">
        <v>38</v>
      </c>
      <c r="F16651"/>
      <c r="G16651">
        <v>4</v>
      </c>
      <c r="H16651">
        <v>0</v>
      </c>
      <c r="I16651"/>
      <c r="J16651"/>
    </row>
    <row r="16652" spans="1:10" x14ac:dyDescent="0.35">
      <c r="A16652" s="7" t="s">
        <v>16</v>
      </c>
      <c r="B16652" s="8" t="s">
        <v>27</v>
      </c>
      <c r="C16652" s="9">
        <v>44979</v>
      </c>
      <c r="D16652" s="9" t="s">
        <v>73</v>
      </c>
      <c r="E16652" s="7" t="s">
        <v>38</v>
      </c>
      <c r="F16652"/>
      <c r="G16652">
        <v>2</v>
      </c>
      <c r="H16652">
        <v>0</v>
      </c>
      <c r="I16652"/>
      <c r="J16652"/>
    </row>
    <row r="16653" spans="1:10" x14ac:dyDescent="0.35">
      <c r="A16653" s="7" t="s">
        <v>16</v>
      </c>
      <c r="B16653" s="8" t="s">
        <v>27</v>
      </c>
      <c r="C16653" s="9">
        <v>44979</v>
      </c>
      <c r="D16653" s="9" t="s">
        <v>73</v>
      </c>
      <c r="E16653" s="7" t="s">
        <v>38</v>
      </c>
      <c r="F16653"/>
      <c r="G16653">
        <v>3</v>
      </c>
      <c r="H16653">
        <v>0</v>
      </c>
      <c r="I16653"/>
      <c r="J16653"/>
    </row>
    <row r="16654" spans="1:10" x14ac:dyDescent="0.35">
      <c r="A16654" s="7" t="s">
        <v>16</v>
      </c>
      <c r="B16654" s="8" t="s">
        <v>27</v>
      </c>
      <c r="C16654" s="9">
        <v>44979</v>
      </c>
      <c r="D16654" s="9" t="s">
        <v>73</v>
      </c>
      <c r="E16654" s="7" t="s">
        <v>38</v>
      </c>
      <c r="F16654"/>
      <c r="G16654">
        <v>4</v>
      </c>
      <c r="H16654">
        <v>0</v>
      </c>
      <c r="I16654"/>
      <c r="J16654"/>
    </row>
    <row r="16655" spans="1:10" x14ac:dyDescent="0.35">
      <c r="A16655" s="7" t="s">
        <v>16</v>
      </c>
      <c r="B16655" s="8" t="s">
        <v>27</v>
      </c>
      <c r="C16655" s="9">
        <v>44979</v>
      </c>
      <c r="D16655" s="9" t="s">
        <v>73</v>
      </c>
      <c r="E16655" s="7" t="s">
        <v>38</v>
      </c>
      <c r="F16655"/>
      <c r="G16655">
        <v>3</v>
      </c>
      <c r="H16655">
        <v>0</v>
      </c>
      <c r="I16655"/>
      <c r="J16655"/>
    </row>
    <row r="16656" spans="1:10" x14ac:dyDescent="0.35">
      <c r="A16656" s="7" t="s">
        <v>16</v>
      </c>
      <c r="B16656" s="8" t="s">
        <v>27</v>
      </c>
      <c r="C16656" s="9">
        <v>44979</v>
      </c>
      <c r="D16656" s="9" t="s">
        <v>73</v>
      </c>
      <c r="E16656" s="7" t="s">
        <v>38</v>
      </c>
      <c r="F16656"/>
      <c r="G16656">
        <v>4</v>
      </c>
      <c r="H16656">
        <v>0</v>
      </c>
      <c r="I16656"/>
      <c r="J16656"/>
    </row>
    <row r="16657" spans="1:10" x14ac:dyDescent="0.35">
      <c r="A16657" s="7" t="s">
        <v>16</v>
      </c>
      <c r="B16657" s="8" t="s">
        <v>27</v>
      </c>
      <c r="C16657" s="9">
        <v>44979</v>
      </c>
      <c r="D16657" s="9" t="s">
        <v>73</v>
      </c>
      <c r="E16657" s="7" t="s">
        <v>38</v>
      </c>
      <c r="F16657"/>
      <c r="G16657">
        <v>5</v>
      </c>
      <c r="H16657">
        <v>0</v>
      </c>
      <c r="I16657"/>
      <c r="J16657"/>
    </row>
    <row r="16658" spans="1:10" x14ac:dyDescent="0.35">
      <c r="A16658" s="7" t="s">
        <v>16</v>
      </c>
      <c r="B16658" s="8" t="s">
        <v>27</v>
      </c>
      <c r="C16658" s="9">
        <v>44979</v>
      </c>
      <c r="D16658" s="9" t="s">
        <v>73</v>
      </c>
      <c r="E16658" s="7" t="s">
        <v>38</v>
      </c>
      <c r="F16658"/>
      <c r="G16658">
        <v>3.5</v>
      </c>
      <c r="H16658">
        <v>0</v>
      </c>
      <c r="I16658"/>
      <c r="J16658"/>
    </row>
    <row r="16659" spans="1:10" x14ac:dyDescent="0.35">
      <c r="A16659" s="7" t="s">
        <v>16</v>
      </c>
      <c r="B16659" s="8" t="s">
        <v>27</v>
      </c>
      <c r="C16659" s="9">
        <v>44979</v>
      </c>
      <c r="D16659" s="9" t="s">
        <v>73</v>
      </c>
      <c r="E16659" s="7" t="s">
        <v>38</v>
      </c>
      <c r="F16659"/>
      <c r="G16659">
        <v>4</v>
      </c>
      <c r="H16659">
        <v>0</v>
      </c>
      <c r="I16659"/>
      <c r="J16659"/>
    </row>
    <row r="16660" spans="1:10" x14ac:dyDescent="0.35">
      <c r="A16660" s="7" t="s">
        <v>16</v>
      </c>
      <c r="B16660" s="8" t="s">
        <v>27</v>
      </c>
      <c r="C16660" s="9">
        <v>44979</v>
      </c>
      <c r="D16660" s="9" t="s">
        <v>73</v>
      </c>
      <c r="E16660" s="7" t="s">
        <v>38</v>
      </c>
      <c r="F16660"/>
      <c r="G16660">
        <v>5</v>
      </c>
      <c r="H16660">
        <v>0</v>
      </c>
      <c r="I16660"/>
      <c r="J16660"/>
    </row>
    <row r="16661" spans="1:10" x14ac:dyDescent="0.35">
      <c r="A16661" s="7" t="s">
        <v>16</v>
      </c>
      <c r="B16661" s="8" t="s">
        <v>27</v>
      </c>
      <c r="C16661" s="9">
        <v>44979</v>
      </c>
      <c r="D16661" s="9" t="s">
        <v>73</v>
      </c>
      <c r="E16661" s="7" t="s">
        <v>38</v>
      </c>
      <c r="F16661"/>
      <c r="G16661">
        <v>5</v>
      </c>
      <c r="H16661">
        <v>0</v>
      </c>
      <c r="I16661"/>
      <c r="J16661"/>
    </row>
    <row r="16662" spans="1:10" x14ac:dyDescent="0.35">
      <c r="A16662" s="7" t="s">
        <v>16</v>
      </c>
      <c r="B16662" s="8" t="s">
        <v>27</v>
      </c>
      <c r="C16662" s="9">
        <v>44979</v>
      </c>
      <c r="D16662" s="9" t="s">
        <v>73</v>
      </c>
      <c r="E16662" s="7" t="s">
        <v>38</v>
      </c>
      <c r="F16662"/>
      <c r="G16662">
        <v>7</v>
      </c>
      <c r="H16662">
        <v>0</v>
      </c>
      <c r="I16662"/>
      <c r="J16662"/>
    </row>
    <row r="16663" spans="1:10" x14ac:dyDescent="0.35">
      <c r="A16663" s="7" t="s">
        <v>16</v>
      </c>
      <c r="B16663" s="8" t="s">
        <v>27</v>
      </c>
      <c r="C16663" s="9">
        <v>44979</v>
      </c>
      <c r="D16663" s="9" t="s">
        <v>73</v>
      </c>
      <c r="E16663" s="7" t="s">
        <v>38</v>
      </c>
      <c r="F16663"/>
      <c r="G16663">
        <v>5</v>
      </c>
      <c r="H16663">
        <v>0</v>
      </c>
      <c r="I16663"/>
      <c r="J16663"/>
    </row>
    <row r="16664" spans="1:10" x14ac:dyDescent="0.35">
      <c r="A16664" s="7" t="s">
        <v>16</v>
      </c>
      <c r="B16664" s="8" t="s">
        <v>27</v>
      </c>
      <c r="C16664" s="9">
        <v>44979</v>
      </c>
      <c r="D16664" s="9" t="s">
        <v>73</v>
      </c>
      <c r="E16664" s="7" t="s">
        <v>38</v>
      </c>
      <c r="F16664"/>
      <c r="G16664">
        <v>3</v>
      </c>
      <c r="H16664">
        <v>0</v>
      </c>
      <c r="I16664"/>
      <c r="J16664"/>
    </row>
    <row r="16665" spans="1:10" x14ac:dyDescent="0.35">
      <c r="A16665" s="7" t="s">
        <v>16</v>
      </c>
      <c r="B16665" s="8" t="s">
        <v>27</v>
      </c>
      <c r="C16665" s="9">
        <v>44979</v>
      </c>
      <c r="D16665" s="9" t="s">
        <v>73</v>
      </c>
      <c r="E16665" s="7" t="s">
        <v>38</v>
      </c>
      <c r="F16665"/>
      <c r="G16665">
        <v>5</v>
      </c>
      <c r="H16665">
        <v>0</v>
      </c>
      <c r="I16665"/>
      <c r="J16665"/>
    </row>
    <row r="16666" spans="1:10" x14ac:dyDescent="0.35">
      <c r="A16666" s="7" t="s">
        <v>16</v>
      </c>
      <c r="B16666" s="8" t="s">
        <v>27</v>
      </c>
      <c r="C16666" s="9">
        <v>44979</v>
      </c>
      <c r="D16666" s="9" t="s">
        <v>73</v>
      </c>
      <c r="E16666" s="7" t="s">
        <v>38</v>
      </c>
      <c r="F16666"/>
      <c r="G16666">
        <v>7</v>
      </c>
      <c r="H16666">
        <v>0</v>
      </c>
      <c r="I16666"/>
      <c r="J16666"/>
    </row>
    <row r="16667" spans="1:10" x14ac:dyDescent="0.35">
      <c r="A16667" s="7" t="s">
        <v>16</v>
      </c>
      <c r="B16667" s="8" t="s">
        <v>27</v>
      </c>
      <c r="C16667" s="9">
        <v>44979</v>
      </c>
      <c r="D16667" s="9" t="s">
        <v>73</v>
      </c>
      <c r="E16667" s="7" t="s">
        <v>38</v>
      </c>
      <c r="F16667"/>
      <c r="G16667">
        <v>6</v>
      </c>
      <c r="H16667">
        <v>0</v>
      </c>
      <c r="I16667"/>
      <c r="J16667"/>
    </row>
    <row r="16668" spans="1:10" x14ac:dyDescent="0.35">
      <c r="A16668" s="7" t="s">
        <v>16</v>
      </c>
      <c r="B16668" s="8" t="s">
        <v>27</v>
      </c>
      <c r="C16668" s="9">
        <v>44979</v>
      </c>
      <c r="D16668" s="9" t="s">
        <v>73</v>
      </c>
      <c r="E16668" s="7" t="s">
        <v>38</v>
      </c>
      <c r="F16668"/>
      <c r="G16668">
        <v>6</v>
      </c>
      <c r="H16668">
        <v>0</v>
      </c>
      <c r="I16668"/>
      <c r="J16668"/>
    </row>
    <row r="16669" spans="1:10" x14ac:dyDescent="0.35">
      <c r="A16669" s="7" t="s">
        <v>16</v>
      </c>
      <c r="B16669" s="8" t="s">
        <v>27</v>
      </c>
      <c r="C16669" s="9">
        <v>44979</v>
      </c>
      <c r="D16669" s="9" t="s">
        <v>73</v>
      </c>
      <c r="E16669" s="7" t="s">
        <v>38</v>
      </c>
      <c r="F16669"/>
      <c r="G16669">
        <v>7</v>
      </c>
      <c r="H16669">
        <v>0</v>
      </c>
      <c r="I16669"/>
      <c r="J16669"/>
    </row>
    <row r="16670" spans="1:10" x14ac:dyDescent="0.35">
      <c r="A16670" s="7" t="s">
        <v>16</v>
      </c>
      <c r="B16670" s="8" t="s">
        <v>27</v>
      </c>
      <c r="C16670" s="9">
        <v>44979</v>
      </c>
      <c r="D16670" s="9" t="s">
        <v>73</v>
      </c>
      <c r="E16670" s="7" t="s">
        <v>38</v>
      </c>
      <c r="F16670"/>
      <c r="G16670">
        <v>5</v>
      </c>
      <c r="H16670">
        <v>0</v>
      </c>
      <c r="I16670"/>
      <c r="J16670"/>
    </row>
    <row r="16671" spans="1:10" x14ac:dyDescent="0.35">
      <c r="A16671" s="7" t="s">
        <v>16</v>
      </c>
      <c r="B16671" s="8" t="s">
        <v>27</v>
      </c>
      <c r="C16671" s="9">
        <v>44979</v>
      </c>
      <c r="D16671" s="9" t="s">
        <v>73</v>
      </c>
      <c r="E16671" s="7" t="s">
        <v>38</v>
      </c>
      <c r="F16671"/>
      <c r="G16671">
        <v>5</v>
      </c>
      <c r="H16671">
        <v>0</v>
      </c>
      <c r="I16671"/>
      <c r="J16671"/>
    </row>
    <row r="16672" spans="1:10" x14ac:dyDescent="0.35">
      <c r="A16672" s="7" t="s">
        <v>16</v>
      </c>
      <c r="B16672" s="8" t="s">
        <v>27</v>
      </c>
      <c r="C16672" s="9">
        <v>44979</v>
      </c>
      <c r="D16672" s="9" t="s">
        <v>73</v>
      </c>
      <c r="E16672" s="7" t="s">
        <v>38</v>
      </c>
      <c r="F16672"/>
      <c r="G16672">
        <v>6</v>
      </c>
      <c r="H16672">
        <v>0</v>
      </c>
      <c r="I16672"/>
      <c r="J16672"/>
    </row>
    <row r="16673" spans="1:10" x14ac:dyDescent="0.35">
      <c r="A16673" s="7" t="s">
        <v>16</v>
      </c>
      <c r="B16673" s="8" t="s">
        <v>21</v>
      </c>
      <c r="C16673" s="9">
        <v>45036</v>
      </c>
      <c r="D16673" s="9" t="s">
        <v>71</v>
      </c>
      <c r="E16673" s="7" t="s">
        <v>38</v>
      </c>
      <c r="F16673"/>
      <c r="G16673">
        <v>4</v>
      </c>
      <c r="H16673">
        <v>0</v>
      </c>
      <c r="I16673"/>
      <c r="J16673"/>
    </row>
    <row r="16674" spans="1:10" x14ac:dyDescent="0.35">
      <c r="A16674" s="7" t="s">
        <v>16</v>
      </c>
      <c r="B16674" s="8" t="s">
        <v>5</v>
      </c>
      <c r="C16674" s="9">
        <v>45036</v>
      </c>
      <c r="D16674" s="9" t="s">
        <v>71</v>
      </c>
      <c r="E16674" s="7" t="s">
        <v>24</v>
      </c>
      <c r="F16674">
        <v>1</v>
      </c>
      <c r="G16674">
        <v>15</v>
      </c>
      <c r="H16674">
        <v>0</v>
      </c>
      <c r="I16674"/>
      <c r="J16674"/>
    </row>
    <row r="16675" spans="1:10" x14ac:dyDescent="0.35">
      <c r="A16675" s="7" t="s">
        <v>16</v>
      </c>
      <c r="B16675" s="8" t="s">
        <v>5</v>
      </c>
      <c r="C16675" s="9">
        <v>45036</v>
      </c>
      <c r="D16675" s="9" t="s">
        <v>71</v>
      </c>
      <c r="E16675" s="7" t="s">
        <v>24</v>
      </c>
      <c r="F16675"/>
      <c r="G16675">
        <v>10</v>
      </c>
      <c r="H16675">
        <v>0</v>
      </c>
      <c r="I16675"/>
      <c r="J16675"/>
    </row>
    <row r="16676" spans="1:10" x14ac:dyDescent="0.35">
      <c r="A16676" s="7" t="s">
        <v>16</v>
      </c>
      <c r="B16676" s="8" t="s">
        <v>5</v>
      </c>
      <c r="C16676" s="9">
        <v>45036</v>
      </c>
      <c r="D16676" s="9" t="s">
        <v>71</v>
      </c>
      <c r="E16676" s="7" t="s">
        <v>24</v>
      </c>
      <c r="F16676"/>
      <c r="G16676">
        <v>2</v>
      </c>
      <c r="H16676">
        <v>0</v>
      </c>
      <c r="I16676"/>
      <c r="J16676"/>
    </row>
    <row r="16677" spans="1:10" x14ac:dyDescent="0.35">
      <c r="A16677" s="7" t="s">
        <v>16</v>
      </c>
      <c r="B16677" s="8" t="s">
        <v>5</v>
      </c>
      <c r="C16677" s="9">
        <v>45036</v>
      </c>
      <c r="D16677" s="9" t="s">
        <v>71</v>
      </c>
      <c r="E16677" s="7" t="s">
        <v>24</v>
      </c>
      <c r="F16677">
        <v>2</v>
      </c>
      <c r="G16677">
        <v>5</v>
      </c>
      <c r="H16677">
        <v>0</v>
      </c>
      <c r="I16677"/>
      <c r="J16677"/>
    </row>
    <row r="16678" spans="1:10" x14ac:dyDescent="0.35">
      <c r="A16678" s="7" t="s">
        <v>16</v>
      </c>
      <c r="B16678" s="8" t="s">
        <v>5</v>
      </c>
      <c r="C16678" s="9">
        <v>45036</v>
      </c>
      <c r="D16678" s="9" t="s">
        <v>71</v>
      </c>
      <c r="E16678" s="7" t="s">
        <v>24</v>
      </c>
      <c r="F16678"/>
      <c r="G16678">
        <v>5</v>
      </c>
      <c r="H16678">
        <v>0</v>
      </c>
      <c r="I16678"/>
      <c r="J16678"/>
    </row>
    <row r="16679" spans="1:10" x14ac:dyDescent="0.35">
      <c r="A16679" s="7" t="s">
        <v>16</v>
      </c>
      <c r="B16679" s="8" t="s">
        <v>5</v>
      </c>
      <c r="C16679" s="9">
        <v>45036</v>
      </c>
      <c r="D16679" s="9" t="s">
        <v>71</v>
      </c>
      <c r="E16679" s="7" t="s">
        <v>24</v>
      </c>
      <c r="F16679"/>
      <c r="G16679">
        <v>5</v>
      </c>
      <c r="H16679">
        <v>0</v>
      </c>
      <c r="I16679"/>
      <c r="J16679"/>
    </row>
    <row r="16680" spans="1:10" x14ac:dyDescent="0.35">
      <c r="A16680" s="7" t="s">
        <v>16</v>
      </c>
      <c r="B16680" s="8" t="s">
        <v>5</v>
      </c>
      <c r="C16680" s="9">
        <v>45036</v>
      </c>
      <c r="D16680" s="9" t="s">
        <v>71</v>
      </c>
      <c r="E16680" s="7" t="s">
        <v>24</v>
      </c>
      <c r="F16680"/>
      <c r="G16680">
        <v>3</v>
      </c>
      <c r="H16680">
        <v>0</v>
      </c>
      <c r="I16680"/>
      <c r="J16680"/>
    </row>
    <row r="16681" spans="1:10" x14ac:dyDescent="0.35">
      <c r="A16681" s="7" t="s">
        <v>16</v>
      </c>
      <c r="B16681" s="8" t="s">
        <v>5</v>
      </c>
      <c r="C16681" s="9">
        <v>45036</v>
      </c>
      <c r="D16681" s="9" t="s">
        <v>71</v>
      </c>
      <c r="E16681" s="7" t="s">
        <v>24</v>
      </c>
      <c r="F16681"/>
      <c r="G16681">
        <v>3</v>
      </c>
      <c r="H16681">
        <v>0</v>
      </c>
      <c r="I16681"/>
      <c r="J16681"/>
    </row>
    <row r="16682" spans="1:10" x14ac:dyDescent="0.35">
      <c r="A16682" s="7" t="s">
        <v>16</v>
      </c>
      <c r="B16682" s="8" t="s">
        <v>5</v>
      </c>
      <c r="C16682" s="9">
        <v>45036</v>
      </c>
      <c r="D16682" s="9" t="s">
        <v>71</v>
      </c>
      <c r="E16682" s="7" t="s">
        <v>24</v>
      </c>
      <c r="F16682">
        <v>3</v>
      </c>
      <c r="G16682">
        <v>5</v>
      </c>
      <c r="H16682">
        <v>0</v>
      </c>
      <c r="I16682"/>
      <c r="J16682"/>
    </row>
    <row r="16683" spans="1:10" x14ac:dyDescent="0.35">
      <c r="A16683" s="7" t="s">
        <v>16</v>
      </c>
      <c r="B16683" s="8" t="s">
        <v>5</v>
      </c>
      <c r="C16683" s="9">
        <v>45036</v>
      </c>
      <c r="D16683" s="9" t="s">
        <v>71</v>
      </c>
      <c r="E16683" s="7" t="s">
        <v>24</v>
      </c>
      <c r="F16683"/>
      <c r="G16683">
        <v>4</v>
      </c>
      <c r="H16683">
        <v>0</v>
      </c>
      <c r="I16683"/>
      <c r="J16683"/>
    </row>
    <row r="16684" spans="1:10" x14ac:dyDescent="0.35">
      <c r="A16684" s="7" t="s">
        <v>16</v>
      </c>
      <c r="B16684" s="8" t="s">
        <v>5</v>
      </c>
      <c r="C16684" s="9">
        <v>45036</v>
      </c>
      <c r="D16684" s="9" t="s">
        <v>71</v>
      </c>
      <c r="E16684" s="7" t="s">
        <v>24</v>
      </c>
      <c r="F16684"/>
      <c r="G16684">
        <v>6</v>
      </c>
      <c r="H16684">
        <v>0</v>
      </c>
      <c r="I16684"/>
      <c r="J16684"/>
    </row>
    <row r="16685" spans="1:10" x14ac:dyDescent="0.35">
      <c r="A16685" s="7" t="s">
        <v>16</v>
      </c>
      <c r="B16685" s="8" t="s">
        <v>5</v>
      </c>
      <c r="C16685" s="9">
        <v>45036</v>
      </c>
      <c r="D16685" s="9" t="s">
        <v>71</v>
      </c>
      <c r="E16685" s="7" t="s">
        <v>24</v>
      </c>
      <c r="F16685"/>
      <c r="G16685">
        <v>5</v>
      </c>
      <c r="H16685">
        <v>0</v>
      </c>
      <c r="I16685"/>
      <c r="J16685"/>
    </row>
    <row r="16686" spans="1:10" x14ac:dyDescent="0.35">
      <c r="A16686" s="7" t="s">
        <v>16</v>
      </c>
      <c r="B16686" s="8" t="s">
        <v>5</v>
      </c>
      <c r="C16686" s="9">
        <v>45036</v>
      </c>
      <c r="D16686" s="9" t="s">
        <v>71</v>
      </c>
      <c r="E16686" s="7" t="s">
        <v>24</v>
      </c>
      <c r="F16686"/>
      <c r="G16686">
        <v>3</v>
      </c>
      <c r="H16686">
        <v>0</v>
      </c>
      <c r="I16686"/>
      <c r="J16686"/>
    </row>
    <row r="16687" spans="1:10" x14ac:dyDescent="0.35">
      <c r="A16687" s="7" t="s">
        <v>16</v>
      </c>
      <c r="B16687" s="8" t="s">
        <v>5</v>
      </c>
      <c r="C16687" s="9">
        <v>45036</v>
      </c>
      <c r="D16687" s="9" t="s">
        <v>71</v>
      </c>
      <c r="E16687" s="7" t="s">
        <v>24</v>
      </c>
      <c r="F16687">
        <v>4</v>
      </c>
      <c r="G16687">
        <v>4</v>
      </c>
      <c r="H16687">
        <v>0</v>
      </c>
      <c r="I16687"/>
      <c r="J16687"/>
    </row>
    <row r="16688" spans="1:10" x14ac:dyDescent="0.35">
      <c r="A16688" s="7" t="s">
        <v>16</v>
      </c>
      <c r="B16688" s="8" t="s">
        <v>5</v>
      </c>
      <c r="C16688" s="9">
        <v>45036</v>
      </c>
      <c r="D16688" s="9" t="s">
        <v>71</v>
      </c>
      <c r="E16688" s="7" t="s">
        <v>24</v>
      </c>
      <c r="F16688"/>
      <c r="G16688">
        <v>3</v>
      </c>
      <c r="H16688">
        <v>0</v>
      </c>
      <c r="I16688"/>
      <c r="J16688"/>
    </row>
    <row r="16689" spans="1:10" x14ac:dyDescent="0.35">
      <c r="A16689" s="7" t="s">
        <v>16</v>
      </c>
      <c r="B16689" s="8" t="s">
        <v>5</v>
      </c>
      <c r="C16689" s="9">
        <v>45036</v>
      </c>
      <c r="D16689" s="9" t="s">
        <v>71</v>
      </c>
      <c r="E16689" s="7" t="s">
        <v>24</v>
      </c>
      <c r="F16689"/>
      <c r="G16689">
        <v>3</v>
      </c>
      <c r="H16689">
        <v>0</v>
      </c>
      <c r="I16689"/>
      <c r="J16689"/>
    </row>
    <row r="16690" spans="1:10" x14ac:dyDescent="0.35">
      <c r="A16690" s="7" t="s">
        <v>16</v>
      </c>
      <c r="B16690" s="8" t="s">
        <v>5</v>
      </c>
      <c r="C16690" s="9">
        <v>45036</v>
      </c>
      <c r="D16690" s="9" t="s">
        <v>71</v>
      </c>
      <c r="E16690" s="7" t="s">
        <v>24</v>
      </c>
      <c r="F16690">
        <v>5</v>
      </c>
      <c r="G16690">
        <v>2</v>
      </c>
      <c r="H16690">
        <v>0</v>
      </c>
      <c r="I16690"/>
      <c r="J16690"/>
    </row>
    <row r="16691" spans="1:10" x14ac:dyDescent="0.35">
      <c r="A16691" s="7" t="s">
        <v>16</v>
      </c>
      <c r="B16691" s="8" t="s">
        <v>5</v>
      </c>
      <c r="C16691" s="9">
        <v>45036</v>
      </c>
      <c r="D16691" s="9" t="s">
        <v>71</v>
      </c>
      <c r="E16691" s="7" t="s">
        <v>24</v>
      </c>
      <c r="F16691"/>
      <c r="G16691">
        <v>3</v>
      </c>
      <c r="H16691">
        <v>0</v>
      </c>
      <c r="I16691"/>
      <c r="J16691"/>
    </row>
    <row r="16692" spans="1:10" x14ac:dyDescent="0.35">
      <c r="A16692" s="7" t="s">
        <v>16</v>
      </c>
      <c r="B16692" s="8" t="s">
        <v>5</v>
      </c>
      <c r="C16692" s="9">
        <v>45036</v>
      </c>
      <c r="D16692" s="9" t="s">
        <v>71</v>
      </c>
      <c r="E16692" s="7" t="s">
        <v>24</v>
      </c>
      <c r="F16692"/>
      <c r="G16692">
        <v>2</v>
      </c>
      <c r="H16692">
        <v>0</v>
      </c>
      <c r="I16692"/>
      <c r="J16692"/>
    </row>
    <row r="16693" spans="1:10" x14ac:dyDescent="0.35">
      <c r="A16693" s="7" t="s">
        <v>16</v>
      </c>
      <c r="B16693" s="8" t="s">
        <v>5</v>
      </c>
      <c r="C16693" s="9">
        <v>45036</v>
      </c>
      <c r="D16693" s="9" t="s">
        <v>71</v>
      </c>
      <c r="E16693" s="7" t="s">
        <v>24</v>
      </c>
      <c r="F16693">
        <v>6</v>
      </c>
      <c r="G16693">
        <v>2.5</v>
      </c>
      <c r="H16693">
        <v>0</v>
      </c>
      <c r="I16693"/>
      <c r="J16693"/>
    </row>
    <row r="16694" spans="1:10" x14ac:dyDescent="0.35">
      <c r="A16694" s="7" t="s">
        <v>16</v>
      </c>
      <c r="B16694" s="8" t="s">
        <v>5</v>
      </c>
      <c r="C16694" s="9">
        <v>45036</v>
      </c>
      <c r="D16694" s="9" t="s">
        <v>71</v>
      </c>
      <c r="E16694" s="7" t="s">
        <v>24</v>
      </c>
      <c r="F16694">
        <v>7</v>
      </c>
      <c r="G16694">
        <v>7</v>
      </c>
      <c r="H16694">
        <v>0</v>
      </c>
      <c r="I16694"/>
      <c r="J16694"/>
    </row>
    <row r="16695" spans="1:10" x14ac:dyDescent="0.35">
      <c r="A16695" s="7" t="s">
        <v>16</v>
      </c>
      <c r="B16695" s="8" t="s">
        <v>5</v>
      </c>
      <c r="C16695" s="9">
        <v>45036</v>
      </c>
      <c r="D16695" s="9" t="s">
        <v>71</v>
      </c>
      <c r="E16695" s="7" t="s">
        <v>24</v>
      </c>
      <c r="F16695"/>
      <c r="G16695">
        <v>6</v>
      </c>
      <c r="H16695">
        <v>0</v>
      </c>
      <c r="I16695"/>
      <c r="J16695"/>
    </row>
    <row r="16696" spans="1:10" x14ac:dyDescent="0.35">
      <c r="A16696" s="7" t="s">
        <v>16</v>
      </c>
      <c r="B16696" s="8" t="s">
        <v>5</v>
      </c>
      <c r="C16696" s="9">
        <v>45036</v>
      </c>
      <c r="D16696" s="9" t="s">
        <v>71</v>
      </c>
      <c r="E16696" s="7" t="s">
        <v>24</v>
      </c>
      <c r="F16696"/>
      <c r="G16696">
        <v>5</v>
      </c>
      <c r="H16696">
        <v>0</v>
      </c>
      <c r="I16696"/>
      <c r="J16696"/>
    </row>
    <row r="16697" spans="1:10" x14ac:dyDescent="0.35">
      <c r="A16697" s="7" t="s">
        <v>16</v>
      </c>
      <c r="B16697" s="8" t="s">
        <v>5</v>
      </c>
      <c r="C16697" s="9">
        <v>45036</v>
      </c>
      <c r="D16697" s="9" t="s">
        <v>71</v>
      </c>
      <c r="E16697" s="7" t="s">
        <v>24</v>
      </c>
      <c r="F16697"/>
      <c r="G16697">
        <v>5</v>
      </c>
      <c r="H16697">
        <v>0</v>
      </c>
      <c r="I16697"/>
      <c r="J16697"/>
    </row>
    <row r="16698" spans="1:10" x14ac:dyDescent="0.35">
      <c r="A16698" s="7" t="s">
        <v>16</v>
      </c>
      <c r="B16698" s="8" t="s">
        <v>5</v>
      </c>
      <c r="C16698" s="9">
        <v>45036</v>
      </c>
      <c r="D16698" s="9" t="s">
        <v>71</v>
      </c>
      <c r="E16698" s="7" t="s">
        <v>24</v>
      </c>
      <c r="F16698"/>
      <c r="G16698">
        <v>4</v>
      </c>
      <c r="H16698">
        <v>0</v>
      </c>
      <c r="I16698"/>
      <c r="J16698"/>
    </row>
    <row r="16699" spans="1:10" x14ac:dyDescent="0.35">
      <c r="A16699" s="7" t="s">
        <v>16</v>
      </c>
      <c r="B16699" s="8" t="s">
        <v>5</v>
      </c>
      <c r="C16699" s="9">
        <v>45036</v>
      </c>
      <c r="D16699" s="9" t="s">
        <v>71</v>
      </c>
      <c r="E16699" s="7" t="s">
        <v>24</v>
      </c>
      <c r="F16699">
        <v>8</v>
      </c>
      <c r="G16699">
        <v>2</v>
      </c>
      <c r="H16699">
        <v>1</v>
      </c>
      <c r="I16699"/>
      <c r="J16699"/>
    </row>
    <row r="16700" spans="1:10" x14ac:dyDescent="0.35">
      <c r="A16700" s="7" t="s">
        <v>16</v>
      </c>
      <c r="B16700" s="8" t="s">
        <v>5</v>
      </c>
      <c r="C16700" s="9">
        <v>45036</v>
      </c>
      <c r="D16700" s="9" t="s">
        <v>71</v>
      </c>
      <c r="E16700" s="7" t="s">
        <v>24</v>
      </c>
      <c r="F16700"/>
      <c r="G16700">
        <v>3</v>
      </c>
      <c r="H16700">
        <v>1</v>
      </c>
      <c r="I16700"/>
      <c r="J16700"/>
    </row>
    <row r="16701" spans="1:10" x14ac:dyDescent="0.35">
      <c r="A16701" s="7" t="s">
        <v>16</v>
      </c>
      <c r="B16701" s="8" t="s">
        <v>5</v>
      </c>
      <c r="C16701" s="9">
        <v>45036</v>
      </c>
      <c r="D16701" s="9" t="s">
        <v>71</v>
      </c>
      <c r="E16701" s="7" t="s">
        <v>24</v>
      </c>
      <c r="F16701"/>
      <c r="G16701">
        <v>2</v>
      </c>
      <c r="H16701">
        <v>0</v>
      </c>
      <c r="I16701"/>
      <c r="J16701"/>
    </row>
    <row r="16702" spans="1:10" x14ac:dyDescent="0.35">
      <c r="A16702" s="7" t="s">
        <v>16</v>
      </c>
      <c r="B16702" s="8" t="s">
        <v>5</v>
      </c>
      <c r="C16702" s="9">
        <v>45036</v>
      </c>
      <c r="D16702" s="9" t="s">
        <v>71</v>
      </c>
      <c r="E16702" s="7" t="s">
        <v>24</v>
      </c>
      <c r="F16702">
        <v>9</v>
      </c>
      <c r="G16702">
        <v>10</v>
      </c>
      <c r="H16702">
        <v>1</v>
      </c>
      <c r="I16702"/>
      <c r="J16702"/>
    </row>
    <row r="16703" spans="1:10" x14ac:dyDescent="0.35">
      <c r="A16703" s="7" t="s">
        <v>16</v>
      </c>
      <c r="B16703" s="8" t="s">
        <v>5</v>
      </c>
      <c r="C16703" s="9">
        <v>45036</v>
      </c>
      <c r="D16703" s="9" t="s">
        <v>71</v>
      </c>
      <c r="E16703" s="7" t="s">
        <v>24</v>
      </c>
      <c r="F16703"/>
      <c r="G16703">
        <v>7</v>
      </c>
      <c r="H16703">
        <v>2</v>
      </c>
      <c r="I16703"/>
      <c r="J16703"/>
    </row>
    <row r="16704" spans="1:10" x14ac:dyDescent="0.35">
      <c r="A16704" s="7" t="s">
        <v>16</v>
      </c>
      <c r="B16704" s="8" t="s">
        <v>5</v>
      </c>
      <c r="C16704" s="9">
        <v>45036</v>
      </c>
      <c r="D16704" s="9" t="s">
        <v>71</v>
      </c>
      <c r="E16704" s="7" t="s">
        <v>24</v>
      </c>
      <c r="F16704"/>
      <c r="G16704">
        <v>7</v>
      </c>
      <c r="H16704">
        <v>1</v>
      </c>
      <c r="I16704"/>
      <c r="J16704"/>
    </row>
    <row r="16705" spans="1:10" x14ac:dyDescent="0.35">
      <c r="A16705" s="7" t="s">
        <v>16</v>
      </c>
      <c r="B16705" s="8" t="s">
        <v>5</v>
      </c>
      <c r="C16705" s="9">
        <v>45036</v>
      </c>
      <c r="D16705" s="9" t="s">
        <v>71</v>
      </c>
      <c r="E16705" s="7" t="s">
        <v>24</v>
      </c>
      <c r="F16705"/>
      <c r="G16705">
        <v>3</v>
      </c>
      <c r="H16705">
        <v>0</v>
      </c>
      <c r="I16705"/>
      <c r="J16705"/>
    </row>
    <row r="16706" spans="1:10" x14ac:dyDescent="0.35">
      <c r="A16706" s="7" t="s">
        <v>16</v>
      </c>
      <c r="B16706" s="8" t="s">
        <v>5</v>
      </c>
      <c r="C16706" s="9">
        <v>45036</v>
      </c>
      <c r="D16706" s="9" t="s">
        <v>71</v>
      </c>
      <c r="E16706" s="7" t="s">
        <v>24</v>
      </c>
      <c r="F16706">
        <v>10</v>
      </c>
      <c r="G16706">
        <v>14</v>
      </c>
      <c r="H16706">
        <v>1</v>
      </c>
      <c r="I16706"/>
      <c r="J16706"/>
    </row>
    <row r="16707" spans="1:10" x14ac:dyDescent="0.35">
      <c r="A16707" s="7" t="s">
        <v>16</v>
      </c>
      <c r="B16707" s="8" t="s">
        <v>5</v>
      </c>
      <c r="C16707" s="9">
        <v>45036</v>
      </c>
      <c r="D16707" s="9" t="s">
        <v>71</v>
      </c>
      <c r="E16707" s="7" t="s">
        <v>24</v>
      </c>
      <c r="F16707"/>
      <c r="G16707">
        <v>7</v>
      </c>
      <c r="H16707">
        <v>0</v>
      </c>
      <c r="I16707"/>
      <c r="J16707"/>
    </row>
    <row r="16708" spans="1:10" x14ac:dyDescent="0.35">
      <c r="A16708" s="7" t="s">
        <v>16</v>
      </c>
      <c r="B16708" s="8" t="s">
        <v>5</v>
      </c>
      <c r="C16708" s="9">
        <v>45036</v>
      </c>
      <c r="D16708" s="9" t="s">
        <v>71</v>
      </c>
      <c r="E16708" s="7" t="s">
        <v>24</v>
      </c>
      <c r="F16708"/>
      <c r="G16708">
        <v>3</v>
      </c>
      <c r="H16708">
        <v>0</v>
      </c>
      <c r="I16708"/>
      <c r="J16708"/>
    </row>
    <row r="16709" spans="1:10" x14ac:dyDescent="0.35">
      <c r="A16709" s="7" t="s">
        <v>16</v>
      </c>
      <c r="B16709" s="8" t="s">
        <v>5</v>
      </c>
      <c r="C16709" s="9">
        <v>45036</v>
      </c>
      <c r="D16709" s="9" t="s">
        <v>71</v>
      </c>
      <c r="E16709" s="7" t="s">
        <v>24</v>
      </c>
      <c r="F16709">
        <v>11</v>
      </c>
      <c r="G16709">
        <v>15</v>
      </c>
      <c r="H16709">
        <v>0</v>
      </c>
      <c r="I16709"/>
      <c r="J16709"/>
    </row>
    <row r="16710" spans="1:10" x14ac:dyDescent="0.35">
      <c r="A16710" s="7" t="s">
        <v>16</v>
      </c>
      <c r="B16710" s="8" t="s">
        <v>5</v>
      </c>
      <c r="C16710" s="9">
        <v>45036</v>
      </c>
      <c r="D16710" s="9" t="s">
        <v>71</v>
      </c>
      <c r="E16710" s="7" t="s">
        <v>24</v>
      </c>
      <c r="F16710"/>
      <c r="G16710">
        <v>8</v>
      </c>
      <c r="H16710">
        <v>1</v>
      </c>
      <c r="I16710"/>
      <c r="J16710"/>
    </row>
    <row r="16711" spans="1:10" x14ac:dyDescent="0.35">
      <c r="A16711" s="7" t="s">
        <v>16</v>
      </c>
      <c r="B16711" s="8" t="s">
        <v>5</v>
      </c>
      <c r="C16711" s="9">
        <v>45036</v>
      </c>
      <c r="D16711" s="9" t="s">
        <v>71</v>
      </c>
      <c r="E16711" s="7" t="s">
        <v>24</v>
      </c>
      <c r="F16711"/>
      <c r="G16711">
        <v>12</v>
      </c>
      <c r="H16711">
        <v>1</v>
      </c>
      <c r="I16711"/>
      <c r="J16711"/>
    </row>
    <row r="16712" spans="1:10" x14ac:dyDescent="0.35">
      <c r="A16712" s="7" t="s">
        <v>16</v>
      </c>
      <c r="B16712" s="8" t="s">
        <v>5</v>
      </c>
      <c r="C16712" s="9">
        <v>45036</v>
      </c>
      <c r="D16712" s="9" t="s">
        <v>71</v>
      </c>
      <c r="E16712" s="7" t="s">
        <v>24</v>
      </c>
      <c r="F16712"/>
      <c r="G16712">
        <v>2</v>
      </c>
      <c r="H16712">
        <v>0</v>
      </c>
      <c r="I16712"/>
      <c r="J16712"/>
    </row>
    <row r="16713" spans="1:10" x14ac:dyDescent="0.35">
      <c r="A16713" s="7" t="s">
        <v>16</v>
      </c>
      <c r="B16713" s="8" t="s">
        <v>5</v>
      </c>
      <c r="C16713" s="9">
        <v>45036</v>
      </c>
      <c r="D16713" s="9" t="s">
        <v>71</v>
      </c>
      <c r="E16713" s="7" t="s">
        <v>24</v>
      </c>
      <c r="F16713">
        <v>12</v>
      </c>
      <c r="G16713">
        <v>6</v>
      </c>
      <c r="H16713">
        <v>0</v>
      </c>
      <c r="I16713"/>
      <c r="J16713"/>
    </row>
    <row r="16714" spans="1:10" x14ac:dyDescent="0.35">
      <c r="A16714" s="7" t="s">
        <v>16</v>
      </c>
      <c r="B16714" s="8" t="s">
        <v>5</v>
      </c>
      <c r="C16714" s="9">
        <v>45036</v>
      </c>
      <c r="D16714" s="9" t="s">
        <v>71</v>
      </c>
      <c r="E16714" s="7" t="s">
        <v>24</v>
      </c>
      <c r="F16714"/>
      <c r="G16714">
        <v>6</v>
      </c>
      <c r="H16714">
        <v>3</v>
      </c>
      <c r="I16714"/>
      <c r="J16714"/>
    </row>
    <row r="16715" spans="1:10" x14ac:dyDescent="0.35">
      <c r="A16715" s="7" t="s">
        <v>16</v>
      </c>
      <c r="B16715" s="8" t="s">
        <v>5</v>
      </c>
      <c r="C16715" s="9">
        <v>45036</v>
      </c>
      <c r="D16715" s="9" t="s">
        <v>71</v>
      </c>
      <c r="E16715" s="7" t="s">
        <v>24</v>
      </c>
      <c r="F16715"/>
      <c r="G16715">
        <v>7</v>
      </c>
      <c r="H16715">
        <v>1</v>
      </c>
      <c r="I16715"/>
      <c r="J16715"/>
    </row>
    <row r="16716" spans="1:10" x14ac:dyDescent="0.35">
      <c r="A16716" s="7" t="s">
        <v>16</v>
      </c>
      <c r="B16716" s="8" t="s">
        <v>5</v>
      </c>
      <c r="C16716" s="9">
        <v>45036</v>
      </c>
      <c r="D16716" s="9" t="s">
        <v>71</v>
      </c>
      <c r="E16716" s="7" t="s">
        <v>24</v>
      </c>
      <c r="F16716"/>
      <c r="G16716">
        <v>6</v>
      </c>
      <c r="H16716">
        <v>0</v>
      </c>
      <c r="I16716"/>
      <c r="J16716"/>
    </row>
    <row r="16717" spans="1:10" x14ac:dyDescent="0.35">
      <c r="A16717" s="7" t="s">
        <v>16</v>
      </c>
      <c r="B16717" s="8" t="s">
        <v>5</v>
      </c>
      <c r="C16717" s="9">
        <v>45036</v>
      </c>
      <c r="D16717" s="9" t="s">
        <v>71</v>
      </c>
      <c r="E16717" s="7" t="s">
        <v>24</v>
      </c>
      <c r="F16717">
        <v>13</v>
      </c>
      <c r="G16717">
        <v>10</v>
      </c>
      <c r="H16717">
        <v>2</v>
      </c>
      <c r="I16717"/>
      <c r="J16717"/>
    </row>
    <row r="16718" spans="1:10" x14ac:dyDescent="0.35">
      <c r="A16718" s="7" t="s">
        <v>16</v>
      </c>
      <c r="B16718" s="8" t="s">
        <v>5</v>
      </c>
      <c r="C16718" s="9">
        <v>45036</v>
      </c>
      <c r="D16718" s="9" t="s">
        <v>71</v>
      </c>
      <c r="E16718" s="7" t="s">
        <v>24</v>
      </c>
      <c r="F16718"/>
      <c r="G16718">
        <v>8</v>
      </c>
      <c r="H16718">
        <v>0</v>
      </c>
      <c r="I16718"/>
      <c r="J16718"/>
    </row>
    <row r="16719" spans="1:10" x14ac:dyDescent="0.35">
      <c r="A16719" s="7" t="s">
        <v>16</v>
      </c>
      <c r="B16719" s="8" t="s">
        <v>5</v>
      </c>
      <c r="C16719" s="9">
        <v>45036</v>
      </c>
      <c r="D16719" s="9" t="s">
        <v>71</v>
      </c>
      <c r="E16719" s="7" t="s">
        <v>24</v>
      </c>
      <c r="F16719"/>
      <c r="G16719">
        <v>15</v>
      </c>
      <c r="H16719">
        <v>1</v>
      </c>
      <c r="I16719"/>
      <c r="J16719"/>
    </row>
    <row r="16720" spans="1:10" x14ac:dyDescent="0.35">
      <c r="A16720" s="7" t="s">
        <v>16</v>
      </c>
      <c r="B16720" s="8" t="s">
        <v>5</v>
      </c>
      <c r="C16720" s="9">
        <v>45036</v>
      </c>
      <c r="D16720" s="9" t="s">
        <v>71</v>
      </c>
      <c r="E16720" s="7" t="s">
        <v>24</v>
      </c>
      <c r="F16720"/>
      <c r="G16720">
        <v>9</v>
      </c>
      <c r="H16720">
        <v>1</v>
      </c>
      <c r="I16720"/>
      <c r="J16720"/>
    </row>
    <row r="16721" spans="1:10" x14ac:dyDescent="0.35">
      <c r="A16721" s="7" t="s">
        <v>16</v>
      </c>
      <c r="B16721" s="8" t="s">
        <v>5</v>
      </c>
      <c r="C16721" s="9">
        <v>45036</v>
      </c>
      <c r="D16721" s="9" t="s">
        <v>71</v>
      </c>
      <c r="E16721" s="7" t="s">
        <v>24</v>
      </c>
      <c r="F16721"/>
      <c r="G16721">
        <v>9</v>
      </c>
      <c r="H16721">
        <v>1</v>
      </c>
      <c r="I16721"/>
      <c r="J16721"/>
    </row>
    <row r="16722" spans="1:10" x14ac:dyDescent="0.35">
      <c r="A16722" s="7" t="s">
        <v>16</v>
      </c>
      <c r="B16722" s="8" t="s">
        <v>5</v>
      </c>
      <c r="C16722" s="9">
        <v>45036</v>
      </c>
      <c r="D16722" s="9" t="s">
        <v>71</v>
      </c>
      <c r="E16722" s="7" t="s">
        <v>45</v>
      </c>
      <c r="F16722">
        <v>14</v>
      </c>
      <c r="G16722">
        <v>5</v>
      </c>
      <c r="H16722">
        <v>0</v>
      </c>
      <c r="I16722"/>
      <c r="J16722"/>
    </row>
    <row r="16723" spans="1:10" x14ac:dyDescent="0.35">
      <c r="A16723" s="7" t="s">
        <v>16</v>
      </c>
      <c r="B16723" s="8" t="s">
        <v>5</v>
      </c>
      <c r="C16723" s="9">
        <v>45036</v>
      </c>
      <c r="D16723" s="9" t="s">
        <v>71</v>
      </c>
      <c r="E16723" s="7" t="s">
        <v>45</v>
      </c>
      <c r="F16723"/>
      <c r="G16723">
        <v>3</v>
      </c>
      <c r="H16723">
        <v>0</v>
      </c>
      <c r="I16723"/>
      <c r="J16723"/>
    </row>
    <row r="16724" spans="1:10" x14ac:dyDescent="0.35">
      <c r="A16724" s="7" t="s">
        <v>16</v>
      </c>
      <c r="B16724" s="8" t="s">
        <v>5</v>
      </c>
      <c r="C16724" s="9">
        <v>45036</v>
      </c>
      <c r="D16724" s="9" t="s">
        <v>71</v>
      </c>
      <c r="E16724" s="7" t="s">
        <v>45</v>
      </c>
      <c r="F16724">
        <v>16</v>
      </c>
      <c r="G16724">
        <v>8</v>
      </c>
      <c r="H16724">
        <v>0</v>
      </c>
      <c r="I16724"/>
      <c r="J16724"/>
    </row>
    <row r="16725" spans="1:10" x14ac:dyDescent="0.35">
      <c r="A16725" s="7" t="s">
        <v>16</v>
      </c>
      <c r="B16725" s="8" t="s">
        <v>5</v>
      </c>
      <c r="C16725" s="9">
        <v>45036</v>
      </c>
      <c r="D16725" s="9" t="s">
        <v>71</v>
      </c>
      <c r="E16725" s="7" t="s">
        <v>45</v>
      </c>
      <c r="F16725">
        <v>18</v>
      </c>
      <c r="G16725">
        <v>7</v>
      </c>
      <c r="H16725">
        <v>0</v>
      </c>
      <c r="I16725"/>
      <c r="J16725"/>
    </row>
    <row r="16726" spans="1:10" x14ac:dyDescent="0.35">
      <c r="A16726" s="7" t="s">
        <v>16</v>
      </c>
      <c r="B16726" s="8" t="s">
        <v>5</v>
      </c>
      <c r="C16726" s="9">
        <v>45036</v>
      </c>
      <c r="D16726" s="9" t="s">
        <v>71</v>
      </c>
      <c r="E16726" s="7" t="s">
        <v>45</v>
      </c>
      <c r="F16726"/>
      <c r="G16726">
        <v>10</v>
      </c>
      <c r="H16726">
        <v>0</v>
      </c>
      <c r="I16726"/>
      <c r="J16726"/>
    </row>
    <row r="16727" spans="1:10" x14ac:dyDescent="0.35">
      <c r="A16727" s="7" t="s">
        <v>16</v>
      </c>
      <c r="B16727" s="8" t="s">
        <v>5</v>
      </c>
      <c r="C16727" s="9">
        <v>45036</v>
      </c>
      <c r="D16727" s="9" t="s">
        <v>71</v>
      </c>
      <c r="E16727" s="7" t="s">
        <v>45</v>
      </c>
      <c r="F16727"/>
      <c r="G16727">
        <v>3</v>
      </c>
      <c r="H16727">
        <v>0</v>
      </c>
      <c r="I16727"/>
      <c r="J16727"/>
    </row>
    <row r="16728" spans="1:10" x14ac:dyDescent="0.35">
      <c r="A16728" s="7" t="s">
        <v>16</v>
      </c>
      <c r="B16728" s="8" t="s">
        <v>5</v>
      </c>
      <c r="C16728" s="9">
        <v>45036</v>
      </c>
      <c r="D16728" s="9" t="s">
        <v>71</v>
      </c>
      <c r="E16728" s="7" t="s">
        <v>45</v>
      </c>
      <c r="F16728"/>
      <c r="G16728">
        <v>4</v>
      </c>
      <c r="H16728">
        <v>1</v>
      </c>
      <c r="I16728"/>
      <c r="J16728"/>
    </row>
    <row r="16729" spans="1:10" x14ac:dyDescent="0.35">
      <c r="A16729" s="7" t="s">
        <v>16</v>
      </c>
      <c r="B16729" s="8" t="s">
        <v>5</v>
      </c>
      <c r="C16729" s="9">
        <v>45036</v>
      </c>
      <c r="D16729" s="9" t="s">
        <v>71</v>
      </c>
      <c r="E16729" s="7" t="s">
        <v>45</v>
      </c>
      <c r="F16729">
        <v>19</v>
      </c>
      <c r="G16729">
        <v>2</v>
      </c>
      <c r="H16729">
        <v>0</v>
      </c>
      <c r="I16729"/>
      <c r="J16729"/>
    </row>
    <row r="16730" spans="1:10" x14ac:dyDescent="0.35">
      <c r="A16730" s="7" t="s">
        <v>16</v>
      </c>
      <c r="B16730" s="8" t="s">
        <v>5</v>
      </c>
      <c r="C16730" s="9">
        <v>45036</v>
      </c>
      <c r="D16730" s="9" t="s">
        <v>71</v>
      </c>
      <c r="E16730" s="7" t="s">
        <v>45</v>
      </c>
      <c r="F16730"/>
      <c r="G16730">
        <v>2</v>
      </c>
      <c r="H16730">
        <v>0</v>
      </c>
      <c r="I16730"/>
      <c r="J16730"/>
    </row>
    <row r="16731" spans="1:10" x14ac:dyDescent="0.35">
      <c r="A16731" s="7" t="s">
        <v>16</v>
      </c>
      <c r="B16731" s="8" t="s">
        <v>5</v>
      </c>
      <c r="C16731" s="9">
        <v>45036</v>
      </c>
      <c r="D16731" s="9" t="s">
        <v>71</v>
      </c>
      <c r="E16731" s="7" t="s">
        <v>45</v>
      </c>
      <c r="F16731"/>
      <c r="G16731">
        <v>3</v>
      </c>
      <c r="H16731">
        <v>0</v>
      </c>
      <c r="I16731"/>
      <c r="J16731"/>
    </row>
    <row r="16732" spans="1:10" x14ac:dyDescent="0.35">
      <c r="A16732" s="7" t="s">
        <v>16</v>
      </c>
      <c r="B16732" s="8" t="s">
        <v>5</v>
      </c>
      <c r="C16732" s="9">
        <v>45036</v>
      </c>
      <c r="D16732" s="9" t="s">
        <v>71</v>
      </c>
      <c r="E16732" s="7" t="s">
        <v>45</v>
      </c>
      <c r="F16732"/>
      <c r="G16732">
        <v>1</v>
      </c>
      <c r="H16732">
        <v>0</v>
      </c>
      <c r="I16732"/>
      <c r="J16732"/>
    </row>
    <row r="16733" spans="1:10" x14ac:dyDescent="0.35">
      <c r="A16733" s="7" t="s">
        <v>16</v>
      </c>
      <c r="B16733" s="8" t="s">
        <v>5</v>
      </c>
      <c r="C16733" s="9">
        <v>45036</v>
      </c>
      <c r="D16733" s="9" t="s">
        <v>71</v>
      </c>
      <c r="E16733" s="7" t="s">
        <v>45</v>
      </c>
      <c r="F16733"/>
      <c r="G16733">
        <v>1</v>
      </c>
      <c r="H16733">
        <v>0</v>
      </c>
      <c r="I16733"/>
      <c r="J16733"/>
    </row>
    <row r="16734" spans="1:10" x14ac:dyDescent="0.35">
      <c r="A16734" s="7" t="s">
        <v>16</v>
      </c>
      <c r="B16734" s="8" t="s">
        <v>5</v>
      </c>
      <c r="C16734" s="9">
        <v>45036</v>
      </c>
      <c r="D16734" s="9" t="s">
        <v>71</v>
      </c>
      <c r="E16734" s="7" t="s">
        <v>45</v>
      </c>
      <c r="F16734"/>
      <c r="G16734">
        <v>1</v>
      </c>
      <c r="H16734">
        <v>0</v>
      </c>
      <c r="I16734"/>
      <c r="J16734"/>
    </row>
    <row r="16735" spans="1:10" x14ac:dyDescent="0.35">
      <c r="A16735" s="7" t="s">
        <v>16</v>
      </c>
      <c r="B16735" s="8" t="s">
        <v>5</v>
      </c>
      <c r="C16735" s="9">
        <v>45036</v>
      </c>
      <c r="D16735" s="9" t="s">
        <v>71</v>
      </c>
      <c r="E16735" s="7" t="s">
        <v>38</v>
      </c>
      <c r="F16735">
        <v>20</v>
      </c>
      <c r="G16735">
        <v>14</v>
      </c>
      <c r="H16735">
        <v>1</v>
      </c>
      <c r="I16735"/>
      <c r="J16735"/>
    </row>
    <row r="16736" spans="1:10" x14ac:dyDescent="0.35">
      <c r="A16736" s="7" t="s">
        <v>16</v>
      </c>
      <c r="B16736" s="8" t="s">
        <v>5</v>
      </c>
      <c r="C16736" s="9">
        <v>45036</v>
      </c>
      <c r="D16736" s="9" t="s">
        <v>71</v>
      </c>
      <c r="E16736" s="7" t="s">
        <v>31</v>
      </c>
      <c r="F16736"/>
      <c r="G16736">
        <v>8</v>
      </c>
      <c r="H16736">
        <v>0</v>
      </c>
      <c r="I16736"/>
      <c r="J16736"/>
    </row>
    <row r="16737" spans="1:10" x14ac:dyDescent="0.35">
      <c r="A16737" s="7" t="s">
        <v>16</v>
      </c>
      <c r="B16737" s="8" t="s">
        <v>5</v>
      </c>
      <c r="C16737" s="9">
        <v>45036</v>
      </c>
      <c r="D16737" s="9" t="s">
        <v>71</v>
      </c>
      <c r="E16737" s="7" t="s">
        <v>31</v>
      </c>
      <c r="F16737"/>
      <c r="G16737">
        <v>6</v>
      </c>
      <c r="H16737">
        <v>1</v>
      </c>
      <c r="I16737"/>
      <c r="J16737"/>
    </row>
    <row r="16738" spans="1:10" x14ac:dyDescent="0.35">
      <c r="A16738" s="7" t="s">
        <v>16</v>
      </c>
      <c r="B16738" s="8" t="s">
        <v>5</v>
      </c>
      <c r="C16738" s="9">
        <v>45036</v>
      </c>
      <c r="D16738" s="9" t="s">
        <v>71</v>
      </c>
      <c r="E16738" s="7" t="s">
        <v>31</v>
      </c>
      <c r="F16738"/>
      <c r="G16738">
        <v>5</v>
      </c>
      <c r="H16738">
        <v>0</v>
      </c>
      <c r="I16738"/>
      <c r="J16738"/>
    </row>
    <row r="16739" spans="1:10" x14ac:dyDescent="0.35">
      <c r="A16739" s="7" t="s">
        <v>16</v>
      </c>
      <c r="B16739" s="8" t="s">
        <v>5</v>
      </c>
      <c r="C16739" s="9">
        <v>45036</v>
      </c>
      <c r="D16739" s="9" t="s">
        <v>71</v>
      </c>
      <c r="E16739" s="7" t="s">
        <v>31</v>
      </c>
      <c r="F16739"/>
      <c r="G16739">
        <v>10</v>
      </c>
      <c r="H16739">
        <v>1</v>
      </c>
      <c r="I16739"/>
      <c r="J16739"/>
    </row>
    <row r="16740" spans="1:10" x14ac:dyDescent="0.35">
      <c r="A16740" s="7" t="s">
        <v>16</v>
      </c>
      <c r="B16740" s="8" t="s">
        <v>5</v>
      </c>
      <c r="C16740" s="9">
        <v>45036</v>
      </c>
      <c r="D16740" s="9" t="s">
        <v>71</v>
      </c>
      <c r="E16740" s="7" t="s">
        <v>31</v>
      </c>
      <c r="F16740"/>
      <c r="G16740">
        <v>6</v>
      </c>
      <c r="H16740">
        <v>0</v>
      </c>
      <c r="I16740"/>
      <c r="J16740"/>
    </row>
    <row r="16741" spans="1:10" x14ac:dyDescent="0.35">
      <c r="A16741" s="7" t="s">
        <v>16</v>
      </c>
      <c r="B16741" s="8" t="s">
        <v>5</v>
      </c>
      <c r="C16741" s="9">
        <v>45036</v>
      </c>
      <c r="D16741" s="9" t="s">
        <v>71</v>
      </c>
      <c r="E16741" s="7" t="s">
        <v>31</v>
      </c>
      <c r="F16741"/>
      <c r="G16741">
        <v>13</v>
      </c>
      <c r="H16741">
        <v>1</v>
      </c>
      <c r="I16741"/>
      <c r="J16741"/>
    </row>
    <row r="16742" spans="1:10" x14ac:dyDescent="0.35">
      <c r="A16742" s="7" t="s">
        <v>16</v>
      </c>
      <c r="B16742" s="8" t="s">
        <v>5</v>
      </c>
      <c r="C16742" s="9">
        <v>45036</v>
      </c>
      <c r="D16742" s="9" t="s">
        <v>71</v>
      </c>
      <c r="E16742" s="7" t="s">
        <v>31</v>
      </c>
      <c r="F16742">
        <v>21</v>
      </c>
      <c r="G16742">
        <v>8</v>
      </c>
      <c r="H16742">
        <v>0</v>
      </c>
      <c r="I16742"/>
      <c r="J16742"/>
    </row>
    <row r="16743" spans="1:10" x14ac:dyDescent="0.35">
      <c r="A16743" s="7" t="s">
        <v>16</v>
      </c>
      <c r="B16743" s="8" t="s">
        <v>5</v>
      </c>
      <c r="C16743" s="9">
        <v>45036</v>
      </c>
      <c r="D16743" s="9" t="s">
        <v>71</v>
      </c>
      <c r="E16743" s="7" t="s">
        <v>31</v>
      </c>
      <c r="F16743"/>
      <c r="G16743">
        <v>5</v>
      </c>
      <c r="H16743">
        <v>0</v>
      </c>
      <c r="I16743"/>
      <c r="J16743"/>
    </row>
    <row r="16744" spans="1:10" x14ac:dyDescent="0.35">
      <c r="A16744" s="7" t="s">
        <v>16</v>
      </c>
      <c r="B16744" s="8" t="s">
        <v>5</v>
      </c>
      <c r="C16744" s="9">
        <v>45036</v>
      </c>
      <c r="D16744" s="9" t="s">
        <v>71</v>
      </c>
      <c r="E16744" s="7" t="s">
        <v>31</v>
      </c>
      <c r="F16744"/>
      <c r="G16744">
        <v>8</v>
      </c>
      <c r="H16744">
        <v>0</v>
      </c>
      <c r="I16744"/>
      <c r="J16744"/>
    </row>
    <row r="16745" spans="1:10" x14ac:dyDescent="0.35">
      <c r="A16745" s="7" t="s">
        <v>16</v>
      </c>
      <c r="B16745" s="8" t="s">
        <v>5</v>
      </c>
      <c r="C16745" s="9">
        <v>45036</v>
      </c>
      <c r="D16745" s="9" t="s">
        <v>71</v>
      </c>
      <c r="E16745" s="7" t="s">
        <v>31</v>
      </c>
      <c r="F16745">
        <v>23</v>
      </c>
      <c r="G16745">
        <v>7</v>
      </c>
      <c r="H16745">
        <v>0</v>
      </c>
      <c r="I16745"/>
      <c r="J16745"/>
    </row>
    <row r="16746" spans="1:10" x14ac:dyDescent="0.35">
      <c r="A16746" s="7" t="s">
        <v>16</v>
      </c>
      <c r="B16746" s="8" t="s">
        <v>5</v>
      </c>
      <c r="C16746" s="9">
        <v>45036</v>
      </c>
      <c r="D16746" s="9" t="s">
        <v>71</v>
      </c>
      <c r="E16746" s="7" t="s">
        <v>31</v>
      </c>
      <c r="F16746"/>
      <c r="G16746">
        <v>5</v>
      </c>
      <c r="H16746">
        <v>2</v>
      </c>
      <c r="I16746"/>
      <c r="J16746"/>
    </row>
    <row r="16747" spans="1:10" x14ac:dyDescent="0.35">
      <c r="A16747" s="7" t="s">
        <v>16</v>
      </c>
      <c r="B16747" s="8" t="s">
        <v>5</v>
      </c>
      <c r="C16747" s="9">
        <v>45036</v>
      </c>
      <c r="D16747" s="9" t="s">
        <v>71</v>
      </c>
      <c r="E16747" s="7" t="s">
        <v>31</v>
      </c>
      <c r="F16747"/>
      <c r="G16747">
        <v>4</v>
      </c>
      <c r="H16747">
        <v>0</v>
      </c>
      <c r="I16747"/>
      <c r="J16747"/>
    </row>
    <row r="16748" spans="1:10" x14ac:dyDescent="0.35">
      <c r="A16748" s="7" t="s">
        <v>16</v>
      </c>
      <c r="B16748" s="8" t="s">
        <v>5</v>
      </c>
      <c r="C16748" s="9">
        <v>45036</v>
      </c>
      <c r="D16748" s="9" t="s">
        <v>71</v>
      </c>
      <c r="E16748" s="7" t="s">
        <v>31</v>
      </c>
      <c r="F16748">
        <v>24</v>
      </c>
      <c r="G16748">
        <v>3</v>
      </c>
      <c r="H16748">
        <v>0</v>
      </c>
      <c r="I16748"/>
      <c r="J16748"/>
    </row>
    <row r="16749" spans="1:10" x14ac:dyDescent="0.35">
      <c r="A16749" s="7" t="s">
        <v>16</v>
      </c>
      <c r="B16749" s="8" t="s">
        <v>5</v>
      </c>
      <c r="C16749" s="9">
        <v>45036</v>
      </c>
      <c r="D16749" s="9" t="s">
        <v>71</v>
      </c>
      <c r="E16749" s="7" t="s">
        <v>31</v>
      </c>
      <c r="F16749"/>
      <c r="G16749">
        <v>5</v>
      </c>
      <c r="H16749">
        <v>0</v>
      </c>
      <c r="I16749"/>
      <c r="J16749"/>
    </row>
    <row r="16750" spans="1:10" x14ac:dyDescent="0.35">
      <c r="A16750" s="7" t="s">
        <v>16</v>
      </c>
      <c r="B16750" s="8" t="s">
        <v>5</v>
      </c>
      <c r="C16750" s="9">
        <v>45036</v>
      </c>
      <c r="D16750" s="9" t="s">
        <v>71</v>
      </c>
      <c r="E16750" s="7" t="s">
        <v>31</v>
      </c>
      <c r="F16750"/>
      <c r="G16750">
        <v>10</v>
      </c>
      <c r="H16750">
        <v>1</v>
      </c>
      <c r="I16750"/>
      <c r="J16750"/>
    </row>
    <row r="16751" spans="1:10" x14ac:dyDescent="0.35">
      <c r="A16751" s="7" t="s">
        <v>16</v>
      </c>
      <c r="B16751" s="8" t="s">
        <v>5</v>
      </c>
      <c r="C16751" s="9">
        <v>45036</v>
      </c>
      <c r="D16751" s="9" t="s">
        <v>71</v>
      </c>
      <c r="E16751" s="7" t="s">
        <v>31</v>
      </c>
      <c r="F16751"/>
      <c r="G16751">
        <v>4</v>
      </c>
      <c r="H16751">
        <v>0</v>
      </c>
      <c r="I16751"/>
      <c r="J16751"/>
    </row>
    <row r="16752" spans="1:10" x14ac:dyDescent="0.35">
      <c r="A16752" s="7" t="s">
        <v>16</v>
      </c>
      <c r="B16752" s="8" t="s">
        <v>5</v>
      </c>
      <c r="C16752" s="9">
        <v>45036</v>
      </c>
      <c r="D16752" s="9" t="s">
        <v>71</v>
      </c>
      <c r="E16752" s="7" t="s">
        <v>31</v>
      </c>
      <c r="F16752"/>
      <c r="G16752">
        <v>9</v>
      </c>
      <c r="H16752">
        <v>0</v>
      </c>
      <c r="I16752"/>
      <c r="J16752"/>
    </row>
    <row r="16753" spans="1:10" x14ac:dyDescent="0.35">
      <c r="A16753" s="7" t="s">
        <v>16</v>
      </c>
      <c r="B16753" s="8" t="s">
        <v>5</v>
      </c>
      <c r="C16753" s="9">
        <v>45036</v>
      </c>
      <c r="D16753" s="9" t="s">
        <v>71</v>
      </c>
      <c r="E16753" s="7" t="s">
        <v>38</v>
      </c>
      <c r="F16753">
        <v>25</v>
      </c>
      <c r="G16753">
        <v>8</v>
      </c>
      <c r="H16753">
        <v>0</v>
      </c>
      <c r="I16753"/>
      <c r="J16753"/>
    </row>
    <row r="16754" spans="1:10" x14ac:dyDescent="0.35">
      <c r="A16754" s="7" t="s">
        <v>16</v>
      </c>
      <c r="B16754" s="8" t="s">
        <v>5</v>
      </c>
      <c r="C16754" s="9">
        <v>45036</v>
      </c>
      <c r="D16754" s="9" t="s">
        <v>71</v>
      </c>
      <c r="E16754" s="7" t="s">
        <v>38</v>
      </c>
      <c r="F16754"/>
      <c r="G16754">
        <v>8</v>
      </c>
      <c r="H16754">
        <v>0</v>
      </c>
      <c r="I16754"/>
      <c r="J16754"/>
    </row>
    <row r="16755" spans="1:10" x14ac:dyDescent="0.35">
      <c r="A16755" s="7" t="s">
        <v>16</v>
      </c>
      <c r="B16755" s="8" t="s">
        <v>5</v>
      </c>
      <c r="C16755" s="9">
        <v>45036</v>
      </c>
      <c r="D16755" s="9" t="s">
        <v>71</v>
      </c>
      <c r="E16755" s="7" t="s">
        <v>38</v>
      </c>
      <c r="F16755"/>
      <c r="G16755">
        <v>2</v>
      </c>
      <c r="H16755">
        <v>0</v>
      </c>
      <c r="I16755"/>
      <c r="J16755"/>
    </row>
    <row r="16756" spans="1:10" x14ac:dyDescent="0.35">
      <c r="A16756" s="7" t="s">
        <v>16</v>
      </c>
      <c r="B16756" s="8" t="s">
        <v>5</v>
      </c>
      <c r="C16756" s="9">
        <v>45036</v>
      </c>
      <c r="D16756" s="9" t="s">
        <v>71</v>
      </c>
      <c r="E16756" s="7" t="s">
        <v>38</v>
      </c>
      <c r="F16756"/>
      <c r="G16756">
        <v>11</v>
      </c>
      <c r="H16756">
        <v>0</v>
      </c>
      <c r="I16756"/>
      <c r="J16756"/>
    </row>
    <row r="16757" spans="1:10" x14ac:dyDescent="0.35">
      <c r="A16757" s="7" t="s">
        <v>16</v>
      </c>
      <c r="B16757" s="8" t="s">
        <v>5</v>
      </c>
      <c r="C16757" s="9">
        <v>45036</v>
      </c>
      <c r="D16757" s="9" t="s">
        <v>71</v>
      </c>
      <c r="E16757" s="7" t="s">
        <v>38</v>
      </c>
      <c r="F16757"/>
      <c r="G16757">
        <v>1</v>
      </c>
      <c r="H16757">
        <v>0</v>
      </c>
      <c r="I16757"/>
      <c r="J16757"/>
    </row>
    <row r="16758" spans="1:10" x14ac:dyDescent="0.35">
      <c r="A16758" s="7" t="s">
        <v>16</v>
      </c>
      <c r="B16758" s="8" t="s">
        <v>5</v>
      </c>
      <c r="C16758" s="9">
        <v>45036</v>
      </c>
      <c r="D16758" s="9" t="s">
        <v>71</v>
      </c>
      <c r="E16758" s="7" t="s">
        <v>38</v>
      </c>
      <c r="F16758"/>
      <c r="G16758">
        <v>6</v>
      </c>
      <c r="H16758">
        <v>0</v>
      </c>
      <c r="I16758"/>
      <c r="J16758"/>
    </row>
    <row r="16759" spans="1:10" x14ac:dyDescent="0.35">
      <c r="A16759" s="7" t="s">
        <v>16</v>
      </c>
      <c r="B16759" s="8" t="s">
        <v>5</v>
      </c>
      <c r="C16759" s="9">
        <v>45036</v>
      </c>
      <c r="D16759" s="9" t="s">
        <v>71</v>
      </c>
      <c r="E16759" s="7" t="s">
        <v>38</v>
      </c>
      <c r="F16759"/>
      <c r="G16759">
        <v>5</v>
      </c>
      <c r="H16759">
        <v>0</v>
      </c>
      <c r="I16759"/>
      <c r="J16759"/>
    </row>
    <row r="16760" spans="1:10" x14ac:dyDescent="0.35">
      <c r="A16760" s="7" t="s">
        <v>16</v>
      </c>
      <c r="B16760" s="8" t="s">
        <v>5</v>
      </c>
      <c r="C16760" s="9">
        <v>45036</v>
      </c>
      <c r="D16760" s="9" t="s">
        <v>71</v>
      </c>
      <c r="E16760" s="7" t="s">
        <v>38</v>
      </c>
      <c r="F16760"/>
      <c r="G16760">
        <v>7</v>
      </c>
      <c r="H16760">
        <v>0</v>
      </c>
      <c r="I16760"/>
      <c r="J16760"/>
    </row>
    <row r="16761" spans="1:10" x14ac:dyDescent="0.35">
      <c r="A16761" s="7" t="s">
        <v>16</v>
      </c>
      <c r="B16761" s="8" t="s">
        <v>5</v>
      </c>
      <c r="C16761" s="9">
        <v>45036</v>
      </c>
      <c r="D16761" s="9" t="s">
        <v>71</v>
      </c>
      <c r="E16761" s="7" t="s">
        <v>38</v>
      </c>
      <c r="F16761"/>
      <c r="G16761">
        <v>8</v>
      </c>
      <c r="H16761">
        <v>0</v>
      </c>
      <c r="I16761"/>
      <c r="J16761"/>
    </row>
    <row r="16762" spans="1:10" x14ac:dyDescent="0.35">
      <c r="A16762" s="7" t="s">
        <v>16</v>
      </c>
      <c r="B16762" s="8" t="s">
        <v>5</v>
      </c>
      <c r="C16762" s="9">
        <v>45036</v>
      </c>
      <c r="D16762" s="9" t="s">
        <v>71</v>
      </c>
      <c r="E16762" s="7" t="s">
        <v>38</v>
      </c>
      <c r="F16762"/>
      <c r="G16762">
        <v>5</v>
      </c>
      <c r="H16762">
        <v>0</v>
      </c>
      <c r="I16762"/>
      <c r="J16762"/>
    </row>
    <row r="16763" spans="1:10" x14ac:dyDescent="0.35">
      <c r="A16763" s="7" t="s">
        <v>16</v>
      </c>
      <c r="B16763" s="8" t="s">
        <v>5</v>
      </c>
      <c r="C16763" s="9">
        <v>45036</v>
      </c>
      <c r="D16763" s="9" t="s">
        <v>71</v>
      </c>
      <c r="E16763" s="7" t="s">
        <v>38</v>
      </c>
      <c r="F16763"/>
      <c r="G16763">
        <v>8</v>
      </c>
      <c r="H16763">
        <v>1</v>
      </c>
      <c r="I16763"/>
      <c r="J16763"/>
    </row>
    <row r="16764" spans="1:10" x14ac:dyDescent="0.35">
      <c r="A16764" s="7" t="s">
        <v>16</v>
      </c>
      <c r="B16764" s="8" t="s">
        <v>5</v>
      </c>
      <c r="C16764" s="9">
        <v>45036</v>
      </c>
      <c r="D16764" s="9" t="s">
        <v>71</v>
      </c>
      <c r="E16764" s="7" t="s">
        <v>38</v>
      </c>
      <c r="F16764">
        <v>26</v>
      </c>
      <c r="G16764">
        <v>7</v>
      </c>
      <c r="H16764">
        <v>1</v>
      </c>
      <c r="I16764"/>
      <c r="J16764"/>
    </row>
    <row r="16765" spans="1:10" x14ac:dyDescent="0.35">
      <c r="A16765" s="7" t="s">
        <v>16</v>
      </c>
      <c r="B16765" s="8" t="s">
        <v>5</v>
      </c>
      <c r="C16765" s="9">
        <v>45036</v>
      </c>
      <c r="D16765" s="9" t="s">
        <v>71</v>
      </c>
      <c r="E16765" s="7" t="s">
        <v>38</v>
      </c>
      <c r="F16765"/>
      <c r="G16765">
        <v>8</v>
      </c>
      <c r="H16765">
        <v>0</v>
      </c>
      <c r="I16765"/>
      <c r="J16765"/>
    </row>
    <row r="16766" spans="1:10" x14ac:dyDescent="0.35">
      <c r="A16766" s="7" t="s">
        <v>16</v>
      </c>
      <c r="B16766" s="8" t="s">
        <v>5</v>
      </c>
      <c r="C16766" s="9">
        <v>45036</v>
      </c>
      <c r="D16766" s="9" t="s">
        <v>71</v>
      </c>
      <c r="E16766" s="7" t="s">
        <v>38</v>
      </c>
      <c r="F16766"/>
      <c r="G16766">
        <v>7</v>
      </c>
      <c r="H16766">
        <v>1</v>
      </c>
      <c r="I16766"/>
      <c r="J16766"/>
    </row>
    <row r="16767" spans="1:10" x14ac:dyDescent="0.35">
      <c r="A16767" s="7" t="s">
        <v>16</v>
      </c>
      <c r="B16767" s="8" t="s">
        <v>5</v>
      </c>
      <c r="C16767" s="9">
        <v>45036</v>
      </c>
      <c r="D16767" s="9" t="s">
        <v>71</v>
      </c>
      <c r="E16767" s="7" t="s">
        <v>38</v>
      </c>
      <c r="F16767">
        <v>27</v>
      </c>
      <c r="G16767">
        <v>13</v>
      </c>
      <c r="H16767">
        <v>1</v>
      </c>
      <c r="I16767"/>
      <c r="J16767"/>
    </row>
    <row r="16768" spans="1:10" x14ac:dyDescent="0.35">
      <c r="A16768" s="7" t="s">
        <v>16</v>
      </c>
      <c r="B16768" s="8" t="s">
        <v>5</v>
      </c>
      <c r="C16768" s="9">
        <v>45036</v>
      </c>
      <c r="D16768" s="9" t="s">
        <v>71</v>
      </c>
      <c r="E16768" s="7" t="s">
        <v>38</v>
      </c>
      <c r="F16768"/>
      <c r="G16768">
        <v>8</v>
      </c>
      <c r="H16768">
        <v>1</v>
      </c>
      <c r="I16768"/>
      <c r="J16768"/>
    </row>
    <row r="16769" spans="1:10" x14ac:dyDescent="0.35">
      <c r="A16769" s="7" t="s">
        <v>16</v>
      </c>
      <c r="B16769" s="8" t="s">
        <v>5</v>
      </c>
      <c r="C16769" s="9">
        <v>45036</v>
      </c>
      <c r="D16769" s="9" t="s">
        <v>71</v>
      </c>
      <c r="E16769" s="7" t="s">
        <v>38</v>
      </c>
      <c r="F16769"/>
      <c r="G16769">
        <v>12</v>
      </c>
      <c r="H16769">
        <v>2</v>
      </c>
      <c r="I16769"/>
      <c r="J16769"/>
    </row>
    <row r="16770" spans="1:10" x14ac:dyDescent="0.35">
      <c r="A16770" s="7" t="s">
        <v>16</v>
      </c>
      <c r="B16770" s="8" t="s">
        <v>5</v>
      </c>
      <c r="C16770" s="9">
        <v>45036</v>
      </c>
      <c r="D16770" s="9" t="s">
        <v>71</v>
      </c>
      <c r="E16770" s="7" t="s">
        <v>38</v>
      </c>
      <c r="F16770"/>
      <c r="G16770">
        <v>10</v>
      </c>
      <c r="H16770">
        <v>0</v>
      </c>
      <c r="I16770"/>
      <c r="J16770"/>
    </row>
    <row r="16771" spans="1:10" x14ac:dyDescent="0.35">
      <c r="A16771" s="7" t="s">
        <v>16</v>
      </c>
      <c r="B16771" s="8" t="s">
        <v>5</v>
      </c>
      <c r="C16771" s="9">
        <v>45036</v>
      </c>
      <c r="D16771" s="9" t="s">
        <v>71</v>
      </c>
      <c r="E16771" s="7" t="s">
        <v>38</v>
      </c>
      <c r="F16771">
        <v>28</v>
      </c>
      <c r="G16771">
        <v>7</v>
      </c>
      <c r="H16771">
        <v>1</v>
      </c>
      <c r="I16771"/>
      <c r="J16771"/>
    </row>
    <row r="16772" spans="1:10" x14ac:dyDescent="0.35">
      <c r="A16772" s="7" t="s">
        <v>16</v>
      </c>
      <c r="B16772" s="8" t="s">
        <v>5</v>
      </c>
      <c r="C16772" s="9">
        <v>45036</v>
      </c>
      <c r="D16772" s="9" t="s">
        <v>71</v>
      </c>
      <c r="E16772" s="7" t="s">
        <v>38</v>
      </c>
      <c r="F16772"/>
      <c r="G16772">
        <v>8</v>
      </c>
      <c r="H16772">
        <v>2</v>
      </c>
      <c r="I16772"/>
      <c r="J16772"/>
    </row>
    <row r="16773" spans="1:10" x14ac:dyDescent="0.35">
      <c r="A16773" s="7" t="s">
        <v>16</v>
      </c>
      <c r="B16773" s="8" t="s">
        <v>5</v>
      </c>
      <c r="C16773" s="9">
        <v>45036</v>
      </c>
      <c r="D16773" s="9" t="s">
        <v>71</v>
      </c>
      <c r="E16773" s="7" t="s">
        <v>38</v>
      </c>
      <c r="F16773"/>
      <c r="G16773">
        <v>5</v>
      </c>
      <c r="H16773">
        <v>1</v>
      </c>
      <c r="I16773"/>
      <c r="J16773"/>
    </row>
    <row r="16774" spans="1:10" x14ac:dyDescent="0.35">
      <c r="A16774" s="7" t="s">
        <v>16</v>
      </c>
      <c r="B16774" s="8" t="s">
        <v>5</v>
      </c>
      <c r="C16774" s="9">
        <v>45036</v>
      </c>
      <c r="D16774" s="9" t="s">
        <v>71</v>
      </c>
      <c r="E16774" s="7" t="s">
        <v>38</v>
      </c>
      <c r="F16774"/>
      <c r="G16774">
        <v>8</v>
      </c>
      <c r="H16774">
        <v>1</v>
      </c>
      <c r="I16774"/>
      <c r="J16774"/>
    </row>
    <row r="16775" spans="1:10" x14ac:dyDescent="0.35">
      <c r="A16775" s="7" t="s">
        <v>16</v>
      </c>
      <c r="B16775" s="8" t="s">
        <v>5</v>
      </c>
      <c r="C16775" s="9">
        <v>45036</v>
      </c>
      <c r="D16775" s="9" t="s">
        <v>71</v>
      </c>
      <c r="E16775" s="7" t="s">
        <v>38</v>
      </c>
      <c r="F16775"/>
      <c r="G16775">
        <v>7</v>
      </c>
      <c r="H16775">
        <v>1</v>
      </c>
      <c r="I16775"/>
      <c r="J16775"/>
    </row>
    <row r="16776" spans="1:10" x14ac:dyDescent="0.35">
      <c r="A16776" s="7" t="s">
        <v>16</v>
      </c>
      <c r="B16776" s="8" t="s">
        <v>5</v>
      </c>
      <c r="C16776" s="9">
        <v>45036</v>
      </c>
      <c r="D16776" s="9" t="s">
        <v>71</v>
      </c>
      <c r="E16776" s="7" t="s">
        <v>38</v>
      </c>
      <c r="F16776"/>
      <c r="G16776">
        <v>12</v>
      </c>
      <c r="H16776">
        <v>0</v>
      </c>
      <c r="I16776"/>
      <c r="J16776"/>
    </row>
    <row r="16777" spans="1:10" x14ac:dyDescent="0.35">
      <c r="A16777" s="7" t="s">
        <v>16</v>
      </c>
      <c r="B16777" s="8" t="s">
        <v>5</v>
      </c>
      <c r="C16777" s="9">
        <v>45036</v>
      </c>
      <c r="D16777" s="9" t="s">
        <v>71</v>
      </c>
      <c r="E16777" s="7" t="s">
        <v>42</v>
      </c>
      <c r="F16777">
        <v>30</v>
      </c>
      <c r="G16777">
        <v>9</v>
      </c>
      <c r="H16777">
        <v>0</v>
      </c>
      <c r="I16777"/>
      <c r="J16777"/>
    </row>
    <row r="16778" spans="1:10" x14ac:dyDescent="0.35">
      <c r="A16778" s="7" t="s">
        <v>16</v>
      </c>
      <c r="B16778" s="8" t="s">
        <v>5</v>
      </c>
      <c r="C16778" s="9">
        <v>45036</v>
      </c>
      <c r="D16778" s="9" t="s">
        <v>71</v>
      </c>
      <c r="E16778" s="7" t="s">
        <v>42</v>
      </c>
      <c r="F16778"/>
      <c r="G16778">
        <v>5</v>
      </c>
      <c r="H16778">
        <v>0</v>
      </c>
      <c r="I16778"/>
      <c r="J16778"/>
    </row>
    <row r="16779" spans="1:10" x14ac:dyDescent="0.35">
      <c r="A16779" s="7" t="s">
        <v>16</v>
      </c>
      <c r="B16779" s="8" t="s">
        <v>5</v>
      </c>
      <c r="C16779" s="9">
        <v>45036</v>
      </c>
      <c r="D16779" s="9" t="s">
        <v>71</v>
      </c>
      <c r="E16779" s="7" t="s">
        <v>42</v>
      </c>
      <c r="F16779">
        <v>32</v>
      </c>
      <c r="G16779">
        <v>10</v>
      </c>
      <c r="H16779">
        <v>0</v>
      </c>
      <c r="I16779"/>
      <c r="J16779"/>
    </row>
    <row r="16780" spans="1:10" x14ac:dyDescent="0.35">
      <c r="A16780" s="7" t="s">
        <v>16</v>
      </c>
      <c r="B16780" s="8" t="s">
        <v>5</v>
      </c>
      <c r="C16780" s="9">
        <v>45036</v>
      </c>
      <c r="D16780" s="9" t="s">
        <v>71</v>
      </c>
      <c r="E16780" s="7" t="s">
        <v>42</v>
      </c>
      <c r="F16780"/>
      <c r="G16780">
        <v>10</v>
      </c>
      <c r="H16780">
        <v>0</v>
      </c>
      <c r="I16780"/>
      <c r="J16780"/>
    </row>
    <row r="16781" spans="1:10" x14ac:dyDescent="0.35">
      <c r="A16781" s="7" t="s">
        <v>16</v>
      </c>
      <c r="B16781" s="8" t="s">
        <v>5</v>
      </c>
      <c r="C16781" s="9">
        <v>45036</v>
      </c>
      <c r="D16781" s="9" t="s">
        <v>71</v>
      </c>
      <c r="E16781" s="7" t="s">
        <v>42</v>
      </c>
      <c r="F16781"/>
      <c r="G16781">
        <v>5</v>
      </c>
      <c r="H16781">
        <v>0</v>
      </c>
      <c r="I16781"/>
      <c r="J16781"/>
    </row>
    <row r="16782" spans="1:10" x14ac:dyDescent="0.35">
      <c r="A16782" s="7" t="s">
        <v>16</v>
      </c>
      <c r="B16782" s="8" t="s">
        <v>5</v>
      </c>
      <c r="C16782" s="9">
        <v>45036</v>
      </c>
      <c r="D16782" s="9" t="s">
        <v>71</v>
      </c>
      <c r="E16782" s="7" t="s">
        <v>42</v>
      </c>
      <c r="F16782"/>
      <c r="G16782">
        <v>4</v>
      </c>
      <c r="H16782">
        <v>0</v>
      </c>
      <c r="I16782"/>
      <c r="J16782"/>
    </row>
    <row r="16783" spans="1:10" x14ac:dyDescent="0.35">
      <c r="A16783" s="7" t="s">
        <v>16</v>
      </c>
      <c r="B16783" s="8" t="s">
        <v>5</v>
      </c>
      <c r="C16783" s="9">
        <v>45036</v>
      </c>
      <c r="D16783" s="9" t="s">
        <v>71</v>
      </c>
      <c r="E16783" s="7" t="s">
        <v>42</v>
      </c>
      <c r="F16783"/>
      <c r="G16783">
        <v>10</v>
      </c>
      <c r="H16783">
        <v>0</v>
      </c>
      <c r="I16783"/>
      <c r="J16783"/>
    </row>
    <row r="16784" spans="1:10" x14ac:dyDescent="0.35">
      <c r="A16784" s="7" t="s">
        <v>16</v>
      </c>
      <c r="B16784" s="8" t="s">
        <v>5</v>
      </c>
      <c r="C16784" s="9">
        <v>45036</v>
      </c>
      <c r="D16784" s="9" t="s">
        <v>71</v>
      </c>
      <c r="E16784" s="7" t="s">
        <v>42</v>
      </c>
      <c r="F16784"/>
      <c r="G16784">
        <v>13</v>
      </c>
      <c r="H16784">
        <v>1</v>
      </c>
      <c r="I16784"/>
      <c r="J16784"/>
    </row>
    <row r="16785" spans="1:10" x14ac:dyDescent="0.35">
      <c r="A16785" s="7" t="s">
        <v>16</v>
      </c>
      <c r="B16785" s="8" t="s">
        <v>5</v>
      </c>
      <c r="C16785" s="9">
        <v>45036</v>
      </c>
      <c r="D16785" s="9" t="s">
        <v>71</v>
      </c>
      <c r="E16785" s="7" t="s">
        <v>42</v>
      </c>
      <c r="F16785">
        <v>35</v>
      </c>
      <c r="G16785">
        <v>10</v>
      </c>
      <c r="H16785">
        <v>0</v>
      </c>
      <c r="I16785"/>
      <c r="J16785"/>
    </row>
    <row r="16786" spans="1:10" x14ac:dyDescent="0.35">
      <c r="A16786" s="7" t="s">
        <v>16</v>
      </c>
      <c r="B16786" s="8" t="s">
        <v>5</v>
      </c>
      <c r="C16786" s="9">
        <v>45036</v>
      </c>
      <c r="D16786" s="9" t="s">
        <v>71</v>
      </c>
      <c r="E16786" s="7" t="s">
        <v>42</v>
      </c>
      <c r="F16786"/>
      <c r="G16786">
        <v>2</v>
      </c>
      <c r="H16786">
        <v>0</v>
      </c>
      <c r="I16786"/>
      <c r="J16786"/>
    </row>
    <row r="16787" spans="1:10" x14ac:dyDescent="0.35">
      <c r="A16787" s="7" t="s">
        <v>16</v>
      </c>
      <c r="B16787" s="8" t="s">
        <v>5</v>
      </c>
      <c r="C16787" s="9">
        <v>45036</v>
      </c>
      <c r="D16787" s="9" t="s">
        <v>71</v>
      </c>
      <c r="E16787" s="7" t="s">
        <v>42</v>
      </c>
      <c r="F16787">
        <v>36</v>
      </c>
      <c r="G16787">
        <v>4</v>
      </c>
      <c r="H16787">
        <v>0</v>
      </c>
      <c r="I16787"/>
      <c r="J16787"/>
    </row>
    <row r="16788" spans="1:10" x14ac:dyDescent="0.35">
      <c r="A16788" s="7" t="s">
        <v>16</v>
      </c>
      <c r="B16788" s="8" t="s">
        <v>27</v>
      </c>
      <c r="C16788" s="9">
        <v>45036</v>
      </c>
      <c r="D16788" s="9" t="s">
        <v>71</v>
      </c>
      <c r="E16788" s="7" t="s">
        <v>45</v>
      </c>
      <c r="F16788"/>
      <c r="G16788">
        <v>4</v>
      </c>
      <c r="H16788">
        <v>0</v>
      </c>
      <c r="I16788"/>
      <c r="J16788"/>
    </row>
    <row r="16789" spans="1:10" x14ac:dyDescent="0.35">
      <c r="A16789" s="7" t="s">
        <v>16</v>
      </c>
      <c r="B16789" s="8" t="s">
        <v>27</v>
      </c>
      <c r="C16789" s="9">
        <v>45036</v>
      </c>
      <c r="D16789" s="9" t="s">
        <v>71</v>
      </c>
      <c r="E16789" s="7" t="s">
        <v>45</v>
      </c>
      <c r="F16789"/>
      <c r="G16789">
        <v>13</v>
      </c>
      <c r="H16789">
        <v>0</v>
      </c>
      <c r="I16789"/>
      <c r="J16789"/>
    </row>
    <row r="16790" spans="1:10" x14ac:dyDescent="0.35">
      <c r="A16790" s="7" t="s">
        <v>16</v>
      </c>
      <c r="B16790" s="8" t="s">
        <v>27</v>
      </c>
      <c r="C16790" s="9">
        <v>45036</v>
      </c>
      <c r="D16790" s="9" t="s">
        <v>71</v>
      </c>
      <c r="E16790" s="7" t="s">
        <v>45</v>
      </c>
      <c r="F16790"/>
      <c r="G16790">
        <v>5</v>
      </c>
      <c r="H16790">
        <v>0</v>
      </c>
      <c r="I16790"/>
      <c r="J16790"/>
    </row>
    <row r="16791" spans="1:10" x14ac:dyDescent="0.35">
      <c r="A16791" s="7" t="s">
        <v>16</v>
      </c>
      <c r="B16791" s="8" t="s">
        <v>27</v>
      </c>
      <c r="C16791" s="9">
        <v>45036</v>
      </c>
      <c r="D16791" s="9" t="s">
        <v>71</v>
      </c>
      <c r="E16791" s="7" t="s">
        <v>45</v>
      </c>
      <c r="F16791"/>
      <c r="G16791">
        <v>7</v>
      </c>
      <c r="H16791">
        <v>0</v>
      </c>
      <c r="I16791"/>
      <c r="J16791"/>
    </row>
    <row r="16792" spans="1:10" x14ac:dyDescent="0.35">
      <c r="A16792" s="7" t="s">
        <v>16</v>
      </c>
      <c r="B16792" s="8" t="s">
        <v>27</v>
      </c>
      <c r="C16792" s="9">
        <v>45036</v>
      </c>
      <c r="D16792" s="9" t="s">
        <v>71</v>
      </c>
      <c r="E16792" s="7" t="s">
        <v>45</v>
      </c>
      <c r="F16792"/>
      <c r="G16792">
        <v>4</v>
      </c>
      <c r="H16792">
        <v>0</v>
      </c>
      <c r="I16792"/>
      <c r="J16792"/>
    </row>
    <row r="16793" spans="1:10" x14ac:dyDescent="0.35">
      <c r="A16793" s="7" t="s">
        <v>16</v>
      </c>
      <c r="B16793" s="8" t="s">
        <v>27</v>
      </c>
      <c r="C16793" s="9">
        <v>45036</v>
      </c>
      <c r="D16793" s="9" t="s">
        <v>71</v>
      </c>
      <c r="E16793" s="7" t="s">
        <v>45</v>
      </c>
      <c r="F16793"/>
      <c r="G16793">
        <v>4</v>
      </c>
      <c r="H16793">
        <v>0</v>
      </c>
      <c r="I16793"/>
      <c r="J16793"/>
    </row>
    <row r="16794" spans="1:10" x14ac:dyDescent="0.35">
      <c r="A16794" s="7" t="s">
        <v>16</v>
      </c>
      <c r="B16794" s="8" t="s">
        <v>27</v>
      </c>
      <c r="C16794" s="9">
        <v>45036</v>
      </c>
      <c r="D16794" s="9" t="s">
        <v>71</v>
      </c>
      <c r="E16794" s="7" t="s">
        <v>45</v>
      </c>
      <c r="F16794"/>
      <c r="G16794">
        <v>2.5</v>
      </c>
      <c r="H16794">
        <v>0</v>
      </c>
      <c r="I16794"/>
      <c r="J16794"/>
    </row>
    <row r="16795" spans="1:10" x14ac:dyDescent="0.35">
      <c r="A16795" s="7" t="s">
        <v>16</v>
      </c>
      <c r="B16795" s="8" t="s">
        <v>27</v>
      </c>
      <c r="C16795" s="9">
        <v>45036</v>
      </c>
      <c r="D16795" s="9" t="s">
        <v>71</v>
      </c>
      <c r="E16795" s="7" t="s">
        <v>45</v>
      </c>
      <c r="F16795"/>
      <c r="G16795">
        <v>3</v>
      </c>
      <c r="H16795">
        <v>0</v>
      </c>
      <c r="I16795"/>
      <c r="J16795"/>
    </row>
    <row r="16796" spans="1:10" x14ac:dyDescent="0.35">
      <c r="A16796" s="7" t="s">
        <v>16</v>
      </c>
      <c r="B16796" s="8" t="s">
        <v>27</v>
      </c>
      <c r="C16796" s="9">
        <v>45036</v>
      </c>
      <c r="D16796" s="9" t="s">
        <v>71</v>
      </c>
      <c r="E16796" s="7" t="s">
        <v>45</v>
      </c>
      <c r="F16796"/>
      <c r="G16796">
        <v>3.5</v>
      </c>
      <c r="H16796">
        <v>0</v>
      </c>
      <c r="I16796"/>
      <c r="J16796"/>
    </row>
    <row r="16797" spans="1:10" x14ac:dyDescent="0.35">
      <c r="A16797" s="7" t="s">
        <v>16</v>
      </c>
      <c r="B16797" s="8" t="s">
        <v>27</v>
      </c>
      <c r="C16797" s="9">
        <v>45036</v>
      </c>
      <c r="D16797" s="9" t="s">
        <v>71</v>
      </c>
      <c r="E16797" s="7" t="s">
        <v>45</v>
      </c>
      <c r="F16797"/>
      <c r="G16797">
        <v>3.5</v>
      </c>
      <c r="H16797">
        <v>0</v>
      </c>
      <c r="I16797"/>
      <c r="J16797"/>
    </row>
    <row r="16798" spans="1:10" x14ac:dyDescent="0.35">
      <c r="A16798" s="7" t="s">
        <v>16</v>
      </c>
      <c r="B16798" s="8" t="s">
        <v>27</v>
      </c>
      <c r="C16798" s="9">
        <v>45036</v>
      </c>
      <c r="D16798" s="9" t="s">
        <v>71</v>
      </c>
      <c r="E16798" s="7" t="s">
        <v>45</v>
      </c>
      <c r="F16798">
        <v>15</v>
      </c>
      <c r="G16798">
        <v>4</v>
      </c>
      <c r="H16798">
        <v>0</v>
      </c>
      <c r="I16798"/>
      <c r="J16798"/>
    </row>
    <row r="16799" spans="1:10" x14ac:dyDescent="0.35">
      <c r="A16799" s="7" t="s">
        <v>16</v>
      </c>
      <c r="B16799" s="8" t="s">
        <v>27</v>
      </c>
      <c r="C16799" s="9">
        <v>45036</v>
      </c>
      <c r="D16799" s="9" t="s">
        <v>71</v>
      </c>
      <c r="E16799" s="7" t="s">
        <v>45</v>
      </c>
      <c r="F16799"/>
      <c r="G16799">
        <v>2</v>
      </c>
      <c r="H16799">
        <v>0</v>
      </c>
      <c r="I16799"/>
      <c r="J16799"/>
    </row>
    <row r="16800" spans="1:10" x14ac:dyDescent="0.35">
      <c r="A16800" s="7" t="s">
        <v>16</v>
      </c>
      <c r="B16800" s="8" t="s">
        <v>27</v>
      </c>
      <c r="C16800" s="9">
        <v>45036</v>
      </c>
      <c r="D16800" s="9" t="s">
        <v>71</v>
      </c>
      <c r="E16800" s="7" t="s">
        <v>45</v>
      </c>
      <c r="F16800"/>
      <c r="G16800">
        <v>3</v>
      </c>
      <c r="H16800">
        <v>0</v>
      </c>
      <c r="I16800"/>
      <c r="J16800"/>
    </row>
    <row r="16801" spans="1:10" x14ac:dyDescent="0.35">
      <c r="A16801" s="7" t="s">
        <v>16</v>
      </c>
      <c r="B16801" s="8" t="s">
        <v>27</v>
      </c>
      <c r="C16801" s="9">
        <v>45036</v>
      </c>
      <c r="D16801" s="9" t="s">
        <v>71</v>
      </c>
      <c r="E16801" s="7" t="s">
        <v>45</v>
      </c>
      <c r="F16801"/>
      <c r="G16801">
        <v>4</v>
      </c>
      <c r="H16801">
        <v>0</v>
      </c>
      <c r="I16801"/>
      <c r="J16801"/>
    </row>
    <row r="16802" spans="1:10" x14ac:dyDescent="0.35">
      <c r="A16802" s="7" t="s">
        <v>16</v>
      </c>
      <c r="B16802" s="8" t="s">
        <v>27</v>
      </c>
      <c r="C16802" s="9">
        <v>45036</v>
      </c>
      <c r="D16802" s="9" t="s">
        <v>71</v>
      </c>
      <c r="E16802" s="7" t="s">
        <v>45</v>
      </c>
      <c r="F16802"/>
      <c r="G16802">
        <v>7</v>
      </c>
      <c r="H16802">
        <v>0</v>
      </c>
      <c r="I16802"/>
      <c r="J16802"/>
    </row>
    <row r="16803" spans="1:10" x14ac:dyDescent="0.35">
      <c r="A16803" s="7" t="s">
        <v>16</v>
      </c>
      <c r="B16803" s="8" t="s">
        <v>27</v>
      </c>
      <c r="C16803" s="9">
        <v>45036</v>
      </c>
      <c r="D16803" s="9" t="s">
        <v>71</v>
      </c>
      <c r="E16803" s="7" t="s">
        <v>45</v>
      </c>
      <c r="F16803"/>
      <c r="G16803">
        <v>4.5</v>
      </c>
      <c r="H16803">
        <v>0</v>
      </c>
      <c r="I16803"/>
      <c r="J16803"/>
    </row>
    <row r="16804" spans="1:10" x14ac:dyDescent="0.35">
      <c r="A16804" s="7" t="s">
        <v>16</v>
      </c>
      <c r="B16804" s="8" t="s">
        <v>27</v>
      </c>
      <c r="C16804" s="9">
        <v>45036</v>
      </c>
      <c r="D16804" s="9" t="s">
        <v>71</v>
      </c>
      <c r="E16804" s="7" t="s">
        <v>45</v>
      </c>
      <c r="F16804"/>
      <c r="G16804">
        <v>4</v>
      </c>
      <c r="H16804">
        <v>0</v>
      </c>
      <c r="I16804"/>
      <c r="J16804"/>
    </row>
    <row r="16805" spans="1:10" x14ac:dyDescent="0.35">
      <c r="A16805" s="7" t="s">
        <v>16</v>
      </c>
      <c r="B16805" s="8" t="s">
        <v>27</v>
      </c>
      <c r="C16805" s="9">
        <v>45036</v>
      </c>
      <c r="D16805" s="9" t="s">
        <v>71</v>
      </c>
      <c r="E16805" s="7" t="s">
        <v>45</v>
      </c>
      <c r="F16805"/>
      <c r="G16805">
        <v>7</v>
      </c>
      <c r="H16805">
        <v>0</v>
      </c>
      <c r="I16805"/>
      <c r="J16805"/>
    </row>
    <row r="16806" spans="1:10" x14ac:dyDescent="0.35">
      <c r="A16806" s="7" t="s">
        <v>16</v>
      </c>
      <c r="B16806" s="8" t="s">
        <v>27</v>
      </c>
      <c r="C16806" s="9">
        <v>45036</v>
      </c>
      <c r="D16806" s="9" t="s">
        <v>71</v>
      </c>
      <c r="E16806" s="7" t="s">
        <v>45</v>
      </c>
      <c r="F16806"/>
      <c r="G16806">
        <v>4.5</v>
      </c>
      <c r="H16806">
        <v>0</v>
      </c>
      <c r="I16806"/>
      <c r="J16806"/>
    </row>
    <row r="16807" spans="1:10" x14ac:dyDescent="0.35">
      <c r="A16807" s="7" t="s">
        <v>16</v>
      </c>
      <c r="B16807" s="8" t="s">
        <v>27</v>
      </c>
      <c r="C16807" s="9">
        <v>45036</v>
      </c>
      <c r="D16807" s="9" t="s">
        <v>71</v>
      </c>
      <c r="E16807" s="7" t="s">
        <v>45</v>
      </c>
      <c r="F16807"/>
      <c r="G16807">
        <v>5</v>
      </c>
      <c r="H16807">
        <v>0</v>
      </c>
      <c r="I16807"/>
      <c r="J16807"/>
    </row>
    <row r="16808" spans="1:10" x14ac:dyDescent="0.35">
      <c r="A16808" s="7" t="s">
        <v>16</v>
      </c>
      <c r="B16808" s="8" t="s">
        <v>27</v>
      </c>
      <c r="C16808" s="9">
        <v>45036</v>
      </c>
      <c r="D16808" s="9" t="s">
        <v>71</v>
      </c>
      <c r="E16808" s="7" t="s">
        <v>45</v>
      </c>
      <c r="F16808"/>
      <c r="G16808">
        <v>3</v>
      </c>
      <c r="H16808">
        <v>0</v>
      </c>
      <c r="I16808"/>
      <c r="J16808"/>
    </row>
    <row r="16809" spans="1:10" x14ac:dyDescent="0.35">
      <c r="A16809" s="7" t="s">
        <v>16</v>
      </c>
      <c r="B16809" s="8" t="s">
        <v>27</v>
      </c>
      <c r="C16809" s="9">
        <v>45036</v>
      </c>
      <c r="D16809" s="9" t="s">
        <v>71</v>
      </c>
      <c r="E16809" s="7" t="s">
        <v>45</v>
      </c>
      <c r="F16809">
        <v>17</v>
      </c>
      <c r="G16809">
        <v>2</v>
      </c>
      <c r="H16809">
        <v>0</v>
      </c>
      <c r="I16809"/>
      <c r="J16809"/>
    </row>
    <row r="16810" spans="1:10" x14ac:dyDescent="0.35">
      <c r="A16810" s="7" t="s">
        <v>16</v>
      </c>
      <c r="B16810" s="8" t="s">
        <v>27</v>
      </c>
      <c r="C16810" s="9">
        <v>45036</v>
      </c>
      <c r="D16810" s="9" t="s">
        <v>71</v>
      </c>
      <c r="E16810" s="7" t="s">
        <v>45</v>
      </c>
      <c r="F16810"/>
      <c r="G16810">
        <v>2</v>
      </c>
      <c r="H16810">
        <v>0</v>
      </c>
      <c r="I16810"/>
      <c r="J16810"/>
    </row>
    <row r="16811" spans="1:10" x14ac:dyDescent="0.35">
      <c r="A16811" s="7" t="s">
        <v>16</v>
      </c>
      <c r="B16811" s="8" t="s">
        <v>27</v>
      </c>
      <c r="C16811" s="9">
        <v>45036</v>
      </c>
      <c r="D16811" s="9" t="s">
        <v>71</v>
      </c>
      <c r="E16811" s="7" t="s">
        <v>45</v>
      </c>
      <c r="F16811"/>
      <c r="G16811">
        <v>2.5</v>
      </c>
      <c r="H16811">
        <v>0</v>
      </c>
      <c r="I16811"/>
      <c r="J16811"/>
    </row>
    <row r="16812" spans="1:10" x14ac:dyDescent="0.35">
      <c r="A16812" s="7" t="s">
        <v>16</v>
      </c>
      <c r="B16812" s="8" t="s">
        <v>27</v>
      </c>
      <c r="C16812" s="9">
        <v>45036</v>
      </c>
      <c r="D16812" s="9" t="s">
        <v>71</v>
      </c>
      <c r="E16812" s="7" t="s">
        <v>45</v>
      </c>
      <c r="F16812"/>
      <c r="G16812">
        <v>3</v>
      </c>
      <c r="H16812">
        <v>0</v>
      </c>
      <c r="I16812"/>
      <c r="J16812"/>
    </row>
    <row r="16813" spans="1:10" x14ac:dyDescent="0.35">
      <c r="A16813" s="7" t="s">
        <v>16</v>
      </c>
      <c r="B16813" s="8" t="s">
        <v>27</v>
      </c>
      <c r="C16813" s="9">
        <v>45036</v>
      </c>
      <c r="D16813" s="9" t="s">
        <v>71</v>
      </c>
      <c r="E16813" s="7" t="s">
        <v>45</v>
      </c>
      <c r="F16813"/>
      <c r="G16813">
        <v>4</v>
      </c>
      <c r="H16813">
        <v>0</v>
      </c>
      <c r="I16813"/>
      <c r="J16813"/>
    </row>
    <row r="16814" spans="1:10" x14ac:dyDescent="0.35">
      <c r="A16814" s="7" t="s">
        <v>16</v>
      </c>
      <c r="B16814" s="8" t="s">
        <v>27</v>
      </c>
      <c r="C16814" s="9">
        <v>45036</v>
      </c>
      <c r="D16814" s="9" t="s">
        <v>71</v>
      </c>
      <c r="E16814" s="7" t="s">
        <v>45</v>
      </c>
      <c r="F16814"/>
      <c r="G16814">
        <v>2</v>
      </c>
      <c r="H16814">
        <v>0</v>
      </c>
      <c r="I16814"/>
      <c r="J16814"/>
    </row>
    <row r="16815" spans="1:10" x14ac:dyDescent="0.35">
      <c r="A16815" s="7" t="s">
        <v>16</v>
      </c>
      <c r="B16815" s="8" t="s">
        <v>27</v>
      </c>
      <c r="C16815" s="9">
        <v>45036</v>
      </c>
      <c r="D16815" s="9" t="s">
        <v>71</v>
      </c>
      <c r="E16815" s="7" t="s">
        <v>45</v>
      </c>
      <c r="F16815"/>
      <c r="G16815">
        <v>6</v>
      </c>
      <c r="H16815">
        <v>0</v>
      </c>
      <c r="I16815"/>
      <c r="J16815"/>
    </row>
    <row r="16816" spans="1:10" x14ac:dyDescent="0.35">
      <c r="A16816" s="7" t="s">
        <v>16</v>
      </c>
      <c r="B16816" s="8" t="s">
        <v>27</v>
      </c>
      <c r="C16816" s="9">
        <v>45036</v>
      </c>
      <c r="D16816" s="9" t="s">
        <v>71</v>
      </c>
      <c r="E16816" s="7" t="s">
        <v>45</v>
      </c>
      <c r="F16816"/>
      <c r="G16816">
        <v>3</v>
      </c>
      <c r="H16816">
        <v>0</v>
      </c>
      <c r="I16816"/>
      <c r="J16816"/>
    </row>
    <row r="16817" spans="1:10" x14ac:dyDescent="0.35">
      <c r="A16817" s="7" t="s">
        <v>16</v>
      </c>
      <c r="B16817" s="8" t="s">
        <v>27</v>
      </c>
      <c r="C16817" s="9">
        <v>45036</v>
      </c>
      <c r="D16817" s="9" t="s">
        <v>71</v>
      </c>
      <c r="E16817" s="7" t="s">
        <v>45</v>
      </c>
      <c r="F16817"/>
      <c r="G16817">
        <v>3</v>
      </c>
      <c r="H16817">
        <v>0</v>
      </c>
      <c r="I16817"/>
      <c r="J16817"/>
    </row>
    <row r="16818" spans="1:10" x14ac:dyDescent="0.35">
      <c r="A16818" s="7" t="s">
        <v>16</v>
      </c>
      <c r="B16818" s="8" t="s">
        <v>27</v>
      </c>
      <c r="C16818" s="9">
        <v>45036</v>
      </c>
      <c r="D16818" s="9" t="s">
        <v>71</v>
      </c>
      <c r="E16818" s="7" t="s">
        <v>45</v>
      </c>
      <c r="F16818"/>
      <c r="G16818">
        <v>6</v>
      </c>
      <c r="H16818">
        <v>0</v>
      </c>
      <c r="I16818"/>
      <c r="J16818"/>
    </row>
    <row r="16819" spans="1:10" x14ac:dyDescent="0.35">
      <c r="A16819" s="7" t="s">
        <v>16</v>
      </c>
      <c r="B16819" s="8" t="s">
        <v>27</v>
      </c>
      <c r="C16819" s="9">
        <v>45036</v>
      </c>
      <c r="D16819" s="9" t="s">
        <v>71</v>
      </c>
      <c r="E16819" s="7" t="s">
        <v>45</v>
      </c>
      <c r="F16819"/>
      <c r="G16819">
        <v>1</v>
      </c>
      <c r="H16819">
        <v>0</v>
      </c>
      <c r="I16819"/>
      <c r="J16819"/>
    </row>
    <row r="16820" spans="1:10" x14ac:dyDescent="0.35">
      <c r="A16820" s="7" t="s">
        <v>16</v>
      </c>
      <c r="B16820" s="8" t="s">
        <v>27</v>
      </c>
      <c r="C16820" s="9">
        <v>45036</v>
      </c>
      <c r="D16820" s="9" t="s">
        <v>71</v>
      </c>
      <c r="E16820" s="7" t="s">
        <v>31</v>
      </c>
      <c r="F16820"/>
      <c r="G16820">
        <v>6</v>
      </c>
      <c r="H16820">
        <v>0</v>
      </c>
      <c r="I16820"/>
      <c r="J16820"/>
    </row>
    <row r="16821" spans="1:10" x14ac:dyDescent="0.35">
      <c r="A16821" s="7" t="s">
        <v>16</v>
      </c>
      <c r="B16821" s="8" t="s">
        <v>27</v>
      </c>
      <c r="C16821" s="9">
        <v>45036</v>
      </c>
      <c r="D16821" s="9" t="s">
        <v>71</v>
      </c>
      <c r="E16821" s="7" t="s">
        <v>31</v>
      </c>
      <c r="F16821"/>
      <c r="G16821">
        <v>6</v>
      </c>
      <c r="H16821">
        <v>0</v>
      </c>
      <c r="I16821"/>
      <c r="J16821"/>
    </row>
    <row r="16822" spans="1:10" x14ac:dyDescent="0.35">
      <c r="A16822" s="7" t="s">
        <v>16</v>
      </c>
      <c r="B16822" s="8" t="s">
        <v>27</v>
      </c>
      <c r="C16822" s="9">
        <v>45036</v>
      </c>
      <c r="D16822" s="9" t="s">
        <v>71</v>
      </c>
      <c r="E16822" s="7" t="s">
        <v>31</v>
      </c>
      <c r="F16822"/>
      <c r="G16822">
        <v>6</v>
      </c>
      <c r="H16822">
        <v>0</v>
      </c>
      <c r="I16822"/>
      <c r="J16822"/>
    </row>
    <row r="16823" spans="1:10" x14ac:dyDescent="0.35">
      <c r="A16823" s="7" t="s">
        <v>16</v>
      </c>
      <c r="B16823" s="8" t="s">
        <v>27</v>
      </c>
      <c r="C16823" s="9">
        <v>45036</v>
      </c>
      <c r="D16823" s="9" t="s">
        <v>71</v>
      </c>
      <c r="E16823" s="7" t="s">
        <v>31</v>
      </c>
      <c r="F16823"/>
      <c r="G16823">
        <v>6</v>
      </c>
      <c r="H16823">
        <v>0</v>
      </c>
      <c r="I16823"/>
      <c r="J16823"/>
    </row>
    <row r="16824" spans="1:10" x14ac:dyDescent="0.35">
      <c r="A16824" s="7" t="s">
        <v>16</v>
      </c>
      <c r="B16824" s="8" t="s">
        <v>27</v>
      </c>
      <c r="C16824" s="9">
        <v>45036</v>
      </c>
      <c r="D16824" s="9" t="s">
        <v>71</v>
      </c>
      <c r="E16824" s="7" t="s">
        <v>31</v>
      </c>
      <c r="F16824">
        <v>22</v>
      </c>
      <c r="G16824">
        <v>2</v>
      </c>
      <c r="H16824">
        <v>0</v>
      </c>
      <c r="I16824"/>
      <c r="J16824"/>
    </row>
    <row r="16825" spans="1:10" x14ac:dyDescent="0.35">
      <c r="A16825" s="7" t="s">
        <v>16</v>
      </c>
      <c r="B16825" s="8" t="s">
        <v>27</v>
      </c>
      <c r="C16825" s="9">
        <v>45036</v>
      </c>
      <c r="D16825" s="9" t="s">
        <v>71</v>
      </c>
      <c r="E16825" s="7" t="s">
        <v>31</v>
      </c>
      <c r="F16825"/>
      <c r="G16825">
        <v>4</v>
      </c>
      <c r="H16825">
        <v>0</v>
      </c>
      <c r="I16825"/>
      <c r="J16825"/>
    </row>
    <row r="16826" spans="1:10" x14ac:dyDescent="0.35">
      <c r="A16826" s="7" t="s">
        <v>16</v>
      </c>
      <c r="B16826" s="8" t="s">
        <v>27</v>
      </c>
      <c r="C16826" s="9">
        <v>45036</v>
      </c>
      <c r="D16826" s="9" t="s">
        <v>71</v>
      </c>
      <c r="E16826" s="7" t="s">
        <v>31</v>
      </c>
      <c r="F16826"/>
      <c r="G16826">
        <v>3</v>
      </c>
      <c r="H16826">
        <v>0</v>
      </c>
      <c r="I16826"/>
      <c r="J16826"/>
    </row>
    <row r="16827" spans="1:10" x14ac:dyDescent="0.35">
      <c r="A16827" s="7" t="s">
        <v>16</v>
      </c>
      <c r="B16827" s="8" t="s">
        <v>27</v>
      </c>
      <c r="C16827" s="9">
        <v>45036</v>
      </c>
      <c r="D16827" s="9" t="s">
        <v>71</v>
      </c>
      <c r="E16827" s="7" t="s">
        <v>31</v>
      </c>
      <c r="F16827"/>
      <c r="G16827">
        <v>4</v>
      </c>
      <c r="H16827">
        <v>0</v>
      </c>
      <c r="I16827"/>
      <c r="J16827"/>
    </row>
    <row r="16828" spans="1:10" x14ac:dyDescent="0.35">
      <c r="A16828" s="7" t="s">
        <v>16</v>
      </c>
      <c r="B16828" s="8" t="s">
        <v>27</v>
      </c>
      <c r="C16828" s="9">
        <v>45036</v>
      </c>
      <c r="D16828" s="9" t="s">
        <v>71</v>
      </c>
      <c r="E16828" s="7" t="s">
        <v>31</v>
      </c>
      <c r="F16828"/>
      <c r="G16828">
        <v>2</v>
      </c>
      <c r="H16828">
        <v>0</v>
      </c>
      <c r="I16828"/>
      <c r="J16828"/>
    </row>
    <row r="16829" spans="1:10" x14ac:dyDescent="0.35">
      <c r="A16829" s="7" t="s">
        <v>16</v>
      </c>
      <c r="B16829" s="8" t="s">
        <v>27</v>
      </c>
      <c r="C16829" s="9">
        <v>45036</v>
      </c>
      <c r="D16829" s="9" t="s">
        <v>71</v>
      </c>
      <c r="E16829" s="7" t="s">
        <v>31</v>
      </c>
      <c r="F16829"/>
      <c r="G16829">
        <v>2</v>
      </c>
      <c r="H16829">
        <v>0</v>
      </c>
      <c r="I16829"/>
      <c r="J16829"/>
    </row>
    <row r="16830" spans="1:10" x14ac:dyDescent="0.35">
      <c r="A16830" s="7" t="s">
        <v>16</v>
      </c>
      <c r="B16830" s="8" t="s">
        <v>27</v>
      </c>
      <c r="C16830" s="9">
        <v>45036</v>
      </c>
      <c r="D16830" s="9" t="s">
        <v>71</v>
      </c>
      <c r="E16830" s="7" t="s">
        <v>31</v>
      </c>
      <c r="F16830"/>
      <c r="G16830">
        <v>2</v>
      </c>
      <c r="H16830">
        <v>0</v>
      </c>
      <c r="I16830"/>
      <c r="J16830"/>
    </row>
    <row r="16831" spans="1:10" x14ac:dyDescent="0.35">
      <c r="A16831" s="7" t="s">
        <v>16</v>
      </c>
      <c r="B16831" s="8" t="s">
        <v>27</v>
      </c>
      <c r="C16831" s="9">
        <v>45036</v>
      </c>
      <c r="D16831" s="9" t="s">
        <v>71</v>
      </c>
      <c r="E16831" s="7" t="s">
        <v>31</v>
      </c>
      <c r="F16831"/>
      <c r="G16831">
        <v>9</v>
      </c>
      <c r="H16831">
        <v>1</v>
      </c>
      <c r="I16831"/>
      <c r="J16831"/>
    </row>
    <row r="16832" spans="1:10" x14ac:dyDescent="0.35">
      <c r="A16832" s="7" t="s">
        <v>16</v>
      </c>
      <c r="B16832" s="8" t="s">
        <v>27</v>
      </c>
      <c r="C16832" s="9">
        <v>45036</v>
      </c>
      <c r="D16832" s="9" t="s">
        <v>71</v>
      </c>
      <c r="E16832" s="7" t="s">
        <v>31</v>
      </c>
      <c r="F16832"/>
      <c r="G16832">
        <v>3</v>
      </c>
      <c r="H16832">
        <v>0</v>
      </c>
      <c r="I16832"/>
      <c r="J16832"/>
    </row>
    <row r="16833" spans="1:10" x14ac:dyDescent="0.35">
      <c r="A16833" s="7" t="s">
        <v>16</v>
      </c>
      <c r="B16833" s="8" t="s">
        <v>27</v>
      </c>
      <c r="C16833" s="9">
        <v>45036</v>
      </c>
      <c r="D16833" s="9" t="s">
        <v>71</v>
      </c>
      <c r="E16833" s="7" t="s">
        <v>31</v>
      </c>
      <c r="F16833"/>
      <c r="G16833">
        <v>4</v>
      </c>
      <c r="H16833">
        <v>0</v>
      </c>
      <c r="I16833"/>
      <c r="J16833"/>
    </row>
    <row r="16834" spans="1:10" x14ac:dyDescent="0.35">
      <c r="A16834" s="7" t="s">
        <v>16</v>
      </c>
      <c r="B16834" s="8" t="s">
        <v>27</v>
      </c>
      <c r="C16834" s="9">
        <v>45036</v>
      </c>
      <c r="D16834" s="9" t="s">
        <v>71</v>
      </c>
      <c r="E16834" s="7" t="s">
        <v>31</v>
      </c>
      <c r="F16834"/>
      <c r="G16834">
        <v>5</v>
      </c>
      <c r="H16834">
        <v>1</v>
      </c>
      <c r="I16834"/>
      <c r="J16834"/>
    </row>
    <row r="16835" spans="1:10" x14ac:dyDescent="0.35">
      <c r="A16835" s="7" t="s">
        <v>16</v>
      </c>
      <c r="B16835" s="8" t="s">
        <v>27</v>
      </c>
      <c r="C16835" s="9">
        <v>45036</v>
      </c>
      <c r="D16835" s="9" t="s">
        <v>71</v>
      </c>
      <c r="E16835" s="7" t="s">
        <v>31</v>
      </c>
      <c r="F16835"/>
      <c r="G16835">
        <v>2</v>
      </c>
      <c r="H16835">
        <v>0</v>
      </c>
      <c r="I16835"/>
      <c r="J16835"/>
    </row>
    <row r="16836" spans="1:10" x14ac:dyDescent="0.35">
      <c r="A16836" s="7" t="s">
        <v>16</v>
      </c>
      <c r="B16836" s="8" t="s">
        <v>27</v>
      </c>
      <c r="C16836" s="9">
        <v>45036</v>
      </c>
      <c r="D16836" s="9" t="s">
        <v>71</v>
      </c>
      <c r="E16836" s="7" t="s">
        <v>38</v>
      </c>
      <c r="F16836"/>
      <c r="G16836">
        <v>3</v>
      </c>
      <c r="H16836">
        <v>0</v>
      </c>
      <c r="I16836"/>
      <c r="J16836"/>
    </row>
    <row r="16837" spans="1:10" x14ac:dyDescent="0.35">
      <c r="A16837" s="7" t="s">
        <v>16</v>
      </c>
      <c r="B16837" s="8" t="s">
        <v>27</v>
      </c>
      <c r="C16837" s="9">
        <v>45036</v>
      </c>
      <c r="D16837" s="9" t="s">
        <v>71</v>
      </c>
      <c r="E16837" s="7" t="s">
        <v>38</v>
      </c>
      <c r="F16837"/>
      <c r="G16837">
        <v>2</v>
      </c>
      <c r="H16837">
        <v>0</v>
      </c>
      <c r="I16837"/>
      <c r="J16837"/>
    </row>
    <row r="16838" spans="1:10" x14ac:dyDescent="0.35">
      <c r="A16838" s="7" t="s">
        <v>16</v>
      </c>
      <c r="B16838" s="8" t="s">
        <v>27</v>
      </c>
      <c r="C16838" s="9">
        <v>45036</v>
      </c>
      <c r="D16838" s="9" t="s">
        <v>71</v>
      </c>
      <c r="E16838" s="7" t="s">
        <v>38</v>
      </c>
      <c r="F16838"/>
      <c r="G16838">
        <v>2</v>
      </c>
      <c r="H16838">
        <v>0</v>
      </c>
      <c r="I16838"/>
      <c r="J16838"/>
    </row>
    <row r="16839" spans="1:10" x14ac:dyDescent="0.35">
      <c r="A16839" s="7" t="s">
        <v>16</v>
      </c>
      <c r="B16839" s="8" t="s">
        <v>27</v>
      </c>
      <c r="C16839" s="9">
        <v>45036</v>
      </c>
      <c r="D16839" s="9" t="s">
        <v>71</v>
      </c>
      <c r="E16839" s="7" t="s">
        <v>38</v>
      </c>
      <c r="F16839"/>
      <c r="G16839">
        <v>1</v>
      </c>
      <c r="H16839">
        <v>0</v>
      </c>
      <c r="I16839"/>
      <c r="J16839"/>
    </row>
    <row r="16840" spans="1:10" x14ac:dyDescent="0.35">
      <c r="A16840" s="7" t="s">
        <v>16</v>
      </c>
      <c r="B16840" s="8" t="s">
        <v>27</v>
      </c>
      <c r="C16840" s="9">
        <v>45036</v>
      </c>
      <c r="D16840" s="9" t="s">
        <v>71</v>
      </c>
      <c r="E16840" s="7" t="s">
        <v>38</v>
      </c>
      <c r="F16840"/>
      <c r="G16840">
        <v>12</v>
      </c>
      <c r="H16840">
        <v>0</v>
      </c>
      <c r="I16840"/>
      <c r="J16840"/>
    </row>
    <row r="16841" spans="1:10" x14ac:dyDescent="0.35">
      <c r="A16841" s="7" t="s">
        <v>16</v>
      </c>
      <c r="B16841" s="8" t="s">
        <v>27</v>
      </c>
      <c r="C16841" s="9">
        <v>45036</v>
      </c>
      <c r="D16841" s="9" t="s">
        <v>71</v>
      </c>
      <c r="E16841" s="7" t="s">
        <v>38</v>
      </c>
      <c r="F16841"/>
      <c r="G16841">
        <v>5</v>
      </c>
      <c r="H16841">
        <v>0</v>
      </c>
      <c r="I16841"/>
      <c r="J16841"/>
    </row>
    <row r="16842" spans="1:10" x14ac:dyDescent="0.35">
      <c r="A16842" s="7" t="s">
        <v>16</v>
      </c>
      <c r="B16842" s="8" t="s">
        <v>27</v>
      </c>
      <c r="C16842" s="9">
        <v>45036</v>
      </c>
      <c r="D16842" s="9" t="s">
        <v>71</v>
      </c>
      <c r="E16842" s="7" t="s">
        <v>38</v>
      </c>
      <c r="F16842"/>
      <c r="G16842">
        <v>4</v>
      </c>
      <c r="H16842">
        <v>0</v>
      </c>
      <c r="I16842"/>
      <c r="J16842"/>
    </row>
    <row r="16843" spans="1:10" x14ac:dyDescent="0.35">
      <c r="A16843" s="7" t="s">
        <v>16</v>
      </c>
      <c r="B16843" s="8" t="s">
        <v>27</v>
      </c>
      <c r="C16843" s="9">
        <v>45036</v>
      </c>
      <c r="D16843" s="9" t="s">
        <v>71</v>
      </c>
      <c r="E16843" s="7" t="s">
        <v>38</v>
      </c>
      <c r="F16843"/>
      <c r="G16843">
        <v>7</v>
      </c>
      <c r="H16843">
        <v>0</v>
      </c>
      <c r="I16843"/>
      <c r="J16843"/>
    </row>
    <row r="16844" spans="1:10" x14ac:dyDescent="0.35">
      <c r="A16844" s="7" t="s">
        <v>16</v>
      </c>
      <c r="B16844" s="8" t="s">
        <v>27</v>
      </c>
      <c r="C16844" s="9">
        <v>45036</v>
      </c>
      <c r="D16844" s="9" t="s">
        <v>71</v>
      </c>
      <c r="E16844" s="7" t="s">
        <v>38</v>
      </c>
      <c r="F16844"/>
      <c r="G16844">
        <v>5</v>
      </c>
      <c r="H16844">
        <v>0</v>
      </c>
      <c r="I16844"/>
      <c r="J16844"/>
    </row>
    <row r="16845" spans="1:10" x14ac:dyDescent="0.35">
      <c r="A16845" s="7" t="s">
        <v>16</v>
      </c>
      <c r="B16845" s="8" t="s">
        <v>27</v>
      </c>
      <c r="C16845" s="9">
        <v>45036</v>
      </c>
      <c r="D16845" s="9" t="s">
        <v>71</v>
      </c>
      <c r="E16845" s="7" t="s">
        <v>38</v>
      </c>
      <c r="F16845"/>
      <c r="G16845">
        <v>4</v>
      </c>
      <c r="H16845">
        <v>1</v>
      </c>
      <c r="I16845"/>
      <c r="J16845"/>
    </row>
    <row r="16846" spans="1:10" x14ac:dyDescent="0.35">
      <c r="A16846" s="7" t="s">
        <v>16</v>
      </c>
      <c r="B16846" s="8" t="s">
        <v>27</v>
      </c>
      <c r="C16846" s="9">
        <v>45036</v>
      </c>
      <c r="D16846" s="9" t="s">
        <v>71</v>
      </c>
      <c r="E16846" s="7" t="s">
        <v>42</v>
      </c>
      <c r="F16846">
        <v>29</v>
      </c>
      <c r="G16846">
        <v>2</v>
      </c>
      <c r="H16846">
        <v>0</v>
      </c>
      <c r="I16846"/>
      <c r="J16846"/>
    </row>
    <row r="16847" spans="1:10" x14ac:dyDescent="0.35">
      <c r="A16847" s="7" t="s">
        <v>16</v>
      </c>
      <c r="B16847" s="8" t="s">
        <v>27</v>
      </c>
      <c r="C16847" s="9">
        <v>45036</v>
      </c>
      <c r="D16847" s="9" t="s">
        <v>71</v>
      </c>
      <c r="E16847" s="7" t="s">
        <v>42</v>
      </c>
      <c r="F16847"/>
      <c r="G16847">
        <v>4</v>
      </c>
      <c r="H16847">
        <v>0</v>
      </c>
      <c r="I16847"/>
      <c r="J16847"/>
    </row>
    <row r="16848" spans="1:10" x14ac:dyDescent="0.35">
      <c r="A16848" s="7" t="s">
        <v>16</v>
      </c>
      <c r="B16848" s="8" t="s">
        <v>27</v>
      </c>
      <c r="C16848" s="9">
        <v>45036</v>
      </c>
      <c r="D16848" s="9" t="s">
        <v>71</v>
      </c>
      <c r="E16848" s="7" t="s">
        <v>42</v>
      </c>
      <c r="F16848"/>
      <c r="G16848">
        <v>2</v>
      </c>
      <c r="H16848">
        <v>0</v>
      </c>
      <c r="I16848"/>
      <c r="J16848"/>
    </row>
    <row r="16849" spans="1:10" x14ac:dyDescent="0.35">
      <c r="A16849" s="7" t="s">
        <v>16</v>
      </c>
      <c r="B16849" s="8" t="s">
        <v>27</v>
      </c>
      <c r="C16849" s="9">
        <v>45036</v>
      </c>
      <c r="D16849" s="9" t="s">
        <v>71</v>
      </c>
      <c r="E16849" s="7" t="s">
        <v>42</v>
      </c>
      <c r="F16849"/>
      <c r="G16849">
        <v>3</v>
      </c>
      <c r="H16849">
        <v>3</v>
      </c>
      <c r="I16849"/>
      <c r="J16849"/>
    </row>
    <row r="16850" spans="1:10" x14ac:dyDescent="0.35">
      <c r="A16850" s="7" t="s">
        <v>16</v>
      </c>
      <c r="B16850" s="8" t="s">
        <v>27</v>
      </c>
      <c r="C16850" s="9">
        <v>45036</v>
      </c>
      <c r="D16850" s="9" t="s">
        <v>71</v>
      </c>
      <c r="E16850" s="7" t="s">
        <v>42</v>
      </c>
      <c r="F16850"/>
      <c r="G16850">
        <v>5</v>
      </c>
      <c r="H16850">
        <v>2</v>
      </c>
      <c r="I16850"/>
      <c r="J16850"/>
    </row>
    <row r="16851" spans="1:10" x14ac:dyDescent="0.35">
      <c r="A16851" s="7" t="s">
        <v>16</v>
      </c>
      <c r="B16851" s="8" t="s">
        <v>27</v>
      </c>
      <c r="C16851" s="9">
        <v>45036</v>
      </c>
      <c r="D16851" s="9" t="s">
        <v>71</v>
      </c>
      <c r="E16851" s="7" t="s">
        <v>42</v>
      </c>
      <c r="F16851"/>
      <c r="G16851">
        <v>4</v>
      </c>
      <c r="H16851">
        <v>0</v>
      </c>
      <c r="I16851"/>
      <c r="J16851"/>
    </row>
    <row r="16852" spans="1:10" x14ac:dyDescent="0.35">
      <c r="A16852" s="7" t="s">
        <v>16</v>
      </c>
      <c r="B16852" s="8" t="s">
        <v>27</v>
      </c>
      <c r="C16852" s="9">
        <v>45036</v>
      </c>
      <c r="D16852" s="9" t="s">
        <v>71</v>
      </c>
      <c r="E16852" s="7" t="s">
        <v>42</v>
      </c>
      <c r="F16852"/>
      <c r="G16852">
        <v>3</v>
      </c>
      <c r="H16852">
        <v>3</v>
      </c>
      <c r="I16852"/>
      <c r="J16852"/>
    </row>
    <row r="16853" spans="1:10" x14ac:dyDescent="0.35">
      <c r="A16853" s="7" t="s">
        <v>16</v>
      </c>
      <c r="B16853" s="8" t="s">
        <v>27</v>
      </c>
      <c r="C16853" s="9">
        <v>45036</v>
      </c>
      <c r="D16853" s="9" t="s">
        <v>71</v>
      </c>
      <c r="E16853" s="7" t="s">
        <v>42</v>
      </c>
      <c r="F16853">
        <v>31</v>
      </c>
      <c r="G16853">
        <v>4</v>
      </c>
      <c r="H16853">
        <v>1</v>
      </c>
      <c r="I16853"/>
      <c r="J16853"/>
    </row>
    <row r="16854" spans="1:10" x14ac:dyDescent="0.35">
      <c r="A16854" s="7" t="s">
        <v>16</v>
      </c>
      <c r="B16854" s="8" t="s">
        <v>27</v>
      </c>
      <c r="C16854" s="9">
        <v>45036</v>
      </c>
      <c r="D16854" s="9" t="s">
        <v>71</v>
      </c>
      <c r="E16854" s="7" t="s">
        <v>42</v>
      </c>
      <c r="F16854"/>
      <c r="G16854">
        <v>1</v>
      </c>
      <c r="H16854">
        <v>0</v>
      </c>
      <c r="I16854"/>
      <c r="J16854"/>
    </row>
    <row r="16855" spans="1:10" x14ac:dyDescent="0.35">
      <c r="A16855" s="7" t="s">
        <v>16</v>
      </c>
      <c r="B16855" s="8" t="s">
        <v>27</v>
      </c>
      <c r="C16855" s="9">
        <v>45036</v>
      </c>
      <c r="D16855" s="9" t="s">
        <v>71</v>
      </c>
      <c r="E16855" s="7" t="s">
        <v>42</v>
      </c>
      <c r="F16855"/>
      <c r="G16855">
        <v>3</v>
      </c>
      <c r="H16855">
        <v>1</v>
      </c>
      <c r="I16855"/>
      <c r="J16855"/>
    </row>
    <row r="16856" spans="1:10" x14ac:dyDescent="0.35">
      <c r="A16856" s="7" t="s">
        <v>16</v>
      </c>
      <c r="B16856" s="8" t="s">
        <v>27</v>
      </c>
      <c r="C16856" s="9">
        <v>45036</v>
      </c>
      <c r="D16856" s="9" t="s">
        <v>71</v>
      </c>
      <c r="E16856" s="7" t="s">
        <v>42</v>
      </c>
      <c r="F16856"/>
      <c r="G16856">
        <v>3</v>
      </c>
      <c r="H16856">
        <v>0</v>
      </c>
      <c r="I16856"/>
      <c r="J16856"/>
    </row>
    <row r="16857" spans="1:10" x14ac:dyDescent="0.35">
      <c r="A16857" s="7" t="s">
        <v>16</v>
      </c>
      <c r="B16857" s="8" t="s">
        <v>27</v>
      </c>
      <c r="C16857" s="9">
        <v>45036</v>
      </c>
      <c r="D16857" s="9" t="s">
        <v>71</v>
      </c>
      <c r="E16857" s="7" t="s">
        <v>42</v>
      </c>
      <c r="F16857"/>
      <c r="G16857">
        <v>4</v>
      </c>
      <c r="H16857">
        <v>1</v>
      </c>
      <c r="I16857"/>
      <c r="J16857"/>
    </row>
    <row r="16858" spans="1:10" x14ac:dyDescent="0.35">
      <c r="A16858" s="7" t="s">
        <v>16</v>
      </c>
      <c r="B16858" s="8" t="s">
        <v>27</v>
      </c>
      <c r="C16858" s="9">
        <v>45036</v>
      </c>
      <c r="D16858" s="9" t="s">
        <v>71</v>
      </c>
      <c r="E16858" s="7" t="s">
        <v>42</v>
      </c>
      <c r="F16858"/>
      <c r="G16858">
        <v>4</v>
      </c>
      <c r="H16858">
        <v>0</v>
      </c>
      <c r="I16858"/>
      <c r="J16858"/>
    </row>
    <row r="16859" spans="1:10" x14ac:dyDescent="0.35">
      <c r="A16859" s="7" t="s">
        <v>16</v>
      </c>
      <c r="B16859" s="8" t="s">
        <v>27</v>
      </c>
      <c r="C16859" s="9">
        <v>45036</v>
      </c>
      <c r="D16859" s="9" t="s">
        <v>71</v>
      </c>
      <c r="E16859" s="7" t="s">
        <v>42</v>
      </c>
      <c r="F16859"/>
      <c r="G16859">
        <v>4</v>
      </c>
      <c r="H16859">
        <v>1</v>
      </c>
      <c r="I16859"/>
      <c r="J16859"/>
    </row>
    <row r="16860" spans="1:10" x14ac:dyDescent="0.35">
      <c r="A16860" s="7" t="s">
        <v>16</v>
      </c>
      <c r="B16860" s="8" t="s">
        <v>27</v>
      </c>
      <c r="C16860" s="9">
        <v>45036</v>
      </c>
      <c r="D16860" s="9" t="s">
        <v>71</v>
      </c>
      <c r="E16860" s="7" t="s">
        <v>42</v>
      </c>
      <c r="F16860"/>
      <c r="G16860">
        <v>5</v>
      </c>
      <c r="H16860">
        <v>0</v>
      </c>
      <c r="I16860"/>
      <c r="J16860"/>
    </row>
    <row r="16861" spans="1:10" x14ac:dyDescent="0.35">
      <c r="A16861" s="7" t="s">
        <v>16</v>
      </c>
      <c r="B16861" s="8" t="s">
        <v>27</v>
      </c>
      <c r="C16861" s="9">
        <v>45036</v>
      </c>
      <c r="D16861" s="9" t="s">
        <v>71</v>
      </c>
      <c r="E16861" s="7" t="s">
        <v>42</v>
      </c>
      <c r="F16861"/>
      <c r="G16861">
        <v>7</v>
      </c>
      <c r="H16861">
        <v>0</v>
      </c>
      <c r="I16861"/>
      <c r="J16861"/>
    </row>
    <row r="16862" spans="1:10" x14ac:dyDescent="0.35">
      <c r="A16862" s="7" t="s">
        <v>16</v>
      </c>
      <c r="B16862" s="8" t="s">
        <v>27</v>
      </c>
      <c r="C16862" s="9">
        <v>45036</v>
      </c>
      <c r="D16862" s="9" t="s">
        <v>71</v>
      </c>
      <c r="E16862" s="7" t="s">
        <v>42</v>
      </c>
      <c r="F16862"/>
      <c r="G16862">
        <v>6</v>
      </c>
      <c r="H16862">
        <v>0</v>
      </c>
      <c r="I16862"/>
      <c r="J16862"/>
    </row>
    <row r="16863" spans="1:10" x14ac:dyDescent="0.35">
      <c r="A16863" s="7" t="s">
        <v>16</v>
      </c>
      <c r="B16863" s="8" t="s">
        <v>27</v>
      </c>
      <c r="C16863" s="9">
        <v>45036</v>
      </c>
      <c r="D16863" s="9" t="s">
        <v>71</v>
      </c>
      <c r="E16863" s="7" t="s">
        <v>42</v>
      </c>
      <c r="F16863"/>
      <c r="G16863">
        <v>6</v>
      </c>
      <c r="H16863">
        <v>0</v>
      </c>
      <c r="I16863"/>
      <c r="J16863"/>
    </row>
    <row r="16864" spans="1:10" x14ac:dyDescent="0.35">
      <c r="A16864" s="7" t="s">
        <v>16</v>
      </c>
      <c r="B16864" s="8" t="s">
        <v>27</v>
      </c>
      <c r="C16864" s="9">
        <v>45036</v>
      </c>
      <c r="D16864" s="9" t="s">
        <v>71</v>
      </c>
      <c r="E16864" s="7" t="s">
        <v>42</v>
      </c>
      <c r="F16864">
        <v>33</v>
      </c>
      <c r="G16864">
        <v>2</v>
      </c>
      <c r="H16864">
        <v>0</v>
      </c>
      <c r="I16864"/>
      <c r="J16864"/>
    </row>
    <row r="16865" spans="1:10" x14ac:dyDescent="0.35">
      <c r="A16865" s="7" t="s">
        <v>16</v>
      </c>
      <c r="B16865" s="8" t="s">
        <v>27</v>
      </c>
      <c r="C16865" s="9">
        <v>45036</v>
      </c>
      <c r="D16865" s="9" t="s">
        <v>71</v>
      </c>
      <c r="E16865" s="7" t="s">
        <v>42</v>
      </c>
      <c r="F16865"/>
      <c r="G16865">
        <v>4</v>
      </c>
      <c r="H16865">
        <v>0</v>
      </c>
      <c r="I16865"/>
      <c r="J16865"/>
    </row>
    <row r="16866" spans="1:10" x14ac:dyDescent="0.35">
      <c r="A16866" s="7" t="s">
        <v>16</v>
      </c>
      <c r="B16866" s="8" t="s">
        <v>27</v>
      </c>
      <c r="C16866" s="9">
        <v>45036</v>
      </c>
      <c r="D16866" s="9" t="s">
        <v>71</v>
      </c>
      <c r="E16866" s="7" t="s">
        <v>42</v>
      </c>
      <c r="F16866"/>
      <c r="G16866">
        <v>5</v>
      </c>
      <c r="H16866">
        <v>0</v>
      </c>
      <c r="I16866"/>
      <c r="J16866"/>
    </row>
    <row r="16867" spans="1:10" x14ac:dyDescent="0.35">
      <c r="A16867" s="7" t="s">
        <v>16</v>
      </c>
      <c r="B16867" s="8" t="s">
        <v>27</v>
      </c>
      <c r="C16867" s="9">
        <v>45036</v>
      </c>
      <c r="D16867" s="9" t="s">
        <v>71</v>
      </c>
      <c r="E16867" s="7" t="s">
        <v>42</v>
      </c>
      <c r="F16867"/>
      <c r="G16867">
        <v>6</v>
      </c>
      <c r="H16867">
        <v>0</v>
      </c>
      <c r="I16867"/>
      <c r="J16867"/>
    </row>
    <row r="16868" spans="1:10" x14ac:dyDescent="0.35">
      <c r="A16868" s="7" t="s">
        <v>16</v>
      </c>
      <c r="B16868" s="8" t="s">
        <v>27</v>
      </c>
      <c r="C16868" s="9">
        <v>45036</v>
      </c>
      <c r="D16868" s="9" t="s">
        <v>71</v>
      </c>
      <c r="E16868" s="7" t="s">
        <v>42</v>
      </c>
      <c r="F16868"/>
      <c r="G16868">
        <v>4</v>
      </c>
      <c r="H16868">
        <v>0</v>
      </c>
      <c r="I16868"/>
      <c r="J16868"/>
    </row>
    <row r="16869" spans="1:10" x14ac:dyDescent="0.35">
      <c r="A16869" s="7" t="s">
        <v>16</v>
      </c>
      <c r="B16869" s="8" t="s">
        <v>27</v>
      </c>
      <c r="C16869" s="9">
        <v>45036</v>
      </c>
      <c r="D16869" s="9" t="s">
        <v>71</v>
      </c>
      <c r="E16869" s="7" t="s">
        <v>42</v>
      </c>
      <c r="F16869">
        <v>34</v>
      </c>
      <c r="G16869">
        <v>6</v>
      </c>
      <c r="H16869">
        <v>0</v>
      </c>
      <c r="I16869"/>
      <c r="J16869"/>
    </row>
    <row r="16870" spans="1:10" x14ac:dyDescent="0.35">
      <c r="A16870" s="7" t="s">
        <v>16</v>
      </c>
      <c r="B16870" s="8" t="s">
        <v>27</v>
      </c>
      <c r="C16870" s="9">
        <v>45036</v>
      </c>
      <c r="D16870" s="9" t="s">
        <v>71</v>
      </c>
      <c r="E16870" s="7" t="s">
        <v>42</v>
      </c>
      <c r="F16870"/>
      <c r="G16870">
        <v>7</v>
      </c>
      <c r="H16870">
        <v>0</v>
      </c>
      <c r="I16870"/>
      <c r="J16870"/>
    </row>
    <row r="16871" spans="1:10" x14ac:dyDescent="0.35">
      <c r="A16871" s="7" t="s">
        <v>16</v>
      </c>
      <c r="B16871" s="8" t="s">
        <v>27</v>
      </c>
      <c r="C16871" s="9">
        <v>45036</v>
      </c>
      <c r="D16871" s="9" t="s">
        <v>71</v>
      </c>
      <c r="E16871" s="7" t="s">
        <v>42</v>
      </c>
      <c r="F16871"/>
      <c r="G16871">
        <v>3</v>
      </c>
      <c r="H16871">
        <v>0</v>
      </c>
      <c r="I16871"/>
      <c r="J16871"/>
    </row>
    <row r="16872" spans="1:10" x14ac:dyDescent="0.35">
      <c r="A16872" s="7" t="s">
        <v>16</v>
      </c>
      <c r="B16872" s="8" t="s">
        <v>27</v>
      </c>
      <c r="C16872" s="9">
        <v>45036</v>
      </c>
      <c r="D16872" s="9" t="s">
        <v>71</v>
      </c>
      <c r="E16872" s="7" t="s">
        <v>42</v>
      </c>
      <c r="F16872"/>
      <c r="G16872">
        <v>4</v>
      </c>
      <c r="H16872">
        <v>1</v>
      </c>
      <c r="I16872"/>
      <c r="J16872"/>
    </row>
    <row r="16873" spans="1:10" x14ac:dyDescent="0.35">
      <c r="A16873" s="7" t="s">
        <v>16</v>
      </c>
      <c r="B16873" s="8" t="s">
        <v>27</v>
      </c>
      <c r="C16873" s="9">
        <v>45036</v>
      </c>
      <c r="D16873" s="9" t="s">
        <v>71</v>
      </c>
      <c r="E16873" s="7" t="s">
        <v>42</v>
      </c>
      <c r="F16873"/>
      <c r="G16873">
        <v>4</v>
      </c>
      <c r="H16873">
        <v>0</v>
      </c>
      <c r="I16873"/>
      <c r="J16873"/>
    </row>
    <row r="16874" spans="1:10" x14ac:dyDescent="0.35">
      <c r="A16874" s="7" t="s">
        <v>16</v>
      </c>
      <c r="B16874" s="8" t="s">
        <v>27</v>
      </c>
      <c r="C16874" s="9">
        <v>45036</v>
      </c>
      <c r="D16874" s="9" t="s">
        <v>71</v>
      </c>
      <c r="E16874" s="7" t="s">
        <v>42</v>
      </c>
      <c r="F16874"/>
      <c r="G16874">
        <v>5</v>
      </c>
      <c r="H16874">
        <v>0</v>
      </c>
      <c r="I16874"/>
      <c r="J16874"/>
    </row>
    <row r="16875" spans="1:10" x14ac:dyDescent="0.35">
      <c r="A16875" s="7" t="s">
        <v>16</v>
      </c>
      <c r="B16875" s="8" t="s">
        <v>27</v>
      </c>
      <c r="C16875" s="9">
        <v>45036</v>
      </c>
      <c r="D16875" s="9" t="s">
        <v>71</v>
      </c>
      <c r="E16875" s="7" t="s">
        <v>42</v>
      </c>
      <c r="F16875"/>
      <c r="G16875">
        <v>5</v>
      </c>
      <c r="H16875">
        <v>0</v>
      </c>
      <c r="I16875"/>
      <c r="J16875"/>
    </row>
    <row r="16876" spans="1:10" x14ac:dyDescent="0.35">
      <c r="A16876" s="7" t="s">
        <v>16</v>
      </c>
      <c r="B16876" s="8" t="s">
        <v>27</v>
      </c>
      <c r="C16876" s="9">
        <v>45036</v>
      </c>
      <c r="D16876" s="9" t="s">
        <v>71</v>
      </c>
      <c r="E16876" s="7" t="s">
        <v>42</v>
      </c>
      <c r="F16876"/>
      <c r="G16876">
        <v>1</v>
      </c>
      <c r="H16876">
        <v>0</v>
      </c>
      <c r="I16876"/>
      <c r="J16876"/>
    </row>
    <row r="16877" spans="1:10" x14ac:dyDescent="0.35">
      <c r="A16877" s="7" t="s">
        <v>16</v>
      </c>
      <c r="B16877" s="8" t="s">
        <v>27</v>
      </c>
      <c r="C16877" s="9">
        <v>45036</v>
      </c>
      <c r="D16877" s="9" t="s">
        <v>71</v>
      </c>
      <c r="E16877" s="7" t="s">
        <v>42</v>
      </c>
      <c r="F16877"/>
      <c r="G16877">
        <v>3</v>
      </c>
      <c r="H16877">
        <v>0</v>
      </c>
      <c r="I16877"/>
      <c r="J16877"/>
    </row>
    <row r="16878" spans="1:10" x14ac:dyDescent="0.35">
      <c r="A16878" s="7" t="s">
        <v>16</v>
      </c>
      <c r="B16878" s="8" t="s">
        <v>27</v>
      </c>
      <c r="C16878" s="9">
        <v>45036</v>
      </c>
      <c r="D16878" s="9" t="s">
        <v>71</v>
      </c>
      <c r="E16878" s="7" t="s">
        <v>42</v>
      </c>
      <c r="F16878"/>
      <c r="G16878">
        <v>3</v>
      </c>
      <c r="H16878">
        <v>0</v>
      </c>
      <c r="I16878"/>
      <c r="J16878"/>
    </row>
    <row r="16879" spans="1:10" x14ac:dyDescent="0.35">
      <c r="A16879" s="7" t="s">
        <v>16</v>
      </c>
      <c r="B16879" s="8" t="s">
        <v>27</v>
      </c>
      <c r="C16879" s="9">
        <v>45036</v>
      </c>
      <c r="D16879" s="9" t="s">
        <v>71</v>
      </c>
      <c r="E16879" s="7" t="s">
        <v>42</v>
      </c>
      <c r="F16879"/>
      <c r="G16879">
        <v>3</v>
      </c>
      <c r="H16879">
        <v>2</v>
      </c>
      <c r="I16879"/>
      <c r="J16879"/>
    </row>
    <row r="16880" spans="1:10" x14ac:dyDescent="0.35">
      <c r="A16880" s="7" t="s">
        <v>16</v>
      </c>
      <c r="B16880" s="8" t="s">
        <v>27</v>
      </c>
      <c r="C16880" s="9">
        <v>45036</v>
      </c>
      <c r="D16880" s="9" t="s">
        <v>71</v>
      </c>
      <c r="E16880" s="7" t="s">
        <v>42</v>
      </c>
      <c r="F16880"/>
      <c r="G16880">
        <v>3</v>
      </c>
      <c r="H16880">
        <v>0</v>
      </c>
      <c r="I16880"/>
      <c r="J16880"/>
    </row>
    <row r="16881" spans="1:10" x14ac:dyDescent="0.35">
      <c r="A16881" s="7" t="s">
        <v>16</v>
      </c>
      <c r="B16881" s="8" t="s">
        <v>27</v>
      </c>
      <c r="C16881" s="9">
        <v>45036</v>
      </c>
      <c r="D16881" s="9" t="s">
        <v>71</v>
      </c>
      <c r="E16881" s="7" t="s">
        <v>42</v>
      </c>
      <c r="F16881"/>
      <c r="G16881">
        <v>3</v>
      </c>
      <c r="H16881">
        <v>0</v>
      </c>
      <c r="I16881"/>
      <c r="J16881"/>
    </row>
    <row r="16882" spans="1:10" x14ac:dyDescent="0.35">
      <c r="A16882" s="7" t="s">
        <v>16</v>
      </c>
      <c r="B16882" s="8" t="s">
        <v>27</v>
      </c>
      <c r="C16882" s="9">
        <v>45036</v>
      </c>
      <c r="D16882" s="9" t="s">
        <v>71</v>
      </c>
      <c r="E16882" s="7" t="s">
        <v>42</v>
      </c>
      <c r="F16882"/>
      <c r="G16882">
        <v>3</v>
      </c>
      <c r="H16882">
        <v>0</v>
      </c>
      <c r="I16882"/>
      <c r="J16882"/>
    </row>
    <row r="16883" spans="1:10" x14ac:dyDescent="0.35">
      <c r="A16883" s="7" t="s">
        <v>16</v>
      </c>
      <c r="B16883" s="8" t="s">
        <v>5</v>
      </c>
      <c r="C16883" s="9">
        <v>45111</v>
      </c>
      <c r="D16883" s="9" t="s">
        <v>79</v>
      </c>
      <c r="E16883" s="7" t="s">
        <v>24</v>
      </c>
      <c r="F16883">
        <v>1</v>
      </c>
      <c r="G16883">
        <v>13</v>
      </c>
      <c r="H16883">
        <v>0</v>
      </c>
      <c r="I16883"/>
      <c r="J16883"/>
    </row>
    <row r="16884" spans="1:10" x14ac:dyDescent="0.35">
      <c r="A16884" s="7" t="s">
        <v>16</v>
      </c>
      <c r="B16884" s="8" t="s">
        <v>5</v>
      </c>
      <c r="C16884" s="9">
        <v>45111</v>
      </c>
      <c r="D16884" s="9" t="s">
        <v>79</v>
      </c>
      <c r="E16884" s="7" t="s">
        <v>24</v>
      </c>
      <c r="F16884"/>
      <c r="G16884">
        <v>8</v>
      </c>
      <c r="H16884">
        <v>0</v>
      </c>
      <c r="I16884"/>
      <c r="J16884"/>
    </row>
    <row r="16885" spans="1:10" x14ac:dyDescent="0.35">
      <c r="A16885" s="7" t="s">
        <v>16</v>
      </c>
      <c r="B16885" s="8" t="s">
        <v>5</v>
      </c>
      <c r="C16885" s="9">
        <v>45111</v>
      </c>
      <c r="D16885" s="9" t="s">
        <v>79</v>
      </c>
      <c r="E16885" s="7" t="s">
        <v>24</v>
      </c>
      <c r="F16885"/>
      <c r="G16885">
        <v>18</v>
      </c>
      <c r="H16885">
        <v>0</v>
      </c>
      <c r="I16885"/>
      <c r="J16885"/>
    </row>
    <row r="16886" spans="1:10" x14ac:dyDescent="0.35">
      <c r="A16886" s="7" t="s">
        <v>16</v>
      </c>
      <c r="B16886" s="8" t="s">
        <v>5</v>
      </c>
      <c r="C16886" s="9">
        <v>45111</v>
      </c>
      <c r="D16886" s="9" t="s">
        <v>79</v>
      </c>
      <c r="E16886" s="7" t="s">
        <v>24</v>
      </c>
      <c r="F16886"/>
      <c r="G16886">
        <v>11</v>
      </c>
      <c r="H16886">
        <v>0</v>
      </c>
      <c r="I16886"/>
      <c r="J16886"/>
    </row>
    <row r="16887" spans="1:10" x14ac:dyDescent="0.35">
      <c r="A16887" s="7" t="s">
        <v>16</v>
      </c>
      <c r="B16887" s="8" t="s">
        <v>5</v>
      </c>
      <c r="C16887" s="9">
        <v>45111</v>
      </c>
      <c r="D16887" s="9" t="s">
        <v>79</v>
      </c>
      <c r="E16887" s="7" t="s">
        <v>24</v>
      </c>
      <c r="F16887"/>
      <c r="G16887">
        <v>10.5</v>
      </c>
      <c r="H16887">
        <v>0</v>
      </c>
      <c r="I16887"/>
      <c r="J16887"/>
    </row>
    <row r="16888" spans="1:10" x14ac:dyDescent="0.35">
      <c r="A16888" s="7" t="s">
        <v>16</v>
      </c>
      <c r="B16888" s="8" t="s">
        <v>5</v>
      </c>
      <c r="C16888" s="9">
        <v>45111</v>
      </c>
      <c r="D16888" s="9" t="s">
        <v>79</v>
      </c>
      <c r="E16888" s="7" t="s">
        <v>24</v>
      </c>
      <c r="F16888"/>
      <c r="G16888">
        <v>12.5</v>
      </c>
      <c r="H16888">
        <v>0</v>
      </c>
      <c r="I16888"/>
      <c r="J16888"/>
    </row>
    <row r="16889" spans="1:10" x14ac:dyDescent="0.35">
      <c r="A16889" s="7" t="s">
        <v>16</v>
      </c>
      <c r="B16889" s="8" t="s">
        <v>5</v>
      </c>
      <c r="C16889" s="9">
        <v>45111</v>
      </c>
      <c r="D16889" s="9" t="s">
        <v>79</v>
      </c>
      <c r="E16889" s="7" t="s">
        <v>24</v>
      </c>
      <c r="F16889"/>
      <c r="G16889">
        <v>13</v>
      </c>
      <c r="H16889">
        <v>0</v>
      </c>
      <c r="I16889"/>
      <c r="J16889"/>
    </row>
    <row r="16890" spans="1:10" x14ac:dyDescent="0.35">
      <c r="A16890" s="7" t="s">
        <v>16</v>
      </c>
      <c r="B16890" s="8" t="s">
        <v>5</v>
      </c>
      <c r="C16890" s="9">
        <v>45111</v>
      </c>
      <c r="D16890" s="9" t="s">
        <v>79</v>
      </c>
      <c r="E16890" s="7" t="s">
        <v>24</v>
      </c>
      <c r="F16890"/>
      <c r="G16890">
        <v>14</v>
      </c>
      <c r="H16890">
        <v>0</v>
      </c>
      <c r="I16890"/>
      <c r="J16890"/>
    </row>
    <row r="16891" spans="1:10" x14ac:dyDescent="0.35">
      <c r="A16891" s="7" t="s">
        <v>16</v>
      </c>
      <c r="B16891" s="8" t="s">
        <v>5</v>
      </c>
      <c r="C16891" s="9">
        <v>45111</v>
      </c>
      <c r="D16891" s="9" t="s">
        <v>79</v>
      </c>
      <c r="E16891" s="7" t="s">
        <v>24</v>
      </c>
      <c r="F16891">
        <v>2</v>
      </c>
      <c r="G16891">
        <v>11</v>
      </c>
      <c r="H16891">
        <v>0</v>
      </c>
      <c r="I16891"/>
      <c r="J16891"/>
    </row>
    <row r="16892" spans="1:10" x14ac:dyDescent="0.35">
      <c r="A16892" s="7" t="s">
        <v>16</v>
      </c>
      <c r="B16892" s="8" t="s">
        <v>5</v>
      </c>
      <c r="C16892" s="9">
        <v>45111</v>
      </c>
      <c r="D16892" s="9" t="s">
        <v>79</v>
      </c>
      <c r="E16892" s="7" t="s">
        <v>24</v>
      </c>
      <c r="F16892"/>
      <c r="G16892">
        <v>14</v>
      </c>
      <c r="H16892">
        <v>0</v>
      </c>
      <c r="I16892"/>
      <c r="J16892"/>
    </row>
    <row r="16893" spans="1:10" x14ac:dyDescent="0.35">
      <c r="A16893" s="7" t="s">
        <v>16</v>
      </c>
      <c r="B16893" s="8" t="s">
        <v>5</v>
      </c>
      <c r="C16893" s="9">
        <v>45111</v>
      </c>
      <c r="D16893" s="9" t="s">
        <v>79</v>
      </c>
      <c r="E16893" s="7" t="s">
        <v>24</v>
      </c>
      <c r="F16893"/>
      <c r="G16893">
        <v>12</v>
      </c>
      <c r="H16893">
        <v>0</v>
      </c>
      <c r="I16893"/>
      <c r="J16893"/>
    </row>
    <row r="16894" spans="1:10" x14ac:dyDescent="0.35">
      <c r="A16894" s="7" t="s">
        <v>16</v>
      </c>
      <c r="B16894" s="8" t="s">
        <v>5</v>
      </c>
      <c r="C16894" s="9">
        <v>45111</v>
      </c>
      <c r="D16894" s="9" t="s">
        <v>79</v>
      </c>
      <c r="E16894" s="7" t="s">
        <v>24</v>
      </c>
      <c r="F16894"/>
      <c r="G16894">
        <v>11.5</v>
      </c>
      <c r="H16894">
        <v>0</v>
      </c>
      <c r="I16894"/>
      <c r="J16894"/>
    </row>
    <row r="16895" spans="1:10" x14ac:dyDescent="0.35">
      <c r="A16895" s="7" t="s">
        <v>16</v>
      </c>
      <c r="B16895" s="8" t="s">
        <v>5</v>
      </c>
      <c r="C16895" s="9">
        <v>45111</v>
      </c>
      <c r="D16895" s="9" t="s">
        <v>79</v>
      </c>
      <c r="E16895" s="7" t="s">
        <v>24</v>
      </c>
      <c r="F16895"/>
      <c r="G16895">
        <v>10</v>
      </c>
      <c r="H16895">
        <v>0</v>
      </c>
      <c r="I16895"/>
      <c r="J16895"/>
    </row>
    <row r="16896" spans="1:10" x14ac:dyDescent="0.35">
      <c r="A16896" s="7" t="s">
        <v>16</v>
      </c>
      <c r="B16896" s="8" t="s">
        <v>5</v>
      </c>
      <c r="C16896" s="9">
        <v>45111</v>
      </c>
      <c r="D16896" s="9" t="s">
        <v>79</v>
      </c>
      <c r="E16896" s="7" t="s">
        <v>24</v>
      </c>
      <c r="F16896"/>
      <c r="G16896">
        <v>13.5</v>
      </c>
      <c r="H16896">
        <v>0</v>
      </c>
      <c r="I16896"/>
      <c r="J16896"/>
    </row>
    <row r="16897" spans="1:10" x14ac:dyDescent="0.35">
      <c r="A16897" s="7" t="s">
        <v>16</v>
      </c>
      <c r="B16897" s="8" t="s">
        <v>5</v>
      </c>
      <c r="C16897" s="9">
        <v>45111</v>
      </c>
      <c r="D16897" s="9" t="s">
        <v>79</v>
      </c>
      <c r="E16897" s="7" t="s">
        <v>24</v>
      </c>
      <c r="F16897"/>
      <c r="G16897">
        <v>13</v>
      </c>
      <c r="H16897">
        <v>0</v>
      </c>
      <c r="I16897"/>
      <c r="J16897"/>
    </row>
    <row r="16898" spans="1:10" x14ac:dyDescent="0.35">
      <c r="A16898" s="7" t="s">
        <v>16</v>
      </c>
      <c r="B16898" s="8" t="s">
        <v>5</v>
      </c>
      <c r="C16898" s="9">
        <v>45111</v>
      </c>
      <c r="D16898" s="9" t="s">
        <v>79</v>
      </c>
      <c r="E16898" s="7" t="s">
        <v>24</v>
      </c>
      <c r="F16898"/>
      <c r="G16898">
        <v>13.5</v>
      </c>
      <c r="H16898">
        <v>0</v>
      </c>
      <c r="I16898"/>
      <c r="J16898"/>
    </row>
    <row r="16899" spans="1:10" x14ac:dyDescent="0.35">
      <c r="A16899" s="7" t="s">
        <v>16</v>
      </c>
      <c r="B16899" s="8" t="s">
        <v>5</v>
      </c>
      <c r="C16899" s="9">
        <v>45111</v>
      </c>
      <c r="D16899" s="9" t="s">
        <v>79</v>
      </c>
      <c r="E16899" s="7" t="s">
        <v>24</v>
      </c>
      <c r="F16899"/>
      <c r="G16899">
        <v>14.5</v>
      </c>
      <c r="H16899">
        <v>0</v>
      </c>
      <c r="I16899"/>
      <c r="J16899"/>
    </row>
    <row r="16900" spans="1:10" x14ac:dyDescent="0.35">
      <c r="A16900" s="7" t="s">
        <v>16</v>
      </c>
      <c r="B16900" s="8" t="s">
        <v>5</v>
      </c>
      <c r="C16900" s="9">
        <v>45111</v>
      </c>
      <c r="D16900" s="9" t="s">
        <v>79</v>
      </c>
      <c r="E16900" s="7" t="s">
        <v>24</v>
      </c>
      <c r="F16900"/>
      <c r="G16900">
        <v>14</v>
      </c>
      <c r="H16900">
        <v>0</v>
      </c>
      <c r="I16900"/>
      <c r="J16900"/>
    </row>
    <row r="16901" spans="1:10" x14ac:dyDescent="0.35">
      <c r="A16901" s="7" t="s">
        <v>16</v>
      </c>
      <c r="B16901" s="8" t="s">
        <v>5</v>
      </c>
      <c r="C16901" s="9">
        <v>45111</v>
      </c>
      <c r="D16901" s="9" t="s">
        <v>79</v>
      </c>
      <c r="E16901" s="7" t="s">
        <v>24</v>
      </c>
      <c r="F16901"/>
      <c r="G16901">
        <v>10</v>
      </c>
      <c r="H16901">
        <v>0</v>
      </c>
      <c r="I16901"/>
      <c r="J16901"/>
    </row>
    <row r="16902" spans="1:10" x14ac:dyDescent="0.35">
      <c r="A16902" s="7" t="s">
        <v>16</v>
      </c>
      <c r="B16902" s="8" t="s">
        <v>5</v>
      </c>
      <c r="C16902" s="9">
        <v>45111</v>
      </c>
      <c r="D16902" s="9" t="s">
        <v>79</v>
      </c>
      <c r="E16902" s="7" t="s">
        <v>24</v>
      </c>
      <c r="F16902"/>
      <c r="G16902">
        <v>15</v>
      </c>
      <c r="H16902">
        <v>0</v>
      </c>
      <c r="I16902"/>
      <c r="J16902"/>
    </row>
    <row r="16903" spans="1:10" x14ac:dyDescent="0.35">
      <c r="A16903" s="7" t="s">
        <v>16</v>
      </c>
      <c r="B16903" s="8" t="s">
        <v>5</v>
      </c>
      <c r="C16903" s="9">
        <v>45111</v>
      </c>
      <c r="D16903" s="9" t="s">
        <v>79</v>
      </c>
      <c r="E16903" s="7" t="s">
        <v>24</v>
      </c>
      <c r="F16903"/>
      <c r="G16903">
        <v>10</v>
      </c>
      <c r="H16903">
        <v>0</v>
      </c>
      <c r="I16903"/>
      <c r="J16903"/>
    </row>
    <row r="16904" spans="1:10" x14ac:dyDescent="0.35">
      <c r="A16904" s="7" t="s">
        <v>16</v>
      </c>
      <c r="B16904" s="8" t="s">
        <v>5</v>
      </c>
      <c r="C16904" s="9">
        <v>45111</v>
      </c>
      <c r="D16904" s="9" t="s">
        <v>79</v>
      </c>
      <c r="E16904" s="7" t="s">
        <v>24</v>
      </c>
      <c r="F16904"/>
      <c r="G16904">
        <v>13.5</v>
      </c>
      <c r="H16904">
        <v>0</v>
      </c>
      <c r="I16904"/>
      <c r="J16904"/>
    </row>
    <row r="16905" spans="1:10" x14ac:dyDescent="0.35">
      <c r="A16905" s="7" t="s">
        <v>16</v>
      </c>
      <c r="B16905" s="8" t="s">
        <v>5</v>
      </c>
      <c r="C16905" s="9">
        <v>45111</v>
      </c>
      <c r="D16905" s="9" t="s">
        <v>79</v>
      </c>
      <c r="E16905" s="7" t="s">
        <v>24</v>
      </c>
      <c r="F16905"/>
      <c r="G16905">
        <v>12.5</v>
      </c>
      <c r="H16905">
        <v>0</v>
      </c>
      <c r="I16905"/>
      <c r="J16905"/>
    </row>
    <row r="16906" spans="1:10" x14ac:dyDescent="0.35">
      <c r="A16906" s="7" t="s">
        <v>16</v>
      </c>
      <c r="B16906" s="8" t="s">
        <v>5</v>
      </c>
      <c r="C16906" s="9">
        <v>45111</v>
      </c>
      <c r="D16906" s="9" t="s">
        <v>79</v>
      </c>
      <c r="E16906" s="7" t="s">
        <v>24</v>
      </c>
      <c r="F16906"/>
      <c r="G16906">
        <v>17</v>
      </c>
      <c r="H16906">
        <v>0</v>
      </c>
      <c r="I16906"/>
      <c r="J16906"/>
    </row>
    <row r="16907" spans="1:10" x14ac:dyDescent="0.35">
      <c r="A16907" s="7" t="s">
        <v>16</v>
      </c>
      <c r="B16907" s="8" t="s">
        <v>5</v>
      </c>
      <c r="C16907" s="9">
        <v>45111</v>
      </c>
      <c r="D16907" s="9" t="s">
        <v>79</v>
      </c>
      <c r="E16907" s="7" t="s">
        <v>24</v>
      </c>
      <c r="F16907"/>
      <c r="G16907">
        <v>14.5</v>
      </c>
      <c r="H16907">
        <v>0</v>
      </c>
      <c r="I16907"/>
      <c r="J16907"/>
    </row>
    <row r="16908" spans="1:10" x14ac:dyDescent="0.35">
      <c r="A16908" s="7" t="s">
        <v>16</v>
      </c>
      <c r="B16908" s="8" t="s">
        <v>5</v>
      </c>
      <c r="C16908" s="9">
        <v>45111</v>
      </c>
      <c r="D16908" s="9" t="s">
        <v>79</v>
      </c>
      <c r="E16908" s="7" t="s">
        <v>24</v>
      </c>
      <c r="F16908"/>
      <c r="G16908">
        <v>17</v>
      </c>
      <c r="H16908">
        <v>0</v>
      </c>
      <c r="I16908"/>
      <c r="J16908"/>
    </row>
    <row r="16909" spans="1:10" x14ac:dyDescent="0.35">
      <c r="A16909" s="7" t="s">
        <v>16</v>
      </c>
      <c r="B16909" s="8" t="s">
        <v>5</v>
      </c>
      <c r="C16909" s="9">
        <v>45111</v>
      </c>
      <c r="D16909" s="9" t="s">
        <v>79</v>
      </c>
      <c r="E16909" s="7" t="s">
        <v>24</v>
      </c>
      <c r="F16909"/>
      <c r="G16909">
        <v>13</v>
      </c>
      <c r="H16909">
        <v>0</v>
      </c>
      <c r="I16909"/>
      <c r="J16909"/>
    </row>
    <row r="16910" spans="1:10" x14ac:dyDescent="0.35">
      <c r="A16910" s="7" t="s">
        <v>16</v>
      </c>
      <c r="B16910" s="8" t="s">
        <v>5</v>
      </c>
      <c r="C16910" s="9">
        <v>45111</v>
      </c>
      <c r="D16910" s="9" t="s">
        <v>79</v>
      </c>
      <c r="E16910" s="7" t="s">
        <v>24</v>
      </c>
      <c r="F16910">
        <v>3</v>
      </c>
      <c r="G16910">
        <v>7.5</v>
      </c>
      <c r="H16910">
        <v>0</v>
      </c>
      <c r="I16910"/>
      <c r="J16910"/>
    </row>
    <row r="16911" spans="1:10" x14ac:dyDescent="0.35">
      <c r="A16911" s="7" t="s">
        <v>16</v>
      </c>
      <c r="B16911" s="8" t="s">
        <v>5</v>
      </c>
      <c r="C16911" s="9">
        <v>45111</v>
      </c>
      <c r="D16911" s="9" t="s">
        <v>79</v>
      </c>
      <c r="E16911" s="7" t="s">
        <v>24</v>
      </c>
      <c r="F16911"/>
      <c r="G16911">
        <v>10.5</v>
      </c>
      <c r="H16911">
        <v>0</v>
      </c>
      <c r="I16911"/>
      <c r="J16911"/>
    </row>
    <row r="16912" spans="1:10" x14ac:dyDescent="0.35">
      <c r="A16912" s="7" t="s">
        <v>16</v>
      </c>
      <c r="B16912" s="8" t="s">
        <v>5</v>
      </c>
      <c r="C16912" s="9">
        <v>45111</v>
      </c>
      <c r="D16912" s="9" t="s">
        <v>79</v>
      </c>
      <c r="E16912" s="7" t="s">
        <v>24</v>
      </c>
      <c r="F16912"/>
      <c r="G16912">
        <v>8.5</v>
      </c>
      <c r="H16912">
        <v>0</v>
      </c>
      <c r="I16912"/>
      <c r="J16912"/>
    </row>
    <row r="16913" spans="1:10" x14ac:dyDescent="0.35">
      <c r="A16913" s="7" t="s">
        <v>16</v>
      </c>
      <c r="B16913" s="8" t="s">
        <v>5</v>
      </c>
      <c r="C16913" s="9">
        <v>45111</v>
      </c>
      <c r="D16913" s="9" t="s">
        <v>79</v>
      </c>
      <c r="E16913" s="7" t="s">
        <v>24</v>
      </c>
      <c r="F16913"/>
      <c r="G16913">
        <v>9</v>
      </c>
      <c r="H16913">
        <v>0</v>
      </c>
      <c r="I16913"/>
      <c r="J16913"/>
    </row>
    <row r="16914" spans="1:10" x14ac:dyDescent="0.35">
      <c r="A16914" s="7" t="s">
        <v>16</v>
      </c>
      <c r="B16914" s="8" t="s">
        <v>5</v>
      </c>
      <c r="C16914" s="9">
        <v>45111</v>
      </c>
      <c r="D16914" s="9" t="s">
        <v>79</v>
      </c>
      <c r="E16914" s="7" t="s">
        <v>24</v>
      </c>
      <c r="F16914"/>
      <c r="G16914">
        <v>6</v>
      </c>
      <c r="H16914">
        <v>0</v>
      </c>
      <c r="I16914"/>
      <c r="J16914"/>
    </row>
    <row r="16915" spans="1:10" x14ac:dyDescent="0.35">
      <c r="A16915" s="7" t="s">
        <v>16</v>
      </c>
      <c r="B16915" s="8" t="s">
        <v>5</v>
      </c>
      <c r="C16915" s="9">
        <v>45111</v>
      </c>
      <c r="D16915" s="9" t="s">
        <v>79</v>
      </c>
      <c r="E16915" s="7" t="s">
        <v>24</v>
      </c>
      <c r="F16915">
        <v>4</v>
      </c>
      <c r="G16915">
        <v>6.5</v>
      </c>
      <c r="H16915">
        <v>0</v>
      </c>
      <c r="I16915"/>
      <c r="J16915"/>
    </row>
    <row r="16916" spans="1:10" x14ac:dyDescent="0.35">
      <c r="A16916" s="7" t="s">
        <v>16</v>
      </c>
      <c r="B16916" s="8" t="s">
        <v>5</v>
      </c>
      <c r="C16916" s="9">
        <v>45111</v>
      </c>
      <c r="D16916" s="9" t="s">
        <v>79</v>
      </c>
      <c r="E16916" s="7" t="s">
        <v>24</v>
      </c>
      <c r="F16916"/>
      <c r="G16916">
        <v>5</v>
      </c>
      <c r="H16916">
        <v>0</v>
      </c>
      <c r="I16916"/>
      <c r="J16916"/>
    </row>
    <row r="16917" spans="1:10" x14ac:dyDescent="0.35">
      <c r="A16917" s="7" t="s">
        <v>16</v>
      </c>
      <c r="B16917" s="8" t="s">
        <v>5</v>
      </c>
      <c r="C16917" s="9">
        <v>45111</v>
      </c>
      <c r="D16917" s="9" t="s">
        <v>79</v>
      </c>
      <c r="E16917" s="7" t="s">
        <v>24</v>
      </c>
      <c r="F16917"/>
      <c r="G16917">
        <v>6</v>
      </c>
      <c r="H16917">
        <v>0</v>
      </c>
      <c r="I16917"/>
      <c r="J16917"/>
    </row>
    <row r="16918" spans="1:10" x14ac:dyDescent="0.35">
      <c r="A16918" s="7" t="s">
        <v>16</v>
      </c>
      <c r="B16918" s="8" t="s">
        <v>5</v>
      </c>
      <c r="C16918" s="9">
        <v>45111</v>
      </c>
      <c r="D16918" s="9" t="s">
        <v>79</v>
      </c>
      <c r="E16918" s="7" t="s">
        <v>24</v>
      </c>
      <c r="F16918"/>
      <c r="G16918">
        <v>6</v>
      </c>
      <c r="H16918">
        <v>0</v>
      </c>
      <c r="I16918"/>
      <c r="J16918"/>
    </row>
    <row r="16919" spans="1:10" x14ac:dyDescent="0.35">
      <c r="A16919" s="7" t="s">
        <v>16</v>
      </c>
      <c r="B16919" s="8" t="s">
        <v>5</v>
      </c>
      <c r="C16919" s="9">
        <v>45111</v>
      </c>
      <c r="D16919" s="9" t="s">
        <v>79</v>
      </c>
      <c r="E16919" s="7" t="s">
        <v>24</v>
      </c>
      <c r="F16919"/>
      <c r="G16919">
        <v>7</v>
      </c>
      <c r="H16919">
        <v>0</v>
      </c>
      <c r="I16919"/>
      <c r="J16919"/>
    </row>
    <row r="16920" spans="1:10" x14ac:dyDescent="0.35">
      <c r="A16920" s="7" t="s">
        <v>16</v>
      </c>
      <c r="B16920" s="8" t="s">
        <v>5</v>
      </c>
      <c r="C16920" s="9">
        <v>45111</v>
      </c>
      <c r="D16920" s="9" t="s">
        <v>79</v>
      </c>
      <c r="E16920" s="7" t="s">
        <v>24</v>
      </c>
      <c r="F16920"/>
      <c r="G16920">
        <v>7</v>
      </c>
      <c r="H16920">
        <v>0</v>
      </c>
      <c r="I16920"/>
      <c r="J16920"/>
    </row>
    <row r="16921" spans="1:10" x14ac:dyDescent="0.35">
      <c r="A16921" s="7" t="s">
        <v>16</v>
      </c>
      <c r="B16921" s="8" t="s">
        <v>5</v>
      </c>
      <c r="C16921" s="9">
        <v>45111</v>
      </c>
      <c r="D16921" s="9" t="s">
        <v>79</v>
      </c>
      <c r="E16921" s="7" t="s">
        <v>24</v>
      </c>
      <c r="F16921"/>
      <c r="G16921">
        <v>5</v>
      </c>
      <c r="H16921">
        <v>0</v>
      </c>
      <c r="I16921"/>
      <c r="J16921"/>
    </row>
    <row r="16922" spans="1:10" x14ac:dyDescent="0.35">
      <c r="A16922" s="7" t="s">
        <v>16</v>
      </c>
      <c r="B16922" s="8" t="s">
        <v>5</v>
      </c>
      <c r="C16922" s="9">
        <v>45111</v>
      </c>
      <c r="D16922" s="9" t="s">
        <v>79</v>
      </c>
      <c r="E16922" s="7" t="s">
        <v>24</v>
      </c>
      <c r="F16922"/>
      <c r="G16922">
        <v>5</v>
      </c>
      <c r="H16922">
        <v>0</v>
      </c>
      <c r="I16922"/>
      <c r="J16922"/>
    </row>
    <row r="16923" spans="1:10" x14ac:dyDescent="0.35">
      <c r="A16923" s="7" t="s">
        <v>16</v>
      </c>
      <c r="B16923" s="8" t="s">
        <v>5</v>
      </c>
      <c r="C16923" s="9">
        <v>45111</v>
      </c>
      <c r="D16923" s="9" t="s">
        <v>79</v>
      </c>
      <c r="E16923" s="7" t="s">
        <v>24</v>
      </c>
      <c r="F16923"/>
      <c r="G16923">
        <v>5</v>
      </c>
      <c r="H16923">
        <v>0</v>
      </c>
      <c r="I16923"/>
      <c r="J16923"/>
    </row>
    <row r="16924" spans="1:10" x14ac:dyDescent="0.35">
      <c r="A16924" s="7" t="s">
        <v>16</v>
      </c>
      <c r="B16924" s="8" t="s">
        <v>5</v>
      </c>
      <c r="C16924" s="9">
        <v>45111</v>
      </c>
      <c r="D16924" s="9" t="s">
        <v>79</v>
      </c>
      <c r="E16924" s="7" t="s">
        <v>24</v>
      </c>
      <c r="F16924"/>
      <c r="G16924">
        <v>4.5</v>
      </c>
      <c r="H16924">
        <v>0</v>
      </c>
      <c r="I16924"/>
      <c r="J16924"/>
    </row>
    <row r="16925" spans="1:10" x14ac:dyDescent="0.35">
      <c r="A16925" s="7" t="s">
        <v>16</v>
      </c>
      <c r="B16925" s="8" t="s">
        <v>5</v>
      </c>
      <c r="C16925" s="9">
        <v>45111</v>
      </c>
      <c r="D16925" s="9" t="s">
        <v>79</v>
      </c>
      <c r="E16925" s="7" t="s">
        <v>24</v>
      </c>
      <c r="F16925"/>
      <c r="G16925">
        <v>8</v>
      </c>
      <c r="H16925">
        <v>0</v>
      </c>
      <c r="I16925"/>
      <c r="J16925"/>
    </row>
    <row r="16926" spans="1:10" x14ac:dyDescent="0.35">
      <c r="A16926" s="7" t="s">
        <v>16</v>
      </c>
      <c r="B16926" s="8" t="s">
        <v>5</v>
      </c>
      <c r="C16926" s="9">
        <v>45111</v>
      </c>
      <c r="D16926" s="9" t="s">
        <v>79</v>
      </c>
      <c r="E16926" s="7" t="s">
        <v>24</v>
      </c>
      <c r="F16926"/>
      <c r="G16926">
        <v>6</v>
      </c>
      <c r="H16926">
        <v>0</v>
      </c>
      <c r="I16926"/>
      <c r="J16926"/>
    </row>
    <row r="16927" spans="1:10" x14ac:dyDescent="0.35">
      <c r="A16927" s="7" t="s">
        <v>16</v>
      </c>
      <c r="B16927" s="8" t="s">
        <v>5</v>
      </c>
      <c r="C16927" s="9">
        <v>45111</v>
      </c>
      <c r="D16927" s="9" t="s">
        <v>79</v>
      </c>
      <c r="E16927" s="7" t="s">
        <v>24</v>
      </c>
      <c r="F16927"/>
      <c r="G16927">
        <v>8</v>
      </c>
      <c r="H16927">
        <v>0</v>
      </c>
      <c r="I16927"/>
      <c r="J16927"/>
    </row>
    <row r="16928" spans="1:10" x14ac:dyDescent="0.35">
      <c r="A16928" s="7" t="s">
        <v>16</v>
      </c>
      <c r="B16928" s="8" t="s">
        <v>5</v>
      </c>
      <c r="C16928" s="9">
        <v>45111</v>
      </c>
      <c r="D16928" s="9" t="s">
        <v>79</v>
      </c>
      <c r="E16928" s="7" t="s">
        <v>24</v>
      </c>
      <c r="F16928"/>
      <c r="G16928">
        <v>7</v>
      </c>
      <c r="H16928">
        <v>0</v>
      </c>
      <c r="I16928"/>
      <c r="J16928"/>
    </row>
    <row r="16929" spans="1:10" x14ac:dyDescent="0.35">
      <c r="A16929" s="7" t="s">
        <v>16</v>
      </c>
      <c r="B16929" s="8" t="s">
        <v>5</v>
      </c>
      <c r="C16929" s="9">
        <v>45111</v>
      </c>
      <c r="D16929" s="9" t="s">
        <v>79</v>
      </c>
      <c r="E16929" s="7" t="s">
        <v>24</v>
      </c>
      <c r="F16929"/>
      <c r="G16929">
        <v>6</v>
      </c>
      <c r="H16929">
        <v>0</v>
      </c>
      <c r="I16929"/>
      <c r="J16929"/>
    </row>
    <row r="16930" spans="1:10" x14ac:dyDescent="0.35">
      <c r="A16930" s="7" t="s">
        <v>16</v>
      </c>
      <c r="B16930" s="8" t="s">
        <v>5</v>
      </c>
      <c r="C16930" s="9">
        <v>45111</v>
      </c>
      <c r="D16930" s="9" t="s">
        <v>79</v>
      </c>
      <c r="E16930" s="7" t="s">
        <v>24</v>
      </c>
      <c r="F16930"/>
      <c r="G16930">
        <v>7.5</v>
      </c>
      <c r="H16930">
        <v>0</v>
      </c>
      <c r="I16930"/>
      <c r="J16930"/>
    </row>
    <row r="16931" spans="1:10" x14ac:dyDescent="0.35">
      <c r="A16931" s="7" t="s">
        <v>16</v>
      </c>
      <c r="B16931" s="8" t="s">
        <v>5</v>
      </c>
      <c r="C16931" s="9">
        <v>45111</v>
      </c>
      <c r="D16931" s="9" t="s">
        <v>79</v>
      </c>
      <c r="E16931" s="7" t="s">
        <v>31</v>
      </c>
      <c r="F16931">
        <v>5</v>
      </c>
      <c r="G16931">
        <v>15</v>
      </c>
      <c r="H16931">
        <v>0</v>
      </c>
      <c r="I16931"/>
      <c r="J16931"/>
    </row>
    <row r="16932" spans="1:10" x14ac:dyDescent="0.35">
      <c r="A16932" s="7" t="s">
        <v>16</v>
      </c>
      <c r="B16932" s="8" t="s">
        <v>5</v>
      </c>
      <c r="C16932" s="9">
        <v>45111</v>
      </c>
      <c r="D16932" s="9" t="s">
        <v>79</v>
      </c>
      <c r="E16932" s="7" t="s">
        <v>31</v>
      </c>
      <c r="F16932"/>
      <c r="G16932">
        <v>19</v>
      </c>
      <c r="H16932">
        <v>0</v>
      </c>
      <c r="I16932"/>
      <c r="J16932"/>
    </row>
    <row r="16933" spans="1:10" x14ac:dyDescent="0.35">
      <c r="A16933" s="7" t="s">
        <v>16</v>
      </c>
      <c r="B16933" s="8" t="s">
        <v>5</v>
      </c>
      <c r="C16933" s="9">
        <v>45111</v>
      </c>
      <c r="D16933" s="9" t="s">
        <v>79</v>
      </c>
      <c r="E16933" s="7" t="s">
        <v>31</v>
      </c>
      <c r="F16933"/>
      <c r="G16933">
        <v>16.5</v>
      </c>
      <c r="H16933">
        <v>0</v>
      </c>
      <c r="I16933"/>
      <c r="J16933"/>
    </row>
    <row r="16934" spans="1:10" x14ac:dyDescent="0.35">
      <c r="A16934" s="7" t="s">
        <v>16</v>
      </c>
      <c r="B16934" s="8" t="s">
        <v>5</v>
      </c>
      <c r="C16934" s="9">
        <v>45111</v>
      </c>
      <c r="D16934" s="9" t="s">
        <v>79</v>
      </c>
      <c r="E16934" s="7" t="s">
        <v>31</v>
      </c>
      <c r="F16934"/>
      <c r="G16934">
        <v>8</v>
      </c>
      <c r="H16934">
        <v>0</v>
      </c>
      <c r="I16934"/>
      <c r="J16934"/>
    </row>
    <row r="16935" spans="1:10" x14ac:dyDescent="0.35">
      <c r="A16935" s="7" t="s">
        <v>16</v>
      </c>
      <c r="B16935" s="8" t="s">
        <v>5</v>
      </c>
      <c r="C16935" s="9">
        <v>45111</v>
      </c>
      <c r="D16935" s="9" t="s">
        <v>79</v>
      </c>
      <c r="E16935" s="7" t="s">
        <v>31</v>
      </c>
      <c r="F16935"/>
      <c r="G16935">
        <v>12.5</v>
      </c>
      <c r="H16935">
        <v>0</v>
      </c>
      <c r="I16935"/>
      <c r="J16935"/>
    </row>
    <row r="16936" spans="1:10" x14ac:dyDescent="0.35">
      <c r="A16936" s="7" t="s">
        <v>16</v>
      </c>
      <c r="B16936" s="8" t="s">
        <v>5</v>
      </c>
      <c r="C16936" s="9">
        <v>45111</v>
      </c>
      <c r="D16936" s="9" t="s">
        <v>79</v>
      </c>
      <c r="E16936" s="7" t="s">
        <v>31</v>
      </c>
      <c r="F16936"/>
      <c r="G16936">
        <v>11</v>
      </c>
      <c r="H16936">
        <v>0</v>
      </c>
      <c r="I16936"/>
      <c r="J16936"/>
    </row>
    <row r="16937" spans="1:10" x14ac:dyDescent="0.35">
      <c r="A16937" s="7" t="s">
        <v>16</v>
      </c>
      <c r="B16937" s="8" t="s">
        <v>5</v>
      </c>
      <c r="C16937" s="9">
        <v>45111</v>
      </c>
      <c r="D16937" s="9" t="s">
        <v>79</v>
      </c>
      <c r="E16937" s="7" t="s">
        <v>31</v>
      </c>
      <c r="F16937">
        <v>6</v>
      </c>
      <c r="G16937">
        <v>12</v>
      </c>
      <c r="H16937">
        <v>0</v>
      </c>
      <c r="I16937"/>
      <c r="J16937"/>
    </row>
    <row r="16938" spans="1:10" x14ac:dyDescent="0.35">
      <c r="A16938" s="7" t="s">
        <v>16</v>
      </c>
      <c r="B16938" s="8" t="s">
        <v>5</v>
      </c>
      <c r="C16938" s="9">
        <v>45111</v>
      </c>
      <c r="D16938" s="9" t="s">
        <v>79</v>
      </c>
      <c r="E16938" s="7" t="s">
        <v>31</v>
      </c>
      <c r="F16938"/>
      <c r="G16938">
        <v>10</v>
      </c>
      <c r="H16938">
        <v>0</v>
      </c>
      <c r="I16938"/>
      <c r="J16938"/>
    </row>
    <row r="16939" spans="1:10" x14ac:dyDescent="0.35">
      <c r="A16939" s="7" t="s">
        <v>16</v>
      </c>
      <c r="B16939" s="8" t="s">
        <v>5</v>
      </c>
      <c r="C16939" s="9">
        <v>45111</v>
      </c>
      <c r="D16939" s="9" t="s">
        <v>79</v>
      </c>
      <c r="E16939" s="7" t="s">
        <v>31</v>
      </c>
      <c r="F16939"/>
      <c r="G16939">
        <v>8</v>
      </c>
      <c r="H16939">
        <v>0</v>
      </c>
      <c r="I16939"/>
      <c r="J16939"/>
    </row>
    <row r="16940" spans="1:10" x14ac:dyDescent="0.35">
      <c r="A16940" s="7" t="s">
        <v>16</v>
      </c>
      <c r="B16940" s="8" t="s">
        <v>5</v>
      </c>
      <c r="C16940" s="9">
        <v>45111</v>
      </c>
      <c r="D16940" s="9" t="s">
        <v>79</v>
      </c>
      <c r="E16940" s="7" t="s">
        <v>31</v>
      </c>
      <c r="F16940"/>
      <c r="G16940">
        <v>9</v>
      </c>
      <c r="H16940">
        <v>0</v>
      </c>
      <c r="I16940"/>
      <c r="J16940"/>
    </row>
    <row r="16941" spans="1:10" x14ac:dyDescent="0.35">
      <c r="A16941" s="7" t="s">
        <v>16</v>
      </c>
      <c r="B16941" s="8" t="s">
        <v>5</v>
      </c>
      <c r="C16941" s="9">
        <v>45111</v>
      </c>
      <c r="D16941" s="9" t="s">
        <v>79</v>
      </c>
      <c r="E16941" s="7" t="s">
        <v>31</v>
      </c>
      <c r="F16941"/>
      <c r="G16941">
        <v>8.5</v>
      </c>
      <c r="H16941">
        <v>0</v>
      </c>
      <c r="I16941"/>
      <c r="J16941"/>
    </row>
    <row r="16942" spans="1:10" x14ac:dyDescent="0.35">
      <c r="A16942" s="7" t="s">
        <v>16</v>
      </c>
      <c r="B16942" s="8" t="s">
        <v>5</v>
      </c>
      <c r="C16942" s="9">
        <v>45111</v>
      </c>
      <c r="D16942" s="9" t="s">
        <v>79</v>
      </c>
      <c r="E16942" s="7" t="s">
        <v>31</v>
      </c>
      <c r="F16942">
        <v>7</v>
      </c>
      <c r="G16942">
        <v>14</v>
      </c>
      <c r="H16942">
        <v>0</v>
      </c>
      <c r="I16942"/>
      <c r="J16942"/>
    </row>
    <row r="16943" spans="1:10" x14ac:dyDescent="0.35">
      <c r="A16943" s="7" t="s">
        <v>16</v>
      </c>
      <c r="B16943" s="8" t="s">
        <v>5</v>
      </c>
      <c r="C16943" s="9">
        <v>45111</v>
      </c>
      <c r="D16943" s="9" t="s">
        <v>79</v>
      </c>
      <c r="E16943" s="7" t="s">
        <v>31</v>
      </c>
      <c r="F16943"/>
      <c r="G16943">
        <v>16</v>
      </c>
      <c r="H16943">
        <v>0</v>
      </c>
      <c r="I16943"/>
      <c r="J16943"/>
    </row>
    <row r="16944" spans="1:10" x14ac:dyDescent="0.35">
      <c r="A16944" s="7" t="s">
        <v>16</v>
      </c>
      <c r="B16944" s="8" t="s">
        <v>5</v>
      </c>
      <c r="C16944" s="9">
        <v>45111</v>
      </c>
      <c r="D16944" s="9" t="s">
        <v>79</v>
      </c>
      <c r="E16944" s="7" t="s">
        <v>45</v>
      </c>
      <c r="F16944">
        <v>8</v>
      </c>
      <c r="G16944">
        <v>15</v>
      </c>
      <c r="H16944">
        <v>0</v>
      </c>
      <c r="I16944"/>
      <c r="J16944"/>
    </row>
    <row r="16945" spans="1:10" x14ac:dyDescent="0.35">
      <c r="A16945" s="7" t="s">
        <v>16</v>
      </c>
      <c r="B16945" s="8" t="s">
        <v>5</v>
      </c>
      <c r="C16945" s="9">
        <v>45111</v>
      </c>
      <c r="D16945" s="9" t="s">
        <v>79</v>
      </c>
      <c r="E16945" s="7" t="s">
        <v>45</v>
      </c>
      <c r="F16945"/>
      <c r="G16945">
        <v>6</v>
      </c>
      <c r="H16945">
        <v>0</v>
      </c>
      <c r="I16945"/>
      <c r="J16945"/>
    </row>
    <row r="16946" spans="1:10" x14ac:dyDescent="0.35">
      <c r="A16946" s="7" t="s">
        <v>16</v>
      </c>
      <c r="B16946" s="8" t="s">
        <v>5</v>
      </c>
      <c r="C16946" s="9">
        <v>45111</v>
      </c>
      <c r="D16946" s="9" t="s">
        <v>79</v>
      </c>
      <c r="E16946" s="7" t="s">
        <v>45</v>
      </c>
      <c r="F16946">
        <v>9</v>
      </c>
      <c r="G16946">
        <v>11</v>
      </c>
      <c r="H16946">
        <v>0</v>
      </c>
      <c r="I16946"/>
      <c r="J16946"/>
    </row>
    <row r="16947" spans="1:10" x14ac:dyDescent="0.35">
      <c r="A16947" s="7" t="s">
        <v>16</v>
      </c>
      <c r="B16947" s="8" t="s">
        <v>5</v>
      </c>
      <c r="C16947" s="9">
        <v>45111</v>
      </c>
      <c r="D16947" s="9" t="s">
        <v>79</v>
      </c>
      <c r="E16947" s="7" t="s">
        <v>45</v>
      </c>
      <c r="F16947"/>
      <c r="G16947">
        <v>9</v>
      </c>
      <c r="H16947">
        <v>0</v>
      </c>
      <c r="I16947"/>
      <c r="J16947"/>
    </row>
    <row r="16948" spans="1:10" x14ac:dyDescent="0.35">
      <c r="A16948" s="7" t="s">
        <v>16</v>
      </c>
      <c r="B16948" s="8" t="s">
        <v>5</v>
      </c>
      <c r="C16948" s="9">
        <v>45111</v>
      </c>
      <c r="D16948" s="9" t="s">
        <v>79</v>
      </c>
      <c r="E16948" s="7" t="s">
        <v>45</v>
      </c>
      <c r="F16948">
        <v>10</v>
      </c>
      <c r="G16948">
        <v>16</v>
      </c>
      <c r="H16948">
        <v>0</v>
      </c>
      <c r="I16948"/>
      <c r="J16948"/>
    </row>
    <row r="16949" spans="1:10" x14ac:dyDescent="0.35">
      <c r="A16949" s="7" t="s">
        <v>16</v>
      </c>
      <c r="B16949" s="8" t="s">
        <v>5</v>
      </c>
      <c r="C16949" s="9">
        <v>45111</v>
      </c>
      <c r="D16949" s="9" t="s">
        <v>79</v>
      </c>
      <c r="E16949" s="7" t="s">
        <v>45</v>
      </c>
      <c r="F16949"/>
      <c r="G16949">
        <v>13</v>
      </c>
      <c r="H16949">
        <v>0</v>
      </c>
      <c r="I16949"/>
      <c r="J16949"/>
    </row>
    <row r="16950" spans="1:10" x14ac:dyDescent="0.35">
      <c r="A16950" s="7" t="s">
        <v>16</v>
      </c>
      <c r="B16950" s="8" t="s">
        <v>5</v>
      </c>
      <c r="C16950" s="9">
        <v>45111</v>
      </c>
      <c r="D16950" s="9" t="s">
        <v>79</v>
      </c>
      <c r="E16950" s="7" t="s">
        <v>45</v>
      </c>
      <c r="F16950"/>
      <c r="G16950">
        <v>12</v>
      </c>
      <c r="H16950">
        <v>0</v>
      </c>
      <c r="I16950"/>
      <c r="J16950"/>
    </row>
    <row r="16951" spans="1:10" x14ac:dyDescent="0.35">
      <c r="A16951" s="7" t="s">
        <v>16</v>
      </c>
      <c r="B16951" s="8" t="s">
        <v>5</v>
      </c>
      <c r="C16951" s="9">
        <v>45111</v>
      </c>
      <c r="D16951" s="9" t="s">
        <v>79</v>
      </c>
      <c r="E16951" s="7" t="s">
        <v>45</v>
      </c>
      <c r="F16951"/>
      <c r="G16951">
        <v>7</v>
      </c>
      <c r="H16951">
        <v>0</v>
      </c>
      <c r="I16951"/>
      <c r="J16951"/>
    </row>
    <row r="16952" spans="1:10" x14ac:dyDescent="0.35">
      <c r="A16952" s="7" t="s">
        <v>16</v>
      </c>
      <c r="B16952" s="8" t="s">
        <v>5</v>
      </c>
      <c r="C16952" s="9">
        <v>45111</v>
      </c>
      <c r="D16952" s="9" t="s">
        <v>79</v>
      </c>
      <c r="E16952" s="7" t="s">
        <v>45</v>
      </c>
      <c r="F16952"/>
      <c r="G16952">
        <v>9.5</v>
      </c>
      <c r="H16952">
        <v>0</v>
      </c>
      <c r="I16952"/>
      <c r="J16952"/>
    </row>
    <row r="16953" spans="1:10" x14ac:dyDescent="0.35">
      <c r="A16953" s="7" t="s">
        <v>16</v>
      </c>
      <c r="B16953" s="8" t="s">
        <v>5</v>
      </c>
      <c r="C16953" s="9">
        <v>45111</v>
      </c>
      <c r="D16953" s="9" t="s">
        <v>79</v>
      </c>
      <c r="E16953" s="7" t="s">
        <v>45</v>
      </c>
      <c r="F16953"/>
      <c r="G16953">
        <v>14.5</v>
      </c>
      <c r="H16953">
        <v>0</v>
      </c>
      <c r="I16953"/>
      <c r="J16953"/>
    </row>
    <row r="16954" spans="1:10" x14ac:dyDescent="0.35">
      <c r="A16954" s="7" t="s">
        <v>16</v>
      </c>
      <c r="B16954" s="8" t="s">
        <v>5</v>
      </c>
      <c r="C16954" s="9">
        <v>45111</v>
      </c>
      <c r="D16954" s="9" t="s">
        <v>79</v>
      </c>
      <c r="E16954" s="7" t="s">
        <v>45</v>
      </c>
      <c r="F16954"/>
      <c r="G16954">
        <v>9.5</v>
      </c>
      <c r="H16954">
        <v>0</v>
      </c>
      <c r="I16954"/>
      <c r="J16954"/>
    </row>
    <row r="16955" spans="1:10" x14ac:dyDescent="0.35">
      <c r="A16955" s="7" t="s">
        <v>16</v>
      </c>
      <c r="B16955" s="8" t="s">
        <v>5</v>
      </c>
      <c r="C16955" s="9">
        <v>45111</v>
      </c>
      <c r="D16955" s="9" t="s">
        <v>79</v>
      </c>
      <c r="E16955" s="7" t="s">
        <v>45</v>
      </c>
      <c r="F16955"/>
      <c r="G16955">
        <v>15</v>
      </c>
      <c r="H16955">
        <v>0</v>
      </c>
      <c r="I16955"/>
      <c r="J16955"/>
    </row>
    <row r="16956" spans="1:10" x14ac:dyDescent="0.35">
      <c r="A16956" s="7" t="s">
        <v>16</v>
      </c>
      <c r="B16956" s="8" t="s">
        <v>5</v>
      </c>
      <c r="C16956" s="9">
        <v>45111</v>
      </c>
      <c r="D16956" s="9" t="s">
        <v>79</v>
      </c>
      <c r="E16956" s="7" t="s">
        <v>45</v>
      </c>
      <c r="F16956"/>
      <c r="G16956">
        <v>12</v>
      </c>
      <c r="H16956">
        <v>0</v>
      </c>
      <c r="I16956"/>
      <c r="J16956"/>
    </row>
    <row r="16957" spans="1:10" x14ac:dyDescent="0.35">
      <c r="A16957" s="7" t="s">
        <v>16</v>
      </c>
      <c r="B16957" s="8" t="s">
        <v>5</v>
      </c>
      <c r="C16957" s="9">
        <v>45111</v>
      </c>
      <c r="D16957" s="9" t="s">
        <v>79</v>
      </c>
      <c r="E16957" s="7" t="s">
        <v>45</v>
      </c>
      <c r="F16957">
        <v>12</v>
      </c>
      <c r="G16957">
        <v>7.5</v>
      </c>
      <c r="H16957">
        <v>0</v>
      </c>
      <c r="I16957"/>
      <c r="J16957"/>
    </row>
    <row r="16958" spans="1:10" x14ac:dyDescent="0.35">
      <c r="A16958" s="7" t="s">
        <v>16</v>
      </c>
      <c r="B16958" s="8" t="s">
        <v>5</v>
      </c>
      <c r="C16958" s="9">
        <v>45111</v>
      </c>
      <c r="D16958" s="9" t="s">
        <v>79</v>
      </c>
      <c r="E16958" s="7" t="s">
        <v>45</v>
      </c>
      <c r="F16958"/>
      <c r="G16958">
        <v>11</v>
      </c>
      <c r="H16958">
        <v>0</v>
      </c>
      <c r="I16958"/>
      <c r="J16958"/>
    </row>
    <row r="16959" spans="1:10" x14ac:dyDescent="0.35">
      <c r="A16959" s="7" t="s">
        <v>16</v>
      </c>
      <c r="B16959" s="8" t="s">
        <v>5</v>
      </c>
      <c r="C16959" s="9">
        <v>45111</v>
      </c>
      <c r="D16959" s="9" t="s">
        <v>79</v>
      </c>
      <c r="E16959" s="7" t="s">
        <v>45</v>
      </c>
      <c r="F16959"/>
      <c r="G16959">
        <v>9</v>
      </c>
      <c r="H16959">
        <v>0</v>
      </c>
      <c r="I16959"/>
      <c r="J16959"/>
    </row>
    <row r="16960" spans="1:10" x14ac:dyDescent="0.35">
      <c r="A16960" s="7" t="s">
        <v>16</v>
      </c>
      <c r="B16960" s="8" t="s">
        <v>5</v>
      </c>
      <c r="C16960" s="9">
        <v>45111</v>
      </c>
      <c r="D16960" s="9" t="s">
        <v>79</v>
      </c>
      <c r="E16960" s="7" t="s">
        <v>45</v>
      </c>
      <c r="F16960">
        <v>13</v>
      </c>
      <c r="G16960">
        <v>11</v>
      </c>
      <c r="H16960">
        <v>0</v>
      </c>
      <c r="I16960"/>
      <c r="J16960"/>
    </row>
    <row r="16961" spans="1:10" x14ac:dyDescent="0.35">
      <c r="A16961" s="7" t="s">
        <v>16</v>
      </c>
      <c r="B16961" s="8" t="s">
        <v>5</v>
      </c>
      <c r="C16961" s="9">
        <v>45111</v>
      </c>
      <c r="D16961" s="9" t="s">
        <v>79</v>
      </c>
      <c r="E16961" s="7" t="s">
        <v>45</v>
      </c>
      <c r="F16961"/>
      <c r="G16961">
        <v>7.5</v>
      </c>
      <c r="H16961">
        <v>0</v>
      </c>
      <c r="I16961"/>
      <c r="J16961"/>
    </row>
    <row r="16962" spans="1:10" x14ac:dyDescent="0.35">
      <c r="A16962" s="7" t="s">
        <v>16</v>
      </c>
      <c r="B16962" s="8" t="s">
        <v>5</v>
      </c>
      <c r="C16962" s="9">
        <v>45111</v>
      </c>
      <c r="D16962" s="9" t="s">
        <v>79</v>
      </c>
      <c r="E16962" s="7" t="s">
        <v>45</v>
      </c>
      <c r="F16962"/>
      <c r="G16962">
        <v>7.5</v>
      </c>
      <c r="H16962">
        <v>0</v>
      </c>
      <c r="I16962"/>
      <c r="J16962"/>
    </row>
    <row r="16963" spans="1:10" x14ac:dyDescent="0.35">
      <c r="A16963" s="7" t="s">
        <v>16</v>
      </c>
      <c r="B16963" s="8" t="s">
        <v>5</v>
      </c>
      <c r="C16963" s="9">
        <v>45111</v>
      </c>
      <c r="D16963" s="9" t="s">
        <v>79</v>
      </c>
      <c r="E16963" s="7" t="s">
        <v>45</v>
      </c>
      <c r="F16963"/>
      <c r="G16963">
        <v>14</v>
      </c>
      <c r="H16963">
        <v>0</v>
      </c>
      <c r="I16963"/>
      <c r="J16963"/>
    </row>
    <row r="16964" spans="1:10" x14ac:dyDescent="0.35">
      <c r="A16964" s="7" t="s">
        <v>16</v>
      </c>
      <c r="B16964" s="8" t="s">
        <v>5</v>
      </c>
      <c r="C16964" s="9">
        <v>45111</v>
      </c>
      <c r="D16964" s="9" t="s">
        <v>79</v>
      </c>
      <c r="E16964" s="7" t="s">
        <v>45</v>
      </c>
      <c r="F16964"/>
      <c r="G16964">
        <v>10.5</v>
      </c>
      <c r="H16964">
        <v>0</v>
      </c>
      <c r="I16964"/>
      <c r="J16964"/>
    </row>
    <row r="16965" spans="1:10" x14ac:dyDescent="0.35">
      <c r="A16965" s="7" t="s">
        <v>16</v>
      </c>
      <c r="B16965" s="8" t="s">
        <v>5</v>
      </c>
      <c r="C16965" s="9">
        <v>45111</v>
      </c>
      <c r="D16965" s="9" t="s">
        <v>79</v>
      </c>
      <c r="E16965" s="7" t="s">
        <v>38</v>
      </c>
      <c r="F16965">
        <v>14</v>
      </c>
      <c r="G16965">
        <v>10</v>
      </c>
      <c r="H16965">
        <v>0</v>
      </c>
      <c r="I16965"/>
      <c r="J16965"/>
    </row>
    <row r="16966" spans="1:10" x14ac:dyDescent="0.35">
      <c r="A16966" s="7" t="s">
        <v>16</v>
      </c>
      <c r="B16966" s="8" t="s">
        <v>5</v>
      </c>
      <c r="C16966" s="9">
        <v>45111</v>
      </c>
      <c r="D16966" s="9" t="s">
        <v>79</v>
      </c>
      <c r="E16966" s="7" t="s">
        <v>38</v>
      </c>
      <c r="F16966"/>
      <c r="G16966">
        <v>7</v>
      </c>
      <c r="H16966">
        <v>0</v>
      </c>
      <c r="I16966"/>
      <c r="J16966"/>
    </row>
    <row r="16967" spans="1:10" x14ac:dyDescent="0.35">
      <c r="A16967" s="7" t="s">
        <v>16</v>
      </c>
      <c r="B16967" s="8" t="s">
        <v>5</v>
      </c>
      <c r="C16967" s="9">
        <v>45111</v>
      </c>
      <c r="D16967" s="9" t="s">
        <v>79</v>
      </c>
      <c r="E16967" s="7" t="s">
        <v>38</v>
      </c>
      <c r="F16967"/>
      <c r="G16967">
        <v>8</v>
      </c>
      <c r="H16967">
        <v>0</v>
      </c>
      <c r="I16967"/>
      <c r="J16967"/>
    </row>
    <row r="16968" spans="1:10" x14ac:dyDescent="0.35">
      <c r="A16968" s="7" t="s">
        <v>16</v>
      </c>
      <c r="B16968" s="8" t="s">
        <v>5</v>
      </c>
      <c r="C16968" s="9">
        <v>45111</v>
      </c>
      <c r="D16968" s="9" t="s">
        <v>79</v>
      </c>
      <c r="E16968" s="7" t="s">
        <v>38</v>
      </c>
      <c r="F16968"/>
      <c r="G16968">
        <v>4</v>
      </c>
      <c r="H16968">
        <v>0</v>
      </c>
      <c r="I16968"/>
      <c r="J16968"/>
    </row>
    <row r="16969" spans="1:10" x14ac:dyDescent="0.35">
      <c r="A16969" s="7" t="s">
        <v>16</v>
      </c>
      <c r="B16969" s="8" t="s">
        <v>5</v>
      </c>
      <c r="C16969" s="9">
        <v>45111</v>
      </c>
      <c r="D16969" s="9" t="s">
        <v>79</v>
      </c>
      <c r="E16969" s="7" t="s">
        <v>38</v>
      </c>
      <c r="F16969"/>
      <c r="G16969">
        <v>13</v>
      </c>
      <c r="H16969">
        <v>0</v>
      </c>
      <c r="I16969"/>
      <c r="J16969"/>
    </row>
    <row r="16970" spans="1:10" x14ac:dyDescent="0.35">
      <c r="A16970" s="7" t="s">
        <v>16</v>
      </c>
      <c r="B16970" s="8" t="s">
        <v>5</v>
      </c>
      <c r="C16970" s="9">
        <v>45111</v>
      </c>
      <c r="D16970" s="9" t="s">
        <v>79</v>
      </c>
      <c r="E16970" s="7" t="s">
        <v>38</v>
      </c>
      <c r="F16970"/>
      <c r="G16970">
        <v>11</v>
      </c>
      <c r="H16970">
        <v>0</v>
      </c>
      <c r="I16970"/>
      <c r="J16970"/>
    </row>
    <row r="16971" spans="1:10" x14ac:dyDescent="0.35">
      <c r="A16971" s="7" t="s">
        <v>16</v>
      </c>
      <c r="B16971" s="8" t="s">
        <v>5</v>
      </c>
      <c r="C16971" s="9">
        <v>45111</v>
      </c>
      <c r="D16971" s="9" t="s">
        <v>79</v>
      </c>
      <c r="E16971" s="7" t="s">
        <v>38</v>
      </c>
      <c r="F16971"/>
      <c r="G16971">
        <v>13</v>
      </c>
      <c r="H16971">
        <v>0</v>
      </c>
      <c r="I16971"/>
      <c r="J16971"/>
    </row>
    <row r="16972" spans="1:10" x14ac:dyDescent="0.35">
      <c r="A16972" s="7" t="s">
        <v>16</v>
      </c>
      <c r="B16972" s="8" t="s">
        <v>5</v>
      </c>
      <c r="C16972" s="9">
        <v>45111</v>
      </c>
      <c r="D16972" s="9" t="s">
        <v>79</v>
      </c>
      <c r="E16972" s="7" t="s">
        <v>38</v>
      </c>
      <c r="F16972"/>
      <c r="G16972">
        <v>13</v>
      </c>
      <c r="H16972">
        <v>0</v>
      </c>
      <c r="I16972"/>
      <c r="J16972"/>
    </row>
    <row r="16973" spans="1:10" x14ac:dyDescent="0.35">
      <c r="A16973" s="7" t="s">
        <v>16</v>
      </c>
      <c r="B16973" s="8" t="s">
        <v>5</v>
      </c>
      <c r="C16973" s="9">
        <v>45111</v>
      </c>
      <c r="D16973" s="9" t="s">
        <v>79</v>
      </c>
      <c r="E16973" s="7" t="s">
        <v>38</v>
      </c>
      <c r="F16973"/>
      <c r="G16973">
        <v>14</v>
      </c>
      <c r="H16973">
        <v>0</v>
      </c>
      <c r="I16973"/>
      <c r="J16973"/>
    </row>
    <row r="16974" spans="1:10" x14ac:dyDescent="0.35">
      <c r="A16974" s="7" t="s">
        <v>16</v>
      </c>
      <c r="B16974" s="8" t="s">
        <v>5</v>
      </c>
      <c r="C16974" s="9">
        <v>45111</v>
      </c>
      <c r="D16974" s="9" t="s">
        <v>79</v>
      </c>
      <c r="E16974" s="7" t="s">
        <v>38</v>
      </c>
      <c r="F16974">
        <v>15</v>
      </c>
      <c r="G16974">
        <v>9</v>
      </c>
      <c r="H16974">
        <v>0</v>
      </c>
      <c r="I16974"/>
      <c r="J16974"/>
    </row>
    <row r="16975" spans="1:10" x14ac:dyDescent="0.35">
      <c r="A16975" s="7" t="s">
        <v>16</v>
      </c>
      <c r="B16975" s="8" t="s">
        <v>5</v>
      </c>
      <c r="C16975" s="9">
        <v>45111</v>
      </c>
      <c r="D16975" s="9" t="s">
        <v>79</v>
      </c>
      <c r="E16975" s="7" t="s">
        <v>38</v>
      </c>
      <c r="F16975"/>
      <c r="G16975">
        <v>12.5</v>
      </c>
      <c r="H16975">
        <v>0</v>
      </c>
      <c r="I16975"/>
      <c r="J16975"/>
    </row>
    <row r="16976" spans="1:10" x14ac:dyDescent="0.35">
      <c r="A16976" s="7" t="s">
        <v>16</v>
      </c>
      <c r="B16976" s="8" t="s">
        <v>5</v>
      </c>
      <c r="C16976" s="9">
        <v>45111</v>
      </c>
      <c r="D16976" s="9" t="s">
        <v>79</v>
      </c>
      <c r="E16976" s="7" t="s">
        <v>38</v>
      </c>
      <c r="F16976"/>
      <c r="G16976">
        <v>14</v>
      </c>
      <c r="H16976">
        <v>0</v>
      </c>
      <c r="I16976"/>
      <c r="J16976"/>
    </row>
    <row r="16977" spans="1:10" x14ac:dyDescent="0.35">
      <c r="A16977" s="7" t="s">
        <v>16</v>
      </c>
      <c r="B16977" s="8" t="s">
        <v>5</v>
      </c>
      <c r="C16977" s="9">
        <v>45111</v>
      </c>
      <c r="D16977" s="9" t="s">
        <v>79</v>
      </c>
      <c r="E16977" s="7" t="s">
        <v>38</v>
      </c>
      <c r="F16977"/>
      <c r="G16977">
        <v>18</v>
      </c>
      <c r="H16977">
        <v>0</v>
      </c>
      <c r="I16977"/>
      <c r="J16977"/>
    </row>
    <row r="16978" spans="1:10" x14ac:dyDescent="0.35">
      <c r="A16978" s="7" t="s">
        <v>16</v>
      </c>
      <c r="B16978" s="8" t="s">
        <v>5</v>
      </c>
      <c r="C16978" s="9">
        <v>45111</v>
      </c>
      <c r="D16978" s="9" t="s">
        <v>79</v>
      </c>
      <c r="E16978" s="7" t="s">
        <v>38</v>
      </c>
      <c r="F16978"/>
      <c r="G16978">
        <v>12</v>
      </c>
      <c r="H16978">
        <v>0</v>
      </c>
      <c r="I16978"/>
      <c r="J16978"/>
    </row>
    <row r="16979" spans="1:10" x14ac:dyDescent="0.35">
      <c r="A16979" s="7" t="s">
        <v>16</v>
      </c>
      <c r="B16979" s="8" t="s">
        <v>5</v>
      </c>
      <c r="C16979" s="9">
        <v>45111</v>
      </c>
      <c r="D16979" s="9" t="s">
        <v>79</v>
      </c>
      <c r="E16979" s="7" t="s">
        <v>38</v>
      </c>
      <c r="F16979"/>
      <c r="G16979">
        <v>8</v>
      </c>
      <c r="H16979">
        <v>0</v>
      </c>
      <c r="I16979"/>
      <c r="J16979"/>
    </row>
    <row r="16980" spans="1:10" x14ac:dyDescent="0.35">
      <c r="A16980" s="7" t="s">
        <v>16</v>
      </c>
      <c r="B16980" s="8" t="s">
        <v>5</v>
      </c>
      <c r="C16980" s="9">
        <v>45111</v>
      </c>
      <c r="D16980" s="9" t="s">
        <v>79</v>
      </c>
      <c r="E16980" s="7" t="s">
        <v>38</v>
      </c>
      <c r="F16980"/>
      <c r="G16980">
        <v>9</v>
      </c>
      <c r="H16980">
        <v>0</v>
      </c>
      <c r="I16980"/>
      <c r="J16980"/>
    </row>
    <row r="16981" spans="1:10" x14ac:dyDescent="0.35">
      <c r="A16981" s="7" t="s">
        <v>16</v>
      </c>
      <c r="B16981" s="8" t="s">
        <v>5</v>
      </c>
      <c r="C16981" s="9">
        <v>45111</v>
      </c>
      <c r="D16981" s="9" t="s">
        <v>79</v>
      </c>
      <c r="E16981" s="7" t="s">
        <v>38</v>
      </c>
      <c r="F16981">
        <v>15</v>
      </c>
      <c r="G16981">
        <v>13</v>
      </c>
      <c r="H16981">
        <v>0</v>
      </c>
      <c r="I16981"/>
      <c r="J16981"/>
    </row>
    <row r="16982" spans="1:10" x14ac:dyDescent="0.35">
      <c r="A16982" s="7" t="s">
        <v>16</v>
      </c>
      <c r="B16982" s="8" t="s">
        <v>5</v>
      </c>
      <c r="C16982" s="9">
        <v>45111</v>
      </c>
      <c r="D16982" s="9" t="s">
        <v>79</v>
      </c>
      <c r="E16982" s="7" t="s">
        <v>38</v>
      </c>
      <c r="F16982"/>
      <c r="G16982">
        <v>15</v>
      </c>
      <c r="H16982">
        <v>0</v>
      </c>
      <c r="I16982"/>
      <c r="J16982"/>
    </row>
    <row r="16983" spans="1:10" x14ac:dyDescent="0.35">
      <c r="A16983" s="7" t="s">
        <v>16</v>
      </c>
      <c r="B16983" s="8" t="s">
        <v>5</v>
      </c>
      <c r="C16983" s="9">
        <v>45111</v>
      </c>
      <c r="D16983" s="9" t="s">
        <v>79</v>
      </c>
      <c r="E16983" s="7" t="s">
        <v>38</v>
      </c>
      <c r="F16983"/>
      <c r="G16983">
        <v>15</v>
      </c>
      <c r="H16983">
        <v>0</v>
      </c>
      <c r="I16983"/>
      <c r="J16983"/>
    </row>
    <row r="16984" spans="1:10" x14ac:dyDescent="0.35">
      <c r="A16984" s="7" t="s">
        <v>16</v>
      </c>
      <c r="B16984" s="8" t="s">
        <v>5</v>
      </c>
      <c r="C16984" s="9">
        <v>45111</v>
      </c>
      <c r="D16984" s="9" t="s">
        <v>79</v>
      </c>
      <c r="E16984" s="7" t="s">
        <v>38</v>
      </c>
      <c r="F16984"/>
      <c r="G16984">
        <v>14</v>
      </c>
      <c r="H16984">
        <v>0</v>
      </c>
      <c r="I16984"/>
      <c r="J16984"/>
    </row>
    <row r="16985" spans="1:10" x14ac:dyDescent="0.35">
      <c r="A16985" s="7" t="s">
        <v>16</v>
      </c>
      <c r="B16985" s="8" t="s">
        <v>5</v>
      </c>
      <c r="C16985" s="9">
        <v>45111</v>
      </c>
      <c r="D16985" s="9" t="s">
        <v>79</v>
      </c>
      <c r="E16985" s="7" t="s">
        <v>38</v>
      </c>
      <c r="F16985"/>
      <c r="G16985">
        <v>16</v>
      </c>
      <c r="H16985">
        <v>0</v>
      </c>
      <c r="I16985"/>
      <c r="J16985"/>
    </row>
    <row r="16986" spans="1:10" x14ac:dyDescent="0.35">
      <c r="A16986" s="7" t="s">
        <v>16</v>
      </c>
      <c r="B16986" s="8" t="s">
        <v>5</v>
      </c>
      <c r="C16986" s="9">
        <v>45111</v>
      </c>
      <c r="D16986" s="9" t="s">
        <v>79</v>
      </c>
      <c r="E16986" s="7" t="s">
        <v>38</v>
      </c>
      <c r="F16986">
        <v>16</v>
      </c>
      <c r="G16986">
        <v>7</v>
      </c>
      <c r="H16986">
        <v>0</v>
      </c>
      <c r="I16986"/>
      <c r="J16986"/>
    </row>
    <row r="16987" spans="1:10" x14ac:dyDescent="0.35">
      <c r="A16987" s="7" t="s">
        <v>16</v>
      </c>
      <c r="B16987" s="8" t="s">
        <v>5</v>
      </c>
      <c r="C16987" s="9">
        <v>45111</v>
      </c>
      <c r="D16987" s="9" t="s">
        <v>79</v>
      </c>
      <c r="E16987" s="7" t="s">
        <v>38</v>
      </c>
      <c r="F16987"/>
      <c r="G16987">
        <v>13</v>
      </c>
      <c r="H16987">
        <v>0</v>
      </c>
      <c r="I16987"/>
      <c r="J16987"/>
    </row>
    <row r="16988" spans="1:10" x14ac:dyDescent="0.35">
      <c r="A16988" s="7" t="s">
        <v>16</v>
      </c>
      <c r="B16988" s="8" t="s">
        <v>5</v>
      </c>
      <c r="C16988" s="9">
        <v>45111</v>
      </c>
      <c r="D16988" s="9" t="s">
        <v>79</v>
      </c>
      <c r="E16988" s="7" t="s">
        <v>38</v>
      </c>
      <c r="F16988"/>
      <c r="G16988">
        <v>12</v>
      </c>
      <c r="H16988">
        <v>0</v>
      </c>
      <c r="I16988"/>
      <c r="J16988"/>
    </row>
    <row r="16989" spans="1:10" x14ac:dyDescent="0.35">
      <c r="A16989" s="7" t="s">
        <v>16</v>
      </c>
      <c r="B16989" s="8" t="s">
        <v>5</v>
      </c>
      <c r="C16989" s="9">
        <v>45111</v>
      </c>
      <c r="D16989" s="9" t="s">
        <v>79</v>
      </c>
      <c r="E16989" s="7" t="s">
        <v>38</v>
      </c>
      <c r="F16989"/>
      <c r="G16989">
        <v>10</v>
      </c>
      <c r="H16989">
        <v>0</v>
      </c>
      <c r="I16989"/>
      <c r="J16989"/>
    </row>
    <row r="16990" spans="1:10" x14ac:dyDescent="0.35">
      <c r="A16990" s="7" t="s">
        <v>16</v>
      </c>
      <c r="B16990" s="8" t="s">
        <v>5</v>
      </c>
      <c r="C16990" s="9">
        <v>45111</v>
      </c>
      <c r="D16990" s="9" t="s">
        <v>79</v>
      </c>
      <c r="E16990" s="7" t="s">
        <v>38</v>
      </c>
      <c r="F16990"/>
      <c r="G16990">
        <v>11</v>
      </c>
      <c r="H16990">
        <v>0</v>
      </c>
      <c r="I16990"/>
      <c r="J16990"/>
    </row>
    <row r="16991" spans="1:10" x14ac:dyDescent="0.35">
      <c r="A16991" s="7" t="s">
        <v>16</v>
      </c>
      <c r="B16991" s="8" t="s">
        <v>5</v>
      </c>
      <c r="C16991" s="9">
        <v>45111</v>
      </c>
      <c r="D16991" s="9" t="s">
        <v>79</v>
      </c>
      <c r="E16991" s="7" t="s">
        <v>38</v>
      </c>
      <c r="F16991"/>
      <c r="G16991">
        <v>13.5</v>
      </c>
      <c r="H16991">
        <v>0</v>
      </c>
      <c r="I16991"/>
      <c r="J16991"/>
    </row>
    <row r="16992" spans="1:10" x14ac:dyDescent="0.35">
      <c r="A16992" s="7" t="s">
        <v>16</v>
      </c>
      <c r="B16992" s="8" t="s">
        <v>5</v>
      </c>
      <c r="C16992" s="9">
        <v>45111</v>
      </c>
      <c r="D16992" s="9" t="s">
        <v>79</v>
      </c>
      <c r="E16992" s="7" t="s">
        <v>38</v>
      </c>
      <c r="F16992"/>
      <c r="G16992">
        <v>13.5</v>
      </c>
      <c r="H16992">
        <v>0</v>
      </c>
      <c r="I16992"/>
      <c r="J16992"/>
    </row>
    <row r="16993" spans="1:10" x14ac:dyDescent="0.35">
      <c r="A16993" s="7" t="s">
        <v>16</v>
      </c>
      <c r="B16993" s="8" t="s">
        <v>5</v>
      </c>
      <c r="C16993" s="9">
        <v>45111</v>
      </c>
      <c r="D16993" s="9" t="s">
        <v>79</v>
      </c>
      <c r="E16993" s="7" t="s">
        <v>42</v>
      </c>
      <c r="F16993">
        <v>20</v>
      </c>
      <c r="G16993">
        <v>11</v>
      </c>
      <c r="H16993">
        <v>0</v>
      </c>
      <c r="I16993"/>
      <c r="J16993"/>
    </row>
    <row r="16994" spans="1:10" x14ac:dyDescent="0.35">
      <c r="A16994" s="7" t="s">
        <v>16</v>
      </c>
      <c r="B16994" s="8" t="s">
        <v>5</v>
      </c>
      <c r="C16994" s="9">
        <v>45111</v>
      </c>
      <c r="D16994" s="9" t="s">
        <v>79</v>
      </c>
      <c r="E16994" s="7" t="s">
        <v>42</v>
      </c>
      <c r="F16994"/>
      <c r="G16994">
        <v>10</v>
      </c>
      <c r="H16994">
        <v>0</v>
      </c>
      <c r="I16994"/>
      <c r="J16994"/>
    </row>
    <row r="16995" spans="1:10" x14ac:dyDescent="0.35">
      <c r="A16995" s="7" t="s">
        <v>16</v>
      </c>
      <c r="B16995" s="8" t="s">
        <v>5</v>
      </c>
      <c r="C16995" s="9">
        <v>45111</v>
      </c>
      <c r="D16995" s="9" t="s">
        <v>79</v>
      </c>
      <c r="E16995" s="7" t="s">
        <v>42</v>
      </c>
      <c r="F16995"/>
      <c r="G16995">
        <v>16</v>
      </c>
      <c r="H16995">
        <v>0</v>
      </c>
      <c r="I16995"/>
      <c r="J16995"/>
    </row>
    <row r="16996" spans="1:10" x14ac:dyDescent="0.35">
      <c r="A16996" s="7" t="s">
        <v>16</v>
      </c>
      <c r="B16996" s="8" t="s">
        <v>5</v>
      </c>
      <c r="C16996" s="9">
        <v>45111</v>
      </c>
      <c r="D16996" s="9" t="s">
        <v>79</v>
      </c>
      <c r="E16996" s="7" t="s">
        <v>42</v>
      </c>
      <c r="F16996"/>
      <c r="G16996">
        <v>12</v>
      </c>
      <c r="H16996">
        <v>0</v>
      </c>
      <c r="I16996"/>
      <c r="J16996"/>
    </row>
    <row r="16997" spans="1:10" x14ac:dyDescent="0.35">
      <c r="A16997" s="7" t="s">
        <v>16</v>
      </c>
      <c r="B16997" s="8" t="s">
        <v>5</v>
      </c>
      <c r="C16997" s="9">
        <v>45111</v>
      </c>
      <c r="D16997" s="9" t="s">
        <v>79</v>
      </c>
      <c r="E16997" s="7" t="s">
        <v>42</v>
      </c>
      <c r="F16997"/>
      <c r="G16997">
        <v>17</v>
      </c>
      <c r="H16997">
        <v>0</v>
      </c>
      <c r="I16997"/>
      <c r="J16997"/>
    </row>
    <row r="16998" spans="1:10" x14ac:dyDescent="0.35">
      <c r="A16998" s="7" t="s">
        <v>16</v>
      </c>
      <c r="B16998" s="8" t="s">
        <v>5</v>
      </c>
      <c r="C16998" s="9">
        <v>45111</v>
      </c>
      <c r="D16998" s="9" t="s">
        <v>79</v>
      </c>
      <c r="E16998" s="7" t="s">
        <v>42</v>
      </c>
      <c r="F16998"/>
      <c r="G16998">
        <v>16</v>
      </c>
      <c r="H16998">
        <v>0</v>
      </c>
      <c r="I16998"/>
      <c r="J16998"/>
    </row>
    <row r="16999" spans="1:10" x14ac:dyDescent="0.35">
      <c r="A16999" s="7" t="s">
        <v>16</v>
      </c>
      <c r="B16999" s="8" t="s">
        <v>5</v>
      </c>
      <c r="C16999" s="9">
        <v>45111</v>
      </c>
      <c r="D16999" s="9" t="s">
        <v>79</v>
      </c>
      <c r="E16999" s="7" t="s">
        <v>42</v>
      </c>
      <c r="F16999">
        <v>21</v>
      </c>
      <c r="G16999">
        <v>7</v>
      </c>
      <c r="H16999">
        <v>0</v>
      </c>
      <c r="I16999"/>
      <c r="J16999"/>
    </row>
    <row r="17000" spans="1:10" x14ac:dyDescent="0.35">
      <c r="A17000" s="7" t="s">
        <v>16</v>
      </c>
      <c r="B17000" s="8" t="s">
        <v>5</v>
      </c>
      <c r="C17000" s="9">
        <v>45111</v>
      </c>
      <c r="D17000" s="9" t="s">
        <v>79</v>
      </c>
      <c r="E17000" s="7" t="s">
        <v>42</v>
      </c>
      <c r="F17000"/>
      <c r="G17000">
        <v>5</v>
      </c>
      <c r="H17000">
        <v>0</v>
      </c>
      <c r="I17000"/>
      <c r="J17000"/>
    </row>
    <row r="17001" spans="1:10" x14ac:dyDescent="0.35">
      <c r="A17001" s="7" t="s">
        <v>16</v>
      </c>
      <c r="B17001" s="8" t="s">
        <v>5</v>
      </c>
      <c r="C17001" s="9">
        <v>45111</v>
      </c>
      <c r="D17001" s="9" t="s">
        <v>79</v>
      </c>
      <c r="E17001" s="7" t="s">
        <v>42</v>
      </c>
      <c r="F17001"/>
      <c r="G17001">
        <v>10.5</v>
      </c>
      <c r="H17001">
        <v>0</v>
      </c>
      <c r="I17001"/>
      <c r="J17001"/>
    </row>
    <row r="17002" spans="1:10" x14ac:dyDescent="0.35">
      <c r="A17002" s="7" t="s">
        <v>16</v>
      </c>
      <c r="B17002" s="8" t="s">
        <v>5</v>
      </c>
      <c r="C17002" s="9">
        <v>45111</v>
      </c>
      <c r="D17002" s="9" t="s">
        <v>79</v>
      </c>
      <c r="E17002" s="7" t="s">
        <v>42</v>
      </c>
      <c r="F17002"/>
      <c r="G17002">
        <v>13</v>
      </c>
      <c r="H17002">
        <v>0</v>
      </c>
      <c r="I17002"/>
      <c r="J17002"/>
    </row>
    <row r="17003" spans="1:10" x14ac:dyDescent="0.35">
      <c r="A17003" s="7" t="s">
        <v>16</v>
      </c>
      <c r="B17003" s="8" t="s">
        <v>5</v>
      </c>
      <c r="C17003" s="9">
        <v>45111</v>
      </c>
      <c r="D17003" s="9" t="s">
        <v>79</v>
      </c>
      <c r="E17003" s="7" t="s">
        <v>42</v>
      </c>
      <c r="F17003"/>
      <c r="G17003">
        <v>15.5</v>
      </c>
      <c r="H17003">
        <v>0</v>
      </c>
      <c r="I17003"/>
      <c r="J17003"/>
    </row>
    <row r="17004" spans="1:10" x14ac:dyDescent="0.35">
      <c r="A17004" s="7" t="s">
        <v>16</v>
      </c>
      <c r="B17004" s="8" t="s">
        <v>5</v>
      </c>
      <c r="C17004" s="9">
        <v>45111</v>
      </c>
      <c r="D17004" s="9" t="s">
        <v>79</v>
      </c>
      <c r="E17004" s="7" t="s">
        <v>42</v>
      </c>
      <c r="F17004"/>
      <c r="G17004">
        <v>18</v>
      </c>
      <c r="H17004">
        <v>0</v>
      </c>
      <c r="I17004"/>
      <c r="J17004"/>
    </row>
    <row r="17005" spans="1:10" x14ac:dyDescent="0.35">
      <c r="A17005" s="7" t="s">
        <v>16</v>
      </c>
      <c r="B17005" s="8" t="s">
        <v>5</v>
      </c>
      <c r="C17005" s="9">
        <v>45111</v>
      </c>
      <c r="D17005" s="9" t="s">
        <v>79</v>
      </c>
      <c r="E17005" s="7" t="s">
        <v>42</v>
      </c>
      <c r="F17005">
        <v>22</v>
      </c>
      <c r="G17005">
        <v>17</v>
      </c>
      <c r="H17005">
        <v>0</v>
      </c>
      <c r="I17005"/>
      <c r="J17005"/>
    </row>
    <row r="17006" spans="1:10" x14ac:dyDescent="0.35">
      <c r="A17006" s="7" t="s">
        <v>16</v>
      </c>
      <c r="B17006" s="8" t="s">
        <v>5</v>
      </c>
      <c r="C17006" s="9">
        <v>45111</v>
      </c>
      <c r="D17006" s="9" t="s">
        <v>79</v>
      </c>
      <c r="E17006" s="7" t="s">
        <v>42</v>
      </c>
      <c r="F17006"/>
      <c r="G17006">
        <v>19.5</v>
      </c>
      <c r="H17006">
        <v>0</v>
      </c>
      <c r="I17006"/>
      <c r="J17006"/>
    </row>
    <row r="17007" spans="1:10" x14ac:dyDescent="0.35">
      <c r="A17007" s="7" t="s">
        <v>16</v>
      </c>
      <c r="B17007" s="8" t="s">
        <v>5</v>
      </c>
      <c r="C17007" s="9">
        <v>45111</v>
      </c>
      <c r="D17007" s="9" t="s">
        <v>79</v>
      </c>
      <c r="E17007" s="7" t="s">
        <v>42</v>
      </c>
      <c r="F17007"/>
      <c r="G17007">
        <v>8.5</v>
      </c>
      <c r="H17007">
        <v>0</v>
      </c>
      <c r="I17007"/>
      <c r="J17007"/>
    </row>
    <row r="17008" spans="1:10" x14ac:dyDescent="0.35">
      <c r="A17008" s="7" t="s">
        <v>16</v>
      </c>
      <c r="B17008" s="8" t="s">
        <v>5</v>
      </c>
      <c r="C17008" s="9">
        <v>45111</v>
      </c>
      <c r="D17008" s="9" t="s">
        <v>79</v>
      </c>
      <c r="E17008" s="7" t="s">
        <v>42</v>
      </c>
      <c r="F17008"/>
      <c r="G17008">
        <v>17</v>
      </c>
      <c r="H17008">
        <v>0</v>
      </c>
      <c r="I17008"/>
      <c r="J17008"/>
    </row>
    <row r="17009" spans="1:10" x14ac:dyDescent="0.35">
      <c r="A17009" s="7" t="s">
        <v>16</v>
      </c>
      <c r="B17009" s="8" t="s">
        <v>5</v>
      </c>
      <c r="C17009" s="9">
        <v>45111</v>
      </c>
      <c r="D17009" s="9" t="s">
        <v>79</v>
      </c>
      <c r="E17009" s="7" t="s">
        <v>42</v>
      </c>
      <c r="F17009">
        <v>23</v>
      </c>
      <c r="G17009">
        <v>20</v>
      </c>
      <c r="H17009">
        <v>0</v>
      </c>
      <c r="I17009"/>
      <c r="J17009"/>
    </row>
    <row r="17010" spans="1:10" x14ac:dyDescent="0.35">
      <c r="A17010" s="7" t="s">
        <v>16</v>
      </c>
      <c r="B17010" s="8" t="s">
        <v>5</v>
      </c>
      <c r="C17010" s="9">
        <v>45111</v>
      </c>
      <c r="D17010" s="9" t="s">
        <v>79</v>
      </c>
      <c r="E17010" s="7" t="s">
        <v>42</v>
      </c>
      <c r="F17010"/>
      <c r="G17010">
        <v>26.5</v>
      </c>
      <c r="H17010">
        <v>0</v>
      </c>
      <c r="I17010"/>
      <c r="J17010"/>
    </row>
    <row r="17011" spans="1:10" x14ac:dyDescent="0.35">
      <c r="A17011" s="7" t="s">
        <v>16</v>
      </c>
      <c r="B17011" s="8" t="s">
        <v>5</v>
      </c>
      <c r="C17011" s="9">
        <v>45111</v>
      </c>
      <c r="D17011" s="9" t="s">
        <v>79</v>
      </c>
      <c r="E17011" s="7" t="s">
        <v>42</v>
      </c>
      <c r="F17011"/>
      <c r="G17011">
        <v>16</v>
      </c>
      <c r="H17011">
        <v>0</v>
      </c>
      <c r="I17011"/>
      <c r="J17011"/>
    </row>
    <row r="17012" spans="1:10" x14ac:dyDescent="0.35">
      <c r="A17012" s="7" t="s">
        <v>16</v>
      </c>
      <c r="B17012" s="8" t="s">
        <v>5</v>
      </c>
      <c r="C17012" s="9">
        <v>45111</v>
      </c>
      <c r="D17012" s="9" t="s">
        <v>79</v>
      </c>
      <c r="E17012" s="7" t="s">
        <v>42</v>
      </c>
      <c r="F17012"/>
      <c r="G17012">
        <v>10.5</v>
      </c>
      <c r="H17012">
        <v>0</v>
      </c>
      <c r="I17012"/>
      <c r="J17012"/>
    </row>
    <row r="17013" spans="1:10" x14ac:dyDescent="0.35">
      <c r="A17013" s="7" t="s">
        <v>16</v>
      </c>
      <c r="B17013" s="8" t="s">
        <v>5</v>
      </c>
      <c r="C17013" s="9">
        <v>45111</v>
      </c>
      <c r="D17013" s="9" t="s">
        <v>79</v>
      </c>
      <c r="E17013" s="7" t="s">
        <v>42</v>
      </c>
      <c r="F17013"/>
      <c r="G17013">
        <v>13</v>
      </c>
      <c r="H17013">
        <v>0</v>
      </c>
      <c r="I17013"/>
      <c r="J17013"/>
    </row>
    <row r="17014" spans="1:10" x14ac:dyDescent="0.35">
      <c r="A17014" s="7" t="s">
        <v>16</v>
      </c>
      <c r="B17014" s="8" t="s">
        <v>5</v>
      </c>
      <c r="C17014" s="9">
        <v>45111</v>
      </c>
      <c r="D17014" s="9" t="s">
        <v>79</v>
      </c>
      <c r="E17014" s="7" t="s">
        <v>42</v>
      </c>
      <c r="F17014"/>
      <c r="G17014">
        <v>13.5</v>
      </c>
      <c r="H17014">
        <v>0</v>
      </c>
      <c r="I17014"/>
      <c r="J17014"/>
    </row>
    <row r="17015" spans="1:10" x14ac:dyDescent="0.35">
      <c r="A17015" s="7" t="s">
        <v>16</v>
      </c>
      <c r="B17015" s="8" t="s">
        <v>5</v>
      </c>
      <c r="C17015" s="9">
        <v>45111</v>
      </c>
      <c r="D17015" s="9" t="s">
        <v>79</v>
      </c>
      <c r="E17015" s="7" t="s">
        <v>42</v>
      </c>
      <c r="F17015"/>
      <c r="G17015">
        <v>12.5</v>
      </c>
      <c r="H17015">
        <v>0</v>
      </c>
      <c r="I17015"/>
      <c r="J17015"/>
    </row>
    <row r="17016" spans="1:10" x14ac:dyDescent="0.35">
      <c r="A17016" s="7" t="s">
        <v>16</v>
      </c>
      <c r="B17016" s="8" t="s">
        <v>5</v>
      </c>
      <c r="C17016" s="9">
        <v>45111</v>
      </c>
      <c r="D17016" s="9" t="s">
        <v>79</v>
      </c>
      <c r="E17016" s="7" t="s">
        <v>42</v>
      </c>
      <c r="F17016"/>
      <c r="G17016">
        <v>13.5</v>
      </c>
      <c r="H17016">
        <v>0</v>
      </c>
      <c r="I17016"/>
      <c r="J17016"/>
    </row>
    <row r="17017" spans="1:10" x14ac:dyDescent="0.35">
      <c r="A17017" s="7" t="s">
        <v>16</v>
      </c>
      <c r="B17017" s="8" t="s">
        <v>5</v>
      </c>
      <c r="C17017" s="9">
        <v>45111</v>
      </c>
      <c r="D17017" s="9" t="s">
        <v>79</v>
      </c>
      <c r="E17017" s="7" t="s">
        <v>42</v>
      </c>
      <c r="F17017">
        <v>24</v>
      </c>
      <c r="G17017">
        <v>8</v>
      </c>
      <c r="H17017">
        <v>0</v>
      </c>
      <c r="I17017"/>
      <c r="J17017"/>
    </row>
    <row r="17018" spans="1:10" x14ac:dyDescent="0.35">
      <c r="A17018" s="7" t="s">
        <v>16</v>
      </c>
      <c r="B17018" s="8" t="s">
        <v>5</v>
      </c>
      <c r="C17018" s="9">
        <v>45111</v>
      </c>
      <c r="D17018" s="9" t="s">
        <v>79</v>
      </c>
      <c r="E17018" s="7" t="s">
        <v>42</v>
      </c>
      <c r="F17018"/>
      <c r="G17018">
        <v>11</v>
      </c>
      <c r="H17018">
        <v>0</v>
      </c>
      <c r="I17018"/>
      <c r="J17018"/>
    </row>
    <row r="17019" spans="1:10" x14ac:dyDescent="0.35">
      <c r="A17019" s="7" t="s">
        <v>16</v>
      </c>
      <c r="B17019" s="8" t="s">
        <v>5</v>
      </c>
      <c r="C17019" s="9">
        <v>45111</v>
      </c>
      <c r="D17019" s="9" t="s">
        <v>79</v>
      </c>
      <c r="E17019" s="7" t="s">
        <v>42</v>
      </c>
      <c r="F17019"/>
      <c r="G17019">
        <v>12</v>
      </c>
      <c r="H17019">
        <v>0</v>
      </c>
      <c r="I17019"/>
      <c r="J17019"/>
    </row>
    <row r="17020" spans="1:10" x14ac:dyDescent="0.35">
      <c r="A17020" s="7" t="s">
        <v>16</v>
      </c>
      <c r="B17020" s="8" t="s">
        <v>5</v>
      </c>
      <c r="C17020" s="9">
        <v>45111</v>
      </c>
      <c r="D17020" s="9" t="s">
        <v>79</v>
      </c>
      <c r="E17020" s="7" t="s">
        <v>42</v>
      </c>
      <c r="F17020"/>
      <c r="G17020">
        <v>9</v>
      </c>
      <c r="H17020">
        <v>0</v>
      </c>
      <c r="I17020"/>
      <c r="J17020"/>
    </row>
    <row r="17021" spans="1:10" x14ac:dyDescent="0.35">
      <c r="A17021" s="7" t="s">
        <v>16</v>
      </c>
      <c r="B17021" s="8" t="s">
        <v>5</v>
      </c>
      <c r="C17021" s="9">
        <v>45111</v>
      </c>
      <c r="D17021" s="9" t="s">
        <v>79</v>
      </c>
      <c r="E17021" s="7" t="s">
        <v>42</v>
      </c>
      <c r="F17021"/>
      <c r="G17021">
        <v>16.5</v>
      </c>
      <c r="H17021">
        <v>0</v>
      </c>
      <c r="I17021"/>
      <c r="J17021"/>
    </row>
    <row r="17022" spans="1:10" x14ac:dyDescent="0.35">
      <c r="A17022" s="7" t="s">
        <v>16</v>
      </c>
      <c r="B17022" s="8" t="s">
        <v>5</v>
      </c>
      <c r="C17022" s="9">
        <v>45111</v>
      </c>
      <c r="D17022" s="9" t="s">
        <v>79</v>
      </c>
      <c r="E17022" s="7" t="s">
        <v>42</v>
      </c>
      <c r="F17022"/>
      <c r="G17022">
        <v>13</v>
      </c>
      <c r="H17022">
        <v>0</v>
      </c>
      <c r="I17022"/>
      <c r="J17022"/>
    </row>
    <row r="17023" spans="1:10" x14ac:dyDescent="0.35">
      <c r="A17023" s="7" t="s">
        <v>16</v>
      </c>
      <c r="B17023" s="8" t="s">
        <v>5</v>
      </c>
      <c r="C17023" s="9">
        <v>45111</v>
      </c>
      <c r="D17023" s="9" t="s">
        <v>79</v>
      </c>
      <c r="E17023" s="7" t="s">
        <v>42</v>
      </c>
      <c r="F17023">
        <v>25</v>
      </c>
      <c r="G17023">
        <v>6.5</v>
      </c>
      <c r="H17023">
        <v>0</v>
      </c>
      <c r="I17023"/>
      <c r="J17023"/>
    </row>
    <row r="17024" spans="1:10" x14ac:dyDescent="0.35">
      <c r="A17024" s="7" t="s">
        <v>16</v>
      </c>
      <c r="B17024" s="8" t="s">
        <v>5</v>
      </c>
      <c r="C17024" s="9">
        <v>45111</v>
      </c>
      <c r="D17024" s="9" t="s">
        <v>79</v>
      </c>
      <c r="E17024" s="7" t="s">
        <v>42</v>
      </c>
      <c r="F17024"/>
      <c r="G17024">
        <v>13.5</v>
      </c>
      <c r="H17024">
        <v>0</v>
      </c>
      <c r="I17024"/>
      <c r="J17024"/>
    </row>
    <row r="17025" spans="1:10" x14ac:dyDescent="0.35">
      <c r="A17025" s="7" t="s">
        <v>16</v>
      </c>
      <c r="B17025" s="8" t="s">
        <v>5</v>
      </c>
      <c r="C17025" s="9">
        <v>45111</v>
      </c>
      <c r="D17025" s="9" t="s">
        <v>79</v>
      </c>
      <c r="E17025" s="7" t="s">
        <v>42</v>
      </c>
      <c r="F17025"/>
      <c r="G17025">
        <v>12.5</v>
      </c>
      <c r="H17025">
        <v>0</v>
      </c>
      <c r="I17025"/>
      <c r="J17025"/>
    </row>
    <row r="17026" spans="1:10" x14ac:dyDescent="0.35">
      <c r="A17026" s="7" t="s">
        <v>16</v>
      </c>
      <c r="B17026" s="8" t="s">
        <v>5</v>
      </c>
      <c r="C17026" s="9">
        <v>45111</v>
      </c>
      <c r="D17026" s="9" t="s">
        <v>79</v>
      </c>
      <c r="E17026" s="7" t="s">
        <v>42</v>
      </c>
      <c r="F17026"/>
      <c r="G17026">
        <v>11</v>
      </c>
      <c r="H17026">
        <v>0</v>
      </c>
      <c r="I17026"/>
      <c r="J17026"/>
    </row>
    <row r="17027" spans="1:10" x14ac:dyDescent="0.35">
      <c r="A17027" s="7" t="s">
        <v>16</v>
      </c>
      <c r="B17027" s="8" t="s">
        <v>5</v>
      </c>
      <c r="C17027" s="9">
        <v>45111</v>
      </c>
      <c r="D17027" s="9" t="s">
        <v>79</v>
      </c>
      <c r="E17027" s="7" t="s">
        <v>42</v>
      </c>
      <c r="F17027"/>
      <c r="G17027">
        <v>16</v>
      </c>
      <c r="H17027">
        <v>0</v>
      </c>
      <c r="I17027"/>
      <c r="J17027"/>
    </row>
    <row r="17028" spans="1:10" x14ac:dyDescent="0.35">
      <c r="A17028" s="7" t="s">
        <v>16</v>
      </c>
      <c r="B17028" s="8" t="s">
        <v>5</v>
      </c>
      <c r="C17028" s="9">
        <v>45111</v>
      </c>
      <c r="D17028" s="9" t="s">
        <v>79</v>
      </c>
      <c r="E17028" s="7" t="s">
        <v>42</v>
      </c>
      <c r="F17028"/>
      <c r="G17028">
        <v>13</v>
      </c>
      <c r="H17028">
        <v>0</v>
      </c>
      <c r="I17028"/>
      <c r="J17028"/>
    </row>
    <row r="17029" spans="1:10" x14ac:dyDescent="0.35">
      <c r="A17029" s="7" t="s">
        <v>16</v>
      </c>
      <c r="B17029" s="8" t="s">
        <v>5</v>
      </c>
      <c r="C17029" s="9">
        <v>45111</v>
      </c>
      <c r="D17029" s="9" t="s">
        <v>79</v>
      </c>
      <c r="E17029" s="7" t="s">
        <v>42</v>
      </c>
      <c r="F17029"/>
      <c r="G17029">
        <v>9</v>
      </c>
      <c r="H17029">
        <v>0</v>
      </c>
      <c r="I17029"/>
      <c r="J17029"/>
    </row>
    <row r="17030" spans="1:10" x14ac:dyDescent="0.35">
      <c r="A17030" s="7" t="s">
        <v>16</v>
      </c>
      <c r="B17030" s="8" t="s">
        <v>5</v>
      </c>
      <c r="C17030" s="9">
        <v>45111</v>
      </c>
      <c r="D17030" s="9" t="s">
        <v>79</v>
      </c>
      <c r="E17030" s="7" t="s">
        <v>42</v>
      </c>
      <c r="F17030"/>
      <c r="G17030">
        <v>13.5</v>
      </c>
      <c r="H17030">
        <v>0</v>
      </c>
      <c r="I17030"/>
      <c r="J17030"/>
    </row>
    <row r="17031" spans="1:10" x14ac:dyDescent="0.35">
      <c r="A17031" s="7" t="s">
        <v>16</v>
      </c>
      <c r="B17031" s="8" t="s">
        <v>5</v>
      </c>
      <c r="C17031" s="9">
        <v>45111</v>
      </c>
      <c r="D17031" s="9" t="s">
        <v>79</v>
      </c>
      <c r="E17031" s="7" t="s">
        <v>42</v>
      </c>
      <c r="F17031"/>
      <c r="G17031">
        <v>14</v>
      </c>
      <c r="H17031">
        <v>0</v>
      </c>
      <c r="I17031"/>
      <c r="J17031"/>
    </row>
    <row r="17032" spans="1:10" x14ac:dyDescent="0.35">
      <c r="A17032" s="7" t="s">
        <v>16</v>
      </c>
      <c r="B17032" s="8" t="s">
        <v>5</v>
      </c>
      <c r="C17032" s="9">
        <v>45111</v>
      </c>
      <c r="D17032" s="9" t="s">
        <v>79</v>
      </c>
      <c r="E17032" s="7" t="s">
        <v>42</v>
      </c>
      <c r="F17032"/>
      <c r="G17032">
        <v>14</v>
      </c>
      <c r="H17032">
        <v>0</v>
      </c>
      <c r="I17032"/>
      <c r="J17032"/>
    </row>
    <row r="17033" spans="1:10" x14ac:dyDescent="0.35">
      <c r="A17033" s="7" t="s">
        <v>16</v>
      </c>
      <c r="B17033" s="8" t="s">
        <v>27</v>
      </c>
      <c r="C17033" s="9">
        <v>45111</v>
      </c>
      <c r="D17033" s="9" t="s">
        <v>79</v>
      </c>
      <c r="E17033" s="7" t="s">
        <v>31</v>
      </c>
      <c r="F17033"/>
      <c r="G17033">
        <v>12</v>
      </c>
      <c r="H17033">
        <v>0</v>
      </c>
      <c r="I17033"/>
      <c r="J17033"/>
    </row>
    <row r="17034" spans="1:10" x14ac:dyDescent="0.35">
      <c r="A17034" s="7" t="s">
        <v>16</v>
      </c>
      <c r="B17034" s="8" t="s">
        <v>27</v>
      </c>
      <c r="C17034" s="9">
        <v>45111</v>
      </c>
      <c r="D17034" s="9" t="s">
        <v>79</v>
      </c>
      <c r="E17034" s="7" t="s">
        <v>31</v>
      </c>
      <c r="F17034"/>
      <c r="G17034">
        <v>15</v>
      </c>
      <c r="H17034">
        <v>0</v>
      </c>
      <c r="I17034"/>
      <c r="J17034"/>
    </row>
    <row r="17035" spans="1:10" x14ac:dyDescent="0.35">
      <c r="A17035" s="7" t="s">
        <v>16</v>
      </c>
      <c r="B17035" s="8" t="s">
        <v>27</v>
      </c>
      <c r="C17035" s="9">
        <v>45111</v>
      </c>
      <c r="D17035" s="9" t="s">
        <v>79</v>
      </c>
      <c r="E17035" s="7" t="s">
        <v>31</v>
      </c>
      <c r="F17035"/>
      <c r="G17035">
        <v>14</v>
      </c>
      <c r="H17035">
        <v>0</v>
      </c>
      <c r="I17035"/>
      <c r="J17035"/>
    </row>
    <row r="17036" spans="1:10" x14ac:dyDescent="0.35">
      <c r="A17036" s="7" t="s">
        <v>16</v>
      </c>
      <c r="B17036" s="8" t="s">
        <v>27</v>
      </c>
      <c r="C17036" s="9">
        <v>45111</v>
      </c>
      <c r="D17036" s="9" t="s">
        <v>79</v>
      </c>
      <c r="E17036" s="7" t="s">
        <v>31</v>
      </c>
      <c r="F17036"/>
      <c r="G17036">
        <v>9</v>
      </c>
      <c r="H17036">
        <v>0</v>
      </c>
      <c r="I17036"/>
      <c r="J17036"/>
    </row>
    <row r="17037" spans="1:10" x14ac:dyDescent="0.35">
      <c r="A17037" s="7" t="s">
        <v>16</v>
      </c>
      <c r="B17037" s="8" t="s">
        <v>27</v>
      </c>
      <c r="C17037" s="9">
        <v>45111</v>
      </c>
      <c r="D17037" s="9" t="s">
        <v>79</v>
      </c>
      <c r="E17037" s="7" t="s">
        <v>31</v>
      </c>
      <c r="F17037"/>
      <c r="G17037">
        <v>7</v>
      </c>
      <c r="H17037">
        <v>0</v>
      </c>
      <c r="I17037"/>
      <c r="J17037"/>
    </row>
    <row r="17038" spans="1:10" x14ac:dyDescent="0.35">
      <c r="A17038" s="7" t="s">
        <v>16</v>
      </c>
      <c r="B17038" s="8" t="s">
        <v>27</v>
      </c>
      <c r="C17038" s="9">
        <v>45111</v>
      </c>
      <c r="D17038" s="9" t="s">
        <v>79</v>
      </c>
      <c r="E17038" s="7" t="s">
        <v>45</v>
      </c>
      <c r="F17038"/>
      <c r="G17038">
        <v>13</v>
      </c>
      <c r="H17038">
        <v>0</v>
      </c>
      <c r="I17038"/>
      <c r="J17038"/>
    </row>
    <row r="17039" spans="1:10" x14ac:dyDescent="0.35">
      <c r="A17039" s="7" t="s">
        <v>16</v>
      </c>
      <c r="B17039" s="8" t="s">
        <v>27</v>
      </c>
      <c r="C17039" s="9">
        <v>45111</v>
      </c>
      <c r="D17039" s="9" t="s">
        <v>79</v>
      </c>
      <c r="E17039" s="7" t="s">
        <v>45</v>
      </c>
      <c r="F17039"/>
      <c r="G17039">
        <v>10</v>
      </c>
      <c r="H17039">
        <v>0</v>
      </c>
      <c r="I17039"/>
      <c r="J17039"/>
    </row>
    <row r="17040" spans="1:10" x14ac:dyDescent="0.35">
      <c r="A17040" s="7" t="s">
        <v>16</v>
      </c>
      <c r="B17040" s="8" t="s">
        <v>27</v>
      </c>
      <c r="C17040" s="9">
        <v>45111</v>
      </c>
      <c r="D17040" s="9" t="s">
        <v>79</v>
      </c>
      <c r="E17040" s="7" t="s">
        <v>45</v>
      </c>
      <c r="F17040"/>
      <c r="G17040">
        <v>11</v>
      </c>
      <c r="H17040">
        <v>0</v>
      </c>
      <c r="I17040"/>
      <c r="J17040"/>
    </row>
    <row r="17041" spans="1:10" x14ac:dyDescent="0.35">
      <c r="A17041" s="7" t="s">
        <v>16</v>
      </c>
      <c r="B17041" s="8" t="s">
        <v>27</v>
      </c>
      <c r="C17041" s="9">
        <v>45111</v>
      </c>
      <c r="D17041" s="9" t="s">
        <v>79</v>
      </c>
      <c r="E17041" s="7" t="s">
        <v>45</v>
      </c>
      <c r="F17041"/>
      <c r="G17041">
        <v>9</v>
      </c>
      <c r="H17041">
        <v>0</v>
      </c>
      <c r="I17041"/>
      <c r="J17041"/>
    </row>
    <row r="17042" spans="1:10" x14ac:dyDescent="0.35">
      <c r="A17042" s="7" t="s">
        <v>16</v>
      </c>
      <c r="B17042" s="8" t="s">
        <v>27</v>
      </c>
      <c r="C17042" s="9">
        <v>45111</v>
      </c>
      <c r="D17042" s="9" t="s">
        <v>79</v>
      </c>
      <c r="E17042" s="7" t="s">
        <v>45</v>
      </c>
      <c r="F17042"/>
      <c r="G17042">
        <v>15</v>
      </c>
      <c r="H17042">
        <v>0</v>
      </c>
      <c r="I17042"/>
      <c r="J17042"/>
    </row>
    <row r="17043" spans="1:10" x14ac:dyDescent="0.35">
      <c r="A17043" s="7" t="s">
        <v>16</v>
      </c>
      <c r="B17043" s="8" t="s">
        <v>27</v>
      </c>
      <c r="C17043" s="9">
        <v>45111</v>
      </c>
      <c r="D17043" s="9" t="s">
        <v>79</v>
      </c>
      <c r="E17043" s="7" t="s">
        <v>45</v>
      </c>
      <c r="F17043"/>
      <c r="G17043">
        <v>17</v>
      </c>
      <c r="H17043">
        <v>0</v>
      </c>
      <c r="I17043"/>
      <c r="J17043"/>
    </row>
    <row r="17044" spans="1:10" x14ac:dyDescent="0.35">
      <c r="A17044" s="7" t="s">
        <v>16</v>
      </c>
      <c r="B17044" s="8" t="s">
        <v>27</v>
      </c>
      <c r="C17044" s="9">
        <v>45111</v>
      </c>
      <c r="D17044" s="9" t="s">
        <v>79</v>
      </c>
      <c r="E17044" s="7" t="s">
        <v>45</v>
      </c>
      <c r="F17044"/>
      <c r="G17044">
        <v>6</v>
      </c>
      <c r="H17044">
        <v>0</v>
      </c>
      <c r="I17044"/>
      <c r="J17044"/>
    </row>
    <row r="17045" spans="1:10" x14ac:dyDescent="0.35">
      <c r="A17045" s="7" t="s">
        <v>16</v>
      </c>
      <c r="B17045" s="8" t="s">
        <v>27</v>
      </c>
      <c r="C17045" s="9">
        <v>45111</v>
      </c>
      <c r="D17045" s="9" t="s">
        <v>79</v>
      </c>
      <c r="E17045" s="7" t="s">
        <v>45</v>
      </c>
      <c r="F17045"/>
      <c r="G17045">
        <v>14.5</v>
      </c>
      <c r="H17045">
        <v>0</v>
      </c>
      <c r="I17045"/>
      <c r="J17045"/>
    </row>
    <row r="17046" spans="1:10" x14ac:dyDescent="0.35">
      <c r="A17046" s="7" t="s">
        <v>16</v>
      </c>
      <c r="B17046" s="8" t="s">
        <v>27</v>
      </c>
      <c r="C17046" s="9">
        <v>45111</v>
      </c>
      <c r="D17046" s="9" t="s">
        <v>79</v>
      </c>
      <c r="E17046" s="7" t="s">
        <v>45</v>
      </c>
      <c r="F17046"/>
      <c r="G17046">
        <v>9</v>
      </c>
      <c r="H17046">
        <v>0</v>
      </c>
      <c r="I17046"/>
      <c r="J17046"/>
    </row>
    <row r="17047" spans="1:10" x14ac:dyDescent="0.35">
      <c r="A17047" s="7" t="s">
        <v>16</v>
      </c>
      <c r="B17047" s="8" t="s">
        <v>27</v>
      </c>
      <c r="C17047" s="9">
        <v>45111</v>
      </c>
      <c r="D17047" s="9" t="s">
        <v>79</v>
      </c>
      <c r="E17047" s="7" t="s">
        <v>45</v>
      </c>
      <c r="F17047"/>
      <c r="G17047">
        <v>10</v>
      </c>
      <c r="H17047">
        <v>0</v>
      </c>
      <c r="I17047"/>
      <c r="J17047"/>
    </row>
    <row r="17048" spans="1:10" x14ac:dyDescent="0.35">
      <c r="A17048" s="7" t="s">
        <v>16</v>
      </c>
      <c r="B17048" s="8" t="s">
        <v>27</v>
      </c>
      <c r="C17048" s="9">
        <v>45111</v>
      </c>
      <c r="D17048" s="9" t="s">
        <v>79</v>
      </c>
      <c r="E17048" s="7" t="s">
        <v>45</v>
      </c>
      <c r="F17048"/>
      <c r="G17048">
        <v>11</v>
      </c>
      <c r="H17048">
        <v>0</v>
      </c>
      <c r="I17048"/>
      <c r="J17048"/>
    </row>
    <row r="17049" spans="1:10" x14ac:dyDescent="0.35">
      <c r="A17049" s="7" t="s">
        <v>16</v>
      </c>
      <c r="B17049" s="8" t="s">
        <v>27</v>
      </c>
      <c r="C17049" s="9">
        <v>45111</v>
      </c>
      <c r="D17049" s="9" t="s">
        <v>79</v>
      </c>
      <c r="E17049" s="7" t="s">
        <v>45</v>
      </c>
      <c r="F17049"/>
      <c r="G17049">
        <v>9</v>
      </c>
      <c r="H17049">
        <v>0</v>
      </c>
      <c r="I17049"/>
      <c r="J17049"/>
    </row>
    <row r="17050" spans="1:10" x14ac:dyDescent="0.35">
      <c r="A17050" s="7" t="s">
        <v>16</v>
      </c>
      <c r="B17050" s="8" t="s">
        <v>27</v>
      </c>
      <c r="C17050" s="9">
        <v>45111</v>
      </c>
      <c r="D17050" s="9" t="s">
        <v>79</v>
      </c>
      <c r="E17050" s="7" t="s">
        <v>45</v>
      </c>
      <c r="F17050">
        <v>11</v>
      </c>
      <c r="G17050">
        <v>12</v>
      </c>
      <c r="H17050">
        <v>0</v>
      </c>
      <c r="I17050"/>
      <c r="J17050"/>
    </row>
    <row r="17051" spans="1:10" x14ac:dyDescent="0.35">
      <c r="A17051" s="7" t="s">
        <v>16</v>
      </c>
      <c r="B17051" s="8" t="s">
        <v>27</v>
      </c>
      <c r="C17051" s="9">
        <v>45111</v>
      </c>
      <c r="D17051" s="9" t="s">
        <v>79</v>
      </c>
      <c r="E17051" s="7" t="s">
        <v>45</v>
      </c>
      <c r="F17051"/>
      <c r="G17051">
        <v>9.5</v>
      </c>
      <c r="H17051">
        <v>0</v>
      </c>
      <c r="I17051"/>
      <c r="J17051"/>
    </row>
    <row r="17052" spans="1:10" x14ac:dyDescent="0.35">
      <c r="A17052" s="7" t="s">
        <v>16</v>
      </c>
      <c r="B17052" s="8" t="s">
        <v>27</v>
      </c>
      <c r="C17052" s="9">
        <v>45111</v>
      </c>
      <c r="D17052" s="9" t="s">
        <v>79</v>
      </c>
      <c r="E17052" s="7" t="s">
        <v>45</v>
      </c>
      <c r="F17052"/>
      <c r="G17052">
        <v>8</v>
      </c>
      <c r="H17052">
        <v>0</v>
      </c>
      <c r="I17052"/>
      <c r="J17052"/>
    </row>
    <row r="17053" spans="1:10" x14ac:dyDescent="0.35">
      <c r="A17053" s="7" t="s">
        <v>16</v>
      </c>
      <c r="B17053" s="8" t="s">
        <v>27</v>
      </c>
      <c r="C17053" s="9">
        <v>45111</v>
      </c>
      <c r="D17053" s="9" t="s">
        <v>79</v>
      </c>
      <c r="E17053" s="7" t="s">
        <v>45</v>
      </c>
      <c r="F17053"/>
      <c r="G17053">
        <v>9.5</v>
      </c>
      <c r="H17053">
        <v>0</v>
      </c>
      <c r="I17053"/>
      <c r="J17053"/>
    </row>
    <row r="17054" spans="1:10" x14ac:dyDescent="0.35">
      <c r="A17054" s="7" t="s">
        <v>16</v>
      </c>
      <c r="B17054" s="8" t="s">
        <v>27</v>
      </c>
      <c r="C17054" s="9">
        <v>45111</v>
      </c>
      <c r="D17054" s="9" t="s">
        <v>79</v>
      </c>
      <c r="E17054" s="7" t="s">
        <v>45</v>
      </c>
      <c r="F17054"/>
      <c r="G17054">
        <v>10</v>
      </c>
      <c r="H17054">
        <v>0</v>
      </c>
      <c r="I17054"/>
      <c r="J17054"/>
    </row>
    <row r="17055" spans="1:10" x14ac:dyDescent="0.35">
      <c r="A17055" s="7" t="s">
        <v>16</v>
      </c>
      <c r="B17055" s="8" t="s">
        <v>27</v>
      </c>
      <c r="C17055" s="9">
        <v>45111</v>
      </c>
      <c r="D17055" s="9" t="s">
        <v>79</v>
      </c>
      <c r="E17055" s="7" t="s">
        <v>45</v>
      </c>
      <c r="F17055"/>
      <c r="G17055">
        <v>5</v>
      </c>
      <c r="H17055">
        <v>0</v>
      </c>
      <c r="I17055"/>
      <c r="J17055"/>
    </row>
    <row r="17056" spans="1:10" x14ac:dyDescent="0.35">
      <c r="A17056" s="7" t="s">
        <v>16</v>
      </c>
      <c r="B17056" s="8" t="s">
        <v>27</v>
      </c>
      <c r="C17056" s="9">
        <v>45111</v>
      </c>
      <c r="D17056" s="9" t="s">
        <v>79</v>
      </c>
      <c r="E17056" s="7" t="s">
        <v>45</v>
      </c>
      <c r="F17056"/>
      <c r="G17056">
        <v>5.5</v>
      </c>
      <c r="H17056">
        <v>0</v>
      </c>
      <c r="I17056"/>
      <c r="J17056"/>
    </row>
    <row r="17057" spans="1:10" x14ac:dyDescent="0.35">
      <c r="A17057" s="7" t="s">
        <v>16</v>
      </c>
      <c r="B17057" s="8" t="s">
        <v>27</v>
      </c>
      <c r="C17057" s="9">
        <v>45111</v>
      </c>
      <c r="D17057" s="9" t="s">
        <v>79</v>
      </c>
      <c r="E17057" s="7" t="s">
        <v>45</v>
      </c>
      <c r="F17057"/>
      <c r="G17057">
        <v>5</v>
      </c>
      <c r="H17057">
        <v>0</v>
      </c>
      <c r="I17057"/>
      <c r="J17057"/>
    </row>
    <row r="17058" spans="1:10" x14ac:dyDescent="0.35">
      <c r="A17058" s="7" t="s">
        <v>16</v>
      </c>
      <c r="B17058" s="8" t="s">
        <v>27</v>
      </c>
      <c r="C17058" s="9">
        <v>45111</v>
      </c>
      <c r="D17058" s="9" t="s">
        <v>79</v>
      </c>
      <c r="E17058" s="7" t="s">
        <v>45</v>
      </c>
      <c r="F17058"/>
      <c r="G17058">
        <v>4</v>
      </c>
      <c r="H17058">
        <v>0</v>
      </c>
      <c r="I17058"/>
      <c r="J17058"/>
    </row>
    <row r="17059" spans="1:10" x14ac:dyDescent="0.35">
      <c r="A17059" s="7" t="s">
        <v>16</v>
      </c>
      <c r="B17059" s="8" t="s">
        <v>27</v>
      </c>
      <c r="C17059" s="9">
        <v>45111</v>
      </c>
      <c r="D17059" s="9" t="s">
        <v>79</v>
      </c>
      <c r="E17059" s="7" t="s">
        <v>45</v>
      </c>
      <c r="F17059"/>
      <c r="G17059">
        <v>7</v>
      </c>
      <c r="H17059">
        <v>0</v>
      </c>
      <c r="I17059"/>
      <c r="J17059"/>
    </row>
    <row r="17060" spans="1:10" x14ac:dyDescent="0.35">
      <c r="A17060" s="7" t="s">
        <v>16</v>
      </c>
      <c r="B17060" s="8" t="s">
        <v>27</v>
      </c>
      <c r="C17060" s="9">
        <v>45111</v>
      </c>
      <c r="D17060" s="9" t="s">
        <v>79</v>
      </c>
      <c r="E17060" s="7" t="s">
        <v>45</v>
      </c>
      <c r="F17060"/>
      <c r="G17060">
        <v>5</v>
      </c>
      <c r="H17060">
        <v>0</v>
      </c>
      <c r="I17060"/>
      <c r="J17060"/>
    </row>
    <row r="17061" spans="1:10" x14ac:dyDescent="0.35">
      <c r="A17061" s="7" t="s">
        <v>16</v>
      </c>
      <c r="B17061" s="8" t="s">
        <v>27</v>
      </c>
      <c r="C17061" s="9">
        <v>45111</v>
      </c>
      <c r="D17061" s="9" t="s">
        <v>79</v>
      </c>
      <c r="E17061" s="7" t="s">
        <v>45</v>
      </c>
      <c r="F17061"/>
      <c r="G17061">
        <v>4</v>
      </c>
      <c r="H17061">
        <v>0</v>
      </c>
      <c r="I17061"/>
      <c r="J17061"/>
    </row>
    <row r="17062" spans="1:10" x14ac:dyDescent="0.35">
      <c r="A17062" s="7" t="s">
        <v>16</v>
      </c>
      <c r="B17062" s="8" t="s">
        <v>27</v>
      </c>
      <c r="C17062" s="9">
        <v>45111</v>
      </c>
      <c r="D17062" s="9" t="s">
        <v>79</v>
      </c>
      <c r="E17062" s="7" t="s">
        <v>45</v>
      </c>
      <c r="F17062"/>
      <c r="G17062">
        <v>7</v>
      </c>
      <c r="H17062">
        <v>0</v>
      </c>
      <c r="I17062"/>
      <c r="J17062"/>
    </row>
    <row r="17063" spans="1:10" x14ac:dyDescent="0.35">
      <c r="A17063" s="7" t="s">
        <v>16</v>
      </c>
      <c r="B17063" s="8" t="s">
        <v>27</v>
      </c>
      <c r="C17063" s="9">
        <v>45111</v>
      </c>
      <c r="D17063" s="9" t="s">
        <v>79</v>
      </c>
      <c r="E17063" s="7" t="s">
        <v>45</v>
      </c>
      <c r="F17063"/>
      <c r="G17063">
        <v>2</v>
      </c>
      <c r="H17063">
        <v>0</v>
      </c>
      <c r="I17063"/>
      <c r="J17063"/>
    </row>
    <row r="17064" spans="1:10" x14ac:dyDescent="0.35">
      <c r="A17064" s="7" t="s">
        <v>16</v>
      </c>
      <c r="B17064" s="8" t="s">
        <v>27</v>
      </c>
      <c r="C17064" s="9">
        <v>45111</v>
      </c>
      <c r="D17064" s="9" t="s">
        <v>79</v>
      </c>
      <c r="E17064" s="7" t="s">
        <v>38</v>
      </c>
      <c r="F17064">
        <v>17</v>
      </c>
      <c r="G17064">
        <v>10</v>
      </c>
      <c r="H17064">
        <v>0</v>
      </c>
      <c r="I17064"/>
      <c r="J17064"/>
    </row>
    <row r="17065" spans="1:10" x14ac:dyDescent="0.35">
      <c r="A17065" s="7" t="s">
        <v>16</v>
      </c>
      <c r="B17065" s="8" t="s">
        <v>27</v>
      </c>
      <c r="C17065" s="9">
        <v>45111</v>
      </c>
      <c r="D17065" s="9" t="s">
        <v>79</v>
      </c>
      <c r="E17065" s="7" t="s">
        <v>38</v>
      </c>
      <c r="F17065"/>
      <c r="G17065">
        <v>7</v>
      </c>
      <c r="H17065">
        <v>0</v>
      </c>
      <c r="I17065"/>
      <c r="J17065"/>
    </row>
    <row r="17066" spans="1:10" x14ac:dyDescent="0.35">
      <c r="A17066" s="7" t="s">
        <v>16</v>
      </c>
      <c r="B17066" s="8" t="s">
        <v>27</v>
      </c>
      <c r="C17066" s="9">
        <v>45111</v>
      </c>
      <c r="D17066" s="9" t="s">
        <v>79</v>
      </c>
      <c r="E17066" s="7" t="s">
        <v>38</v>
      </c>
      <c r="F17066"/>
      <c r="G17066">
        <v>7</v>
      </c>
      <c r="H17066">
        <v>0</v>
      </c>
      <c r="I17066"/>
      <c r="J17066"/>
    </row>
    <row r="17067" spans="1:10" x14ac:dyDescent="0.35">
      <c r="A17067" s="7" t="s">
        <v>16</v>
      </c>
      <c r="B17067" s="8" t="s">
        <v>27</v>
      </c>
      <c r="C17067" s="9">
        <v>45111</v>
      </c>
      <c r="D17067" s="9" t="s">
        <v>79</v>
      </c>
      <c r="E17067" s="7" t="s">
        <v>38</v>
      </c>
      <c r="F17067"/>
      <c r="G17067">
        <v>15</v>
      </c>
      <c r="H17067">
        <v>0</v>
      </c>
      <c r="I17067"/>
      <c r="J17067"/>
    </row>
    <row r="17068" spans="1:10" x14ac:dyDescent="0.35">
      <c r="A17068" s="7" t="s">
        <v>16</v>
      </c>
      <c r="B17068" s="8" t="s">
        <v>27</v>
      </c>
      <c r="C17068" s="9">
        <v>45111</v>
      </c>
      <c r="D17068" s="9" t="s">
        <v>79</v>
      </c>
      <c r="E17068" s="7" t="s">
        <v>38</v>
      </c>
      <c r="F17068"/>
      <c r="G17068">
        <v>9</v>
      </c>
      <c r="H17068">
        <v>0</v>
      </c>
      <c r="I17068"/>
      <c r="J17068"/>
    </row>
    <row r="17069" spans="1:10" x14ac:dyDescent="0.35">
      <c r="A17069" s="7" t="s">
        <v>16</v>
      </c>
      <c r="B17069" s="8" t="s">
        <v>27</v>
      </c>
      <c r="C17069" s="9">
        <v>45111</v>
      </c>
      <c r="D17069" s="9" t="s">
        <v>79</v>
      </c>
      <c r="E17069" s="7" t="s">
        <v>38</v>
      </c>
      <c r="F17069"/>
      <c r="G17069">
        <v>15</v>
      </c>
      <c r="H17069">
        <v>0</v>
      </c>
      <c r="I17069"/>
      <c r="J17069"/>
    </row>
    <row r="17070" spans="1:10" x14ac:dyDescent="0.35">
      <c r="A17070" s="7" t="s">
        <v>16</v>
      </c>
      <c r="B17070" s="8" t="s">
        <v>27</v>
      </c>
      <c r="C17070" s="9">
        <v>45111</v>
      </c>
      <c r="D17070" s="9" t="s">
        <v>79</v>
      </c>
      <c r="E17070" s="7" t="s">
        <v>38</v>
      </c>
      <c r="F17070"/>
      <c r="G17070">
        <v>10</v>
      </c>
      <c r="H17070">
        <v>0</v>
      </c>
      <c r="I17070"/>
      <c r="J17070"/>
    </row>
    <row r="17071" spans="1:10" x14ac:dyDescent="0.35">
      <c r="A17071" s="7" t="s">
        <v>16</v>
      </c>
      <c r="B17071" s="8" t="s">
        <v>27</v>
      </c>
      <c r="C17071" s="9">
        <v>45111</v>
      </c>
      <c r="D17071" s="9" t="s">
        <v>79</v>
      </c>
      <c r="E17071" s="7" t="s">
        <v>38</v>
      </c>
      <c r="F17071"/>
      <c r="G17071">
        <v>8</v>
      </c>
      <c r="H17071">
        <v>0</v>
      </c>
      <c r="I17071"/>
      <c r="J17071"/>
    </row>
    <row r="17072" spans="1:10" x14ac:dyDescent="0.35">
      <c r="A17072" s="7" t="s">
        <v>16</v>
      </c>
      <c r="B17072" s="8" t="s">
        <v>27</v>
      </c>
      <c r="C17072" s="9">
        <v>45111</v>
      </c>
      <c r="D17072" s="9" t="s">
        <v>79</v>
      </c>
      <c r="E17072" s="7" t="s">
        <v>38</v>
      </c>
      <c r="F17072"/>
      <c r="G17072">
        <v>7.5</v>
      </c>
      <c r="H17072">
        <v>0</v>
      </c>
      <c r="I17072"/>
      <c r="J17072"/>
    </row>
    <row r="17073" spans="1:10" x14ac:dyDescent="0.35">
      <c r="A17073" s="7" t="s">
        <v>16</v>
      </c>
      <c r="B17073" s="8" t="s">
        <v>27</v>
      </c>
      <c r="C17073" s="9">
        <v>45111</v>
      </c>
      <c r="D17073" s="9" t="s">
        <v>79</v>
      </c>
      <c r="E17073" s="7" t="s">
        <v>38</v>
      </c>
      <c r="F17073"/>
      <c r="G17073">
        <v>5</v>
      </c>
      <c r="H17073">
        <v>0</v>
      </c>
      <c r="I17073"/>
      <c r="J17073"/>
    </row>
    <row r="17074" spans="1:10" x14ac:dyDescent="0.35">
      <c r="A17074" s="7" t="s">
        <v>16</v>
      </c>
      <c r="B17074" s="8" t="s">
        <v>27</v>
      </c>
      <c r="C17074" s="9">
        <v>45111</v>
      </c>
      <c r="D17074" s="9" t="s">
        <v>79</v>
      </c>
      <c r="E17074" s="7" t="s">
        <v>38</v>
      </c>
      <c r="F17074"/>
      <c r="G17074">
        <v>15.5</v>
      </c>
      <c r="H17074">
        <v>0</v>
      </c>
      <c r="I17074"/>
      <c r="J17074"/>
    </row>
    <row r="17075" spans="1:10" x14ac:dyDescent="0.35">
      <c r="A17075" s="7" t="s">
        <v>16</v>
      </c>
      <c r="B17075" s="8" t="s">
        <v>27</v>
      </c>
      <c r="C17075" s="9">
        <v>45111</v>
      </c>
      <c r="D17075" s="9" t="s">
        <v>79</v>
      </c>
      <c r="E17075" s="7" t="s">
        <v>38</v>
      </c>
      <c r="F17075"/>
      <c r="G17075">
        <v>16</v>
      </c>
      <c r="H17075">
        <v>0</v>
      </c>
      <c r="I17075"/>
      <c r="J17075"/>
    </row>
    <row r="17076" spans="1:10" x14ac:dyDescent="0.35">
      <c r="A17076" s="7" t="s">
        <v>16</v>
      </c>
      <c r="B17076" s="8" t="s">
        <v>27</v>
      </c>
      <c r="C17076" s="9">
        <v>45111</v>
      </c>
      <c r="D17076" s="9" t="s">
        <v>79</v>
      </c>
      <c r="E17076" s="7" t="s">
        <v>38</v>
      </c>
      <c r="F17076">
        <v>18</v>
      </c>
      <c r="G17076">
        <v>16</v>
      </c>
      <c r="H17076">
        <v>0</v>
      </c>
      <c r="I17076"/>
      <c r="J17076"/>
    </row>
    <row r="17077" spans="1:10" x14ac:dyDescent="0.35">
      <c r="A17077" s="7" t="s">
        <v>16</v>
      </c>
      <c r="B17077" s="8" t="s">
        <v>27</v>
      </c>
      <c r="C17077" s="9">
        <v>45111</v>
      </c>
      <c r="D17077" s="9" t="s">
        <v>79</v>
      </c>
      <c r="E17077" s="7" t="s">
        <v>38</v>
      </c>
      <c r="F17077"/>
      <c r="G17077">
        <v>18</v>
      </c>
      <c r="H17077">
        <v>0</v>
      </c>
      <c r="I17077"/>
      <c r="J17077"/>
    </row>
    <row r="17078" spans="1:10" x14ac:dyDescent="0.35">
      <c r="A17078" s="7" t="s">
        <v>16</v>
      </c>
      <c r="B17078" s="8" t="s">
        <v>27</v>
      </c>
      <c r="C17078" s="9">
        <v>45111</v>
      </c>
      <c r="D17078" s="9" t="s">
        <v>79</v>
      </c>
      <c r="E17078" s="7" t="s">
        <v>38</v>
      </c>
      <c r="F17078"/>
      <c r="G17078">
        <v>14</v>
      </c>
      <c r="H17078">
        <v>0</v>
      </c>
      <c r="I17078"/>
      <c r="J17078"/>
    </row>
    <row r="17079" spans="1:10" x14ac:dyDescent="0.35">
      <c r="A17079" s="7" t="s">
        <v>16</v>
      </c>
      <c r="B17079" s="8" t="s">
        <v>27</v>
      </c>
      <c r="C17079" s="9">
        <v>45111</v>
      </c>
      <c r="D17079" s="9" t="s">
        <v>79</v>
      </c>
      <c r="E17079" s="7" t="s">
        <v>38</v>
      </c>
      <c r="F17079"/>
      <c r="G17079">
        <v>7</v>
      </c>
      <c r="H17079">
        <v>0</v>
      </c>
      <c r="I17079"/>
      <c r="J17079"/>
    </row>
    <row r="17080" spans="1:10" x14ac:dyDescent="0.35">
      <c r="A17080" s="7" t="s">
        <v>16</v>
      </c>
      <c r="B17080" s="8" t="s">
        <v>27</v>
      </c>
      <c r="C17080" s="9">
        <v>45111</v>
      </c>
      <c r="D17080" s="9" t="s">
        <v>79</v>
      </c>
      <c r="E17080" s="7" t="s">
        <v>38</v>
      </c>
      <c r="F17080"/>
      <c r="G17080">
        <v>11</v>
      </c>
      <c r="H17080">
        <v>0</v>
      </c>
      <c r="I17080"/>
      <c r="J17080"/>
    </row>
    <row r="17081" spans="1:10" x14ac:dyDescent="0.35">
      <c r="A17081" s="7" t="s">
        <v>16</v>
      </c>
      <c r="B17081" s="8" t="s">
        <v>27</v>
      </c>
      <c r="C17081" s="9">
        <v>45111</v>
      </c>
      <c r="D17081" s="9" t="s">
        <v>79</v>
      </c>
      <c r="E17081" s="7" t="s">
        <v>38</v>
      </c>
      <c r="F17081"/>
      <c r="G17081">
        <v>8</v>
      </c>
      <c r="H17081">
        <v>0</v>
      </c>
      <c r="I17081"/>
      <c r="J17081"/>
    </row>
    <row r="17082" spans="1:10" x14ac:dyDescent="0.35">
      <c r="A17082" s="7" t="s">
        <v>16</v>
      </c>
      <c r="B17082" s="8" t="s">
        <v>27</v>
      </c>
      <c r="C17082" s="9">
        <v>45111</v>
      </c>
      <c r="D17082" s="9" t="s">
        <v>79</v>
      </c>
      <c r="E17082" s="7" t="s">
        <v>38</v>
      </c>
      <c r="F17082"/>
      <c r="G17082">
        <v>11</v>
      </c>
      <c r="H17082">
        <v>0</v>
      </c>
      <c r="I17082"/>
      <c r="J17082"/>
    </row>
    <row r="17083" spans="1:10" x14ac:dyDescent="0.35">
      <c r="A17083" s="7" t="s">
        <v>16</v>
      </c>
      <c r="B17083" s="8" t="s">
        <v>27</v>
      </c>
      <c r="C17083" s="9">
        <v>45111</v>
      </c>
      <c r="D17083" s="9" t="s">
        <v>79</v>
      </c>
      <c r="E17083" s="7" t="s">
        <v>38</v>
      </c>
      <c r="F17083"/>
      <c r="G17083">
        <v>13</v>
      </c>
      <c r="H17083">
        <v>0</v>
      </c>
      <c r="I17083"/>
      <c r="J17083"/>
    </row>
    <row r="17084" spans="1:10" x14ac:dyDescent="0.35">
      <c r="A17084" s="7" t="s">
        <v>16</v>
      </c>
      <c r="B17084" s="8" t="s">
        <v>27</v>
      </c>
      <c r="C17084" s="9">
        <v>45111</v>
      </c>
      <c r="D17084" s="9" t="s">
        <v>79</v>
      </c>
      <c r="E17084" s="7" t="s">
        <v>38</v>
      </c>
      <c r="F17084"/>
      <c r="G17084">
        <v>10</v>
      </c>
      <c r="H17084">
        <v>0</v>
      </c>
      <c r="I17084"/>
      <c r="J17084"/>
    </row>
    <row r="17085" spans="1:10" x14ac:dyDescent="0.35">
      <c r="A17085" s="7" t="s">
        <v>16</v>
      </c>
      <c r="B17085" s="8" t="s">
        <v>27</v>
      </c>
      <c r="C17085" s="9">
        <v>45111</v>
      </c>
      <c r="D17085" s="9" t="s">
        <v>79</v>
      </c>
      <c r="E17085" s="7" t="s">
        <v>38</v>
      </c>
      <c r="F17085"/>
      <c r="G17085">
        <v>10</v>
      </c>
      <c r="H17085">
        <v>0</v>
      </c>
      <c r="I17085"/>
      <c r="J17085"/>
    </row>
    <row r="17086" spans="1:10" x14ac:dyDescent="0.35">
      <c r="A17086" s="7" t="s">
        <v>16</v>
      </c>
      <c r="B17086" s="8" t="s">
        <v>27</v>
      </c>
      <c r="C17086" s="9">
        <v>45111</v>
      </c>
      <c r="D17086" s="9" t="s">
        <v>79</v>
      </c>
      <c r="E17086" s="7" t="s">
        <v>38</v>
      </c>
      <c r="F17086"/>
      <c r="G17086">
        <v>13</v>
      </c>
      <c r="H17086">
        <v>0</v>
      </c>
      <c r="I17086"/>
      <c r="J17086"/>
    </row>
    <row r="17087" spans="1:10" x14ac:dyDescent="0.35">
      <c r="A17087" s="7" t="s">
        <v>16</v>
      </c>
      <c r="B17087" s="8" t="s">
        <v>27</v>
      </c>
      <c r="C17087" s="9">
        <v>45111</v>
      </c>
      <c r="D17087" s="9" t="s">
        <v>79</v>
      </c>
      <c r="E17087" s="7" t="s">
        <v>38</v>
      </c>
      <c r="F17087"/>
      <c r="G17087">
        <v>10</v>
      </c>
      <c r="H17087">
        <v>0</v>
      </c>
      <c r="I17087"/>
      <c r="J17087"/>
    </row>
    <row r="17088" spans="1:10" x14ac:dyDescent="0.35">
      <c r="A17088" s="7" t="s">
        <v>16</v>
      </c>
      <c r="B17088" s="8" t="s">
        <v>27</v>
      </c>
      <c r="C17088" s="9">
        <v>45111</v>
      </c>
      <c r="D17088" s="9" t="s">
        <v>79</v>
      </c>
      <c r="E17088" s="7" t="s">
        <v>38</v>
      </c>
      <c r="F17088">
        <v>19</v>
      </c>
      <c r="G17088">
        <v>9</v>
      </c>
      <c r="H17088">
        <v>0</v>
      </c>
      <c r="I17088"/>
      <c r="J17088"/>
    </row>
    <row r="17089" spans="1:10" x14ac:dyDescent="0.35">
      <c r="A17089" s="7" t="s">
        <v>16</v>
      </c>
      <c r="B17089" s="8" t="s">
        <v>27</v>
      </c>
      <c r="C17089" s="9">
        <v>45111</v>
      </c>
      <c r="D17089" s="9" t="s">
        <v>79</v>
      </c>
      <c r="E17089" s="7" t="s">
        <v>38</v>
      </c>
      <c r="F17089"/>
      <c r="G17089">
        <v>6</v>
      </c>
      <c r="H17089">
        <v>0</v>
      </c>
      <c r="I17089"/>
      <c r="J17089"/>
    </row>
    <row r="17090" spans="1:10" x14ac:dyDescent="0.35">
      <c r="A17090" s="7" t="s">
        <v>16</v>
      </c>
      <c r="B17090" s="8" t="s">
        <v>27</v>
      </c>
      <c r="C17090" s="9">
        <v>45111</v>
      </c>
      <c r="D17090" s="9" t="s">
        <v>79</v>
      </c>
      <c r="E17090" s="7" t="s">
        <v>38</v>
      </c>
      <c r="F17090"/>
      <c r="G17090">
        <v>4</v>
      </c>
      <c r="H17090">
        <v>0</v>
      </c>
      <c r="I17090"/>
      <c r="J17090"/>
    </row>
    <row r="17091" spans="1:10" x14ac:dyDescent="0.35">
      <c r="A17091" s="7" t="s">
        <v>16</v>
      </c>
      <c r="B17091" s="8" t="s">
        <v>27</v>
      </c>
      <c r="C17091" s="9">
        <v>45111</v>
      </c>
      <c r="D17091" s="9" t="s">
        <v>79</v>
      </c>
      <c r="E17091" s="7" t="s">
        <v>38</v>
      </c>
      <c r="F17091"/>
      <c r="G17091">
        <v>4</v>
      </c>
      <c r="H17091">
        <v>0</v>
      </c>
      <c r="I17091"/>
      <c r="J17091"/>
    </row>
    <row r="17092" spans="1:10" x14ac:dyDescent="0.35">
      <c r="A17092" s="7" t="s">
        <v>16</v>
      </c>
      <c r="B17092" s="8" t="s">
        <v>27</v>
      </c>
      <c r="C17092" s="9">
        <v>45111</v>
      </c>
      <c r="D17092" s="9" t="s">
        <v>79</v>
      </c>
      <c r="E17092" s="7" t="s">
        <v>38</v>
      </c>
      <c r="F17092"/>
      <c r="G17092">
        <v>12</v>
      </c>
      <c r="H17092">
        <v>0</v>
      </c>
      <c r="I17092"/>
      <c r="J17092"/>
    </row>
    <row r="17093" spans="1:10" x14ac:dyDescent="0.35">
      <c r="A17093" s="7" t="s">
        <v>16</v>
      </c>
      <c r="B17093" s="8" t="s">
        <v>27</v>
      </c>
      <c r="C17093" s="9">
        <v>45111</v>
      </c>
      <c r="D17093" s="9" t="s">
        <v>79</v>
      </c>
      <c r="E17093" s="7" t="s">
        <v>38</v>
      </c>
      <c r="F17093"/>
      <c r="G17093">
        <v>11</v>
      </c>
      <c r="H17093">
        <v>0</v>
      </c>
      <c r="I17093"/>
      <c r="J17093"/>
    </row>
    <row r="17094" spans="1:10" x14ac:dyDescent="0.35">
      <c r="A17094" s="7" t="s">
        <v>16</v>
      </c>
      <c r="B17094" s="8" t="s">
        <v>27</v>
      </c>
      <c r="C17094" s="9">
        <v>45111</v>
      </c>
      <c r="D17094" s="9" t="s">
        <v>79</v>
      </c>
      <c r="E17094" s="7" t="s">
        <v>38</v>
      </c>
      <c r="F17094"/>
      <c r="G17094">
        <v>17</v>
      </c>
      <c r="H17094">
        <v>0</v>
      </c>
      <c r="I17094"/>
      <c r="J17094"/>
    </row>
    <row r="17095" spans="1:10" x14ac:dyDescent="0.35">
      <c r="A17095" s="7" t="s">
        <v>16</v>
      </c>
      <c r="B17095" s="8" t="s">
        <v>27</v>
      </c>
      <c r="C17095" s="9">
        <v>45111</v>
      </c>
      <c r="D17095" s="9" t="s">
        <v>79</v>
      </c>
      <c r="E17095" s="7" t="s">
        <v>38</v>
      </c>
      <c r="F17095"/>
      <c r="G17095">
        <v>7</v>
      </c>
      <c r="H17095">
        <v>0</v>
      </c>
      <c r="I17095"/>
      <c r="J17095"/>
    </row>
    <row r="17096" spans="1:10" x14ac:dyDescent="0.35">
      <c r="A17096" s="7" t="s">
        <v>16</v>
      </c>
      <c r="B17096" s="8" t="s">
        <v>27</v>
      </c>
      <c r="C17096" s="9">
        <v>45111</v>
      </c>
      <c r="D17096" s="9" t="s">
        <v>79</v>
      </c>
      <c r="E17096" s="7" t="s">
        <v>38</v>
      </c>
      <c r="F17096"/>
      <c r="G17096">
        <v>11</v>
      </c>
      <c r="H17096">
        <v>0</v>
      </c>
      <c r="I17096"/>
      <c r="J17096"/>
    </row>
    <row r="17097" spans="1:10" x14ac:dyDescent="0.35">
      <c r="A17097" s="7" t="s">
        <v>16</v>
      </c>
      <c r="B17097" s="8" t="s">
        <v>27</v>
      </c>
      <c r="C17097" s="9">
        <v>45111</v>
      </c>
      <c r="D17097" s="9" t="s">
        <v>79</v>
      </c>
      <c r="E17097" s="7" t="s">
        <v>38</v>
      </c>
      <c r="F17097"/>
      <c r="G17097">
        <v>4.5</v>
      </c>
      <c r="H17097">
        <v>0</v>
      </c>
      <c r="I17097"/>
      <c r="J17097"/>
    </row>
    <row r="17098" spans="1:10" x14ac:dyDescent="0.35">
      <c r="A17098" s="7" t="s">
        <v>16</v>
      </c>
      <c r="B17098" s="8" t="s">
        <v>27</v>
      </c>
      <c r="C17098" s="9">
        <v>45111</v>
      </c>
      <c r="D17098" s="9" t="s">
        <v>79</v>
      </c>
      <c r="E17098" s="7" t="s">
        <v>38</v>
      </c>
      <c r="F17098"/>
      <c r="G17098">
        <v>18</v>
      </c>
      <c r="H17098">
        <v>0</v>
      </c>
      <c r="I17098"/>
      <c r="J17098"/>
    </row>
    <row r="17099" spans="1:10" x14ac:dyDescent="0.35">
      <c r="A17099" s="7" t="s">
        <v>16</v>
      </c>
      <c r="B17099" s="8" t="s">
        <v>27</v>
      </c>
      <c r="C17099" s="9">
        <v>45111</v>
      </c>
      <c r="D17099" s="9" t="s">
        <v>79</v>
      </c>
      <c r="E17099" s="7" t="s">
        <v>38</v>
      </c>
      <c r="F17099"/>
      <c r="G17099">
        <v>12</v>
      </c>
      <c r="H17099">
        <v>0</v>
      </c>
      <c r="I17099"/>
      <c r="J17099"/>
    </row>
    <row r="17100" spans="1:10" x14ac:dyDescent="0.35">
      <c r="A17100" s="7" t="s">
        <v>16</v>
      </c>
      <c r="B17100" s="8" t="s">
        <v>27</v>
      </c>
      <c r="C17100" s="9">
        <v>45111</v>
      </c>
      <c r="D17100" s="9" t="s">
        <v>79</v>
      </c>
      <c r="E17100" s="7" t="s">
        <v>38</v>
      </c>
      <c r="F17100"/>
      <c r="G17100">
        <v>9</v>
      </c>
      <c r="H17100">
        <v>0</v>
      </c>
      <c r="I17100"/>
      <c r="J17100"/>
    </row>
    <row r="17101" spans="1:10" x14ac:dyDescent="0.35">
      <c r="A17101" s="7" t="s">
        <v>16</v>
      </c>
      <c r="B17101" s="8" t="s">
        <v>27</v>
      </c>
      <c r="C17101" s="9">
        <v>45111</v>
      </c>
      <c r="D17101" s="9" t="s">
        <v>79</v>
      </c>
      <c r="E17101" s="7" t="s">
        <v>38</v>
      </c>
      <c r="F17101"/>
      <c r="G17101">
        <v>11</v>
      </c>
      <c r="H17101">
        <v>0</v>
      </c>
      <c r="I17101"/>
      <c r="J17101"/>
    </row>
    <row r="17102" spans="1:10" x14ac:dyDescent="0.35">
      <c r="A17102" s="7" t="s">
        <v>16</v>
      </c>
      <c r="B17102" s="8" t="s">
        <v>27</v>
      </c>
      <c r="C17102" s="9">
        <v>45111</v>
      </c>
      <c r="D17102" s="9" t="s">
        <v>79</v>
      </c>
      <c r="E17102" s="7" t="s">
        <v>42</v>
      </c>
      <c r="F17102"/>
      <c r="G17102">
        <v>5</v>
      </c>
      <c r="H17102">
        <v>0</v>
      </c>
      <c r="I17102"/>
      <c r="J17102"/>
    </row>
    <row r="17103" spans="1:10" x14ac:dyDescent="0.35">
      <c r="A17103" s="7" t="s">
        <v>16</v>
      </c>
      <c r="B17103" s="8" t="s">
        <v>27</v>
      </c>
      <c r="C17103" s="9">
        <v>45111</v>
      </c>
      <c r="D17103" s="9" t="s">
        <v>79</v>
      </c>
      <c r="E17103" s="7" t="s">
        <v>42</v>
      </c>
      <c r="F17103"/>
      <c r="G17103">
        <v>10</v>
      </c>
      <c r="H17103">
        <v>0</v>
      </c>
      <c r="I17103"/>
      <c r="J17103"/>
    </row>
    <row r="17104" spans="1:10" x14ac:dyDescent="0.35">
      <c r="A17104" s="7" t="s">
        <v>16</v>
      </c>
      <c r="B17104" s="8" t="s">
        <v>27</v>
      </c>
      <c r="C17104" s="9">
        <v>45111</v>
      </c>
      <c r="D17104" s="9" t="s">
        <v>79</v>
      </c>
      <c r="E17104" s="7" t="s">
        <v>42</v>
      </c>
      <c r="F17104"/>
      <c r="G17104">
        <v>4</v>
      </c>
      <c r="H17104">
        <v>0</v>
      </c>
      <c r="I17104"/>
      <c r="J17104"/>
    </row>
    <row r="17105" spans="1:10" x14ac:dyDescent="0.35">
      <c r="A17105" s="7" t="s">
        <v>16</v>
      </c>
      <c r="B17105" s="8" t="s">
        <v>27</v>
      </c>
      <c r="C17105" s="9">
        <v>45111</v>
      </c>
      <c r="D17105" s="9" t="s">
        <v>79</v>
      </c>
      <c r="E17105" s="7" t="s">
        <v>42</v>
      </c>
      <c r="F17105"/>
      <c r="G17105">
        <v>12</v>
      </c>
      <c r="H17105">
        <v>0</v>
      </c>
      <c r="I17105"/>
      <c r="J17105"/>
    </row>
    <row r="17106" spans="1:10" x14ac:dyDescent="0.35">
      <c r="A17106" s="7" t="s">
        <v>16</v>
      </c>
      <c r="B17106" s="8" t="s">
        <v>27</v>
      </c>
      <c r="C17106" s="9">
        <v>45111</v>
      </c>
      <c r="D17106" s="9" t="s">
        <v>79</v>
      </c>
      <c r="E17106" s="7" t="s">
        <v>42</v>
      </c>
      <c r="F17106"/>
      <c r="G17106">
        <v>4.5</v>
      </c>
      <c r="H17106">
        <v>0</v>
      </c>
      <c r="I17106"/>
      <c r="J17106"/>
    </row>
    <row r="17107" spans="1:10" x14ac:dyDescent="0.35">
      <c r="A17107" s="7" t="s">
        <v>16</v>
      </c>
      <c r="B17107" s="8" t="s">
        <v>27</v>
      </c>
      <c r="C17107" s="9">
        <v>45111</v>
      </c>
      <c r="D17107" s="9" t="s">
        <v>79</v>
      </c>
      <c r="E17107" s="7" t="s">
        <v>42</v>
      </c>
      <c r="F17107"/>
      <c r="G17107">
        <v>6</v>
      </c>
      <c r="H17107">
        <v>0</v>
      </c>
      <c r="I17107"/>
      <c r="J17107"/>
    </row>
    <row r="17108" spans="1:10" x14ac:dyDescent="0.35">
      <c r="A17108" s="7" t="s">
        <v>16</v>
      </c>
      <c r="B17108" s="8" t="s">
        <v>27</v>
      </c>
      <c r="C17108" s="9">
        <v>45111</v>
      </c>
      <c r="D17108" s="9" t="s">
        <v>79</v>
      </c>
      <c r="E17108" s="7" t="s">
        <v>42</v>
      </c>
      <c r="F17108"/>
      <c r="G17108">
        <v>9</v>
      </c>
      <c r="H17108">
        <v>0</v>
      </c>
      <c r="I17108"/>
      <c r="J17108"/>
    </row>
    <row r="17109" spans="1:10" x14ac:dyDescent="0.35">
      <c r="A17109" s="7" t="s">
        <v>16</v>
      </c>
      <c r="B17109" s="8" t="s">
        <v>27</v>
      </c>
      <c r="C17109" s="9">
        <v>45111</v>
      </c>
      <c r="D17109" s="9" t="s">
        <v>79</v>
      </c>
      <c r="E17109" s="7" t="s">
        <v>42</v>
      </c>
      <c r="F17109"/>
      <c r="G17109">
        <v>7</v>
      </c>
      <c r="H17109">
        <v>0</v>
      </c>
      <c r="I17109"/>
      <c r="J17109"/>
    </row>
    <row r="17110" spans="1:10" x14ac:dyDescent="0.35">
      <c r="A17110" s="7" t="s">
        <v>16</v>
      </c>
      <c r="B17110" s="8" t="s">
        <v>27</v>
      </c>
      <c r="C17110" s="9">
        <v>45111</v>
      </c>
      <c r="D17110" s="9" t="s">
        <v>79</v>
      </c>
      <c r="E17110" s="7" t="s">
        <v>42</v>
      </c>
      <c r="F17110"/>
      <c r="G17110">
        <v>5</v>
      </c>
      <c r="H17110">
        <v>0</v>
      </c>
      <c r="I17110"/>
      <c r="J17110"/>
    </row>
    <row r="17111" spans="1:10" x14ac:dyDescent="0.35">
      <c r="A17111" s="7" t="s">
        <v>16</v>
      </c>
      <c r="B17111" s="8" t="s">
        <v>5</v>
      </c>
      <c r="C17111" s="9">
        <v>45148</v>
      </c>
      <c r="D17111" s="9" t="s">
        <v>78</v>
      </c>
      <c r="E17111" s="7" t="s">
        <v>50</v>
      </c>
      <c r="F17111">
        <v>1</v>
      </c>
      <c r="G17111">
        <v>3.2</v>
      </c>
      <c r="H17111">
        <v>0</v>
      </c>
      <c r="I17111"/>
      <c r="J17111"/>
    </row>
    <row r="17112" spans="1:10" x14ac:dyDescent="0.35">
      <c r="A17112" s="7" t="s">
        <v>16</v>
      </c>
      <c r="B17112" s="8" t="s">
        <v>5</v>
      </c>
      <c r="C17112" s="9">
        <v>45148</v>
      </c>
      <c r="D17112" s="9" t="s">
        <v>78</v>
      </c>
      <c r="E17112" s="7" t="s">
        <v>50</v>
      </c>
      <c r="F17112"/>
      <c r="G17112">
        <v>2</v>
      </c>
      <c r="H17112">
        <v>0</v>
      </c>
      <c r="I17112"/>
      <c r="J17112"/>
    </row>
    <row r="17113" spans="1:10" x14ac:dyDescent="0.35">
      <c r="A17113" s="7" t="s">
        <v>16</v>
      </c>
      <c r="B17113" s="8" t="s">
        <v>5</v>
      </c>
      <c r="C17113" s="9">
        <v>45148</v>
      </c>
      <c r="D17113" s="9" t="s">
        <v>78</v>
      </c>
      <c r="E17113" s="7" t="s">
        <v>50</v>
      </c>
      <c r="F17113">
        <v>2</v>
      </c>
      <c r="G17113">
        <v>2.5</v>
      </c>
      <c r="H17113">
        <v>0</v>
      </c>
      <c r="I17113"/>
      <c r="J17113"/>
    </row>
    <row r="17114" spans="1:10" x14ac:dyDescent="0.35">
      <c r="A17114" s="7" t="s">
        <v>16</v>
      </c>
      <c r="B17114" s="8" t="s">
        <v>5</v>
      </c>
      <c r="C17114" s="9">
        <v>45148</v>
      </c>
      <c r="D17114" s="9" t="s">
        <v>78</v>
      </c>
      <c r="E17114" s="7" t="s">
        <v>50</v>
      </c>
      <c r="F17114"/>
      <c r="G17114">
        <v>4</v>
      </c>
      <c r="H17114">
        <v>0</v>
      </c>
      <c r="I17114"/>
      <c r="J17114"/>
    </row>
    <row r="17115" spans="1:10" x14ac:dyDescent="0.35">
      <c r="A17115" s="7" t="s">
        <v>16</v>
      </c>
      <c r="B17115" s="8" t="s">
        <v>5</v>
      </c>
      <c r="C17115" s="9">
        <v>45148</v>
      </c>
      <c r="D17115" s="9" t="s">
        <v>78</v>
      </c>
      <c r="E17115" s="7" t="s">
        <v>50</v>
      </c>
      <c r="F17115"/>
      <c r="G17115">
        <v>2.5</v>
      </c>
      <c r="H17115">
        <v>0</v>
      </c>
      <c r="I17115"/>
      <c r="J17115"/>
    </row>
    <row r="17116" spans="1:10" x14ac:dyDescent="0.35">
      <c r="A17116" s="7" t="s">
        <v>16</v>
      </c>
      <c r="B17116" s="8" t="s">
        <v>5</v>
      </c>
      <c r="C17116" s="9">
        <v>45148</v>
      </c>
      <c r="D17116" s="9" t="s">
        <v>78</v>
      </c>
      <c r="E17116" s="7" t="s">
        <v>50</v>
      </c>
      <c r="F17116"/>
      <c r="G17116">
        <v>3</v>
      </c>
      <c r="H17116">
        <v>0</v>
      </c>
      <c r="I17116"/>
      <c r="J17116"/>
    </row>
    <row r="17117" spans="1:10" x14ac:dyDescent="0.35">
      <c r="A17117" s="7" t="s">
        <v>16</v>
      </c>
      <c r="B17117" s="8" t="s">
        <v>5</v>
      </c>
      <c r="C17117" s="9">
        <v>45148</v>
      </c>
      <c r="D17117" s="9" t="s">
        <v>78</v>
      </c>
      <c r="E17117" s="7" t="s">
        <v>50</v>
      </c>
      <c r="F17117"/>
      <c r="G17117">
        <v>2</v>
      </c>
      <c r="H17117">
        <v>0</v>
      </c>
      <c r="I17117"/>
      <c r="J17117"/>
    </row>
    <row r="17118" spans="1:10" x14ac:dyDescent="0.35">
      <c r="A17118" s="7" t="s">
        <v>16</v>
      </c>
      <c r="B17118" s="8" t="s">
        <v>5</v>
      </c>
      <c r="C17118" s="9">
        <v>45148</v>
      </c>
      <c r="D17118" s="9" t="s">
        <v>78</v>
      </c>
      <c r="E17118" s="7" t="s">
        <v>50</v>
      </c>
      <c r="F17118"/>
      <c r="G17118">
        <v>2</v>
      </c>
      <c r="H17118">
        <v>0</v>
      </c>
      <c r="I17118"/>
      <c r="J17118"/>
    </row>
    <row r="17119" spans="1:10" x14ac:dyDescent="0.35">
      <c r="A17119" s="7" t="s">
        <v>16</v>
      </c>
      <c r="B17119" s="8" t="s">
        <v>5</v>
      </c>
      <c r="C17119" s="9">
        <v>45148</v>
      </c>
      <c r="D17119" s="9" t="s">
        <v>78</v>
      </c>
      <c r="E17119" s="7" t="s">
        <v>50</v>
      </c>
      <c r="F17119">
        <v>3</v>
      </c>
      <c r="G17119">
        <v>2</v>
      </c>
      <c r="H17119">
        <v>0</v>
      </c>
      <c r="I17119"/>
      <c r="J17119"/>
    </row>
    <row r="17120" spans="1:10" x14ac:dyDescent="0.35">
      <c r="A17120" s="7" t="s">
        <v>16</v>
      </c>
      <c r="B17120" s="8" t="s">
        <v>5</v>
      </c>
      <c r="C17120" s="9">
        <v>45148</v>
      </c>
      <c r="D17120" s="9" t="s">
        <v>78</v>
      </c>
      <c r="E17120" s="7" t="s">
        <v>50</v>
      </c>
      <c r="F17120"/>
      <c r="G17120">
        <v>3</v>
      </c>
      <c r="H17120">
        <v>0</v>
      </c>
      <c r="I17120"/>
      <c r="J17120"/>
    </row>
    <row r="17121" spans="1:10" x14ac:dyDescent="0.35">
      <c r="A17121" s="7" t="s">
        <v>16</v>
      </c>
      <c r="B17121" s="8" t="s">
        <v>5</v>
      </c>
      <c r="C17121" s="9">
        <v>45148</v>
      </c>
      <c r="D17121" s="9" t="s">
        <v>78</v>
      </c>
      <c r="E17121" s="7" t="s">
        <v>50</v>
      </c>
      <c r="F17121"/>
      <c r="G17121">
        <v>2</v>
      </c>
      <c r="H17121">
        <v>0</v>
      </c>
      <c r="I17121"/>
      <c r="J17121"/>
    </row>
    <row r="17122" spans="1:10" x14ac:dyDescent="0.35">
      <c r="A17122" s="7" t="s">
        <v>16</v>
      </c>
      <c r="B17122" s="8" t="s">
        <v>5</v>
      </c>
      <c r="C17122" s="9">
        <v>45148</v>
      </c>
      <c r="D17122" s="9" t="s">
        <v>78</v>
      </c>
      <c r="E17122" s="7" t="s">
        <v>50</v>
      </c>
      <c r="F17122"/>
      <c r="G17122">
        <v>2.5</v>
      </c>
      <c r="H17122">
        <v>0</v>
      </c>
      <c r="I17122"/>
      <c r="J17122"/>
    </row>
    <row r="17123" spans="1:10" x14ac:dyDescent="0.35">
      <c r="A17123" s="7" t="s">
        <v>16</v>
      </c>
      <c r="B17123" s="8" t="s">
        <v>5</v>
      </c>
      <c r="C17123" s="9">
        <v>45148</v>
      </c>
      <c r="D17123" s="9" t="s">
        <v>78</v>
      </c>
      <c r="E17123" s="7" t="s">
        <v>50</v>
      </c>
      <c r="F17123"/>
      <c r="G17123">
        <v>3</v>
      </c>
      <c r="H17123">
        <v>0</v>
      </c>
      <c r="I17123"/>
      <c r="J17123"/>
    </row>
    <row r="17124" spans="1:10" x14ac:dyDescent="0.35">
      <c r="A17124" s="7" t="s">
        <v>16</v>
      </c>
      <c r="B17124" s="8" t="s">
        <v>5</v>
      </c>
      <c r="C17124" s="9">
        <v>45148</v>
      </c>
      <c r="D17124" s="9" t="s">
        <v>78</v>
      </c>
      <c r="E17124" s="7" t="s">
        <v>50</v>
      </c>
      <c r="F17124"/>
      <c r="G17124">
        <v>3.5</v>
      </c>
      <c r="H17124">
        <v>0</v>
      </c>
      <c r="I17124"/>
      <c r="J17124"/>
    </row>
    <row r="17125" spans="1:10" x14ac:dyDescent="0.35">
      <c r="A17125" s="7" t="s">
        <v>16</v>
      </c>
      <c r="B17125" s="8" t="s">
        <v>5</v>
      </c>
      <c r="C17125" s="9">
        <v>45148</v>
      </c>
      <c r="D17125" s="9" t="s">
        <v>78</v>
      </c>
      <c r="E17125" s="7" t="s">
        <v>50</v>
      </c>
      <c r="F17125">
        <v>4</v>
      </c>
      <c r="G17125">
        <v>2</v>
      </c>
      <c r="H17125">
        <v>0</v>
      </c>
      <c r="I17125"/>
      <c r="J17125"/>
    </row>
    <row r="17126" spans="1:10" x14ac:dyDescent="0.35">
      <c r="A17126" s="7" t="s">
        <v>16</v>
      </c>
      <c r="B17126" s="8" t="s">
        <v>5</v>
      </c>
      <c r="C17126" s="9">
        <v>45148</v>
      </c>
      <c r="D17126" s="9" t="s">
        <v>78</v>
      </c>
      <c r="E17126" s="7" t="s">
        <v>50</v>
      </c>
      <c r="F17126"/>
      <c r="G17126">
        <v>3</v>
      </c>
      <c r="H17126">
        <v>0</v>
      </c>
      <c r="I17126"/>
      <c r="J17126"/>
    </row>
    <row r="17127" spans="1:10" x14ac:dyDescent="0.35">
      <c r="A17127" s="7" t="s">
        <v>16</v>
      </c>
      <c r="B17127" s="8" t="s">
        <v>5</v>
      </c>
      <c r="C17127" s="9">
        <v>45148</v>
      </c>
      <c r="D17127" s="9" t="s">
        <v>78</v>
      </c>
      <c r="E17127" s="7" t="s">
        <v>50</v>
      </c>
      <c r="F17127"/>
      <c r="G17127">
        <v>2</v>
      </c>
      <c r="H17127">
        <v>0</v>
      </c>
      <c r="I17127"/>
      <c r="J17127"/>
    </row>
    <row r="17128" spans="1:10" x14ac:dyDescent="0.35">
      <c r="A17128" s="7" t="s">
        <v>16</v>
      </c>
      <c r="B17128" s="8" t="s">
        <v>5</v>
      </c>
      <c r="C17128" s="9">
        <v>45148</v>
      </c>
      <c r="D17128" s="9" t="s">
        <v>78</v>
      </c>
      <c r="E17128" s="7" t="s">
        <v>50</v>
      </c>
      <c r="F17128"/>
      <c r="G17128">
        <v>2.5</v>
      </c>
      <c r="H17128">
        <v>0</v>
      </c>
      <c r="I17128"/>
      <c r="J17128"/>
    </row>
    <row r="17129" spans="1:10" x14ac:dyDescent="0.35">
      <c r="A17129" s="7" t="s">
        <v>16</v>
      </c>
      <c r="B17129" s="8" t="s">
        <v>5</v>
      </c>
      <c r="C17129" s="9">
        <v>45148</v>
      </c>
      <c r="D17129" s="9" t="s">
        <v>78</v>
      </c>
      <c r="E17129" s="7" t="s">
        <v>50</v>
      </c>
      <c r="F17129"/>
      <c r="G17129">
        <v>2.5</v>
      </c>
      <c r="H17129">
        <v>0</v>
      </c>
      <c r="I17129"/>
      <c r="J17129"/>
    </row>
    <row r="17130" spans="1:10" x14ac:dyDescent="0.35">
      <c r="A17130" s="7" t="s">
        <v>16</v>
      </c>
      <c r="B17130" s="8" t="s">
        <v>5</v>
      </c>
      <c r="C17130" s="9">
        <v>45148</v>
      </c>
      <c r="D17130" s="9" t="s">
        <v>78</v>
      </c>
      <c r="E17130" s="7" t="s">
        <v>50</v>
      </c>
      <c r="F17130"/>
      <c r="G17130">
        <v>2</v>
      </c>
      <c r="H17130">
        <v>0</v>
      </c>
      <c r="I17130"/>
      <c r="J17130"/>
    </row>
    <row r="17131" spans="1:10" x14ac:dyDescent="0.35">
      <c r="A17131" s="7" t="s">
        <v>16</v>
      </c>
      <c r="B17131" s="8" t="s">
        <v>5</v>
      </c>
      <c r="C17131" s="9">
        <v>45148</v>
      </c>
      <c r="D17131" s="9" t="s">
        <v>78</v>
      </c>
      <c r="E17131" s="7" t="s">
        <v>50</v>
      </c>
      <c r="F17131">
        <v>5</v>
      </c>
      <c r="G17131">
        <v>4</v>
      </c>
      <c r="H17131">
        <v>0</v>
      </c>
      <c r="I17131"/>
      <c r="J17131"/>
    </row>
    <row r="17132" spans="1:10" x14ac:dyDescent="0.35">
      <c r="A17132" s="7" t="s">
        <v>16</v>
      </c>
      <c r="B17132" s="8" t="s">
        <v>5</v>
      </c>
      <c r="C17132" s="9">
        <v>45148</v>
      </c>
      <c r="D17132" s="9" t="s">
        <v>78</v>
      </c>
      <c r="E17132" s="7" t="s">
        <v>50</v>
      </c>
      <c r="F17132"/>
      <c r="G17132">
        <v>2</v>
      </c>
      <c r="H17132">
        <v>0</v>
      </c>
      <c r="I17132"/>
      <c r="J17132"/>
    </row>
    <row r="17133" spans="1:10" x14ac:dyDescent="0.35">
      <c r="A17133" s="7" t="s">
        <v>16</v>
      </c>
      <c r="B17133" s="8" t="s">
        <v>5</v>
      </c>
      <c r="C17133" s="9">
        <v>45148</v>
      </c>
      <c r="D17133" s="9" t="s">
        <v>78</v>
      </c>
      <c r="E17133" s="7" t="s">
        <v>50</v>
      </c>
      <c r="F17133"/>
      <c r="G17133">
        <v>1</v>
      </c>
      <c r="H17133">
        <v>0</v>
      </c>
      <c r="I17133"/>
      <c r="J17133"/>
    </row>
    <row r="17134" spans="1:10" x14ac:dyDescent="0.35">
      <c r="A17134" s="7" t="s">
        <v>16</v>
      </c>
      <c r="B17134" s="8" t="s">
        <v>5</v>
      </c>
      <c r="C17134" s="9">
        <v>45148</v>
      </c>
      <c r="D17134" s="9" t="s">
        <v>78</v>
      </c>
      <c r="E17134" s="7" t="s">
        <v>51</v>
      </c>
      <c r="F17134">
        <v>6</v>
      </c>
      <c r="G17134">
        <v>14</v>
      </c>
      <c r="H17134">
        <v>0</v>
      </c>
      <c r="I17134"/>
      <c r="J17134"/>
    </row>
    <row r="17135" spans="1:10" x14ac:dyDescent="0.35">
      <c r="A17135" s="7" t="s">
        <v>16</v>
      </c>
      <c r="B17135" s="8" t="s">
        <v>5</v>
      </c>
      <c r="C17135" s="9">
        <v>45148</v>
      </c>
      <c r="D17135" s="9" t="s">
        <v>78</v>
      </c>
      <c r="E17135" s="7" t="s">
        <v>51</v>
      </c>
      <c r="F17135"/>
      <c r="G17135">
        <v>9</v>
      </c>
      <c r="H17135">
        <v>0</v>
      </c>
      <c r="I17135"/>
      <c r="J17135"/>
    </row>
    <row r="17136" spans="1:10" x14ac:dyDescent="0.35">
      <c r="A17136" s="7" t="s">
        <v>16</v>
      </c>
      <c r="B17136" s="8" t="s">
        <v>5</v>
      </c>
      <c r="C17136" s="9">
        <v>45148</v>
      </c>
      <c r="D17136" s="9" t="s">
        <v>78</v>
      </c>
      <c r="E17136" s="7" t="s">
        <v>51</v>
      </c>
      <c r="F17136"/>
      <c r="G17136">
        <v>16</v>
      </c>
      <c r="H17136">
        <v>0</v>
      </c>
      <c r="I17136"/>
      <c r="J17136"/>
    </row>
    <row r="17137" spans="1:10" x14ac:dyDescent="0.35">
      <c r="A17137" s="7" t="s">
        <v>16</v>
      </c>
      <c r="B17137" s="8" t="s">
        <v>5</v>
      </c>
      <c r="C17137" s="9">
        <v>45148</v>
      </c>
      <c r="D17137" s="9" t="s">
        <v>78</v>
      </c>
      <c r="E17137" s="7" t="s">
        <v>51</v>
      </c>
      <c r="F17137">
        <v>7</v>
      </c>
      <c r="G17137">
        <v>10</v>
      </c>
      <c r="H17137">
        <v>0</v>
      </c>
      <c r="I17137"/>
      <c r="J17137"/>
    </row>
    <row r="17138" spans="1:10" x14ac:dyDescent="0.35">
      <c r="A17138" s="7" t="s">
        <v>16</v>
      </c>
      <c r="B17138" s="8" t="s">
        <v>5</v>
      </c>
      <c r="C17138" s="9">
        <v>45148</v>
      </c>
      <c r="D17138" s="9" t="s">
        <v>78</v>
      </c>
      <c r="E17138" s="7" t="s">
        <v>51</v>
      </c>
      <c r="F17138"/>
      <c r="G17138">
        <v>11</v>
      </c>
      <c r="H17138">
        <v>0</v>
      </c>
      <c r="I17138"/>
      <c r="J17138"/>
    </row>
    <row r="17139" spans="1:10" x14ac:dyDescent="0.35">
      <c r="A17139" s="7" t="s">
        <v>16</v>
      </c>
      <c r="B17139" s="8" t="s">
        <v>5</v>
      </c>
      <c r="C17139" s="9">
        <v>45148</v>
      </c>
      <c r="D17139" s="9" t="s">
        <v>78</v>
      </c>
      <c r="E17139" s="7" t="s">
        <v>51</v>
      </c>
      <c r="F17139"/>
      <c r="G17139">
        <v>16</v>
      </c>
      <c r="H17139">
        <v>0</v>
      </c>
      <c r="I17139"/>
      <c r="J17139"/>
    </row>
    <row r="17140" spans="1:10" x14ac:dyDescent="0.35">
      <c r="A17140" s="7" t="s">
        <v>16</v>
      </c>
      <c r="B17140" s="8" t="s">
        <v>5</v>
      </c>
      <c r="C17140" s="9">
        <v>45148</v>
      </c>
      <c r="D17140" s="9" t="s">
        <v>78</v>
      </c>
      <c r="E17140" s="7" t="s">
        <v>51</v>
      </c>
      <c r="F17140"/>
      <c r="G17140">
        <v>10.5</v>
      </c>
      <c r="H17140">
        <v>0</v>
      </c>
      <c r="I17140"/>
      <c r="J17140"/>
    </row>
    <row r="17141" spans="1:10" x14ac:dyDescent="0.35">
      <c r="A17141" s="7" t="s">
        <v>16</v>
      </c>
      <c r="B17141" s="8" t="s">
        <v>5</v>
      </c>
      <c r="C17141" s="9">
        <v>45148</v>
      </c>
      <c r="D17141" s="9" t="s">
        <v>78</v>
      </c>
      <c r="E17141" s="7" t="s">
        <v>51</v>
      </c>
      <c r="F17141">
        <v>8</v>
      </c>
      <c r="G17141">
        <v>6</v>
      </c>
      <c r="H17141">
        <v>0</v>
      </c>
      <c r="I17141"/>
      <c r="J17141"/>
    </row>
    <row r="17142" spans="1:10" x14ac:dyDescent="0.35">
      <c r="A17142" s="7" t="s">
        <v>16</v>
      </c>
      <c r="B17142" s="8" t="s">
        <v>5</v>
      </c>
      <c r="C17142" s="9">
        <v>45148</v>
      </c>
      <c r="D17142" s="9" t="s">
        <v>78</v>
      </c>
      <c r="E17142" s="7" t="s">
        <v>51</v>
      </c>
      <c r="F17142"/>
      <c r="G17142">
        <v>8</v>
      </c>
      <c r="H17142">
        <v>0</v>
      </c>
      <c r="I17142"/>
      <c r="J17142"/>
    </row>
    <row r="17143" spans="1:10" x14ac:dyDescent="0.35">
      <c r="A17143" s="7" t="s">
        <v>16</v>
      </c>
      <c r="B17143" s="8" t="s">
        <v>5</v>
      </c>
      <c r="C17143" s="9">
        <v>45148</v>
      </c>
      <c r="D17143" s="9" t="s">
        <v>78</v>
      </c>
      <c r="E17143" s="7" t="s">
        <v>51</v>
      </c>
      <c r="F17143"/>
      <c r="G17143">
        <v>4.5</v>
      </c>
      <c r="H17143">
        <v>0</v>
      </c>
      <c r="I17143"/>
      <c r="J17143"/>
    </row>
    <row r="17144" spans="1:10" x14ac:dyDescent="0.35">
      <c r="A17144" s="7" t="s">
        <v>16</v>
      </c>
      <c r="B17144" s="8" t="s">
        <v>5</v>
      </c>
      <c r="C17144" s="9">
        <v>45148</v>
      </c>
      <c r="D17144" s="9" t="s">
        <v>78</v>
      </c>
      <c r="E17144" s="7" t="s">
        <v>51</v>
      </c>
      <c r="F17144"/>
      <c r="G17144">
        <v>12</v>
      </c>
      <c r="H17144">
        <v>0</v>
      </c>
      <c r="I17144"/>
      <c r="J17144"/>
    </row>
    <row r="17145" spans="1:10" x14ac:dyDescent="0.35">
      <c r="A17145" s="7" t="s">
        <v>16</v>
      </c>
      <c r="B17145" s="8" t="s">
        <v>5</v>
      </c>
      <c r="C17145" s="9">
        <v>45148</v>
      </c>
      <c r="D17145" s="9" t="s">
        <v>78</v>
      </c>
      <c r="E17145" s="7" t="s">
        <v>51</v>
      </c>
      <c r="F17145">
        <v>9</v>
      </c>
      <c r="G17145">
        <v>4</v>
      </c>
      <c r="H17145">
        <v>0</v>
      </c>
      <c r="I17145"/>
      <c r="J17145"/>
    </row>
    <row r="17146" spans="1:10" x14ac:dyDescent="0.35">
      <c r="A17146" s="7" t="s">
        <v>16</v>
      </c>
      <c r="B17146" s="8" t="s">
        <v>5</v>
      </c>
      <c r="C17146" s="9">
        <v>45148</v>
      </c>
      <c r="D17146" s="9" t="s">
        <v>78</v>
      </c>
      <c r="E17146" s="7" t="s">
        <v>51</v>
      </c>
      <c r="F17146"/>
      <c r="G17146">
        <v>5</v>
      </c>
      <c r="H17146">
        <v>0</v>
      </c>
      <c r="I17146"/>
      <c r="J17146"/>
    </row>
    <row r="17147" spans="1:10" x14ac:dyDescent="0.35">
      <c r="A17147" s="7" t="s">
        <v>16</v>
      </c>
      <c r="B17147" s="8" t="s">
        <v>5</v>
      </c>
      <c r="C17147" s="9">
        <v>45148</v>
      </c>
      <c r="D17147" s="9" t="s">
        <v>78</v>
      </c>
      <c r="E17147" s="7" t="s">
        <v>51</v>
      </c>
      <c r="F17147"/>
      <c r="G17147">
        <v>9</v>
      </c>
      <c r="H17147">
        <v>0</v>
      </c>
      <c r="I17147"/>
      <c r="J17147"/>
    </row>
    <row r="17148" spans="1:10" x14ac:dyDescent="0.35">
      <c r="A17148" s="7" t="s">
        <v>16</v>
      </c>
      <c r="B17148" s="8" t="s">
        <v>5</v>
      </c>
      <c r="C17148" s="9">
        <v>45148</v>
      </c>
      <c r="D17148" s="9" t="s">
        <v>78</v>
      </c>
      <c r="E17148" s="7" t="s">
        <v>51</v>
      </c>
      <c r="F17148"/>
      <c r="G17148">
        <v>7</v>
      </c>
      <c r="H17148">
        <v>0</v>
      </c>
      <c r="I17148"/>
      <c r="J17148"/>
    </row>
    <row r="17149" spans="1:10" x14ac:dyDescent="0.35">
      <c r="A17149" s="7" t="s">
        <v>16</v>
      </c>
      <c r="B17149" s="8" t="s">
        <v>5</v>
      </c>
      <c r="C17149" s="9">
        <v>45148</v>
      </c>
      <c r="D17149" s="9" t="s">
        <v>78</v>
      </c>
      <c r="E17149" s="7" t="s">
        <v>51</v>
      </c>
      <c r="F17149">
        <v>10</v>
      </c>
      <c r="G17149">
        <v>10</v>
      </c>
      <c r="H17149">
        <v>1</v>
      </c>
      <c r="I17149"/>
      <c r="J17149"/>
    </row>
    <row r="17150" spans="1:10" x14ac:dyDescent="0.35">
      <c r="A17150" s="7" t="s">
        <v>16</v>
      </c>
      <c r="B17150" s="8" t="s">
        <v>5</v>
      </c>
      <c r="C17150" s="9">
        <v>45148</v>
      </c>
      <c r="D17150" s="9" t="s">
        <v>78</v>
      </c>
      <c r="E17150" s="7" t="s">
        <v>51</v>
      </c>
      <c r="F17150"/>
      <c r="G17150">
        <v>8</v>
      </c>
      <c r="H17150">
        <v>0</v>
      </c>
      <c r="I17150"/>
      <c r="J17150"/>
    </row>
    <row r="17151" spans="1:10" x14ac:dyDescent="0.35">
      <c r="A17151" s="7" t="s">
        <v>16</v>
      </c>
      <c r="B17151" s="8" t="s">
        <v>5</v>
      </c>
      <c r="C17151" s="9">
        <v>45148</v>
      </c>
      <c r="D17151" s="9" t="s">
        <v>78</v>
      </c>
      <c r="E17151" s="7" t="s">
        <v>51</v>
      </c>
      <c r="F17151"/>
      <c r="G17151">
        <v>16</v>
      </c>
      <c r="H17151">
        <v>0</v>
      </c>
      <c r="I17151"/>
      <c r="J17151"/>
    </row>
    <row r="17152" spans="1:10" x14ac:dyDescent="0.35">
      <c r="A17152" s="7" t="s">
        <v>16</v>
      </c>
      <c r="B17152" s="8" t="s">
        <v>5</v>
      </c>
      <c r="C17152" s="9">
        <v>45148</v>
      </c>
      <c r="D17152" s="9" t="s">
        <v>78</v>
      </c>
      <c r="E17152" s="7" t="s">
        <v>51</v>
      </c>
      <c r="F17152"/>
      <c r="G17152">
        <v>16</v>
      </c>
      <c r="H17152">
        <v>0</v>
      </c>
      <c r="I17152"/>
      <c r="J17152"/>
    </row>
    <row r="17153" spans="1:10" x14ac:dyDescent="0.35">
      <c r="A17153" s="7" t="s">
        <v>16</v>
      </c>
      <c r="B17153" s="8" t="s">
        <v>5</v>
      </c>
      <c r="C17153" s="9">
        <v>45148</v>
      </c>
      <c r="D17153" s="9" t="s">
        <v>78</v>
      </c>
      <c r="E17153" s="7" t="s">
        <v>51</v>
      </c>
      <c r="F17153"/>
      <c r="G17153">
        <v>6.5</v>
      </c>
      <c r="H17153">
        <v>0</v>
      </c>
      <c r="I17153"/>
      <c r="J17153"/>
    </row>
    <row r="17154" spans="1:10" x14ac:dyDescent="0.35">
      <c r="A17154" s="7" t="s">
        <v>16</v>
      </c>
      <c r="B17154" s="8" t="s">
        <v>5</v>
      </c>
      <c r="C17154" s="9">
        <v>45148</v>
      </c>
      <c r="D17154" s="9" t="s">
        <v>78</v>
      </c>
      <c r="E17154" s="7" t="s">
        <v>31</v>
      </c>
      <c r="F17154">
        <v>11</v>
      </c>
      <c r="G17154">
        <v>1.5</v>
      </c>
      <c r="H17154">
        <v>0</v>
      </c>
      <c r="I17154"/>
      <c r="J17154"/>
    </row>
    <row r="17155" spans="1:10" x14ac:dyDescent="0.35">
      <c r="A17155" s="7" t="s">
        <v>16</v>
      </c>
      <c r="B17155" s="8" t="s">
        <v>5</v>
      </c>
      <c r="C17155" s="9">
        <v>45148</v>
      </c>
      <c r="D17155" s="9" t="s">
        <v>78</v>
      </c>
      <c r="E17155" s="7" t="s">
        <v>31</v>
      </c>
      <c r="F17155"/>
      <c r="G17155">
        <v>11</v>
      </c>
      <c r="H17155">
        <v>0</v>
      </c>
      <c r="I17155"/>
      <c r="J17155"/>
    </row>
    <row r="17156" spans="1:10" x14ac:dyDescent="0.35">
      <c r="A17156" s="7" t="s">
        <v>16</v>
      </c>
      <c r="B17156" s="8" t="s">
        <v>5</v>
      </c>
      <c r="C17156" s="9">
        <v>45148</v>
      </c>
      <c r="D17156" s="9" t="s">
        <v>78</v>
      </c>
      <c r="E17156" s="7" t="s">
        <v>31</v>
      </c>
      <c r="F17156"/>
      <c r="G17156">
        <v>8</v>
      </c>
      <c r="H17156">
        <v>0</v>
      </c>
      <c r="I17156"/>
      <c r="J17156"/>
    </row>
    <row r="17157" spans="1:10" x14ac:dyDescent="0.35">
      <c r="A17157" s="7" t="s">
        <v>16</v>
      </c>
      <c r="B17157" s="8" t="s">
        <v>5</v>
      </c>
      <c r="C17157" s="9">
        <v>45148</v>
      </c>
      <c r="D17157" s="9" t="s">
        <v>78</v>
      </c>
      <c r="E17157" s="7" t="s">
        <v>31</v>
      </c>
      <c r="F17157"/>
      <c r="G17157">
        <v>7.5</v>
      </c>
      <c r="H17157">
        <v>0</v>
      </c>
      <c r="I17157"/>
      <c r="J17157"/>
    </row>
    <row r="17158" spans="1:10" x14ac:dyDescent="0.35">
      <c r="A17158" s="7" t="s">
        <v>16</v>
      </c>
      <c r="B17158" s="8" t="s">
        <v>5</v>
      </c>
      <c r="C17158" s="9">
        <v>45148</v>
      </c>
      <c r="D17158" s="9" t="s">
        <v>78</v>
      </c>
      <c r="E17158" s="7" t="s">
        <v>31</v>
      </c>
      <c r="F17158"/>
      <c r="G17158">
        <v>5</v>
      </c>
      <c r="H17158">
        <v>0</v>
      </c>
      <c r="I17158"/>
      <c r="J17158"/>
    </row>
    <row r="17159" spans="1:10" x14ac:dyDescent="0.35">
      <c r="A17159" s="7" t="s">
        <v>16</v>
      </c>
      <c r="B17159" s="8" t="s">
        <v>5</v>
      </c>
      <c r="C17159" s="9">
        <v>45148</v>
      </c>
      <c r="D17159" s="9" t="s">
        <v>78</v>
      </c>
      <c r="E17159" s="7" t="s">
        <v>31</v>
      </c>
      <c r="F17159"/>
      <c r="G17159">
        <v>8</v>
      </c>
      <c r="H17159">
        <v>0</v>
      </c>
      <c r="I17159"/>
      <c r="J17159"/>
    </row>
    <row r="17160" spans="1:10" x14ac:dyDescent="0.35">
      <c r="A17160" s="7" t="s">
        <v>16</v>
      </c>
      <c r="B17160" s="8" t="s">
        <v>5</v>
      </c>
      <c r="C17160" s="9">
        <v>45148</v>
      </c>
      <c r="D17160" s="9" t="s">
        <v>78</v>
      </c>
      <c r="E17160" s="7" t="s">
        <v>31</v>
      </c>
      <c r="F17160"/>
      <c r="G17160">
        <v>4.5</v>
      </c>
      <c r="H17160">
        <v>0</v>
      </c>
      <c r="I17160"/>
      <c r="J17160"/>
    </row>
    <row r="17161" spans="1:10" x14ac:dyDescent="0.35">
      <c r="A17161" s="7" t="s">
        <v>16</v>
      </c>
      <c r="B17161" s="8" t="s">
        <v>5</v>
      </c>
      <c r="C17161" s="9">
        <v>45148</v>
      </c>
      <c r="D17161" s="9" t="s">
        <v>78</v>
      </c>
      <c r="E17161" s="7" t="s">
        <v>31</v>
      </c>
      <c r="F17161"/>
      <c r="G17161">
        <v>12</v>
      </c>
      <c r="H17161">
        <v>1</v>
      </c>
      <c r="I17161"/>
      <c r="J17161"/>
    </row>
    <row r="17162" spans="1:10" x14ac:dyDescent="0.35">
      <c r="A17162" s="7" t="s">
        <v>16</v>
      </c>
      <c r="B17162" s="8" t="s">
        <v>5</v>
      </c>
      <c r="C17162" s="9">
        <v>45148</v>
      </c>
      <c r="D17162" s="9" t="s">
        <v>78</v>
      </c>
      <c r="E17162" s="7" t="s">
        <v>31</v>
      </c>
      <c r="F17162"/>
      <c r="G17162">
        <v>9</v>
      </c>
      <c r="H17162">
        <v>0</v>
      </c>
      <c r="I17162"/>
      <c r="J17162"/>
    </row>
    <row r="17163" spans="1:10" x14ac:dyDescent="0.35">
      <c r="A17163" s="7" t="s">
        <v>16</v>
      </c>
      <c r="B17163" s="8" t="s">
        <v>5</v>
      </c>
      <c r="C17163" s="9">
        <v>45148</v>
      </c>
      <c r="D17163" s="9" t="s">
        <v>78</v>
      </c>
      <c r="E17163" s="7" t="s">
        <v>31</v>
      </c>
      <c r="F17163"/>
      <c r="G17163">
        <v>8.5</v>
      </c>
      <c r="H17163">
        <v>0</v>
      </c>
      <c r="I17163"/>
      <c r="J17163"/>
    </row>
    <row r="17164" spans="1:10" x14ac:dyDescent="0.35">
      <c r="A17164" s="7" t="s">
        <v>16</v>
      </c>
      <c r="B17164" s="8" t="s">
        <v>5</v>
      </c>
      <c r="C17164" s="9">
        <v>45148</v>
      </c>
      <c r="D17164" s="9" t="s">
        <v>78</v>
      </c>
      <c r="E17164" s="7" t="s">
        <v>31</v>
      </c>
      <c r="F17164"/>
      <c r="G17164">
        <v>11</v>
      </c>
      <c r="H17164">
        <v>0</v>
      </c>
      <c r="I17164"/>
      <c r="J17164"/>
    </row>
    <row r="17165" spans="1:10" x14ac:dyDescent="0.35">
      <c r="A17165" s="7" t="s">
        <v>16</v>
      </c>
      <c r="B17165" s="8" t="s">
        <v>27</v>
      </c>
      <c r="C17165" s="9">
        <v>45148</v>
      </c>
      <c r="D17165" s="9" t="s">
        <v>78</v>
      </c>
      <c r="E17165" s="7" t="s">
        <v>31</v>
      </c>
      <c r="F17165"/>
      <c r="G17165">
        <v>3</v>
      </c>
      <c r="H17165">
        <v>0</v>
      </c>
      <c r="I17165"/>
      <c r="J17165"/>
    </row>
    <row r="17166" spans="1:10" x14ac:dyDescent="0.35">
      <c r="A17166" s="7" t="s">
        <v>16</v>
      </c>
      <c r="B17166" s="8" t="s">
        <v>27</v>
      </c>
      <c r="C17166" s="9">
        <v>45148</v>
      </c>
      <c r="D17166" s="9" t="s">
        <v>78</v>
      </c>
      <c r="E17166" s="7" t="s">
        <v>31</v>
      </c>
      <c r="F17166"/>
      <c r="G17166">
        <v>3.5</v>
      </c>
      <c r="H17166">
        <v>0</v>
      </c>
      <c r="I17166"/>
      <c r="J17166"/>
    </row>
    <row r="17167" spans="1:10" x14ac:dyDescent="0.35">
      <c r="A17167" s="7" t="s">
        <v>16</v>
      </c>
      <c r="B17167" s="8" t="s">
        <v>27</v>
      </c>
      <c r="C17167" s="9">
        <v>45148</v>
      </c>
      <c r="D17167" s="9" t="s">
        <v>78</v>
      </c>
      <c r="E17167" s="7" t="s">
        <v>31</v>
      </c>
      <c r="F17167"/>
      <c r="G17167">
        <v>2</v>
      </c>
      <c r="H17167">
        <v>0</v>
      </c>
      <c r="I17167"/>
      <c r="J17167"/>
    </row>
    <row r="17168" spans="1:10" x14ac:dyDescent="0.35">
      <c r="A17168" s="7" t="s">
        <v>16</v>
      </c>
      <c r="B17168" s="8" t="s">
        <v>27</v>
      </c>
      <c r="C17168" s="9">
        <v>45148</v>
      </c>
      <c r="D17168" s="9" t="s">
        <v>78</v>
      </c>
      <c r="E17168" s="7" t="s">
        <v>31</v>
      </c>
      <c r="F17168"/>
      <c r="G17168">
        <v>2</v>
      </c>
      <c r="H17168">
        <v>0</v>
      </c>
      <c r="I17168"/>
      <c r="J17168"/>
    </row>
    <row r="17169" spans="1:10" x14ac:dyDescent="0.35">
      <c r="A17169" s="7" t="s">
        <v>16</v>
      </c>
      <c r="B17169" s="8" t="s">
        <v>5</v>
      </c>
      <c r="C17169" s="9">
        <v>45148</v>
      </c>
      <c r="D17169" s="9" t="s">
        <v>78</v>
      </c>
      <c r="E17169" s="7" t="s">
        <v>31</v>
      </c>
      <c r="F17169">
        <v>12</v>
      </c>
      <c r="G17169">
        <v>5</v>
      </c>
      <c r="H17169">
        <v>0</v>
      </c>
      <c r="I17169"/>
      <c r="J17169"/>
    </row>
    <row r="17170" spans="1:10" x14ac:dyDescent="0.35">
      <c r="A17170" s="7" t="s">
        <v>16</v>
      </c>
      <c r="B17170" s="8" t="s">
        <v>5</v>
      </c>
      <c r="C17170" s="9">
        <v>45148</v>
      </c>
      <c r="D17170" s="9" t="s">
        <v>78</v>
      </c>
      <c r="E17170" s="7" t="s">
        <v>31</v>
      </c>
      <c r="F17170"/>
      <c r="G17170">
        <v>5</v>
      </c>
      <c r="H17170">
        <v>0</v>
      </c>
      <c r="I17170"/>
      <c r="J17170"/>
    </row>
    <row r="17171" spans="1:10" x14ac:dyDescent="0.35">
      <c r="A17171" s="7" t="s">
        <v>16</v>
      </c>
      <c r="B17171" s="8" t="s">
        <v>5</v>
      </c>
      <c r="C17171" s="9">
        <v>45148</v>
      </c>
      <c r="D17171" s="9" t="s">
        <v>78</v>
      </c>
      <c r="E17171" s="7" t="s">
        <v>31</v>
      </c>
      <c r="F17171"/>
      <c r="G17171">
        <v>6</v>
      </c>
      <c r="H17171">
        <v>0</v>
      </c>
      <c r="I17171"/>
      <c r="J17171"/>
    </row>
    <row r="17172" spans="1:10" x14ac:dyDescent="0.35">
      <c r="A17172" s="7" t="s">
        <v>16</v>
      </c>
      <c r="B17172" s="8" t="s">
        <v>5</v>
      </c>
      <c r="C17172" s="9">
        <v>45148</v>
      </c>
      <c r="D17172" s="9" t="s">
        <v>78</v>
      </c>
      <c r="E17172" s="7" t="s">
        <v>31</v>
      </c>
      <c r="F17172"/>
      <c r="G17172">
        <v>4</v>
      </c>
      <c r="H17172">
        <v>0</v>
      </c>
      <c r="I17172"/>
      <c r="J17172"/>
    </row>
    <row r="17173" spans="1:10" x14ac:dyDescent="0.35">
      <c r="A17173" s="7" t="s">
        <v>16</v>
      </c>
      <c r="B17173" s="8" t="s">
        <v>5</v>
      </c>
      <c r="C17173" s="9">
        <v>45148</v>
      </c>
      <c r="D17173" s="9" t="s">
        <v>78</v>
      </c>
      <c r="E17173" s="7" t="s">
        <v>31</v>
      </c>
      <c r="F17173"/>
      <c r="G17173">
        <v>4</v>
      </c>
      <c r="H17173">
        <v>0</v>
      </c>
      <c r="I17173"/>
      <c r="J17173"/>
    </row>
    <row r="17174" spans="1:10" x14ac:dyDescent="0.35">
      <c r="A17174" s="7" t="s">
        <v>16</v>
      </c>
      <c r="B17174" s="8" t="s">
        <v>5</v>
      </c>
      <c r="C17174" s="9">
        <v>45148</v>
      </c>
      <c r="D17174" s="9" t="s">
        <v>78</v>
      </c>
      <c r="E17174" s="7" t="s">
        <v>31</v>
      </c>
      <c r="F17174"/>
      <c r="G17174">
        <v>9</v>
      </c>
      <c r="H17174">
        <v>1</v>
      </c>
      <c r="I17174"/>
      <c r="J17174"/>
    </row>
    <row r="17175" spans="1:10" x14ac:dyDescent="0.35">
      <c r="A17175" s="7" t="s">
        <v>16</v>
      </c>
      <c r="B17175" s="8" t="s">
        <v>5</v>
      </c>
      <c r="C17175" s="9">
        <v>45148</v>
      </c>
      <c r="D17175" s="9" t="s">
        <v>78</v>
      </c>
      <c r="E17175" s="7" t="s">
        <v>31</v>
      </c>
      <c r="F17175"/>
      <c r="G17175">
        <v>11</v>
      </c>
      <c r="H17175">
        <v>0</v>
      </c>
      <c r="I17175"/>
      <c r="J17175"/>
    </row>
    <row r="17176" spans="1:10" x14ac:dyDescent="0.35">
      <c r="A17176" s="7" t="s">
        <v>16</v>
      </c>
      <c r="B17176" s="8" t="s">
        <v>27</v>
      </c>
      <c r="C17176" s="9">
        <v>45148</v>
      </c>
      <c r="D17176" s="9" t="s">
        <v>78</v>
      </c>
      <c r="E17176" s="7" t="s">
        <v>31</v>
      </c>
      <c r="F17176"/>
      <c r="G17176">
        <v>3</v>
      </c>
      <c r="H17176">
        <v>0</v>
      </c>
      <c r="I17176"/>
      <c r="J17176"/>
    </row>
    <row r="17177" spans="1:10" x14ac:dyDescent="0.35">
      <c r="A17177" s="7" t="s">
        <v>16</v>
      </c>
      <c r="B17177" s="8" t="s">
        <v>27</v>
      </c>
      <c r="C17177" s="9">
        <v>45148</v>
      </c>
      <c r="D17177" s="9" t="s">
        <v>78</v>
      </c>
      <c r="E17177" s="7" t="s">
        <v>31</v>
      </c>
      <c r="F17177"/>
      <c r="G17177">
        <v>4</v>
      </c>
      <c r="H17177">
        <v>0</v>
      </c>
      <c r="I17177"/>
      <c r="J17177"/>
    </row>
    <row r="17178" spans="1:10" x14ac:dyDescent="0.35">
      <c r="A17178" s="7" t="s">
        <v>16</v>
      </c>
      <c r="B17178" s="8" t="s">
        <v>27</v>
      </c>
      <c r="C17178" s="9">
        <v>45148</v>
      </c>
      <c r="D17178" s="9" t="s">
        <v>78</v>
      </c>
      <c r="E17178" s="7" t="s">
        <v>31</v>
      </c>
      <c r="F17178"/>
      <c r="G17178">
        <v>5</v>
      </c>
      <c r="H17178">
        <v>0</v>
      </c>
      <c r="I17178"/>
      <c r="J17178"/>
    </row>
    <row r="17179" spans="1:10" x14ac:dyDescent="0.35">
      <c r="A17179" s="7" t="s">
        <v>16</v>
      </c>
      <c r="B17179" s="8" t="s">
        <v>27</v>
      </c>
      <c r="C17179" s="9">
        <v>45148</v>
      </c>
      <c r="D17179" s="9" t="s">
        <v>78</v>
      </c>
      <c r="E17179" s="7" t="s">
        <v>31</v>
      </c>
      <c r="F17179"/>
      <c r="G17179">
        <v>6</v>
      </c>
      <c r="H17179">
        <v>0</v>
      </c>
      <c r="I17179"/>
      <c r="J17179"/>
    </row>
    <row r="17180" spans="1:10" x14ac:dyDescent="0.35">
      <c r="A17180" s="7" t="s">
        <v>16</v>
      </c>
      <c r="B17180" s="8" t="s">
        <v>27</v>
      </c>
      <c r="C17180" s="9">
        <v>45148</v>
      </c>
      <c r="D17180" s="9" t="s">
        <v>78</v>
      </c>
      <c r="E17180" s="7" t="s">
        <v>31</v>
      </c>
      <c r="F17180"/>
      <c r="G17180">
        <v>6</v>
      </c>
      <c r="H17180">
        <v>0</v>
      </c>
      <c r="I17180"/>
      <c r="J17180"/>
    </row>
    <row r="17181" spans="1:10" x14ac:dyDescent="0.35">
      <c r="A17181" s="7" t="s">
        <v>16</v>
      </c>
      <c r="B17181" s="8" t="s">
        <v>5</v>
      </c>
      <c r="C17181" s="9">
        <v>45148</v>
      </c>
      <c r="D17181" s="9" t="s">
        <v>78</v>
      </c>
      <c r="E17181" s="7" t="s">
        <v>31</v>
      </c>
      <c r="F17181">
        <v>13</v>
      </c>
      <c r="G17181">
        <v>2</v>
      </c>
      <c r="H17181">
        <v>0</v>
      </c>
      <c r="I17181"/>
      <c r="J17181"/>
    </row>
    <row r="17182" spans="1:10" x14ac:dyDescent="0.35">
      <c r="A17182" s="7" t="s">
        <v>16</v>
      </c>
      <c r="B17182" s="8" t="s">
        <v>5</v>
      </c>
      <c r="C17182" s="9">
        <v>45148</v>
      </c>
      <c r="D17182" s="9" t="s">
        <v>78</v>
      </c>
      <c r="E17182" s="7" t="s">
        <v>31</v>
      </c>
      <c r="F17182"/>
      <c r="G17182">
        <v>6</v>
      </c>
      <c r="H17182">
        <v>0</v>
      </c>
      <c r="I17182"/>
      <c r="J17182"/>
    </row>
    <row r="17183" spans="1:10" x14ac:dyDescent="0.35">
      <c r="A17183" s="7" t="s">
        <v>16</v>
      </c>
      <c r="B17183" s="8" t="s">
        <v>5</v>
      </c>
      <c r="C17183" s="9">
        <v>45148</v>
      </c>
      <c r="D17183" s="9" t="s">
        <v>78</v>
      </c>
      <c r="E17183" s="7" t="s">
        <v>31</v>
      </c>
      <c r="F17183"/>
      <c r="G17183">
        <v>8</v>
      </c>
      <c r="H17183">
        <v>0</v>
      </c>
      <c r="I17183"/>
      <c r="J17183"/>
    </row>
    <row r="17184" spans="1:10" x14ac:dyDescent="0.35">
      <c r="A17184" s="7" t="s">
        <v>16</v>
      </c>
      <c r="B17184" s="8" t="s">
        <v>5</v>
      </c>
      <c r="C17184" s="9">
        <v>45148</v>
      </c>
      <c r="D17184" s="9" t="s">
        <v>78</v>
      </c>
      <c r="E17184" s="7" t="s">
        <v>31</v>
      </c>
      <c r="F17184"/>
      <c r="G17184">
        <v>5.5</v>
      </c>
      <c r="H17184">
        <v>0</v>
      </c>
      <c r="I17184"/>
      <c r="J17184"/>
    </row>
    <row r="17185" spans="1:10" x14ac:dyDescent="0.35">
      <c r="A17185" s="7" t="s">
        <v>16</v>
      </c>
      <c r="B17185" s="8" t="s">
        <v>5</v>
      </c>
      <c r="C17185" s="9">
        <v>45148</v>
      </c>
      <c r="D17185" s="9" t="s">
        <v>78</v>
      </c>
      <c r="E17185" s="7" t="s">
        <v>31</v>
      </c>
      <c r="F17185"/>
      <c r="G17185">
        <v>6</v>
      </c>
      <c r="H17185">
        <v>0</v>
      </c>
      <c r="I17185"/>
      <c r="J17185"/>
    </row>
    <row r="17186" spans="1:10" x14ac:dyDescent="0.35">
      <c r="A17186" s="7" t="s">
        <v>16</v>
      </c>
      <c r="B17186" s="8" t="s">
        <v>5</v>
      </c>
      <c r="C17186" s="9">
        <v>45148</v>
      </c>
      <c r="D17186" s="9" t="s">
        <v>78</v>
      </c>
      <c r="E17186" s="7" t="s">
        <v>31</v>
      </c>
      <c r="F17186"/>
      <c r="G17186">
        <v>8</v>
      </c>
      <c r="H17186">
        <v>0</v>
      </c>
      <c r="I17186"/>
      <c r="J17186"/>
    </row>
    <row r="17187" spans="1:10" x14ac:dyDescent="0.35">
      <c r="A17187" s="7" t="s">
        <v>16</v>
      </c>
      <c r="B17187" s="8" t="s">
        <v>5</v>
      </c>
      <c r="C17187" s="9">
        <v>45148</v>
      </c>
      <c r="D17187" s="9" t="s">
        <v>78</v>
      </c>
      <c r="E17187" s="7" t="s">
        <v>31</v>
      </c>
      <c r="F17187"/>
      <c r="G17187">
        <v>10</v>
      </c>
      <c r="H17187">
        <v>0</v>
      </c>
      <c r="I17187"/>
      <c r="J17187"/>
    </row>
    <row r="17188" spans="1:10" x14ac:dyDescent="0.35">
      <c r="A17188" s="7" t="s">
        <v>16</v>
      </c>
      <c r="B17188" s="8" t="s">
        <v>5</v>
      </c>
      <c r="C17188" s="9">
        <v>45148</v>
      </c>
      <c r="D17188" s="9" t="s">
        <v>78</v>
      </c>
      <c r="E17188" s="7" t="s">
        <v>31</v>
      </c>
      <c r="F17188"/>
      <c r="G17188">
        <v>10.5</v>
      </c>
      <c r="H17188">
        <v>0</v>
      </c>
      <c r="I17188"/>
      <c r="J17188"/>
    </row>
    <row r="17189" spans="1:10" x14ac:dyDescent="0.35">
      <c r="A17189" s="7" t="s">
        <v>16</v>
      </c>
      <c r="B17189" s="8" t="s">
        <v>5</v>
      </c>
      <c r="C17189" s="9">
        <v>45148</v>
      </c>
      <c r="D17189" s="9" t="s">
        <v>78</v>
      </c>
      <c r="E17189" s="7" t="s">
        <v>31</v>
      </c>
      <c r="F17189"/>
      <c r="G17189">
        <v>12</v>
      </c>
      <c r="H17189">
        <v>0</v>
      </c>
      <c r="I17189"/>
      <c r="J17189"/>
    </row>
    <row r="17190" spans="1:10" x14ac:dyDescent="0.35">
      <c r="A17190" s="7" t="s">
        <v>16</v>
      </c>
      <c r="B17190" s="8" t="s">
        <v>5</v>
      </c>
      <c r="C17190" s="9">
        <v>45148</v>
      </c>
      <c r="D17190" s="9" t="s">
        <v>78</v>
      </c>
      <c r="E17190" s="7" t="s">
        <v>31</v>
      </c>
      <c r="F17190"/>
      <c r="G17190">
        <v>13</v>
      </c>
      <c r="H17190">
        <v>0</v>
      </c>
      <c r="I17190"/>
      <c r="J17190"/>
    </row>
    <row r="17191" spans="1:10" x14ac:dyDescent="0.35">
      <c r="A17191" s="7" t="s">
        <v>16</v>
      </c>
      <c r="B17191" s="8" t="s">
        <v>5</v>
      </c>
      <c r="C17191" s="9">
        <v>45148</v>
      </c>
      <c r="D17191" s="9" t="s">
        <v>78</v>
      </c>
      <c r="E17191" s="7" t="s">
        <v>31</v>
      </c>
      <c r="F17191"/>
      <c r="G17191">
        <v>12.5</v>
      </c>
      <c r="H17191">
        <v>0</v>
      </c>
      <c r="I17191"/>
      <c r="J17191"/>
    </row>
    <row r="17192" spans="1:10" x14ac:dyDescent="0.35">
      <c r="A17192" s="7" t="s">
        <v>16</v>
      </c>
      <c r="B17192" s="8" t="s">
        <v>5</v>
      </c>
      <c r="C17192" s="9">
        <v>45148</v>
      </c>
      <c r="D17192" s="9" t="s">
        <v>78</v>
      </c>
      <c r="E17192" s="7" t="s">
        <v>31</v>
      </c>
      <c r="F17192"/>
      <c r="G17192">
        <v>13.5</v>
      </c>
      <c r="H17192">
        <v>0</v>
      </c>
      <c r="I17192"/>
      <c r="J17192"/>
    </row>
    <row r="17193" spans="1:10" x14ac:dyDescent="0.35">
      <c r="A17193" s="7" t="s">
        <v>16</v>
      </c>
      <c r="B17193" s="8" t="s">
        <v>5</v>
      </c>
      <c r="C17193" s="9">
        <v>45148</v>
      </c>
      <c r="D17193" s="9" t="s">
        <v>78</v>
      </c>
      <c r="E17193" s="7" t="s">
        <v>45</v>
      </c>
      <c r="F17193">
        <v>14</v>
      </c>
      <c r="G17193">
        <v>7</v>
      </c>
      <c r="H17193">
        <v>0</v>
      </c>
      <c r="I17193"/>
      <c r="J17193"/>
    </row>
    <row r="17194" spans="1:10" x14ac:dyDescent="0.35">
      <c r="A17194" s="7" t="s">
        <v>16</v>
      </c>
      <c r="B17194" s="8" t="s">
        <v>5</v>
      </c>
      <c r="C17194" s="9">
        <v>45148</v>
      </c>
      <c r="D17194" s="9" t="s">
        <v>78</v>
      </c>
      <c r="E17194" s="7" t="s">
        <v>45</v>
      </c>
      <c r="F17194"/>
      <c r="G17194">
        <v>5.5</v>
      </c>
      <c r="H17194">
        <v>0</v>
      </c>
      <c r="I17194"/>
      <c r="J17194"/>
    </row>
    <row r="17195" spans="1:10" x14ac:dyDescent="0.35">
      <c r="A17195" s="7" t="s">
        <v>16</v>
      </c>
      <c r="B17195" s="8" t="s">
        <v>5</v>
      </c>
      <c r="C17195" s="9">
        <v>45148</v>
      </c>
      <c r="D17195" s="9" t="s">
        <v>78</v>
      </c>
      <c r="E17195" s="7" t="s">
        <v>45</v>
      </c>
      <c r="F17195"/>
      <c r="G17195">
        <v>6</v>
      </c>
      <c r="H17195">
        <v>0</v>
      </c>
      <c r="I17195"/>
      <c r="J17195"/>
    </row>
    <row r="17196" spans="1:10" x14ac:dyDescent="0.35">
      <c r="A17196" s="7" t="s">
        <v>16</v>
      </c>
      <c r="B17196" s="8" t="s">
        <v>5</v>
      </c>
      <c r="C17196" s="9">
        <v>45148</v>
      </c>
      <c r="D17196" s="9" t="s">
        <v>78</v>
      </c>
      <c r="E17196" s="7" t="s">
        <v>45</v>
      </c>
      <c r="F17196"/>
      <c r="G17196">
        <v>7</v>
      </c>
      <c r="H17196">
        <v>0</v>
      </c>
      <c r="I17196"/>
      <c r="J17196"/>
    </row>
    <row r="17197" spans="1:10" x14ac:dyDescent="0.35">
      <c r="A17197" s="7" t="s">
        <v>16</v>
      </c>
      <c r="B17197" s="8" t="s">
        <v>5</v>
      </c>
      <c r="C17197" s="9">
        <v>45148</v>
      </c>
      <c r="D17197" s="9" t="s">
        <v>78</v>
      </c>
      <c r="E17197" s="7" t="s">
        <v>45</v>
      </c>
      <c r="F17197"/>
      <c r="G17197">
        <v>4.5</v>
      </c>
      <c r="H17197">
        <v>0</v>
      </c>
      <c r="I17197"/>
      <c r="J17197"/>
    </row>
    <row r="17198" spans="1:10" x14ac:dyDescent="0.35">
      <c r="A17198" s="7" t="s">
        <v>16</v>
      </c>
      <c r="B17198" s="8" t="s">
        <v>5</v>
      </c>
      <c r="C17198" s="9">
        <v>45148</v>
      </c>
      <c r="D17198" s="9" t="s">
        <v>78</v>
      </c>
      <c r="E17198" s="7" t="s">
        <v>45</v>
      </c>
      <c r="F17198"/>
      <c r="G17198">
        <v>11</v>
      </c>
      <c r="H17198">
        <v>0</v>
      </c>
      <c r="I17198"/>
      <c r="J17198"/>
    </row>
    <row r="17199" spans="1:10" x14ac:dyDescent="0.35">
      <c r="A17199" s="7" t="s">
        <v>16</v>
      </c>
      <c r="B17199" s="8" t="s">
        <v>27</v>
      </c>
      <c r="C17199" s="9">
        <v>45148</v>
      </c>
      <c r="D17199" s="9" t="s">
        <v>78</v>
      </c>
      <c r="E17199" s="7" t="s">
        <v>45</v>
      </c>
      <c r="F17199"/>
      <c r="G17199">
        <v>4</v>
      </c>
      <c r="H17199">
        <v>0</v>
      </c>
      <c r="I17199"/>
      <c r="J17199"/>
    </row>
    <row r="17200" spans="1:10" x14ac:dyDescent="0.35">
      <c r="A17200" s="7" t="s">
        <v>16</v>
      </c>
      <c r="B17200" s="8" t="s">
        <v>27</v>
      </c>
      <c r="C17200" s="9">
        <v>45148</v>
      </c>
      <c r="D17200" s="9" t="s">
        <v>78</v>
      </c>
      <c r="E17200" s="7" t="s">
        <v>45</v>
      </c>
      <c r="F17200">
        <v>15</v>
      </c>
      <c r="G17200">
        <v>5</v>
      </c>
      <c r="H17200">
        <v>0</v>
      </c>
      <c r="I17200"/>
      <c r="J17200"/>
    </row>
    <row r="17201" spans="1:10" x14ac:dyDescent="0.35">
      <c r="A17201" s="7" t="s">
        <v>16</v>
      </c>
      <c r="B17201" s="8" t="s">
        <v>27</v>
      </c>
      <c r="C17201" s="9">
        <v>45148</v>
      </c>
      <c r="D17201" s="9" t="s">
        <v>78</v>
      </c>
      <c r="E17201" s="7" t="s">
        <v>45</v>
      </c>
      <c r="F17201"/>
      <c r="G17201">
        <v>3</v>
      </c>
      <c r="H17201">
        <v>0</v>
      </c>
      <c r="I17201"/>
      <c r="J17201"/>
    </row>
    <row r="17202" spans="1:10" x14ac:dyDescent="0.35">
      <c r="A17202" s="7" t="s">
        <v>16</v>
      </c>
      <c r="B17202" s="8" t="s">
        <v>5</v>
      </c>
      <c r="C17202" s="9">
        <v>45148</v>
      </c>
      <c r="D17202" s="9" t="s">
        <v>78</v>
      </c>
      <c r="E17202" s="7" t="s">
        <v>45</v>
      </c>
      <c r="F17202">
        <v>16</v>
      </c>
      <c r="G17202">
        <v>9</v>
      </c>
      <c r="H17202">
        <v>0</v>
      </c>
      <c r="I17202"/>
      <c r="J17202"/>
    </row>
    <row r="17203" spans="1:10" x14ac:dyDescent="0.35">
      <c r="A17203" s="7" t="s">
        <v>16</v>
      </c>
      <c r="B17203" s="8" t="s">
        <v>5</v>
      </c>
      <c r="C17203" s="9">
        <v>45148</v>
      </c>
      <c r="D17203" s="9" t="s">
        <v>78</v>
      </c>
      <c r="E17203" s="7" t="s">
        <v>45</v>
      </c>
      <c r="F17203"/>
      <c r="G17203">
        <v>9.5</v>
      </c>
      <c r="H17203">
        <v>0</v>
      </c>
      <c r="I17203"/>
      <c r="J17203"/>
    </row>
    <row r="17204" spans="1:10" x14ac:dyDescent="0.35">
      <c r="A17204" s="7" t="s">
        <v>16</v>
      </c>
      <c r="B17204" s="8" t="s">
        <v>5</v>
      </c>
      <c r="C17204" s="9">
        <v>45148</v>
      </c>
      <c r="D17204" s="9" t="s">
        <v>78</v>
      </c>
      <c r="E17204" s="7" t="s">
        <v>45</v>
      </c>
      <c r="F17204"/>
      <c r="G17204">
        <v>7.5</v>
      </c>
      <c r="H17204">
        <v>0</v>
      </c>
      <c r="I17204"/>
      <c r="J17204"/>
    </row>
    <row r="17205" spans="1:10" x14ac:dyDescent="0.35">
      <c r="A17205" s="7" t="s">
        <v>16</v>
      </c>
      <c r="B17205" s="8" t="s">
        <v>5</v>
      </c>
      <c r="C17205" s="9">
        <v>45148</v>
      </c>
      <c r="D17205" s="9" t="s">
        <v>78</v>
      </c>
      <c r="E17205" s="7" t="s">
        <v>45</v>
      </c>
      <c r="F17205"/>
      <c r="G17205">
        <v>7</v>
      </c>
      <c r="H17205">
        <v>0</v>
      </c>
      <c r="I17205"/>
      <c r="J17205"/>
    </row>
    <row r="17206" spans="1:10" x14ac:dyDescent="0.35">
      <c r="A17206" s="7" t="s">
        <v>16</v>
      </c>
      <c r="B17206" s="8" t="s">
        <v>5</v>
      </c>
      <c r="C17206" s="9">
        <v>45148</v>
      </c>
      <c r="D17206" s="9" t="s">
        <v>78</v>
      </c>
      <c r="E17206" s="7" t="s">
        <v>45</v>
      </c>
      <c r="F17206"/>
      <c r="G17206">
        <v>6.5</v>
      </c>
      <c r="H17206">
        <v>0</v>
      </c>
      <c r="I17206"/>
      <c r="J17206"/>
    </row>
    <row r="17207" spans="1:10" x14ac:dyDescent="0.35">
      <c r="A17207" s="7" t="s">
        <v>16</v>
      </c>
      <c r="B17207" s="8" t="s">
        <v>5</v>
      </c>
      <c r="C17207" s="9">
        <v>45148</v>
      </c>
      <c r="D17207" s="9" t="s">
        <v>78</v>
      </c>
      <c r="E17207" s="7" t="s">
        <v>45</v>
      </c>
      <c r="F17207"/>
      <c r="G17207">
        <v>10</v>
      </c>
      <c r="H17207">
        <v>0</v>
      </c>
      <c r="I17207"/>
      <c r="J17207"/>
    </row>
    <row r="17208" spans="1:10" x14ac:dyDescent="0.35">
      <c r="A17208" s="7" t="s">
        <v>16</v>
      </c>
      <c r="B17208" s="8" t="s">
        <v>27</v>
      </c>
      <c r="C17208" s="9">
        <v>45148</v>
      </c>
      <c r="D17208" s="9" t="s">
        <v>78</v>
      </c>
      <c r="E17208" s="7" t="s">
        <v>45</v>
      </c>
      <c r="F17208"/>
      <c r="G17208">
        <v>5</v>
      </c>
      <c r="H17208">
        <v>0</v>
      </c>
      <c r="I17208"/>
      <c r="J17208"/>
    </row>
    <row r="17209" spans="1:10" x14ac:dyDescent="0.35">
      <c r="A17209" s="7" t="s">
        <v>16</v>
      </c>
      <c r="B17209" s="8" t="s">
        <v>27</v>
      </c>
      <c r="C17209" s="9">
        <v>45148</v>
      </c>
      <c r="D17209" s="9" t="s">
        <v>78</v>
      </c>
      <c r="E17209" s="7" t="s">
        <v>45</v>
      </c>
      <c r="F17209"/>
      <c r="G17209">
        <v>3.5</v>
      </c>
      <c r="H17209">
        <v>0</v>
      </c>
      <c r="I17209"/>
      <c r="J17209"/>
    </row>
    <row r="17210" spans="1:10" x14ac:dyDescent="0.35">
      <c r="A17210" s="7" t="s">
        <v>16</v>
      </c>
      <c r="B17210" s="8" t="s">
        <v>27</v>
      </c>
      <c r="C17210" s="9">
        <v>45148</v>
      </c>
      <c r="D17210" s="9" t="s">
        <v>78</v>
      </c>
      <c r="E17210" s="7" t="s">
        <v>45</v>
      </c>
      <c r="F17210"/>
      <c r="G17210">
        <v>2</v>
      </c>
      <c r="H17210">
        <v>0</v>
      </c>
      <c r="I17210"/>
      <c r="J17210"/>
    </row>
    <row r="17211" spans="1:10" x14ac:dyDescent="0.35">
      <c r="A17211" s="7" t="s">
        <v>16</v>
      </c>
      <c r="B17211" s="8" t="s">
        <v>27</v>
      </c>
      <c r="C17211" s="9">
        <v>45148</v>
      </c>
      <c r="D17211" s="9" t="s">
        <v>78</v>
      </c>
      <c r="E17211" s="7" t="s">
        <v>45</v>
      </c>
      <c r="F17211"/>
      <c r="G17211">
        <v>3.5</v>
      </c>
      <c r="H17211">
        <v>0</v>
      </c>
      <c r="I17211"/>
      <c r="J17211"/>
    </row>
    <row r="17212" spans="1:10" x14ac:dyDescent="0.35">
      <c r="A17212" s="7" t="s">
        <v>16</v>
      </c>
      <c r="B17212" s="8" t="s">
        <v>27</v>
      </c>
      <c r="C17212" s="9">
        <v>45148</v>
      </c>
      <c r="D17212" s="9" t="s">
        <v>78</v>
      </c>
      <c r="E17212" s="7" t="s">
        <v>45</v>
      </c>
      <c r="F17212"/>
      <c r="G17212">
        <v>1.5</v>
      </c>
      <c r="H17212">
        <v>0</v>
      </c>
      <c r="I17212"/>
      <c r="J17212"/>
    </row>
    <row r="17213" spans="1:10" x14ac:dyDescent="0.35">
      <c r="A17213" s="7" t="s">
        <v>16</v>
      </c>
      <c r="B17213" s="8" t="s">
        <v>5</v>
      </c>
      <c r="C17213" s="9">
        <v>45148</v>
      </c>
      <c r="D17213" s="9" t="s">
        <v>78</v>
      </c>
      <c r="E17213" s="7" t="s">
        <v>45</v>
      </c>
      <c r="F17213">
        <v>17</v>
      </c>
      <c r="G17213">
        <v>7</v>
      </c>
      <c r="H17213">
        <v>0</v>
      </c>
      <c r="I17213"/>
      <c r="J17213"/>
    </row>
    <row r="17214" spans="1:10" x14ac:dyDescent="0.35">
      <c r="A17214" s="7" t="s">
        <v>16</v>
      </c>
      <c r="B17214" s="8" t="s">
        <v>5</v>
      </c>
      <c r="C17214" s="9">
        <v>45148</v>
      </c>
      <c r="D17214" s="9" t="s">
        <v>78</v>
      </c>
      <c r="E17214" s="7" t="s">
        <v>45</v>
      </c>
      <c r="F17214"/>
      <c r="G17214">
        <v>15</v>
      </c>
      <c r="H17214">
        <v>0</v>
      </c>
      <c r="I17214"/>
      <c r="J17214"/>
    </row>
    <row r="17215" spans="1:10" x14ac:dyDescent="0.35">
      <c r="A17215" s="7" t="s">
        <v>16</v>
      </c>
      <c r="B17215" s="8" t="s">
        <v>5</v>
      </c>
      <c r="C17215" s="9">
        <v>45148</v>
      </c>
      <c r="D17215" s="9" t="s">
        <v>78</v>
      </c>
      <c r="E17215" s="7" t="s">
        <v>45</v>
      </c>
      <c r="F17215"/>
      <c r="G17215">
        <v>8</v>
      </c>
      <c r="H17215">
        <v>0</v>
      </c>
      <c r="I17215"/>
      <c r="J17215"/>
    </row>
    <row r="17216" spans="1:10" x14ac:dyDescent="0.35">
      <c r="A17216" s="7" t="s">
        <v>16</v>
      </c>
      <c r="B17216" s="8" t="s">
        <v>5</v>
      </c>
      <c r="C17216" s="9">
        <v>45148</v>
      </c>
      <c r="D17216" s="9" t="s">
        <v>78</v>
      </c>
      <c r="E17216" s="7" t="s">
        <v>45</v>
      </c>
      <c r="F17216"/>
      <c r="G17216">
        <v>11</v>
      </c>
      <c r="H17216">
        <v>0</v>
      </c>
      <c r="I17216"/>
      <c r="J17216"/>
    </row>
    <row r="17217" spans="1:10" x14ac:dyDescent="0.35">
      <c r="A17217" s="7" t="s">
        <v>16</v>
      </c>
      <c r="B17217" s="8" t="s">
        <v>5</v>
      </c>
      <c r="C17217" s="9">
        <v>45148</v>
      </c>
      <c r="D17217" s="9" t="s">
        <v>78</v>
      </c>
      <c r="E17217" s="7" t="s">
        <v>45</v>
      </c>
      <c r="F17217">
        <v>18</v>
      </c>
      <c r="G17217">
        <v>12</v>
      </c>
      <c r="H17217">
        <v>0</v>
      </c>
      <c r="I17217"/>
      <c r="J17217"/>
    </row>
    <row r="17218" spans="1:10" x14ac:dyDescent="0.35">
      <c r="A17218" s="7" t="s">
        <v>16</v>
      </c>
      <c r="B17218" s="8" t="s">
        <v>5</v>
      </c>
      <c r="C17218" s="9">
        <v>45148</v>
      </c>
      <c r="D17218" s="9" t="s">
        <v>78</v>
      </c>
      <c r="E17218" s="7" t="s">
        <v>45</v>
      </c>
      <c r="F17218"/>
      <c r="G17218">
        <v>5</v>
      </c>
      <c r="H17218">
        <v>0</v>
      </c>
      <c r="I17218"/>
      <c r="J17218"/>
    </row>
    <row r="17219" spans="1:10" x14ac:dyDescent="0.35">
      <c r="A17219" s="7" t="s">
        <v>16</v>
      </c>
      <c r="B17219" s="8" t="s">
        <v>5</v>
      </c>
      <c r="C17219" s="9">
        <v>45148</v>
      </c>
      <c r="D17219" s="9" t="s">
        <v>78</v>
      </c>
      <c r="E17219" s="7" t="s">
        <v>45</v>
      </c>
      <c r="F17219">
        <v>19</v>
      </c>
      <c r="G17219">
        <v>12</v>
      </c>
      <c r="H17219">
        <v>0</v>
      </c>
      <c r="I17219"/>
      <c r="J17219"/>
    </row>
    <row r="17220" spans="1:10" x14ac:dyDescent="0.35">
      <c r="A17220" s="7" t="s">
        <v>16</v>
      </c>
      <c r="B17220" s="8" t="s">
        <v>5</v>
      </c>
      <c r="C17220" s="9">
        <v>45148</v>
      </c>
      <c r="D17220" s="9" t="s">
        <v>78</v>
      </c>
      <c r="E17220" s="7" t="s">
        <v>45</v>
      </c>
      <c r="F17220"/>
      <c r="G17220">
        <v>7</v>
      </c>
      <c r="H17220">
        <v>0</v>
      </c>
      <c r="I17220"/>
      <c r="J17220"/>
    </row>
    <row r="17221" spans="1:10" x14ac:dyDescent="0.35">
      <c r="A17221" s="7" t="s">
        <v>16</v>
      </c>
      <c r="B17221" s="8" t="s">
        <v>5</v>
      </c>
      <c r="C17221" s="9">
        <v>45148</v>
      </c>
      <c r="D17221" s="9" t="s">
        <v>78</v>
      </c>
      <c r="E17221" s="7" t="s">
        <v>45</v>
      </c>
      <c r="F17221"/>
      <c r="G17221">
        <v>14</v>
      </c>
      <c r="H17221">
        <v>0</v>
      </c>
      <c r="I17221"/>
      <c r="J17221"/>
    </row>
    <row r="17222" spans="1:10" x14ac:dyDescent="0.35">
      <c r="A17222" s="7" t="s">
        <v>16</v>
      </c>
      <c r="B17222" s="8" t="s">
        <v>5</v>
      </c>
      <c r="C17222" s="9">
        <v>45148</v>
      </c>
      <c r="D17222" s="9" t="s">
        <v>78</v>
      </c>
      <c r="E17222" s="7" t="s">
        <v>45</v>
      </c>
      <c r="F17222">
        <v>20</v>
      </c>
      <c r="G17222">
        <v>12</v>
      </c>
      <c r="H17222">
        <v>0</v>
      </c>
      <c r="I17222"/>
      <c r="J17222"/>
    </row>
    <row r="17223" spans="1:10" x14ac:dyDescent="0.35">
      <c r="A17223" s="7" t="s">
        <v>16</v>
      </c>
      <c r="B17223" s="8" t="s">
        <v>5</v>
      </c>
      <c r="C17223" s="9">
        <v>45148</v>
      </c>
      <c r="D17223" s="9" t="s">
        <v>78</v>
      </c>
      <c r="E17223" s="7" t="s">
        <v>45</v>
      </c>
      <c r="F17223"/>
      <c r="G17223">
        <v>12</v>
      </c>
      <c r="H17223">
        <v>0</v>
      </c>
      <c r="I17223"/>
      <c r="J17223"/>
    </row>
    <row r="17224" spans="1:10" x14ac:dyDescent="0.35">
      <c r="A17224" s="7" t="s">
        <v>16</v>
      </c>
      <c r="B17224" s="8" t="s">
        <v>5</v>
      </c>
      <c r="C17224" s="9">
        <v>45148</v>
      </c>
      <c r="D17224" s="9" t="s">
        <v>78</v>
      </c>
      <c r="E17224" s="7" t="s">
        <v>45</v>
      </c>
      <c r="F17224"/>
      <c r="G17224">
        <v>6</v>
      </c>
      <c r="H17224">
        <v>0</v>
      </c>
      <c r="I17224"/>
      <c r="J17224"/>
    </row>
    <row r="17225" spans="1:10" x14ac:dyDescent="0.35">
      <c r="A17225" s="7" t="s">
        <v>16</v>
      </c>
      <c r="B17225" s="8" t="s">
        <v>5</v>
      </c>
      <c r="C17225" s="9">
        <v>45148</v>
      </c>
      <c r="D17225" s="9" t="s">
        <v>78</v>
      </c>
      <c r="E17225" s="7" t="s">
        <v>45</v>
      </c>
      <c r="F17225"/>
      <c r="G17225">
        <v>13</v>
      </c>
      <c r="H17225">
        <v>0</v>
      </c>
      <c r="I17225"/>
      <c r="J17225"/>
    </row>
    <row r="17226" spans="1:10" x14ac:dyDescent="0.35">
      <c r="A17226" s="7" t="s">
        <v>16</v>
      </c>
      <c r="B17226" s="8" t="s">
        <v>5</v>
      </c>
      <c r="C17226" s="9">
        <v>45148</v>
      </c>
      <c r="D17226" s="9" t="s">
        <v>78</v>
      </c>
      <c r="E17226" s="7" t="s">
        <v>45</v>
      </c>
      <c r="F17226"/>
      <c r="G17226">
        <v>8</v>
      </c>
      <c r="H17226">
        <v>0</v>
      </c>
      <c r="I17226"/>
      <c r="J17226"/>
    </row>
    <row r="17227" spans="1:10" x14ac:dyDescent="0.35">
      <c r="A17227" s="7" t="s">
        <v>16</v>
      </c>
      <c r="B17227" s="8" t="s">
        <v>5</v>
      </c>
      <c r="C17227" s="9">
        <v>45148</v>
      </c>
      <c r="D17227" s="9" t="s">
        <v>78</v>
      </c>
      <c r="E17227" s="7" t="s">
        <v>45</v>
      </c>
      <c r="F17227"/>
      <c r="G17227">
        <v>11</v>
      </c>
      <c r="H17227">
        <v>0</v>
      </c>
      <c r="I17227"/>
      <c r="J17227"/>
    </row>
    <row r="17228" spans="1:10" x14ac:dyDescent="0.35">
      <c r="A17228" s="7" t="s">
        <v>16</v>
      </c>
      <c r="B17228" s="8" t="s">
        <v>5</v>
      </c>
      <c r="C17228" s="9">
        <v>45148</v>
      </c>
      <c r="D17228" s="9" t="s">
        <v>78</v>
      </c>
      <c r="E17228" s="7" t="s">
        <v>45</v>
      </c>
      <c r="F17228"/>
      <c r="G17228">
        <v>14</v>
      </c>
      <c r="H17228">
        <v>0</v>
      </c>
      <c r="I17228"/>
      <c r="J17228"/>
    </row>
    <row r="17229" spans="1:10" x14ac:dyDescent="0.35">
      <c r="A17229" s="7" t="s">
        <v>16</v>
      </c>
      <c r="B17229" s="8" t="s">
        <v>5</v>
      </c>
      <c r="C17229" s="9">
        <v>45148</v>
      </c>
      <c r="D17229" s="9" t="s">
        <v>78</v>
      </c>
      <c r="E17229" s="7" t="s">
        <v>45</v>
      </c>
      <c r="F17229"/>
      <c r="G17229">
        <v>13</v>
      </c>
      <c r="H17229">
        <v>0</v>
      </c>
      <c r="I17229"/>
      <c r="J17229"/>
    </row>
    <row r="17230" spans="1:10" x14ac:dyDescent="0.35">
      <c r="A17230" s="7" t="s">
        <v>16</v>
      </c>
      <c r="B17230" s="8" t="s">
        <v>5</v>
      </c>
      <c r="C17230" s="9">
        <v>45148</v>
      </c>
      <c r="D17230" s="9" t="s">
        <v>78</v>
      </c>
      <c r="E17230" s="7" t="s">
        <v>45</v>
      </c>
      <c r="F17230"/>
      <c r="G17230">
        <v>13.5</v>
      </c>
      <c r="H17230">
        <v>0</v>
      </c>
      <c r="I17230"/>
      <c r="J17230"/>
    </row>
    <row r="17231" spans="1:10" x14ac:dyDescent="0.35">
      <c r="A17231" s="7" t="s">
        <v>16</v>
      </c>
      <c r="B17231" s="8" t="s">
        <v>5</v>
      </c>
      <c r="C17231" s="9">
        <v>45148</v>
      </c>
      <c r="D17231" s="9" t="s">
        <v>78</v>
      </c>
      <c r="E17231" s="7" t="s">
        <v>45</v>
      </c>
      <c r="F17231"/>
      <c r="G17231">
        <v>7.5</v>
      </c>
      <c r="H17231">
        <v>0</v>
      </c>
      <c r="I17231"/>
      <c r="J17231"/>
    </row>
    <row r="17232" spans="1:10" x14ac:dyDescent="0.35">
      <c r="A17232" s="7" t="s">
        <v>16</v>
      </c>
      <c r="B17232" s="8" t="s">
        <v>27</v>
      </c>
      <c r="C17232" s="9">
        <v>45148</v>
      </c>
      <c r="D17232" s="9" t="s">
        <v>78</v>
      </c>
      <c r="E17232" s="7" t="s">
        <v>45</v>
      </c>
      <c r="F17232"/>
      <c r="G17232">
        <v>5</v>
      </c>
      <c r="H17232">
        <v>0</v>
      </c>
      <c r="I17232"/>
      <c r="J17232"/>
    </row>
    <row r="17233" spans="1:10" x14ac:dyDescent="0.35">
      <c r="A17233" s="7" t="s">
        <v>16</v>
      </c>
      <c r="B17233" s="8" t="s">
        <v>27</v>
      </c>
      <c r="C17233" s="9">
        <v>45148</v>
      </c>
      <c r="D17233" s="9" t="s">
        <v>78</v>
      </c>
      <c r="E17233" s="7" t="s">
        <v>45</v>
      </c>
      <c r="F17233"/>
      <c r="G17233">
        <v>4</v>
      </c>
      <c r="H17233">
        <v>0</v>
      </c>
      <c r="I17233"/>
      <c r="J17233"/>
    </row>
    <row r="17234" spans="1:10" x14ac:dyDescent="0.35">
      <c r="A17234" s="7" t="s">
        <v>16</v>
      </c>
      <c r="B17234" s="8" t="s">
        <v>27</v>
      </c>
      <c r="C17234" s="9">
        <v>45148</v>
      </c>
      <c r="D17234" s="9" t="s">
        <v>78</v>
      </c>
      <c r="E17234" s="7" t="s">
        <v>45</v>
      </c>
      <c r="F17234"/>
      <c r="G17234">
        <v>4</v>
      </c>
      <c r="H17234">
        <v>0</v>
      </c>
      <c r="I17234"/>
      <c r="J17234"/>
    </row>
    <row r="17235" spans="1:10" x14ac:dyDescent="0.35">
      <c r="A17235" s="7" t="s">
        <v>16</v>
      </c>
      <c r="B17235" s="8" t="s">
        <v>5</v>
      </c>
      <c r="C17235" s="9">
        <v>45148</v>
      </c>
      <c r="D17235" s="9" t="s">
        <v>78</v>
      </c>
      <c r="E17235" s="7" t="s">
        <v>38</v>
      </c>
      <c r="F17235">
        <v>21</v>
      </c>
      <c r="G17235">
        <v>10</v>
      </c>
      <c r="H17235">
        <v>0</v>
      </c>
      <c r="I17235"/>
      <c r="J17235"/>
    </row>
    <row r="17236" spans="1:10" x14ac:dyDescent="0.35">
      <c r="A17236" s="7" t="s">
        <v>16</v>
      </c>
      <c r="B17236" s="8" t="s">
        <v>5</v>
      </c>
      <c r="C17236" s="9">
        <v>45148</v>
      </c>
      <c r="D17236" s="9" t="s">
        <v>78</v>
      </c>
      <c r="E17236" s="7" t="s">
        <v>38</v>
      </c>
      <c r="F17236"/>
      <c r="G17236">
        <v>11</v>
      </c>
      <c r="H17236">
        <v>0</v>
      </c>
      <c r="I17236"/>
      <c r="J17236"/>
    </row>
    <row r="17237" spans="1:10" x14ac:dyDescent="0.35">
      <c r="A17237" s="7" t="s">
        <v>16</v>
      </c>
      <c r="B17237" s="8" t="s">
        <v>5</v>
      </c>
      <c r="C17237" s="9">
        <v>45148</v>
      </c>
      <c r="D17237" s="9" t="s">
        <v>78</v>
      </c>
      <c r="E17237" s="7" t="s">
        <v>38</v>
      </c>
      <c r="F17237"/>
      <c r="G17237">
        <v>12</v>
      </c>
      <c r="H17237">
        <v>0</v>
      </c>
      <c r="I17237"/>
      <c r="J17237"/>
    </row>
    <row r="17238" spans="1:10" x14ac:dyDescent="0.35">
      <c r="A17238" s="7" t="s">
        <v>16</v>
      </c>
      <c r="B17238" s="8" t="s">
        <v>5</v>
      </c>
      <c r="C17238" s="9">
        <v>45148</v>
      </c>
      <c r="D17238" s="9" t="s">
        <v>78</v>
      </c>
      <c r="E17238" s="7" t="s">
        <v>38</v>
      </c>
      <c r="F17238"/>
      <c r="G17238">
        <v>11</v>
      </c>
      <c r="H17238">
        <v>0</v>
      </c>
      <c r="I17238"/>
      <c r="J17238"/>
    </row>
    <row r="17239" spans="1:10" x14ac:dyDescent="0.35">
      <c r="A17239" s="7" t="s">
        <v>16</v>
      </c>
      <c r="B17239" s="8" t="s">
        <v>5</v>
      </c>
      <c r="C17239" s="9">
        <v>45148</v>
      </c>
      <c r="D17239" s="9" t="s">
        <v>78</v>
      </c>
      <c r="E17239" s="7" t="s">
        <v>38</v>
      </c>
      <c r="F17239"/>
      <c r="G17239">
        <v>15</v>
      </c>
      <c r="H17239">
        <v>0</v>
      </c>
      <c r="I17239"/>
      <c r="J17239"/>
    </row>
    <row r="17240" spans="1:10" x14ac:dyDescent="0.35">
      <c r="A17240" s="7" t="s">
        <v>16</v>
      </c>
      <c r="B17240" s="8" t="s">
        <v>5</v>
      </c>
      <c r="C17240" s="9">
        <v>45148</v>
      </c>
      <c r="D17240" s="9" t="s">
        <v>78</v>
      </c>
      <c r="E17240" s="7" t="s">
        <v>38</v>
      </c>
      <c r="F17240"/>
      <c r="G17240">
        <v>15</v>
      </c>
      <c r="H17240">
        <v>0</v>
      </c>
      <c r="I17240"/>
      <c r="J17240"/>
    </row>
    <row r="17241" spans="1:10" x14ac:dyDescent="0.35">
      <c r="A17241" s="7" t="s">
        <v>16</v>
      </c>
      <c r="B17241" s="8" t="s">
        <v>5</v>
      </c>
      <c r="C17241" s="9">
        <v>45148</v>
      </c>
      <c r="D17241" s="9" t="s">
        <v>78</v>
      </c>
      <c r="E17241" s="7" t="s">
        <v>38</v>
      </c>
      <c r="F17241"/>
      <c r="G17241">
        <v>15</v>
      </c>
      <c r="H17241">
        <v>0</v>
      </c>
      <c r="I17241"/>
      <c r="J17241"/>
    </row>
    <row r="17242" spans="1:10" x14ac:dyDescent="0.35">
      <c r="A17242" s="7" t="s">
        <v>16</v>
      </c>
      <c r="B17242" s="8" t="s">
        <v>5</v>
      </c>
      <c r="C17242" s="9">
        <v>45148</v>
      </c>
      <c r="D17242" s="9" t="s">
        <v>78</v>
      </c>
      <c r="E17242" s="7" t="s">
        <v>38</v>
      </c>
      <c r="F17242"/>
      <c r="G17242">
        <v>8</v>
      </c>
      <c r="H17242">
        <v>0</v>
      </c>
      <c r="I17242"/>
      <c r="J17242"/>
    </row>
    <row r="17243" spans="1:10" x14ac:dyDescent="0.35">
      <c r="A17243" s="7" t="s">
        <v>16</v>
      </c>
      <c r="B17243" s="8" t="s">
        <v>5</v>
      </c>
      <c r="C17243" s="9">
        <v>45148</v>
      </c>
      <c r="D17243" s="9" t="s">
        <v>78</v>
      </c>
      <c r="E17243" s="7" t="s">
        <v>38</v>
      </c>
      <c r="F17243"/>
      <c r="G17243">
        <v>11</v>
      </c>
      <c r="H17243">
        <v>0</v>
      </c>
      <c r="I17243"/>
      <c r="J17243"/>
    </row>
    <row r="17244" spans="1:10" x14ac:dyDescent="0.35">
      <c r="A17244" s="7" t="s">
        <v>16</v>
      </c>
      <c r="B17244" s="8" t="s">
        <v>5</v>
      </c>
      <c r="C17244" s="9">
        <v>45148</v>
      </c>
      <c r="D17244" s="9" t="s">
        <v>78</v>
      </c>
      <c r="E17244" s="7" t="s">
        <v>38</v>
      </c>
      <c r="F17244"/>
      <c r="G17244">
        <v>8</v>
      </c>
      <c r="H17244">
        <v>0</v>
      </c>
      <c r="I17244"/>
      <c r="J17244"/>
    </row>
    <row r="17245" spans="1:10" x14ac:dyDescent="0.35">
      <c r="A17245" s="7" t="s">
        <v>16</v>
      </c>
      <c r="B17245" s="8" t="s">
        <v>5</v>
      </c>
      <c r="C17245" s="9">
        <v>45148</v>
      </c>
      <c r="D17245" s="9" t="s">
        <v>78</v>
      </c>
      <c r="E17245" s="7" t="s">
        <v>38</v>
      </c>
      <c r="F17245"/>
      <c r="G17245">
        <v>13</v>
      </c>
      <c r="H17245">
        <v>0</v>
      </c>
      <c r="I17245"/>
      <c r="J17245"/>
    </row>
    <row r="17246" spans="1:10" x14ac:dyDescent="0.35">
      <c r="A17246" s="7" t="s">
        <v>16</v>
      </c>
      <c r="B17246" s="8" t="s">
        <v>27</v>
      </c>
      <c r="C17246" s="9">
        <v>45148</v>
      </c>
      <c r="D17246" s="9" t="s">
        <v>78</v>
      </c>
      <c r="E17246" s="7" t="s">
        <v>38</v>
      </c>
      <c r="F17246"/>
      <c r="G17246">
        <v>6</v>
      </c>
      <c r="H17246">
        <v>0</v>
      </c>
      <c r="I17246"/>
      <c r="J17246"/>
    </row>
    <row r="17247" spans="1:10" x14ac:dyDescent="0.35">
      <c r="A17247" s="7" t="s">
        <v>16</v>
      </c>
      <c r="B17247" s="8" t="s">
        <v>27</v>
      </c>
      <c r="C17247" s="9">
        <v>45148</v>
      </c>
      <c r="D17247" s="9" t="s">
        <v>78</v>
      </c>
      <c r="E17247" s="7" t="s">
        <v>38</v>
      </c>
      <c r="F17247"/>
      <c r="G17247">
        <v>5</v>
      </c>
      <c r="H17247">
        <v>0</v>
      </c>
      <c r="I17247"/>
      <c r="J17247"/>
    </row>
    <row r="17248" spans="1:10" x14ac:dyDescent="0.35">
      <c r="A17248" s="7" t="s">
        <v>16</v>
      </c>
      <c r="B17248" s="8" t="s">
        <v>5</v>
      </c>
      <c r="C17248" s="9">
        <v>45148</v>
      </c>
      <c r="D17248" s="9" t="s">
        <v>78</v>
      </c>
      <c r="E17248" s="7" t="s">
        <v>38</v>
      </c>
      <c r="F17248">
        <v>22</v>
      </c>
      <c r="G17248">
        <v>7</v>
      </c>
      <c r="H17248">
        <v>0</v>
      </c>
      <c r="I17248"/>
      <c r="J17248"/>
    </row>
    <row r="17249" spans="1:10" x14ac:dyDescent="0.35">
      <c r="A17249" s="7" t="s">
        <v>16</v>
      </c>
      <c r="B17249" s="8" t="s">
        <v>5</v>
      </c>
      <c r="C17249" s="9">
        <v>45148</v>
      </c>
      <c r="D17249" s="9" t="s">
        <v>78</v>
      </c>
      <c r="E17249" s="7" t="s">
        <v>38</v>
      </c>
      <c r="F17249"/>
      <c r="G17249">
        <v>5</v>
      </c>
      <c r="H17249">
        <v>0</v>
      </c>
      <c r="I17249"/>
      <c r="J17249"/>
    </row>
    <row r="17250" spans="1:10" x14ac:dyDescent="0.35">
      <c r="A17250" s="7" t="s">
        <v>16</v>
      </c>
      <c r="B17250" s="8" t="s">
        <v>5</v>
      </c>
      <c r="C17250" s="9">
        <v>45148</v>
      </c>
      <c r="D17250" s="9" t="s">
        <v>78</v>
      </c>
      <c r="E17250" s="7" t="s">
        <v>38</v>
      </c>
      <c r="F17250"/>
      <c r="G17250">
        <v>5</v>
      </c>
      <c r="H17250">
        <v>0</v>
      </c>
      <c r="I17250"/>
      <c r="J17250"/>
    </row>
    <row r="17251" spans="1:10" x14ac:dyDescent="0.35">
      <c r="A17251" s="7" t="s">
        <v>16</v>
      </c>
      <c r="B17251" s="8" t="s">
        <v>5</v>
      </c>
      <c r="C17251" s="9">
        <v>45148</v>
      </c>
      <c r="D17251" s="9" t="s">
        <v>78</v>
      </c>
      <c r="E17251" s="7" t="s">
        <v>38</v>
      </c>
      <c r="F17251"/>
      <c r="G17251">
        <v>16</v>
      </c>
      <c r="H17251">
        <v>0</v>
      </c>
      <c r="I17251"/>
      <c r="J17251"/>
    </row>
    <row r="17252" spans="1:10" x14ac:dyDescent="0.35">
      <c r="A17252" s="7" t="s">
        <v>16</v>
      </c>
      <c r="B17252" s="8" t="s">
        <v>5</v>
      </c>
      <c r="C17252" s="9">
        <v>45148</v>
      </c>
      <c r="D17252" s="9" t="s">
        <v>78</v>
      </c>
      <c r="E17252" s="7" t="s">
        <v>38</v>
      </c>
      <c r="F17252"/>
      <c r="G17252">
        <v>20</v>
      </c>
      <c r="H17252">
        <v>0</v>
      </c>
      <c r="I17252"/>
      <c r="J17252"/>
    </row>
    <row r="17253" spans="1:10" x14ac:dyDescent="0.35">
      <c r="A17253" s="7" t="s">
        <v>16</v>
      </c>
      <c r="B17253" s="8" t="s">
        <v>5</v>
      </c>
      <c r="C17253" s="9">
        <v>45148</v>
      </c>
      <c r="D17253" s="9" t="s">
        <v>78</v>
      </c>
      <c r="E17253" s="7" t="s">
        <v>38</v>
      </c>
      <c r="F17253"/>
      <c r="G17253">
        <v>13</v>
      </c>
      <c r="H17253">
        <v>0</v>
      </c>
      <c r="I17253"/>
      <c r="J17253"/>
    </row>
    <row r="17254" spans="1:10" x14ac:dyDescent="0.35">
      <c r="A17254" s="7" t="s">
        <v>16</v>
      </c>
      <c r="B17254" s="8" t="s">
        <v>5</v>
      </c>
      <c r="C17254" s="9">
        <v>45148</v>
      </c>
      <c r="D17254" s="9" t="s">
        <v>78</v>
      </c>
      <c r="E17254" s="7" t="s">
        <v>38</v>
      </c>
      <c r="F17254"/>
      <c r="G17254">
        <v>10</v>
      </c>
      <c r="H17254">
        <v>0</v>
      </c>
      <c r="I17254"/>
      <c r="J17254"/>
    </row>
    <row r="17255" spans="1:10" x14ac:dyDescent="0.35">
      <c r="A17255" s="7" t="s">
        <v>16</v>
      </c>
      <c r="B17255" s="8" t="s">
        <v>5</v>
      </c>
      <c r="C17255" s="9">
        <v>45148</v>
      </c>
      <c r="D17255" s="9" t="s">
        <v>78</v>
      </c>
      <c r="E17255" s="7" t="s">
        <v>38</v>
      </c>
      <c r="F17255"/>
      <c r="G17255">
        <v>4</v>
      </c>
      <c r="H17255">
        <v>0</v>
      </c>
      <c r="I17255"/>
      <c r="J17255"/>
    </row>
    <row r="17256" spans="1:10" x14ac:dyDescent="0.35">
      <c r="A17256" s="7" t="s">
        <v>16</v>
      </c>
      <c r="B17256" s="8" t="s">
        <v>5</v>
      </c>
      <c r="C17256" s="9">
        <v>45148</v>
      </c>
      <c r="D17256" s="9" t="s">
        <v>78</v>
      </c>
      <c r="E17256" s="7" t="s">
        <v>38</v>
      </c>
      <c r="F17256"/>
      <c r="G17256">
        <v>8</v>
      </c>
      <c r="H17256">
        <v>0</v>
      </c>
      <c r="I17256"/>
      <c r="J17256"/>
    </row>
    <row r="17257" spans="1:10" x14ac:dyDescent="0.35">
      <c r="A17257" s="7" t="s">
        <v>16</v>
      </c>
      <c r="B17257" s="8" t="s">
        <v>5</v>
      </c>
      <c r="C17257" s="9">
        <v>45148</v>
      </c>
      <c r="D17257" s="9" t="s">
        <v>78</v>
      </c>
      <c r="E17257" s="7" t="s">
        <v>38</v>
      </c>
      <c r="F17257"/>
      <c r="G17257">
        <v>15</v>
      </c>
      <c r="H17257">
        <v>0</v>
      </c>
      <c r="I17257"/>
      <c r="J17257"/>
    </row>
    <row r="17258" spans="1:10" x14ac:dyDescent="0.35">
      <c r="A17258" s="7" t="s">
        <v>16</v>
      </c>
      <c r="B17258" s="8" t="s">
        <v>5</v>
      </c>
      <c r="C17258" s="9">
        <v>45148</v>
      </c>
      <c r="D17258" s="9" t="s">
        <v>78</v>
      </c>
      <c r="E17258" s="7" t="s">
        <v>38</v>
      </c>
      <c r="F17258"/>
      <c r="G17258">
        <v>15</v>
      </c>
      <c r="H17258">
        <v>0</v>
      </c>
      <c r="I17258"/>
      <c r="J17258"/>
    </row>
    <row r="17259" spans="1:10" x14ac:dyDescent="0.35">
      <c r="A17259" s="7" t="s">
        <v>16</v>
      </c>
      <c r="B17259" s="8" t="s">
        <v>5</v>
      </c>
      <c r="C17259" s="9">
        <v>45148</v>
      </c>
      <c r="D17259" s="9" t="s">
        <v>78</v>
      </c>
      <c r="E17259" s="7" t="s">
        <v>38</v>
      </c>
      <c r="F17259"/>
      <c r="G17259">
        <v>16</v>
      </c>
      <c r="H17259">
        <v>0</v>
      </c>
      <c r="I17259"/>
      <c r="J17259"/>
    </row>
    <row r="17260" spans="1:10" x14ac:dyDescent="0.35">
      <c r="A17260" s="7" t="s">
        <v>16</v>
      </c>
      <c r="B17260" s="8" t="s">
        <v>27</v>
      </c>
      <c r="C17260" s="9">
        <v>45148</v>
      </c>
      <c r="D17260" s="9" t="s">
        <v>78</v>
      </c>
      <c r="E17260" s="7" t="s">
        <v>38</v>
      </c>
      <c r="F17260"/>
      <c r="G17260">
        <v>5</v>
      </c>
      <c r="H17260">
        <v>0</v>
      </c>
      <c r="I17260"/>
      <c r="J17260"/>
    </row>
    <row r="17261" spans="1:10" x14ac:dyDescent="0.35">
      <c r="A17261" s="7" t="s">
        <v>16</v>
      </c>
      <c r="B17261" s="8" t="s">
        <v>27</v>
      </c>
      <c r="C17261" s="9">
        <v>45148</v>
      </c>
      <c r="D17261" s="9" t="s">
        <v>78</v>
      </c>
      <c r="E17261" s="7" t="s">
        <v>38</v>
      </c>
      <c r="F17261"/>
      <c r="G17261">
        <v>6</v>
      </c>
      <c r="H17261">
        <v>0</v>
      </c>
      <c r="I17261"/>
      <c r="J17261"/>
    </row>
    <row r="17262" spans="1:10" x14ac:dyDescent="0.35">
      <c r="A17262" s="7" t="s">
        <v>16</v>
      </c>
      <c r="B17262" s="8" t="s">
        <v>5</v>
      </c>
      <c r="C17262" s="9">
        <v>45148</v>
      </c>
      <c r="D17262" s="9" t="s">
        <v>78</v>
      </c>
      <c r="E17262" s="7" t="s">
        <v>38</v>
      </c>
      <c r="F17262">
        <v>23</v>
      </c>
      <c r="G17262">
        <v>7</v>
      </c>
      <c r="H17262">
        <v>0</v>
      </c>
      <c r="I17262"/>
      <c r="J17262"/>
    </row>
    <row r="17263" spans="1:10" x14ac:dyDescent="0.35">
      <c r="A17263" s="7" t="s">
        <v>16</v>
      </c>
      <c r="B17263" s="8" t="s">
        <v>5</v>
      </c>
      <c r="C17263" s="9">
        <v>45148</v>
      </c>
      <c r="D17263" s="9" t="s">
        <v>78</v>
      </c>
      <c r="E17263" s="7" t="s">
        <v>38</v>
      </c>
      <c r="F17263"/>
      <c r="G17263">
        <v>11</v>
      </c>
      <c r="H17263">
        <v>0</v>
      </c>
      <c r="I17263"/>
      <c r="J17263"/>
    </row>
    <row r="17264" spans="1:10" x14ac:dyDescent="0.35">
      <c r="A17264" s="7" t="s">
        <v>16</v>
      </c>
      <c r="B17264" s="8" t="s">
        <v>5</v>
      </c>
      <c r="C17264" s="9">
        <v>45148</v>
      </c>
      <c r="D17264" s="9" t="s">
        <v>78</v>
      </c>
      <c r="E17264" s="7" t="s">
        <v>38</v>
      </c>
      <c r="F17264"/>
      <c r="G17264">
        <v>7</v>
      </c>
      <c r="H17264">
        <v>0</v>
      </c>
      <c r="I17264"/>
      <c r="J17264"/>
    </row>
    <row r="17265" spans="1:10" x14ac:dyDescent="0.35">
      <c r="A17265" s="7" t="s">
        <v>16</v>
      </c>
      <c r="B17265" s="8" t="s">
        <v>5</v>
      </c>
      <c r="C17265" s="9">
        <v>45148</v>
      </c>
      <c r="D17265" s="9" t="s">
        <v>78</v>
      </c>
      <c r="E17265" s="7" t="s">
        <v>38</v>
      </c>
      <c r="F17265"/>
      <c r="G17265">
        <v>9</v>
      </c>
      <c r="H17265">
        <v>0</v>
      </c>
      <c r="I17265"/>
      <c r="J17265"/>
    </row>
    <row r="17266" spans="1:10" x14ac:dyDescent="0.35">
      <c r="A17266" s="7" t="s">
        <v>16</v>
      </c>
      <c r="B17266" s="8" t="s">
        <v>5</v>
      </c>
      <c r="C17266" s="9">
        <v>45148</v>
      </c>
      <c r="D17266" s="9" t="s">
        <v>78</v>
      </c>
      <c r="E17266" s="7" t="s">
        <v>38</v>
      </c>
      <c r="F17266"/>
      <c r="G17266">
        <v>10</v>
      </c>
      <c r="H17266">
        <v>0</v>
      </c>
      <c r="I17266"/>
      <c r="J17266"/>
    </row>
    <row r="17267" spans="1:10" x14ac:dyDescent="0.35">
      <c r="A17267" s="7" t="s">
        <v>16</v>
      </c>
      <c r="B17267" s="8" t="s">
        <v>5</v>
      </c>
      <c r="C17267" s="9">
        <v>45148</v>
      </c>
      <c r="D17267" s="9" t="s">
        <v>78</v>
      </c>
      <c r="E17267" s="7" t="s">
        <v>38</v>
      </c>
      <c r="F17267"/>
      <c r="G17267">
        <v>14</v>
      </c>
      <c r="H17267">
        <v>1</v>
      </c>
      <c r="I17267"/>
      <c r="J17267"/>
    </row>
    <row r="17268" spans="1:10" x14ac:dyDescent="0.35">
      <c r="A17268" s="7" t="s">
        <v>16</v>
      </c>
      <c r="B17268" s="8" t="s">
        <v>5</v>
      </c>
      <c r="C17268" s="9">
        <v>45148</v>
      </c>
      <c r="D17268" s="9" t="s">
        <v>78</v>
      </c>
      <c r="E17268" s="7" t="s">
        <v>38</v>
      </c>
      <c r="F17268"/>
      <c r="G17268">
        <v>5.5</v>
      </c>
      <c r="H17268">
        <v>0</v>
      </c>
      <c r="I17268"/>
      <c r="J17268"/>
    </row>
    <row r="17269" spans="1:10" x14ac:dyDescent="0.35">
      <c r="A17269" s="7" t="s">
        <v>16</v>
      </c>
      <c r="B17269" s="8" t="s">
        <v>5</v>
      </c>
      <c r="C17269" s="9">
        <v>45148</v>
      </c>
      <c r="D17269" s="9" t="s">
        <v>78</v>
      </c>
      <c r="E17269" s="7" t="s">
        <v>38</v>
      </c>
      <c r="F17269"/>
      <c r="G17269">
        <v>9</v>
      </c>
      <c r="H17269">
        <v>0</v>
      </c>
      <c r="I17269"/>
      <c r="J17269"/>
    </row>
    <row r="17270" spans="1:10" x14ac:dyDescent="0.35">
      <c r="A17270" s="7" t="s">
        <v>16</v>
      </c>
      <c r="B17270" s="8" t="s">
        <v>5</v>
      </c>
      <c r="C17270" s="9">
        <v>45148</v>
      </c>
      <c r="D17270" s="9" t="s">
        <v>78</v>
      </c>
      <c r="E17270" s="7" t="s">
        <v>38</v>
      </c>
      <c r="F17270"/>
      <c r="G17270">
        <v>10</v>
      </c>
      <c r="H17270">
        <v>0</v>
      </c>
      <c r="I17270"/>
      <c r="J17270"/>
    </row>
    <row r="17271" spans="1:10" x14ac:dyDescent="0.35">
      <c r="A17271" s="7" t="s">
        <v>16</v>
      </c>
      <c r="B17271" s="8" t="s">
        <v>5</v>
      </c>
      <c r="C17271" s="9">
        <v>45148</v>
      </c>
      <c r="D17271" s="9" t="s">
        <v>78</v>
      </c>
      <c r="E17271" s="7" t="s">
        <v>38</v>
      </c>
      <c r="F17271"/>
      <c r="G17271">
        <v>17.5</v>
      </c>
      <c r="H17271">
        <v>0</v>
      </c>
      <c r="I17271"/>
      <c r="J17271"/>
    </row>
    <row r="17272" spans="1:10" x14ac:dyDescent="0.35">
      <c r="A17272" s="7" t="s">
        <v>16</v>
      </c>
      <c r="B17272" s="8" t="s">
        <v>5</v>
      </c>
      <c r="C17272" s="9">
        <v>45148</v>
      </c>
      <c r="D17272" s="9" t="s">
        <v>78</v>
      </c>
      <c r="E17272" s="7" t="s">
        <v>38</v>
      </c>
      <c r="F17272"/>
      <c r="G17272">
        <v>21.5</v>
      </c>
      <c r="H17272">
        <v>0</v>
      </c>
      <c r="I17272"/>
      <c r="J17272"/>
    </row>
    <row r="17273" spans="1:10" x14ac:dyDescent="0.35">
      <c r="A17273" s="7" t="s">
        <v>16</v>
      </c>
      <c r="B17273" s="8" t="s">
        <v>5</v>
      </c>
      <c r="C17273" s="9">
        <v>45148</v>
      </c>
      <c r="D17273" s="9" t="s">
        <v>78</v>
      </c>
      <c r="E17273" s="7" t="s">
        <v>38</v>
      </c>
      <c r="F17273"/>
      <c r="G17273">
        <v>21</v>
      </c>
      <c r="H17273">
        <v>0</v>
      </c>
      <c r="I17273"/>
      <c r="J17273"/>
    </row>
    <row r="17274" spans="1:10" x14ac:dyDescent="0.35">
      <c r="A17274" s="7" t="s">
        <v>16</v>
      </c>
      <c r="B17274" s="8" t="s">
        <v>5</v>
      </c>
      <c r="C17274" s="9">
        <v>45148</v>
      </c>
      <c r="D17274" s="9" t="s">
        <v>78</v>
      </c>
      <c r="E17274" s="7" t="s">
        <v>38</v>
      </c>
      <c r="F17274"/>
      <c r="G17274">
        <v>14.5</v>
      </c>
      <c r="H17274">
        <v>0</v>
      </c>
      <c r="I17274"/>
      <c r="J17274"/>
    </row>
    <row r="17275" spans="1:10" x14ac:dyDescent="0.35">
      <c r="A17275" s="7" t="s">
        <v>16</v>
      </c>
      <c r="B17275" s="8" t="s">
        <v>5</v>
      </c>
      <c r="C17275" s="9">
        <v>45148</v>
      </c>
      <c r="D17275" s="9" t="s">
        <v>78</v>
      </c>
      <c r="E17275" s="7" t="s">
        <v>38</v>
      </c>
      <c r="F17275">
        <v>24</v>
      </c>
      <c r="G17275">
        <v>8</v>
      </c>
      <c r="H17275">
        <v>0</v>
      </c>
      <c r="I17275"/>
      <c r="J17275"/>
    </row>
    <row r="17276" spans="1:10" x14ac:dyDescent="0.35">
      <c r="A17276" s="7" t="s">
        <v>16</v>
      </c>
      <c r="B17276" s="8" t="s">
        <v>5</v>
      </c>
      <c r="C17276" s="9">
        <v>45148</v>
      </c>
      <c r="D17276" s="9" t="s">
        <v>78</v>
      </c>
      <c r="E17276" s="7" t="s">
        <v>38</v>
      </c>
      <c r="F17276"/>
      <c r="G17276">
        <v>10</v>
      </c>
      <c r="H17276">
        <v>0</v>
      </c>
      <c r="I17276"/>
      <c r="J17276"/>
    </row>
    <row r="17277" spans="1:10" x14ac:dyDescent="0.35">
      <c r="A17277" s="7" t="s">
        <v>16</v>
      </c>
      <c r="B17277" s="8" t="s">
        <v>5</v>
      </c>
      <c r="C17277" s="9">
        <v>45148</v>
      </c>
      <c r="D17277" s="9" t="s">
        <v>78</v>
      </c>
      <c r="E17277" s="7" t="s">
        <v>38</v>
      </c>
      <c r="F17277"/>
      <c r="G17277">
        <v>11.5</v>
      </c>
      <c r="H17277">
        <v>0</v>
      </c>
      <c r="I17277"/>
      <c r="J17277"/>
    </row>
    <row r="17278" spans="1:10" x14ac:dyDescent="0.35">
      <c r="A17278" s="7" t="s">
        <v>16</v>
      </c>
      <c r="B17278" s="8" t="s">
        <v>5</v>
      </c>
      <c r="C17278" s="9">
        <v>45148</v>
      </c>
      <c r="D17278" s="9" t="s">
        <v>78</v>
      </c>
      <c r="E17278" s="7" t="s">
        <v>38</v>
      </c>
      <c r="F17278"/>
      <c r="G17278">
        <v>7</v>
      </c>
      <c r="H17278">
        <v>0</v>
      </c>
      <c r="I17278"/>
      <c r="J17278"/>
    </row>
    <row r="17279" spans="1:10" x14ac:dyDescent="0.35">
      <c r="A17279" s="7" t="s">
        <v>16</v>
      </c>
      <c r="B17279" s="8" t="s">
        <v>5</v>
      </c>
      <c r="C17279" s="9">
        <v>45148</v>
      </c>
      <c r="D17279" s="9" t="s">
        <v>78</v>
      </c>
      <c r="E17279" s="7" t="s">
        <v>38</v>
      </c>
      <c r="F17279"/>
      <c r="G17279">
        <v>11</v>
      </c>
      <c r="H17279">
        <v>0</v>
      </c>
      <c r="I17279"/>
      <c r="J17279"/>
    </row>
    <row r="17280" spans="1:10" x14ac:dyDescent="0.35">
      <c r="A17280" s="7" t="s">
        <v>16</v>
      </c>
      <c r="B17280" s="8" t="s">
        <v>5</v>
      </c>
      <c r="C17280" s="9">
        <v>45148</v>
      </c>
      <c r="D17280" s="9" t="s">
        <v>78</v>
      </c>
      <c r="E17280" s="7" t="s">
        <v>38</v>
      </c>
      <c r="F17280"/>
      <c r="G17280">
        <v>11</v>
      </c>
      <c r="H17280">
        <v>0</v>
      </c>
      <c r="I17280"/>
      <c r="J17280"/>
    </row>
    <row r="17281" spans="1:10" x14ac:dyDescent="0.35">
      <c r="A17281" s="7" t="s">
        <v>16</v>
      </c>
      <c r="B17281" s="8" t="s">
        <v>5</v>
      </c>
      <c r="C17281" s="9">
        <v>45148</v>
      </c>
      <c r="D17281" s="9" t="s">
        <v>78</v>
      </c>
      <c r="E17281" s="7" t="s">
        <v>38</v>
      </c>
      <c r="F17281"/>
      <c r="G17281">
        <v>7</v>
      </c>
      <c r="H17281">
        <v>0</v>
      </c>
      <c r="I17281"/>
      <c r="J17281"/>
    </row>
    <row r="17282" spans="1:10" x14ac:dyDescent="0.35">
      <c r="A17282" s="7" t="s">
        <v>16</v>
      </c>
      <c r="B17282" s="8" t="s">
        <v>5</v>
      </c>
      <c r="C17282" s="9">
        <v>45148</v>
      </c>
      <c r="D17282" s="9" t="s">
        <v>78</v>
      </c>
      <c r="E17282" s="7" t="s">
        <v>38</v>
      </c>
      <c r="F17282"/>
      <c r="G17282">
        <v>8.5</v>
      </c>
      <c r="H17282">
        <v>0</v>
      </c>
      <c r="I17282"/>
      <c r="J17282"/>
    </row>
    <row r="17283" spans="1:10" x14ac:dyDescent="0.35">
      <c r="A17283" s="7" t="s">
        <v>16</v>
      </c>
      <c r="B17283" s="8" t="s">
        <v>5</v>
      </c>
      <c r="C17283" s="9">
        <v>45148</v>
      </c>
      <c r="D17283" s="9" t="s">
        <v>78</v>
      </c>
      <c r="E17283" s="7" t="s">
        <v>38</v>
      </c>
      <c r="F17283"/>
      <c r="G17283">
        <v>11</v>
      </c>
      <c r="H17283">
        <v>0</v>
      </c>
      <c r="I17283"/>
      <c r="J17283"/>
    </row>
    <row r="17284" spans="1:10" x14ac:dyDescent="0.35">
      <c r="A17284" s="7" t="s">
        <v>16</v>
      </c>
      <c r="B17284" s="8" t="s">
        <v>5</v>
      </c>
      <c r="C17284" s="9">
        <v>45148</v>
      </c>
      <c r="D17284" s="9" t="s">
        <v>78</v>
      </c>
      <c r="E17284" s="7" t="s">
        <v>38</v>
      </c>
      <c r="F17284"/>
      <c r="G17284">
        <v>12</v>
      </c>
      <c r="H17284">
        <v>0</v>
      </c>
      <c r="I17284"/>
      <c r="J17284"/>
    </row>
    <row r="17285" spans="1:10" x14ac:dyDescent="0.35">
      <c r="A17285" s="7" t="s">
        <v>16</v>
      </c>
      <c r="B17285" s="8" t="s">
        <v>5</v>
      </c>
      <c r="C17285" s="9">
        <v>45148</v>
      </c>
      <c r="D17285" s="9" t="s">
        <v>78</v>
      </c>
      <c r="E17285" s="7" t="s">
        <v>38</v>
      </c>
      <c r="F17285"/>
      <c r="G17285">
        <v>12</v>
      </c>
      <c r="H17285">
        <v>0</v>
      </c>
      <c r="I17285"/>
      <c r="J17285"/>
    </row>
    <row r="17286" spans="1:10" x14ac:dyDescent="0.35">
      <c r="A17286" s="7" t="s">
        <v>16</v>
      </c>
      <c r="B17286" s="8" t="s">
        <v>5</v>
      </c>
      <c r="C17286" s="9">
        <v>45148</v>
      </c>
      <c r="D17286" s="9" t="s">
        <v>78</v>
      </c>
      <c r="E17286" s="7" t="s">
        <v>42</v>
      </c>
      <c r="F17286">
        <v>25</v>
      </c>
      <c r="G17286">
        <v>8.5</v>
      </c>
      <c r="H17286">
        <v>0</v>
      </c>
      <c r="I17286"/>
      <c r="J17286"/>
    </row>
    <row r="17287" spans="1:10" x14ac:dyDescent="0.35">
      <c r="A17287" s="7" t="s">
        <v>16</v>
      </c>
      <c r="B17287" s="8" t="s">
        <v>5</v>
      </c>
      <c r="C17287" s="9">
        <v>45148</v>
      </c>
      <c r="D17287" s="9" t="s">
        <v>78</v>
      </c>
      <c r="E17287" s="7" t="s">
        <v>42</v>
      </c>
      <c r="F17287"/>
      <c r="G17287">
        <v>6</v>
      </c>
      <c r="H17287">
        <v>0</v>
      </c>
      <c r="I17287"/>
      <c r="J17287"/>
    </row>
    <row r="17288" spans="1:10" x14ac:dyDescent="0.35">
      <c r="A17288" s="7" t="s">
        <v>16</v>
      </c>
      <c r="B17288" s="8" t="s">
        <v>5</v>
      </c>
      <c r="C17288" s="9">
        <v>45148</v>
      </c>
      <c r="D17288" s="9" t="s">
        <v>78</v>
      </c>
      <c r="E17288" s="7" t="s">
        <v>42</v>
      </c>
      <c r="F17288"/>
      <c r="G17288">
        <v>6</v>
      </c>
      <c r="H17288">
        <v>0</v>
      </c>
      <c r="I17288"/>
      <c r="J17288"/>
    </row>
    <row r="17289" spans="1:10" x14ac:dyDescent="0.35">
      <c r="A17289" s="7" t="s">
        <v>16</v>
      </c>
      <c r="B17289" s="8" t="s">
        <v>5</v>
      </c>
      <c r="C17289" s="9">
        <v>45148</v>
      </c>
      <c r="D17289" s="9" t="s">
        <v>78</v>
      </c>
      <c r="E17289" s="7" t="s">
        <v>42</v>
      </c>
      <c r="F17289"/>
      <c r="G17289">
        <v>11.5</v>
      </c>
      <c r="H17289">
        <v>0</v>
      </c>
      <c r="I17289"/>
      <c r="J17289"/>
    </row>
    <row r="17290" spans="1:10" x14ac:dyDescent="0.35">
      <c r="A17290" s="7" t="s">
        <v>16</v>
      </c>
      <c r="B17290" s="8" t="s">
        <v>5</v>
      </c>
      <c r="C17290" s="9">
        <v>45148</v>
      </c>
      <c r="D17290" s="9" t="s">
        <v>78</v>
      </c>
      <c r="E17290" s="7" t="s">
        <v>42</v>
      </c>
      <c r="F17290"/>
      <c r="G17290">
        <v>10</v>
      </c>
      <c r="H17290">
        <v>0</v>
      </c>
      <c r="I17290"/>
      <c r="J17290"/>
    </row>
    <row r="17291" spans="1:10" x14ac:dyDescent="0.35">
      <c r="A17291" s="7" t="s">
        <v>16</v>
      </c>
      <c r="B17291" s="8" t="s">
        <v>27</v>
      </c>
      <c r="C17291" s="9">
        <v>45148</v>
      </c>
      <c r="D17291" s="9" t="s">
        <v>78</v>
      </c>
      <c r="E17291" s="7" t="s">
        <v>42</v>
      </c>
      <c r="F17291"/>
      <c r="G17291">
        <v>9</v>
      </c>
      <c r="H17291">
        <v>0</v>
      </c>
      <c r="I17291"/>
      <c r="J17291"/>
    </row>
    <row r="17292" spans="1:10" x14ac:dyDescent="0.35">
      <c r="A17292" s="7" t="s">
        <v>16</v>
      </c>
      <c r="B17292" s="8" t="s">
        <v>5</v>
      </c>
      <c r="C17292" s="9">
        <v>45148</v>
      </c>
      <c r="D17292" s="9" t="s">
        <v>78</v>
      </c>
      <c r="E17292" s="7" t="s">
        <v>42</v>
      </c>
      <c r="F17292">
        <v>26</v>
      </c>
      <c r="G17292">
        <v>8</v>
      </c>
      <c r="H17292">
        <v>0</v>
      </c>
      <c r="I17292"/>
      <c r="J17292"/>
    </row>
    <row r="17293" spans="1:10" x14ac:dyDescent="0.35">
      <c r="A17293" s="7" t="s">
        <v>16</v>
      </c>
      <c r="B17293" s="8" t="s">
        <v>5</v>
      </c>
      <c r="C17293" s="9">
        <v>45148</v>
      </c>
      <c r="D17293" s="9" t="s">
        <v>78</v>
      </c>
      <c r="E17293" s="7" t="s">
        <v>42</v>
      </c>
      <c r="F17293"/>
      <c r="G17293">
        <v>4</v>
      </c>
      <c r="H17293">
        <v>0</v>
      </c>
      <c r="I17293"/>
      <c r="J17293"/>
    </row>
    <row r="17294" spans="1:10" x14ac:dyDescent="0.35">
      <c r="A17294" s="7" t="s">
        <v>16</v>
      </c>
      <c r="B17294" s="8" t="s">
        <v>5</v>
      </c>
      <c r="C17294" s="9">
        <v>45148</v>
      </c>
      <c r="D17294" s="9" t="s">
        <v>78</v>
      </c>
      <c r="E17294" s="7" t="s">
        <v>42</v>
      </c>
      <c r="F17294"/>
      <c r="G17294">
        <v>3</v>
      </c>
      <c r="H17294">
        <v>0</v>
      </c>
      <c r="I17294"/>
      <c r="J17294"/>
    </row>
    <row r="17295" spans="1:10" x14ac:dyDescent="0.35">
      <c r="A17295" s="7" t="s">
        <v>16</v>
      </c>
      <c r="B17295" s="8" t="s">
        <v>5</v>
      </c>
      <c r="C17295" s="9">
        <v>45148</v>
      </c>
      <c r="D17295" s="9" t="s">
        <v>78</v>
      </c>
      <c r="E17295" s="7" t="s">
        <v>42</v>
      </c>
      <c r="F17295"/>
      <c r="G17295">
        <v>8</v>
      </c>
      <c r="H17295">
        <v>0</v>
      </c>
      <c r="I17295"/>
      <c r="J17295"/>
    </row>
    <row r="17296" spans="1:10" x14ac:dyDescent="0.35">
      <c r="A17296" s="7" t="s">
        <v>16</v>
      </c>
      <c r="B17296" s="8" t="s">
        <v>5</v>
      </c>
      <c r="C17296" s="9">
        <v>45148</v>
      </c>
      <c r="D17296" s="9" t="s">
        <v>78</v>
      </c>
      <c r="E17296" s="7" t="s">
        <v>42</v>
      </c>
      <c r="F17296"/>
      <c r="G17296">
        <v>7.5</v>
      </c>
      <c r="H17296">
        <v>0</v>
      </c>
      <c r="I17296"/>
      <c r="J17296"/>
    </row>
    <row r="17297" spans="1:10" x14ac:dyDescent="0.35">
      <c r="A17297" s="7" t="s">
        <v>16</v>
      </c>
      <c r="B17297" s="8" t="s">
        <v>27</v>
      </c>
      <c r="C17297" s="9">
        <v>45148</v>
      </c>
      <c r="D17297" s="9" t="s">
        <v>78</v>
      </c>
      <c r="E17297" s="7" t="s">
        <v>42</v>
      </c>
      <c r="F17297"/>
      <c r="G17297">
        <v>2.5</v>
      </c>
      <c r="H17297">
        <v>0</v>
      </c>
      <c r="I17297"/>
      <c r="J17297"/>
    </row>
    <row r="17298" spans="1:10" x14ac:dyDescent="0.35">
      <c r="A17298" s="7" t="s">
        <v>16</v>
      </c>
      <c r="B17298" s="8" t="s">
        <v>27</v>
      </c>
      <c r="C17298" s="9">
        <v>45148</v>
      </c>
      <c r="D17298" s="9" t="s">
        <v>78</v>
      </c>
      <c r="E17298" s="7" t="s">
        <v>42</v>
      </c>
      <c r="F17298"/>
      <c r="G17298">
        <v>5</v>
      </c>
      <c r="H17298">
        <v>0</v>
      </c>
      <c r="I17298"/>
      <c r="J17298"/>
    </row>
    <row r="17299" spans="1:10" x14ac:dyDescent="0.35">
      <c r="A17299" s="7" t="s">
        <v>16</v>
      </c>
      <c r="B17299" s="8" t="s">
        <v>27</v>
      </c>
      <c r="C17299" s="9">
        <v>45148</v>
      </c>
      <c r="D17299" s="9" t="s">
        <v>78</v>
      </c>
      <c r="E17299" s="7" t="s">
        <v>42</v>
      </c>
      <c r="F17299"/>
      <c r="G17299">
        <v>3</v>
      </c>
      <c r="H17299">
        <v>0</v>
      </c>
      <c r="I17299"/>
      <c r="J17299"/>
    </row>
    <row r="17300" spans="1:10" x14ac:dyDescent="0.35">
      <c r="A17300" s="7" t="s">
        <v>16</v>
      </c>
      <c r="B17300" s="8" t="s">
        <v>27</v>
      </c>
      <c r="C17300" s="9">
        <v>45148</v>
      </c>
      <c r="D17300" s="9" t="s">
        <v>78</v>
      </c>
      <c r="E17300" s="7" t="s">
        <v>42</v>
      </c>
      <c r="F17300"/>
      <c r="G17300">
        <v>4.5</v>
      </c>
      <c r="H17300">
        <v>0</v>
      </c>
      <c r="I17300"/>
      <c r="J17300"/>
    </row>
    <row r="17301" spans="1:10" x14ac:dyDescent="0.35">
      <c r="A17301" s="7" t="s">
        <v>16</v>
      </c>
      <c r="B17301" s="8" t="s">
        <v>27</v>
      </c>
      <c r="C17301" s="9">
        <v>45148</v>
      </c>
      <c r="D17301" s="9" t="s">
        <v>78</v>
      </c>
      <c r="E17301" s="7" t="s">
        <v>42</v>
      </c>
      <c r="F17301"/>
      <c r="G17301">
        <v>2</v>
      </c>
      <c r="H17301">
        <v>0</v>
      </c>
      <c r="I17301"/>
      <c r="J17301"/>
    </row>
    <row r="17302" spans="1:10" x14ac:dyDescent="0.35">
      <c r="A17302" s="7" t="s">
        <v>16</v>
      </c>
      <c r="B17302" s="8" t="s">
        <v>27</v>
      </c>
      <c r="C17302" s="9">
        <v>45148</v>
      </c>
      <c r="D17302" s="9" t="s">
        <v>78</v>
      </c>
      <c r="E17302" s="7" t="s">
        <v>42</v>
      </c>
      <c r="F17302"/>
      <c r="G17302">
        <v>6</v>
      </c>
      <c r="H17302">
        <v>0</v>
      </c>
      <c r="I17302"/>
      <c r="J17302"/>
    </row>
    <row r="17303" spans="1:10" x14ac:dyDescent="0.35">
      <c r="A17303" s="7" t="s">
        <v>16</v>
      </c>
      <c r="B17303" s="8" t="s">
        <v>27</v>
      </c>
      <c r="C17303" s="9">
        <v>45148</v>
      </c>
      <c r="D17303" s="9" t="s">
        <v>78</v>
      </c>
      <c r="E17303" s="7" t="s">
        <v>42</v>
      </c>
      <c r="F17303"/>
      <c r="G17303">
        <v>5</v>
      </c>
      <c r="H17303">
        <v>0</v>
      </c>
      <c r="I17303"/>
      <c r="J17303"/>
    </row>
    <row r="17304" spans="1:10" x14ac:dyDescent="0.35">
      <c r="A17304" s="7" t="s">
        <v>16</v>
      </c>
      <c r="B17304" s="8" t="s">
        <v>27</v>
      </c>
      <c r="C17304" s="9">
        <v>45148</v>
      </c>
      <c r="D17304" s="9" t="s">
        <v>78</v>
      </c>
      <c r="E17304" s="7" t="s">
        <v>42</v>
      </c>
      <c r="F17304"/>
      <c r="G17304">
        <v>3</v>
      </c>
      <c r="H17304">
        <v>0</v>
      </c>
      <c r="I17304"/>
      <c r="J17304"/>
    </row>
    <row r="17305" spans="1:10" x14ac:dyDescent="0.35">
      <c r="A17305" s="7" t="s">
        <v>16</v>
      </c>
      <c r="B17305" s="8" t="s">
        <v>27</v>
      </c>
      <c r="C17305" s="9">
        <v>45148</v>
      </c>
      <c r="D17305" s="9" t="s">
        <v>78</v>
      </c>
      <c r="E17305" s="7" t="s">
        <v>42</v>
      </c>
      <c r="F17305"/>
      <c r="G17305">
        <v>3.5</v>
      </c>
      <c r="H17305">
        <v>0</v>
      </c>
      <c r="I17305"/>
      <c r="J17305"/>
    </row>
    <row r="17306" spans="1:10" x14ac:dyDescent="0.35">
      <c r="A17306" s="7" t="s">
        <v>16</v>
      </c>
      <c r="B17306" s="8" t="s">
        <v>5</v>
      </c>
      <c r="C17306" s="9">
        <v>45148</v>
      </c>
      <c r="D17306" s="9" t="s">
        <v>78</v>
      </c>
      <c r="E17306" s="7" t="s">
        <v>42</v>
      </c>
      <c r="F17306">
        <v>27</v>
      </c>
      <c r="G17306">
        <v>9</v>
      </c>
      <c r="H17306">
        <v>0</v>
      </c>
      <c r="I17306"/>
      <c r="J17306"/>
    </row>
    <row r="17307" spans="1:10" x14ac:dyDescent="0.35">
      <c r="A17307" s="7" t="s">
        <v>16</v>
      </c>
      <c r="B17307" s="8" t="s">
        <v>5</v>
      </c>
      <c r="C17307" s="9">
        <v>45148</v>
      </c>
      <c r="D17307" s="9" t="s">
        <v>78</v>
      </c>
      <c r="E17307" s="7" t="s">
        <v>42</v>
      </c>
      <c r="F17307"/>
      <c r="G17307">
        <v>6</v>
      </c>
      <c r="H17307">
        <v>0</v>
      </c>
      <c r="I17307"/>
      <c r="J17307"/>
    </row>
    <row r="17308" spans="1:10" x14ac:dyDescent="0.35">
      <c r="A17308" s="7" t="s">
        <v>16</v>
      </c>
      <c r="B17308" s="8" t="s">
        <v>5</v>
      </c>
      <c r="C17308" s="9">
        <v>45148</v>
      </c>
      <c r="D17308" s="9" t="s">
        <v>78</v>
      </c>
      <c r="E17308" s="7" t="s">
        <v>42</v>
      </c>
      <c r="F17308"/>
      <c r="G17308">
        <v>2.5</v>
      </c>
      <c r="H17308">
        <v>0</v>
      </c>
      <c r="I17308"/>
      <c r="J17308"/>
    </row>
    <row r="17309" spans="1:10" x14ac:dyDescent="0.35">
      <c r="A17309" s="7" t="s">
        <v>16</v>
      </c>
      <c r="B17309" s="8" t="s">
        <v>5</v>
      </c>
      <c r="C17309" s="9">
        <v>45148</v>
      </c>
      <c r="D17309" s="9" t="s">
        <v>78</v>
      </c>
      <c r="E17309" s="7" t="s">
        <v>42</v>
      </c>
      <c r="F17309"/>
      <c r="G17309">
        <v>8.5</v>
      </c>
      <c r="H17309">
        <v>0</v>
      </c>
      <c r="I17309"/>
      <c r="J17309"/>
    </row>
    <row r="17310" spans="1:10" x14ac:dyDescent="0.35">
      <c r="A17310" s="7" t="s">
        <v>16</v>
      </c>
      <c r="B17310" s="8" t="s">
        <v>5</v>
      </c>
      <c r="C17310" s="9">
        <v>45148</v>
      </c>
      <c r="D17310" s="9" t="s">
        <v>78</v>
      </c>
      <c r="E17310" s="7" t="s">
        <v>42</v>
      </c>
      <c r="F17310"/>
      <c r="G17310">
        <v>6</v>
      </c>
      <c r="H17310">
        <v>0</v>
      </c>
      <c r="I17310"/>
      <c r="J17310"/>
    </row>
    <row r="17311" spans="1:10" x14ac:dyDescent="0.35">
      <c r="A17311" s="7" t="s">
        <v>16</v>
      </c>
      <c r="B17311" s="8" t="s">
        <v>27</v>
      </c>
      <c r="C17311" s="9">
        <v>45148</v>
      </c>
      <c r="D17311" s="9" t="s">
        <v>78</v>
      </c>
      <c r="E17311" s="7" t="s">
        <v>42</v>
      </c>
      <c r="F17311"/>
      <c r="G17311">
        <v>7.5</v>
      </c>
      <c r="H17311">
        <v>0</v>
      </c>
      <c r="I17311"/>
      <c r="J17311"/>
    </row>
    <row r="17312" spans="1:10" x14ac:dyDescent="0.35">
      <c r="A17312" s="7" t="s">
        <v>16</v>
      </c>
      <c r="B17312" s="8" t="s">
        <v>27</v>
      </c>
      <c r="C17312" s="9">
        <v>45148</v>
      </c>
      <c r="D17312" s="9" t="s">
        <v>78</v>
      </c>
      <c r="E17312" s="7" t="s">
        <v>42</v>
      </c>
      <c r="F17312"/>
      <c r="G17312">
        <v>4</v>
      </c>
      <c r="H17312">
        <v>0</v>
      </c>
      <c r="I17312"/>
      <c r="J17312"/>
    </row>
    <row r="17313" spans="1:11" x14ac:dyDescent="0.35">
      <c r="A17313" s="7" t="s">
        <v>16</v>
      </c>
      <c r="B17313" s="8" t="s">
        <v>27</v>
      </c>
      <c r="C17313" s="9">
        <v>45148</v>
      </c>
      <c r="D17313" s="9" t="s">
        <v>78</v>
      </c>
      <c r="E17313" s="7" t="s">
        <v>42</v>
      </c>
      <c r="F17313"/>
      <c r="G17313">
        <v>2.5</v>
      </c>
      <c r="H17313">
        <v>0</v>
      </c>
      <c r="I17313"/>
      <c r="J17313"/>
    </row>
    <row r="17314" spans="1:11" x14ac:dyDescent="0.35">
      <c r="A17314" s="7" t="s">
        <v>16</v>
      </c>
      <c r="B17314" s="8" t="s">
        <v>27</v>
      </c>
      <c r="C17314" s="9">
        <v>45148</v>
      </c>
      <c r="D17314" s="9" t="s">
        <v>78</v>
      </c>
      <c r="E17314" s="7" t="s">
        <v>42</v>
      </c>
      <c r="F17314"/>
      <c r="G17314">
        <v>4.5</v>
      </c>
      <c r="H17314">
        <v>0</v>
      </c>
      <c r="I17314"/>
      <c r="J17314"/>
    </row>
    <row r="17315" spans="1:11" x14ac:dyDescent="0.35">
      <c r="A17315" s="7" t="s">
        <v>16</v>
      </c>
      <c r="B17315" s="8" t="s">
        <v>27</v>
      </c>
      <c r="C17315" s="9">
        <v>45148</v>
      </c>
      <c r="D17315" s="9" t="s">
        <v>78</v>
      </c>
      <c r="E17315" s="7" t="s">
        <v>42</v>
      </c>
      <c r="F17315"/>
      <c r="G17315">
        <v>3.5</v>
      </c>
      <c r="H17315">
        <v>0</v>
      </c>
      <c r="I17315"/>
      <c r="J17315"/>
    </row>
    <row r="17316" spans="1:11" x14ac:dyDescent="0.35">
      <c r="A17316" s="7" t="s">
        <v>16</v>
      </c>
      <c r="B17316" s="8" t="s">
        <v>27</v>
      </c>
      <c r="C17316" s="9">
        <v>45148</v>
      </c>
      <c r="D17316" s="9" t="s">
        <v>78</v>
      </c>
      <c r="E17316" s="7" t="s">
        <v>42</v>
      </c>
      <c r="F17316"/>
      <c r="G17316">
        <v>4</v>
      </c>
      <c r="H17316">
        <v>0</v>
      </c>
      <c r="I17316"/>
      <c r="J17316"/>
    </row>
    <row r="17317" spans="1:11" x14ac:dyDescent="0.35">
      <c r="A17317" s="7" t="s">
        <v>16</v>
      </c>
      <c r="B17317" s="8" t="s">
        <v>27</v>
      </c>
      <c r="C17317" s="9">
        <v>45148</v>
      </c>
      <c r="D17317" s="9" t="s">
        <v>78</v>
      </c>
      <c r="E17317" s="7" t="s">
        <v>42</v>
      </c>
      <c r="F17317"/>
      <c r="G17317">
        <v>4.5</v>
      </c>
      <c r="H17317">
        <v>0</v>
      </c>
      <c r="I17317"/>
      <c r="J17317"/>
    </row>
    <row r="17318" spans="1:11" x14ac:dyDescent="0.35">
      <c r="A17318" s="7" t="s">
        <v>16</v>
      </c>
      <c r="B17318" s="8" t="s">
        <v>5</v>
      </c>
      <c r="C17318" s="9">
        <v>45148</v>
      </c>
      <c r="D17318" s="9" t="s">
        <v>78</v>
      </c>
      <c r="E17318" s="7" t="s">
        <v>42</v>
      </c>
      <c r="F17318">
        <v>28</v>
      </c>
      <c r="G17318">
        <v>2</v>
      </c>
      <c r="H17318">
        <v>0</v>
      </c>
      <c r="I17318"/>
      <c r="J17318"/>
    </row>
    <row r="17319" spans="1:11" x14ac:dyDescent="0.35">
      <c r="A17319" s="7" t="s">
        <v>16</v>
      </c>
      <c r="B17319" s="8" t="s">
        <v>5</v>
      </c>
      <c r="C17319" s="9">
        <v>45148</v>
      </c>
      <c r="D17319" s="9" t="s">
        <v>78</v>
      </c>
      <c r="E17319" s="7" t="s">
        <v>42</v>
      </c>
      <c r="F17319"/>
      <c r="G17319">
        <v>7</v>
      </c>
      <c r="H17319">
        <v>0</v>
      </c>
      <c r="I17319"/>
      <c r="J17319"/>
    </row>
    <row r="17320" spans="1:11" s="5" customFormat="1" x14ac:dyDescent="0.35">
      <c r="A17320" s="7" t="s">
        <v>16</v>
      </c>
      <c r="B17320" s="8" t="s">
        <v>5</v>
      </c>
      <c r="C17320" s="9">
        <v>45148</v>
      </c>
      <c r="D17320" s="9" t="s">
        <v>78</v>
      </c>
      <c r="E17320" s="7" t="s">
        <v>42</v>
      </c>
      <c r="F17320"/>
      <c r="G17320">
        <v>7.5</v>
      </c>
      <c r="H17320">
        <v>0</v>
      </c>
      <c r="I17320"/>
      <c r="J17320"/>
      <c r="K17320"/>
    </row>
    <row r="17321" spans="1:11" x14ac:dyDescent="0.35">
      <c r="A17321" s="7" t="s">
        <v>16</v>
      </c>
      <c r="B17321" s="8" t="s">
        <v>5</v>
      </c>
      <c r="C17321" s="9">
        <v>45148</v>
      </c>
      <c r="D17321" s="9" t="s">
        <v>78</v>
      </c>
      <c r="E17321" s="7" t="s">
        <v>42</v>
      </c>
      <c r="F17321"/>
      <c r="G17321">
        <v>13</v>
      </c>
      <c r="H17321">
        <v>0</v>
      </c>
      <c r="I17321"/>
      <c r="J17321"/>
    </row>
    <row r="17322" spans="1:11" x14ac:dyDescent="0.35">
      <c r="A17322" s="7" t="s">
        <v>16</v>
      </c>
      <c r="B17322" s="8" t="s">
        <v>27</v>
      </c>
      <c r="C17322" s="9">
        <v>45148</v>
      </c>
      <c r="D17322" s="9" t="s">
        <v>78</v>
      </c>
      <c r="E17322" s="7" t="s">
        <v>42</v>
      </c>
      <c r="F17322"/>
      <c r="G17322">
        <v>4</v>
      </c>
      <c r="H17322">
        <v>0</v>
      </c>
      <c r="I17322"/>
      <c r="J17322"/>
    </row>
    <row r="17323" spans="1:11" x14ac:dyDescent="0.35">
      <c r="A17323" s="7" t="s">
        <v>16</v>
      </c>
      <c r="B17323" s="8" t="s">
        <v>27</v>
      </c>
      <c r="C17323" s="9">
        <v>45148</v>
      </c>
      <c r="D17323" s="9" t="s">
        <v>78</v>
      </c>
      <c r="E17323" s="7" t="s">
        <v>42</v>
      </c>
      <c r="F17323"/>
      <c r="G17323">
        <v>2.5</v>
      </c>
      <c r="H17323">
        <v>0</v>
      </c>
      <c r="I17323"/>
      <c r="J17323"/>
    </row>
    <row r="17324" spans="1:11" x14ac:dyDescent="0.35">
      <c r="A17324" s="7" t="s">
        <v>16</v>
      </c>
      <c r="B17324" s="8" t="s">
        <v>27</v>
      </c>
      <c r="C17324" s="9">
        <v>45148</v>
      </c>
      <c r="D17324" s="9" t="s">
        <v>78</v>
      </c>
      <c r="E17324" s="7" t="s">
        <v>42</v>
      </c>
      <c r="F17324"/>
      <c r="G17324">
        <v>2.5</v>
      </c>
      <c r="H17324">
        <v>0</v>
      </c>
      <c r="I17324"/>
      <c r="J17324"/>
    </row>
    <row r="17325" spans="1:11" x14ac:dyDescent="0.35">
      <c r="A17325" s="7" t="s">
        <v>16</v>
      </c>
      <c r="B17325" s="8" t="s">
        <v>27</v>
      </c>
      <c r="C17325" s="9">
        <v>45148</v>
      </c>
      <c r="D17325" s="9" t="s">
        <v>78</v>
      </c>
      <c r="E17325" s="7" t="s">
        <v>42</v>
      </c>
      <c r="F17325"/>
      <c r="G17325">
        <v>3</v>
      </c>
      <c r="H17325">
        <v>0</v>
      </c>
      <c r="I17325"/>
      <c r="J17325"/>
    </row>
    <row r="17326" spans="1:11" x14ac:dyDescent="0.35">
      <c r="A17326" s="7" t="s">
        <v>16</v>
      </c>
      <c r="B17326" s="8" t="s">
        <v>27</v>
      </c>
      <c r="C17326" s="9">
        <v>45148</v>
      </c>
      <c r="D17326" s="9" t="s">
        <v>78</v>
      </c>
      <c r="E17326" s="7" t="s">
        <v>42</v>
      </c>
      <c r="F17326"/>
      <c r="G17326">
        <v>1.5</v>
      </c>
      <c r="H17326">
        <v>0</v>
      </c>
      <c r="I17326"/>
      <c r="J17326"/>
    </row>
    <row r="17327" spans="1:11" x14ac:dyDescent="0.35">
      <c r="A17327" s="7" t="s">
        <v>16</v>
      </c>
      <c r="B17327" s="8" t="s">
        <v>27</v>
      </c>
      <c r="C17327" s="9">
        <v>45148</v>
      </c>
      <c r="D17327" s="9" t="s">
        <v>78</v>
      </c>
      <c r="E17327" s="7" t="s">
        <v>42</v>
      </c>
      <c r="F17327"/>
      <c r="G17327">
        <v>3</v>
      </c>
      <c r="H17327">
        <v>0</v>
      </c>
      <c r="I17327"/>
      <c r="J17327"/>
    </row>
    <row r="17328" spans="1:11" x14ac:dyDescent="0.35">
      <c r="A17328" s="7" t="s">
        <v>16</v>
      </c>
      <c r="B17328" s="8" t="s">
        <v>27</v>
      </c>
      <c r="C17328" s="9">
        <v>45148</v>
      </c>
      <c r="D17328" s="9" t="s">
        <v>78</v>
      </c>
      <c r="E17328" s="7" t="s">
        <v>42</v>
      </c>
      <c r="F17328"/>
      <c r="G17328">
        <v>2.5</v>
      </c>
      <c r="H17328">
        <v>0</v>
      </c>
      <c r="I17328"/>
      <c r="J17328"/>
    </row>
    <row r="17329" spans="1:10" x14ac:dyDescent="0.35">
      <c r="A17329" s="7" t="s">
        <v>16</v>
      </c>
      <c r="B17329" s="8" t="s">
        <v>27</v>
      </c>
      <c r="C17329" s="9">
        <v>45148</v>
      </c>
      <c r="D17329" s="9" t="s">
        <v>78</v>
      </c>
      <c r="E17329" s="7" t="s">
        <v>42</v>
      </c>
      <c r="F17329"/>
      <c r="G17329">
        <v>3</v>
      </c>
      <c r="H17329">
        <v>0</v>
      </c>
      <c r="I17329"/>
      <c r="J17329"/>
    </row>
    <row r="17330" spans="1:10" x14ac:dyDescent="0.35">
      <c r="A17330" s="7" t="s">
        <v>16</v>
      </c>
      <c r="B17330" s="8" t="s">
        <v>5</v>
      </c>
      <c r="C17330" s="9">
        <v>45148</v>
      </c>
      <c r="D17330" s="9" t="s">
        <v>78</v>
      </c>
      <c r="E17330" s="7" t="s">
        <v>42</v>
      </c>
      <c r="F17330">
        <v>29</v>
      </c>
      <c r="G17330">
        <v>5</v>
      </c>
      <c r="H17330">
        <v>0</v>
      </c>
      <c r="I17330"/>
      <c r="J17330"/>
    </row>
    <row r="17331" spans="1:10" x14ac:dyDescent="0.35">
      <c r="A17331" s="7" t="s">
        <v>16</v>
      </c>
      <c r="B17331" s="8" t="s">
        <v>5</v>
      </c>
      <c r="C17331" s="9">
        <v>45148</v>
      </c>
      <c r="D17331" s="9" t="s">
        <v>78</v>
      </c>
      <c r="E17331" s="7" t="s">
        <v>42</v>
      </c>
      <c r="F17331"/>
      <c r="G17331">
        <v>13</v>
      </c>
      <c r="H17331">
        <v>0</v>
      </c>
      <c r="I17331"/>
      <c r="J17331"/>
    </row>
    <row r="17332" spans="1:10" x14ac:dyDescent="0.35">
      <c r="A17332" s="7" t="s">
        <v>16</v>
      </c>
      <c r="B17332" s="8" t="s">
        <v>5</v>
      </c>
      <c r="C17332" s="9">
        <v>45148</v>
      </c>
      <c r="D17332" s="9" t="s">
        <v>78</v>
      </c>
      <c r="E17332" s="7" t="s">
        <v>42</v>
      </c>
      <c r="F17332"/>
      <c r="G17332">
        <v>4</v>
      </c>
      <c r="H17332">
        <v>0</v>
      </c>
      <c r="I17332"/>
      <c r="J17332"/>
    </row>
    <row r="17333" spans="1:10" x14ac:dyDescent="0.35">
      <c r="A17333" s="7" t="s">
        <v>16</v>
      </c>
      <c r="B17333" s="8" t="s">
        <v>5</v>
      </c>
      <c r="C17333" s="9">
        <v>45148</v>
      </c>
      <c r="D17333" s="9" t="s">
        <v>78</v>
      </c>
      <c r="E17333" s="7" t="s">
        <v>42</v>
      </c>
      <c r="F17333"/>
      <c r="G17333">
        <v>13</v>
      </c>
      <c r="H17333">
        <v>0</v>
      </c>
      <c r="I17333"/>
      <c r="J17333"/>
    </row>
    <row r="17334" spans="1:10" x14ac:dyDescent="0.35">
      <c r="A17334" s="7" t="s">
        <v>16</v>
      </c>
      <c r="B17334" s="8" t="s">
        <v>27</v>
      </c>
      <c r="C17334" s="9">
        <v>45148</v>
      </c>
      <c r="D17334" s="9" t="s">
        <v>78</v>
      </c>
      <c r="E17334" s="7" t="s">
        <v>42</v>
      </c>
      <c r="F17334"/>
      <c r="G17334">
        <v>9</v>
      </c>
      <c r="H17334">
        <v>0</v>
      </c>
      <c r="I17334"/>
      <c r="J17334"/>
    </row>
    <row r="17335" spans="1:10" x14ac:dyDescent="0.35">
      <c r="A17335" s="7" t="s">
        <v>16</v>
      </c>
      <c r="B17335" s="8" t="s">
        <v>27</v>
      </c>
      <c r="C17335" s="9">
        <v>45148</v>
      </c>
      <c r="D17335" s="9" t="s">
        <v>78</v>
      </c>
      <c r="E17335" s="7" t="s">
        <v>42</v>
      </c>
      <c r="F17335"/>
      <c r="G17335">
        <v>6</v>
      </c>
      <c r="H17335">
        <v>0</v>
      </c>
      <c r="I17335"/>
      <c r="J17335"/>
    </row>
    <row r="17336" spans="1:10" x14ac:dyDescent="0.35">
      <c r="A17336" s="7" t="s">
        <v>16</v>
      </c>
      <c r="B17336" s="8" t="s">
        <v>27</v>
      </c>
      <c r="C17336" s="9">
        <v>45148</v>
      </c>
      <c r="D17336" s="9" t="s">
        <v>78</v>
      </c>
      <c r="E17336" s="7" t="s">
        <v>42</v>
      </c>
      <c r="F17336"/>
      <c r="G17336">
        <v>3</v>
      </c>
      <c r="H17336">
        <v>0</v>
      </c>
      <c r="I17336"/>
      <c r="J17336"/>
    </row>
    <row r="17337" spans="1:10" x14ac:dyDescent="0.35">
      <c r="A17337" s="7" t="s">
        <v>16</v>
      </c>
      <c r="B17337" s="8" t="s">
        <v>27</v>
      </c>
      <c r="C17337" s="9">
        <v>45148</v>
      </c>
      <c r="D17337" s="9" t="s">
        <v>78</v>
      </c>
      <c r="E17337" s="7" t="s">
        <v>42</v>
      </c>
      <c r="F17337"/>
      <c r="G17337">
        <v>3.5</v>
      </c>
      <c r="H17337">
        <v>0</v>
      </c>
      <c r="I17337"/>
      <c r="J17337"/>
    </row>
    <row r="17338" spans="1:10" x14ac:dyDescent="0.35">
      <c r="A17338" s="7" t="s">
        <v>16</v>
      </c>
      <c r="B17338" s="8" t="s">
        <v>27</v>
      </c>
      <c r="C17338" s="9">
        <v>45148</v>
      </c>
      <c r="D17338" s="9" t="s">
        <v>78</v>
      </c>
      <c r="E17338" s="7" t="s">
        <v>42</v>
      </c>
      <c r="F17338"/>
      <c r="G17338">
        <v>4</v>
      </c>
      <c r="H17338">
        <v>0</v>
      </c>
      <c r="I17338"/>
      <c r="J17338"/>
    </row>
    <row r="17339" spans="1:10" x14ac:dyDescent="0.35">
      <c r="A17339" s="7" t="s">
        <v>16</v>
      </c>
      <c r="B17339" s="8" t="s">
        <v>5</v>
      </c>
      <c r="C17339" s="9">
        <v>45148</v>
      </c>
      <c r="D17339" s="9" t="s">
        <v>78</v>
      </c>
      <c r="E17339" s="7" t="s">
        <v>42</v>
      </c>
      <c r="F17339">
        <v>30</v>
      </c>
      <c r="G17339">
        <v>10</v>
      </c>
      <c r="H17339">
        <v>0</v>
      </c>
      <c r="I17339"/>
      <c r="J17339"/>
    </row>
    <row r="17340" spans="1:10" x14ac:dyDescent="0.35">
      <c r="A17340" s="7" t="s">
        <v>16</v>
      </c>
      <c r="B17340" s="8" t="s">
        <v>5</v>
      </c>
      <c r="C17340" s="9">
        <v>45148</v>
      </c>
      <c r="D17340" s="9" t="s">
        <v>78</v>
      </c>
      <c r="E17340" s="7" t="s">
        <v>42</v>
      </c>
      <c r="F17340"/>
      <c r="G17340">
        <v>6.5</v>
      </c>
      <c r="H17340">
        <v>0</v>
      </c>
      <c r="I17340"/>
      <c r="J17340"/>
    </row>
    <row r="17341" spans="1:10" x14ac:dyDescent="0.35">
      <c r="A17341" s="7" t="s">
        <v>16</v>
      </c>
      <c r="B17341" s="8" t="s">
        <v>5</v>
      </c>
      <c r="C17341" s="9">
        <v>45148</v>
      </c>
      <c r="D17341" s="9" t="s">
        <v>78</v>
      </c>
      <c r="E17341" s="7" t="s">
        <v>42</v>
      </c>
      <c r="F17341"/>
      <c r="G17341">
        <v>6</v>
      </c>
      <c r="H17341">
        <v>0</v>
      </c>
      <c r="I17341"/>
      <c r="J17341"/>
    </row>
    <row r="17342" spans="1:10" x14ac:dyDescent="0.35">
      <c r="A17342" s="7" t="s">
        <v>16</v>
      </c>
      <c r="B17342" s="8" t="s">
        <v>5</v>
      </c>
      <c r="C17342" s="9">
        <v>45148</v>
      </c>
      <c r="D17342" s="9" t="s">
        <v>78</v>
      </c>
      <c r="E17342" s="7" t="s">
        <v>42</v>
      </c>
      <c r="F17342"/>
      <c r="G17342">
        <v>10</v>
      </c>
      <c r="H17342">
        <v>0</v>
      </c>
      <c r="I17342"/>
      <c r="J17342"/>
    </row>
    <row r="17343" spans="1:10" x14ac:dyDescent="0.35">
      <c r="A17343" s="7" t="s">
        <v>16</v>
      </c>
      <c r="B17343" s="8" t="s">
        <v>5</v>
      </c>
      <c r="C17343" s="9">
        <v>45148</v>
      </c>
      <c r="D17343" s="9" t="s">
        <v>78</v>
      </c>
      <c r="E17343" s="7" t="s">
        <v>42</v>
      </c>
      <c r="F17343"/>
      <c r="G17343">
        <v>8</v>
      </c>
      <c r="H17343">
        <v>0</v>
      </c>
      <c r="I17343"/>
      <c r="J17343"/>
    </row>
    <row r="17344" spans="1:10" x14ac:dyDescent="0.35">
      <c r="A17344" s="7" t="s">
        <v>16</v>
      </c>
      <c r="B17344" s="8" t="s">
        <v>5</v>
      </c>
      <c r="C17344" s="9">
        <v>45148</v>
      </c>
      <c r="D17344" s="9" t="s">
        <v>78</v>
      </c>
      <c r="E17344" s="7" t="s">
        <v>42</v>
      </c>
      <c r="F17344"/>
      <c r="G17344">
        <v>9</v>
      </c>
      <c r="H17344">
        <v>0</v>
      </c>
      <c r="I17344"/>
      <c r="J17344"/>
    </row>
    <row r="17345" spans="1:10" x14ac:dyDescent="0.35">
      <c r="A17345" s="7" t="s">
        <v>16</v>
      </c>
      <c r="B17345" s="8" t="s">
        <v>27</v>
      </c>
      <c r="C17345" s="9">
        <v>45148</v>
      </c>
      <c r="D17345" s="9" t="s">
        <v>78</v>
      </c>
      <c r="E17345" s="7" t="s">
        <v>42</v>
      </c>
      <c r="F17345"/>
      <c r="G17345">
        <v>5.5</v>
      </c>
      <c r="H17345">
        <v>0</v>
      </c>
      <c r="I17345"/>
      <c r="J17345"/>
    </row>
    <row r="17346" spans="1:10" x14ac:dyDescent="0.35">
      <c r="A17346" s="7" t="s">
        <v>16</v>
      </c>
      <c r="B17346" s="8" t="s">
        <v>27</v>
      </c>
      <c r="C17346" s="9">
        <v>45148</v>
      </c>
      <c r="D17346" s="9" t="s">
        <v>78</v>
      </c>
      <c r="E17346" s="7" t="s">
        <v>42</v>
      </c>
      <c r="F17346"/>
      <c r="G17346">
        <v>5</v>
      </c>
      <c r="H17346">
        <v>0</v>
      </c>
      <c r="I17346"/>
      <c r="J17346"/>
    </row>
    <row r="17347" spans="1:10" x14ac:dyDescent="0.35">
      <c r="A17347" s="7" t="s">
        <v>16</v>
      </c>
      <c r="B17347" s="8" t="s">
        <v>27</v>
      </c>
      <c r="C17347" s="9">
        <v>45148</v>
      </c>
      <c r="D17347" s="9" t="s">
        <v>78</v>
      </c>
      <c r="E17347" s="7" t="s">
        <v>42</v>
      </c>
      <c r="F17347"/>
      <c r="G17347">
        <v>7</v>
      </c>
      <c r="H17347">
        <v>0</v>
      </c>
      <c r="I17347"/>
      <c r="J17347"/>
    </row>
    <row r="17348" spans="1:10" x14ac:dyDescent="0.35">
      <c r="A17348" s="7" t="s">
        <v>16</v>
      </c>
      <c r="B17348" s="8" t="s">
        <v>5</v>
      </c>
      <c r="C17348" s="9">
        <v>45148</v>
      </c>
      <c r="D17348" s="9" t="s">
        <v>78</v>
      </c>
      <c r="E17348" s="7" t="s">
        <v>42</v>
      </c>
      <c r="F17348">
        <v>31</v>
      </c>
      <c r="G17348">
        <v>13</v>
      </c>
      <c r="H17348">
        <v>0</v>
      </c>
      <c r="I17348"/>
      <c r="J17348"/>
    </row>
    <row r="17349" spans="1:10" x14ac:dyDescent="0.35">
      <c r="A17349" s="7" t="s">
        <v>16</v>
      </c>
      <c r="B17349" s="8" t="s">
        <v>5</v>
      </c>
      <c r="C17349" s="9">
        <v>45148</v>
      </c>
      <c r="D17349" s="9" t="s">
        <v>78</v>
      </c>
      <c r="E17349" s="7" t="s">
        <v>42</v>
      </c>
      <c r="F17349"/>
      <c r="G17349">
        <v>13</v>
      </c>
      <c r="H17349">
        <v>0</v>
      </c>
      <c r="I17349"/>
      <c r="J17349"/>
    </row>
    <row r="17350" spans="1:10" x14ac:dyDescent="0.35">
      <c r="A17350" s="7" t="s">
        <v>16</v>
      </c>
      <c r="B17350" s="8" t="s">
        <v>5</v>
      </c>
      <c r="C17350" s="9">
        <v>45148</v>
      </c>
      <c r="D17350" s="9" t="s">
        <v>78</v>
      </c>
      <c r="E17350" s="7" t="s">
        <v>42</v>
      </c>
      <c r="F17350"/>
      <c r="G17350">
        <v>14</v>
      </c>
      <c r="H17350">
        <v>0</v>
      </c>
      <c r="I17350"/>
      <c r="J17350"/>
    </row>
    <row r="17351" spans="1:10" x14ac:dyDescent="0.35">
      <c r="A17351" s="7" t="s">
        <v>16</v>
      </c>
      <c r="B17351" s="8" t="s">
        <v>5</v>
      </c>
      <c r="C17351" s="9">
        <v>45148</v>
      </c>
      <c r="D17351" s="9" t="s">
        <v>78</v>
      </c>
      <c r="E17351" s="7" t="s">
        <v>42</v>
      </c>
      <c r="F17351"/>
      <c r="G17351">
        <v>7</v>
      </c>
      <c r="H17351">
        <v>0</v>
      </c>
      <c r="I17351"/>
      <c r="J17351"/>
    </row>
    <row r="17352" spans="1:10" x14ac:dyDescent="0.35">
      <c r="A17352" s="7" t="s">
        <v>16</v>
      </c>
      <c r="B17352" s="8" t="s">
        <v>5</v>
      </c>
      <c r="C17352" s="9">
        <v>45148</v>
      </c>
      <c r="D17352" s="9" t="s">
        <v>78</v>
      </c>
      <c r="E17352" s="7" t="s">
        <v>42</v>
      </c>
      <c r="F17352"/>
      <c r="G17352">
        <v>14</v>
      </c>
      <c r="H17352">
        <v>0</v>
      </c>
      <c r="I17352"/>
      <c r="J17352"/>
    </row>
    <row r="17353" spans="1:10" x14ac:dyDescent="0.35">
      <c r="A17353" s="7" t="s">
        <v>16</v>
      </c>
      <c r="B17353" s="8" t="s">
        <v>27</v>
      </c>
      <c r="C17353" s="9">
        <v>45148</v>
      </c>
      <c r="D17353" s="9" t="s">
        <v>78</v>
      </c>
      <c r="E17353" s="7" t="s">
        <v>42</v>
      </c>
      <c r="F17353"/>
      <c r="G17353">
        <v>5</v>
      </c>
      <c r="H17353">
        <v>0</v>
      </c>
      <c r="I17353"/>
      <c r="J17353"/>
    </row>
    <row r="17354" spans="1:10" x14ac:dyDescent="0.35">
      <c r="A17354" s="7" t="s">
        <v>16</v>
      </c>
      <c r="B17354" s="8" t="s">
        <v>27</v>
      </c>
      <c r="C17354" s="9">
        <v>45148</v>
      </c>
      <c r="D17354" s="9" t="s">
        <v>78</v>
      </c>
      <c r="E17354" s="7" t="s">
        <v>42</v>
      </c>
      <c r="F17354"/>
      <c r="G17354">
        <v>10</v>
      </c>
      <c r="H17354">
        <v>0</v>
      </c>
      <c r="I17354"/>
      <c r="J17354"/>
    </row>
    <row r="17355" spans="1:10" x14ac:dyDescent="0.35">
      <c r="A17355" s="7" t="s">
        <v>16</v>
      </c>
      <c r="B17355" s="8" t="s">
        <v>27</v>
      </c>
      <c r="C17355" s="9">
        <v>45148</v>
      </c>
      <c r="D17355" s="9" t="s">
        <v>78</v>
      </c>
      <c r="E17355" s="7" t="s">
        <v>42</v>
      </c>
      <c r="F17355"/>
      <c r="G17355">
        <v>12</v>
      </c>
      <c r="H17355">
        <v>0</v>
      </c>
      <c r="I17355"/>
      <c r="J17355"/>
    </row>
    <row r="17356" spans="1:10" x14ac:dyDescent="0.35">
      <c r="A17356" s="7" t="s">
        <v>16</v>
      </c>
      <c r="B17356" s="8" t="s">
        <v>5</v>
      </c>
      <c r="C17356" s="9">
        <v>45184</v>
      </c>
      <c r="D17356" s="9" t="s">
        <v>82</v>
      </c>
      <c r="E17356" s="1" t="s">
        <v>50</v>
      </c>
      <c r="F17356">
        <v>1</v>
      </c>
      <c r="G17356">
        <v>4</v>
      </c>
      <c r="H17356">
        <v>0</v>
      </c>
      <c r="I17356"/>
      <c r="J17356"/>
    </row>
    <row r="17357" spans="1:10" x14ac:dyDescent="0.35">
      <c r="A17357" s="7" t="s">
        <v>16</v>
      </c>
      <c r="B17357" s="8" t="s">
        <v>5</v>
      </c>
      <c r="C17357" s="9">
        <v>45184</v>
      </c>
      <c r="D17357" s="9" t="s">
        <v>82</v>
      </c>
      <c r="E17357" s="1" t="s">
        <v>50</v>
      </c>
      <c r="F17357">
        <v>2</v>
      </c>
      <c r="G17357">
        <v>4</v>
      </c>
      <c r="H17357">
        <v>0</v>
      </c>
      <c r="I17357"/>
      <c r="J17357"/>
    </row>
    <row r="17358" spans="1:10" x14ac:dyDescent="0.35">
      <c r="A17358" s="7" t="s">
        <v>16</v>
      </c>
      <c r="B17358" s="8" t="s">
        <v>5</v>
      </c>
      <c r="C17358" s="9">
        <v>45184</v>
      </c>
      <c r="D17358" s="9" t="s">
        <v>82</v>
      </c>
      <c r="E17358" s="1" t="s">
        <v>50</v>
      </c>
      <c r="F17358">
        <v>2</v>
      </c>
      <c r="G17358">
        <v>4</v>
      </c>
      <c r="H17358">
        <v>0</v>
      </c>
      <c r="I17358"/>
      <c r="J17358"/>
    </row>
    <row r="17359" spans="1:10" x14ac:dyDescent="0.35">
      <c r="A17359" s="7" t="s">
        <v>16</v>
      </c>
      <c r="B17359" s="8" t="s">
        <v>5</v>
      </c>
      <c r="C17359" s="9">
        <v>45184</v>
      </c>
      <c r="D17359" s="9" t="s">
        <v>82</v>
      </c>
      <c r="E17359" s="1" t="s">
        <v>50</v>
      </c>
      <c r="F17359">
        <v>2</v>
      </c>
      <c r="G17359">
        <v>5</v>
      </c>
      <c r="H17359">
        <v>0</v>
      </c>
      <c r="I17359"/>
      <c r="J17359"/>
    </row>
    <row r="17360" spans="1:10" x14ac:dyDescent="0.35">
      <c r="A17360" s="7" t="s">
        <v>16</v>
      </c>
      <c r="B17360" s="8" t="s">
        <v>5</v>
      </c>
      <c r="C17360" s="9">
        <v>45184</v>
      </c>
      <c r="D17360" s="9" t="s">
        <v>82</v>
      </c>
      <c r="E17360" s="1" t="s">
        <v>50</v>
      </c>
      <c r="F17360">
        <v>2</v>
      </c>
      <c r="G17360">
        <v>5</v>
      </c>
      <c r="H17360">
        <v>0</v>
      </c>
      <c r="I17360"/>
      <c r="J17360"/>
    </row>
    <row r="17361" spans="1:10" x14ac:dyDescent="0.35">
      <c r="A17361" s="7" t="s">
        <v>16</v>
      </c>
      <c r="B17361" s="8" t="s">
        <v>5</v>
      </c>
      <c r="C17361" s="9">
        <v>45184</v>
      </c>
      <c r="D17361" s="9" t="s">
        <v>82</v>
      </c>
      <c r="E17361" s="1" t="s">
        <v>50</v>
      </c>
      <c r="F17361">
        <v>3</v>
      </c>
      <c r="G17361">
        <v>2</v>
      </c>
      <c r="H17361">
        <v>0</v>
      </c>
      <c r="I17361"/>
      <c r="J17361"/>
    </row>
    <row r="17362" spans="1:10" x14ac:dyDescent="0.35">
      <c r="A17362" s="7" t="s">
        <v>16</v>
      </c>
      <c r="B17362" s="8" t="s">
        <v>5</v>
      </c>
      <c r="C17362" s="9">
        <v>45184</v>
      </c>
      <c r="D17362" s="9" t="s">
        <v>82</v>
      </c>
      <c r="E17362" s="1" t="s">
        <v>50</v>
      </c>
      <c r="F17362">
        <v>3</v>
      </c>
      <c r="G17362">
        <v>3</v>
      </c>
      <c r="H17362">
        <v>0</v>
      </c>
      <c r="I17362"/>
      <c r="J17362"/>
    </row>
    <row r="17363" spans="1:10" x14ac:dyDescent="0.35">
      <c r="A17363" s="7" t="s">
        <v>16</v>
      </c>
      <c r="B17363" s="8" t="s">
        <v>5</v>
      </c>
      <c r="C17363" s="9">
        <v>45184</v>
      </c>
      <c r="D17363" s="9" t="s">
        <v>82</v>
      </c>
      <c r="E17363" s="1" t="s">
        <v>50</v>
      </c>
      <c r="F17363">
        <v>3</v>
      </c>
      <c r="G17363">
        <v>5</v>
      </c>
      <c r="H17363">
        <v>0</v>
      </c>
      <c r="I17363"/>
      <c r="J17363"/>
    </row>
    <row r="17364" spans="1:10" x14ac:dyDescent="0.35">
      <c r="A17364" s="7" t="s">
        <v>16</v>
      </c>
      <c r="B17364" s="8" t="s">
        <v>5</v>
      </c>
      <c r="C17364" s="9">
        <v>45184</v>
      </c>
      <c r="D17364" s="9" t="s">
        <v>82</v>
      </c>
      <c r="E17364" s="1" t="s">
        <v>50</v>
      </c>
      <c r="F17364">
        <v>4</v>
      </c>
      <c r="G17364">
        <v>5</v>
      </c>
      <c r="H17364">
        <v>0</v>
      </c>
      <c r="I17364"/>
      <c r="J17364"/>
    </row>
    <row r="17365" spans="1:10" x14ac:dyDescent="0.35">
      <c r="A17365" s="7" t="s">
        <v>16</v>
      </c>
      <c r="B17365" s="8" t="s">
        <v>5</v>
      </c>
      <c r="C17365" s="9">
        <v>45184</v>
      </c>
      <c r="D17365" s="9" t="s">
        <v>82</v>
      </c>
      <c r="E17365" s="1" t="s">
        <v>50</v>
      </c>
      <c r="F17365">
        <v>4</v>
      </c>
      <c r="G17365">
        <v>8</v>
      </c>
      <c r="H17365">
        <v>0</v>
      </c>
      <c r="I17365"/>
      <c r="J17365"/>
    </row>
    <row r="17366" spans="1:10" x14ac:dyDescent="0.35">
      <c r="A17366" s="7" t="s">
        <v>16</v>
      </c>
      <c r="B17366" s="8" t="s">
        <v>5</v>
      </c>
      <c r="C17366" s="9">
        <v>45184</v>
      </c>
      <c r="D17366" s="9" t="s">
        <v>82</v>
      </c>
      <c r="E17366" s="1" t="s">
        <v>50</v>
      </c>
      <c r="F17366">
        <v>4</v>
      </c>
      <c r="G17366">
        <v>3</v>
      </c>
      <c r="H17366">
        <v>0</v>
      </c>
      <c r="I17366"/>
      <c r="J17366"/>
    </row>
    <row r="17367" spans="1:10" x14ac:dyDescent="0.35">
      <c r="A17367" s="7" t="s">
        <v>16</v>
      </c>
      <c r="B17367" s="8" t="s">
        <v>5</v>
      </c>
      <c r="C17367" s="9">
        <v>45184</v>
      </c>
      <c r="D17367" s="9" t="s">
        <v>82</v>
      </c>
      <c r="E17367" s="1" t="s">
        <v>50</v>
      </c>
      <c r="F17367">
        <v>4</v>
      </c>
      <c r="G17367">
        <v>3</v>
      </c>
      <c r="H17367">
        <v>0</v>
      </c>
      <c r="I17367"/>
      <c r="J17367"/>
    </row>
    <row r="17368" spans="1:10" x14ac:dyDescent="0.35">
      <c r="A17368" s="7" t="s">
        <v>16</v>
      </c>
      <c r="B17368" s="8" t="s">
        <v>5</v>
      </c>
      <c r="C17368" s="9">
        <v>45184</v>
      </c>
      <c r="D17368" s="9" t="s">
        <v>82</v>
      </c>
      <c r="E17368" s="1" t="s">
        <v>50</v>
      </c>
      <c r="F17368">
        <v>5</v>
      </c>
      <c r="G17368">
        <v>2</v>
      </c>
      <c r="H17368">
        <v>0</v>
      </c>
      <c r="I17368"/>
      <c r="J17368"/>
    </row>
    <row r="17369" spans="1:10" x14ac:dyDescent="0.35">
      <c r="A17369" s="7" t="s">
        <v>16</v>
      </c>
      <c r="B17369" s="8" t="s">
        <v>5</v>
      </c>
      <c r="C17369" s="9">
        <v>45184</v>
      </c>
      <c r="D17369" s="9" t="s">
        <v>82</v>
      </c>
      <c r="E17369" s="1" t="s">
        <v>50</v>
      </c>
      <c r="F17369">
        <v>5</v>
      </c>
      <c r="G17369">
        <v>5</v>
      </c>
      <c r="H17369">
        <v>0</v>
      </c>
      <c r="I17369"/>
      <c r="J17369"/>
    </row>
    <row r="17370" spans="1:10" x14ac:dyDescent="0.35">
      <c r="A17370" s="7" t="s">
        <v>16</v>
      </c>
      <c r="B17370" s="8" t="s">
        <v>5</v>
      </c>
      <c r="C17370" s="9">
        <v>45184</v>
      </c>
      <c r="D17370" s="9" t="s">
        <v>82</v>
      </c>
      <c r="E17370" s="1" t="s">
        <v>50</v>
      </c>
      <c r="F17370">
        <v>5</v>
      </c>
      <c r="G17370">
        <v>4</v>
      </c>
      <c r="H17370">
        <v>0</v>
      </c>
      <c r="I17370"/>
      <c r="J17370"/>
    </row>
    <row r="17371" spans="1:10" x14ac:dyDescent="0.35">
      <c r="A17371" s="7" t="s">
        <v>16</v>
      </c>
      <c r="B17371" s="8" t="s">
        <v>5</v>
      </c>
      <c r="C17371" s="9">
        <v>45184</v>
      </c>
      <c r="D17371" s="9" t="s">
        <v>82</v>
      </c>
      <c r="E17371" s="1" t="s">
        <v>50</v>
      </c>
      <c r="F17371">
        <v>6</v>
      </c>
      <c r="G17371">
        <v>9</v>
      </c>
      <c r="H17371">
        <v>0</v>
      </c>
      <c r="I17371"/>
      <c r="J17371"/>
    </row>
    <row r="17372" spans="1:10" x14ac:dyDescent="0.35">
      <c r="A17372" s="7" t="s">
        <v>16</v>
      </c>
      <c r="B17372" s="8" t="s">
        <v>5</v>
      </c>
      <c r="C17372" s="9">
        <v>45184</v>
      </c>
      <c r="D17372" s="9" t="s">
        <v>82</v>
      </c>
      <c r="E17372" s="1" t="s">
        <v>50</v>
      </c>
      <c r="F17372">
        <v>6</v>
      </c>
      <c r="G17372">
        <v>14</v>
      </c>
      <c r="H17372">
        <v>0</v>
      </c>
      <c r="I17372"/>
      <c r="J17372"/>
    </row>
    <row r="17373" spans="1:10" x14ac:dyDescent="0.35">
      <c r="A17373" s="7" t="s">
        <v>16</v>
      </c>
      <c r="B17373" s="8" t="s">
        <v>5</v>
      </c>
      <c r="C17373" s="9">
        <v>45184</v>
      </c>
      <c r="D17373" s="9" t="s">
        <v>82</v>
      </c>
      <c r="E17373" s="1" t="s">
        <v>50</v>
      </c>
      <c r="F17373">
        <v>6</v>
      </c>
      <c r="G17373">
        <v>12</v>
      </c>
      <c r="H17373">
        <v>0</v>
      </c>
      <c r="I17373"/>
      <c r="J17373"/>
    </row>
    <row r="17374" spans="1:10" x14ac:dyDescent="0.35">
      <c r="A17374" s="7" t="s">
        <v>16</v>
      </c>
      <c r="B17374" s="8" t="s">
        <v>5</v>
      </c>
      <c r="C17374" s="9">
        <v>45184</v>
      </c>
      <c r="D17374" s="9" t="s">
        <v>82</v>
      </c>
      <c r="E17374" s="1" t="s">
        <v>50</v>
      </c>
      <c r="F17374">
        <v>7</v>
      </c>
      <c r="G17374">
        <v>8</v>
      </c>
      <c r="H17374">
        <v>0</v>
      </c>
      <c r="I17374"/>
      <c r="J17374"/>
    </row>
    <row r="17375" spans="1:10" x14ac:dyDescent="0.35">
      <c r="A17375" s="7" t="s">
        <v>16</v>
      </c>
      <c r="B17375" s="8" t="s">
        <v>5</v>
      </c>
      <c r="C17375" s="9">
        <v>45184</v>
      </c>
      <c r="D17375" s="9" t="s">
        <v>82</v>
      </c>
      <c r="E17375" s="1" t="s">
        <v>50</v>
      </c>
      <c r="F17375">
        <v>7</v>
      </c>
      <c r="G17375">
        <v>2</v>
      </c>
      <c r="H17375">
        <v>0</v>
      </c>
      <c r="I17375"/>
      <c r="J17375"/>
    </row>
    <row r="17376" spans="1:10" x14ac:dyDescent="0.35">
      <c r="A17376" s="7" t="s">
        <v>16</v>
      </c>
      <c r="B17376" s="8" t="s">
        <v>5</v>
      </c>
      <c r="C17376" s="9">
        <v>45184</v>
      </c>
      <c r="D17376" s="9" t="s">
        <v>82</v>
      </c>
      <c r="E17376" s="1" t="s">
        <v>50</v>
      </c>
      <c r="F17376">
        <v>7</v>
      </c>
      <c r="G17376">
        <v>8</v>
      </c>
      <c r="H17376">
        <v>0</v>
      </c>
      <c r="I17376"/>
      <c r="J17376"/>
    </row>
    <row r="17377" spans="1:10" x14ac:dyDescent="0.35">
      <c r="A17377" s="7" t="s">
        <v>16</v>
      </c>
      <c r="B17377" s="8" t="s">
        <v>5</v>
      </c>
      <c r="C17377" s="9">
        <v>45184</v>
      </c>
      <c r="D17377" s="9" t="s">
        <v>82</v>
      </c>
      <c r="E17377" s="1" t="s">
        <v>50</v>
      </c>
      <c r="F17377">
        <v>8</v>
      </c>
      <c r="G17377">
        <v>10</v>
      </c>
      <c r="H17377">
        <v>0</v>
      </c>
      <c r="I17377"/>
      <c r="J17377"/>
    </row>
    <row r="17378" spans="1:10" x14ac:dyDescent="0.35">
      <c r="A17378" s="7" t="s">
        <v>16</v>
      </c>
      <c r="B17378" s="8" t="s">
        <v>5</v>
      </c>
      <c r="C17378" s="9">
        <v>45184</v>
      </c>
      <c r="D17378" s="9" t="s">
        <v>82</v>
      </c>
      <c r="E17378" s="1" t="s">
        <v>50</v>
      </c>
      <c r="F17378">
        <v>8</v>
      </c>
      <c r="G17378">
        <v>8</v>
      </c>
      <c r="H17378">
        <v>0</v>
      </c>
      <c r="I17378"/>
      <c r="J17378"/>
    </row>
    <row r="17379" spans="1:10" x14ac:dyDescent="0.35">
      <c r="A17379" s="7" t="s">
        <v>16</v>
      </c>
      <c r="B17379" s="8" t="s">
        <v>5</v>
      </c>
      <c r="C17379" s="9">
        <v>45184</v>
      </c>
      <c r="D17379" s="9" t="s">
        <v>82</v>
      </c>
      <c r="E17379" s="1" t="s">
        <v>50</v>
      </c>
      <c r="F17379">
        <v>8</v>
      </c>
      <c r="G17379">
        <v>13</v>
      </c>
      <c r="H17379">
        <v>0</v>
      </c>
      <c r="I17379"/>
      <c r="J17379"/>
    </row>
    <row r="17380" spans="1:10" x14ac:dyDescent="0.35">
      <c r="A17380" s="7" t="s">
        <v>16</v>
      </c>
      <c r="B17380" s="8" t="s">
        <v>5</v>
      </c>
      <c r="C17380" s="9">
        <v>45184</v>
      </c>
      <c r="D17380" s="9" t="s">
        <v>82</v>
      </c>
      <c r="E17380" s="1" t="s">
        <v>50</v>
      </c>
      <c r="F17380">
        <v>8</v>
      </c>
      <c r="G17380">
        <v>9</v>
      </c>
      <c r="H17380">
        <v>0</v>
      </c>
      <c r="I17380"/>
      <c r="J17380"/>
    </row>
    <row r="17381" spans="1:10" x14ac:dyDescent="0.35">
      <c r="A17381" s="7" t="s">
        <v>16</v>
      </c>
      <c r="B17381" s="8" t="s">
        <v>5</v>
      </c>
      <c r="C17381" s="9">
        <v>45184</v>
      </c>
      <c r="D17381" s="9" t="s">
        <v>82</v>
      </c>
      <c r="E17381" s="1" t="s">
        <v>50</v>
      </c>
      <c r="F17381">
        <v>9</v>
      </c>
      <c r="G17381">
        <v>13</v>
      </c>
      <c r="H17381">
        <v>0</v>
      </c>
      <c r="I17381"/>
      <c r="J17381"/>
    </row>
    <row r="17382" spans="1:10" x14ac:dyDescent="0.35">
      <c r="A17382" s="7" t="s">
        <v>16</v>
      </c>
      <c r="B17382" s="8" t="s">
        <v>5</v>
      </c>
      <c r="C17382" s="9">
        <v>45184</v>
      </c>
      <c r="D17382" s="9" t="s">
        <v>82</v>
      </c>
      <c r="E17382" s="1" t="s">
        <v>50</v>
      </c>
      <c r="F17382">
        <v>9</v>
      </c>
      <c r="G17382">
        <v>3</v>
      </c>
      <c r="H17382">
        <v>0</v>
      </c>
      <c r="I17382"/>
      <c r="J17382"/>
    </row>
    <row r="17383" spans="1:10" x14ac:dyDescent="0.35">
      <c r="A17383" s="7" t="s">
        <v>16</v>
      </c>
      <c r="B17383" s="8" t="s">
        <v>5</v>
      </c>
      <c r="C17383" s="9">
        <v>45184</v>
      </c>
      <c r="D17383" s="9" t="s">
        <v>82</v>
      </c>
      <c r="E17383" s="1" t="s">
        <v>50</v>
      </c>
      <c r="F17383">
        <v>9</v>
      </c>
      <c r="G17383">
        <v>10</v>
      </c>
      <c r="H17383">
        <v>0</v>
      </c>
      <c r="I17383"/>
      <c r="J17383"/>
    </row>
    <row r="17384" spans="1:10" x14ac:dyDescent="0.35">
      <c r="A17384" s="7" t="s">
        <v>16</v>
      </c>
      <c r="B17384" s="8" t="s">
        <v>5</v>
      </c>
      <c r="C17384" s="9">
        <v>45184</v>
      </c>
      <c r="D17384" s="9" t="s">
        <v>82</v>
      </c>
      <c r="E17384" s="1" t="s">
        <v>50</v>
      </c>
      <c r="F17384">
        <v>9</v>
      </c>
      <c r="G17384">
        <v>7</v>
      </c>
      <c r="H17384">
        <v>0</v>
      </c>
      <c r="I17384"/>
      <c r="J17384"/>
    </row>
    <row r="17385" spans="1:10" x14ac:dyDescent="0.35">
      <c r="A17385" s="7" t="s">
        <v>16</v>
      </c>
      <c r="B17385" s="8" t="s">
        <v>5</v>
      </c>
      <c r="C17385" s="9">
        <v>45184</v>
      </c>
      <c r="D17385" s="9" t="s">
        <v>82</v>
      </c>
      <c r="E17385" s="1" t="s">
        <v>50</v>
      </c>
      <c r="F17385">
        <v>9</v>
      </c>
      <c r="G17385">
        <v>5</v>
      </c>
      <c r="H17385">
        <v>0</v>
      </c>
      <c r="I17385"/>
      <c r="J17385"/>
    </row>
    <row r="17386" spans="1:10" x14ac:dyDescent="0.35">
      <c r="A17386" s="7" t="s">
        <v>16</v>
      </c>
      <c r="B17386" s="8" t="s">
        <v>5</v>
      </c>
      <c r="C17386" s="9">
        <v>45184</v>
      </c>
      <c r="D17386" s="9" t="s">
        <v>82</v>
      </c>
      <c r="E17386" s="1" t="s">
        <v>50</v>
      </c>
      <c r="F17386">
        <v>10</v>
      </c>
      <c r="G17386">
        <v>14</v>
      </c>
      <c r="H17386">
        <v>0</v>
      </c>
      <c r="I17386"/>
      <c r="J17386"/>
    </row>
    <row r="17387" spans="1:10" x14ac:dyDescent="0.35">
      <c r="A17387" s="7" t="s">
        <v>16</v>
      </c>
      <c r="B17387" s="8" t="s">
        <v>5</v>
      </c>
      <c r="C17387" s="9">
        <v>45184</v>
      </c>
      <c r="D17387" s="9" t="s">
        <v>82</v>
      </c>
      <c r="E17387" s="1" t="s">
        <v>50</v>
      </c>
      <c r="F17387">
        <v>10</v>
      </c>
      <c r="G17387">
        <v>8</v>
      </c>
      <c r="H17387">
        <v>0</v>
      </c>
      <c r="I17387"/>
      <c r="J17387"/>
    </row>
    <row r="17388" spans="1:10" x14ac:dyDescent="0.35">
      <c r="A17388" s="7" t="s">
        <v>16</v>
      </c>
      <c r="B17388" s="8" t="s">
        <v>5</v>
      </c>
      <c r="C17388" s="9">
        <v>45184</v>
      </c>
      <c r="D17388" s="9" t="s">
        <v>82</v>
      </c>
      <c r="E17388" s="1" t="s">
        <v>50</v>
      </c>
      <c r="F17388">
        <v>10</v>
      </c>
      <c r="G17388">
        <v>8</v>
      </c>
      <c r="H17388">
        <v>0</v>
      </c>
      <c r="I17388"/>
      <c r="J17388"/>
    </row>
    <row r="17389" spans="1:10" x14ac:dyDescent="0.35">
      <c r="A17389" s="7" t="s">
        <v>16</v>
      </c>
      <c r="B17389" s="8" t="s">
        <v>5</v>
      </c>
      <c r="C17389" s="9">
        <v>45184</v>
      </c>
      <c r="D17389" s="9" t="s">
        <v>82</v>
      </c>
      <c r="E17389" s="1" t="s">
        <v>50</v>
      </c>
      <c r="F17389">
        <v>10</v>
      </c>
      <c r="G17389">
        <v>9</v>
      </c>
      <c r="H17389">
        <v>0</v>
      </c>
      <c r="I17389"/>
      <c r="J17389"/>
    </row>
    <row r="17390" spans="1:10" x14ac:dyDescent="0.35">
      <c r="A17390" s="7" t="s">
        <v>16</v>
      </c>
      <c r="B17390" s="8" t="s">
        <v>5</v>
      </c>
      <c r="C17390" s="9">
        <v>45184</v>
      </c>
      <c r="D17390" s="9" t="s">
        <v>82</v>
      </c>
      <c r="E17390" s="1" t="s">
        <v>52</v>
      </c>
      <c r="F17390">
        <v>11</v>
      </c>
      <c r="G17390">
        <v>16</v>
      </c>
      <c r="H17390">
        <v>0</v>
      </c>
      <c r="I17390"/>
      <c r="J17390"/>
    </row>
    <row r="17391" spans="1:10" x14ac:dyDescent="0.35">
      <c r="A17391" s="7" t="s">
        <v>16</v>
      </c>
      <c r="B17391" s="8" t="s">
        <v>5</v>
      </c>
      <c r="C17391" s="9">
        <v>45184</v>
      </c>
      <c r="D17391" s="9" t="s">
        <v>82</v>
      </c>
      <c r="E17391" s="1" t="s">
        <v>52</v>
      </c>
      <c r="F17391">
        <v>11</v>
      </c>
      <c r="G17391">
        <v>12</v>
      </c>
      <c r="H17391">
        <v>0</v>
      </c>
      <c r="I17391"/>
      <c r="J17391"/>
    </row>
    <row r="17392" spans="1:10" x14ac:dyDescent="0.35">
      <c r="A17392" s="7" t="s">
        <v>16</v>
      </c>
      <c r="B17392" s="8" t="s">
        <v>5</v>
      </c>
      <c r="C17392" s="9">
        <v>45184</v>
      </c>
      <c r="D17392" s="9" t="s">
        <v>82</v>
      </c>
      <c r="E17392" s="1" t="s">
        <v>52</v>
      </c>
      <c r="F17392">
        <v>11</v>
      </c>
      <c r="G17392">
        <v>15</v>
      </c>
      <c r="H17392">
        <v>0</v>
      </c>
      <c r="I17392"/>
      <c r="J17392"/>
    </row>
    <row r="17393" spans="1:10" x14ac:dyDescent="0.35">
      <c r="A17393" s="7" t="s">
        <v>16</v>
      </c>
      <c r="B17393" s="8" t="s">
        <v>5</v>
      </c>
      <c r="C17393" s="9">
        <v>45184</v>
      </c>
      <c r="D17393" s="9" t="s">
        <v>82</v>
      </c>
      <c r="E17393" s="1" t="s">
        <v>52</v>
      </c>
      <c r="F17393">
        <v>12</v>
      </c>
      <c r="G17393">
        <v>6</v>
      </c>
      <c r="H17393">
        <v>0</v>
      </c>
      <c r="I17393"/>
      <c r="J17393"/>
    </row>
    <row r="17394" spans="1:10" x14ac:dyDescent="0.35">
      <c r="A17394" s="7" t="s">
        <v>16</v>
      </c>
      <c r="B17394" s="8" t="s">
        <v>5</v>
      </c>
      <c r="C17394" s="9">
        <v>45184</v>
      </c>
      <c r="D17394" s="9" t="s">
        <v>82</v>
      </c>
      <c r="E17394" s="1" t="s">
        <v>52</v>
      </c>
      <c r="F17394">
        <v>12</v>
      </c>
      <c r="G17394">
        <v>7</v>
      </c>
      <c r="H17394">
        <v>0</v>
      </c>
      <c r="I17394"/>
      <c r="J17394"/>
    </row>
    <row r="17395" spans="1:10" x14ac:dyDescent="0.35">
      <c r="A17395" s="7" t="s">
        <v>16</v>
      </c>
      <c r="B17395" s="8" t="s">
        <v>5</v>
      </c>
      <c r="C17395" s="9">
        <v>45184</v>
      </c>
      <c r="D17395" s="9" t="s">
        <v>82</v>
      </c>
      <c r="E17395" s="1" t="s">
        <v>52</v>
      </c>
      <c r="F17395">
        <v>12</v>
      </c>
      <c r="G17395">
        <v>10</v>
      </c>
      <c r="H17395">
        <v>0</v>
      </c>
      <c r="I17395"/>
      <c r="J17395"/>
    </row>
    <row r="17396" spans="1:10" x14ac:dyDescent="0.35">
      <c r="A17396" s="7" t="s">
        <v>16</v>
      </c>
      <c r="B17396" s="8" t="s">
        <v>5</v>
      </c>
      <c r="C17396" s="9">
        <v>45184</v>
      </c>
      <c r="D17396" s="9" t="s">
        <v>82</v>
      </c>
      <c r="E17396" s="1" t="s">
        <v>52</v>
      </c>
      <c r="F17396">
        <v>13</v>
      </c>
      <c r="G17396">
        <v>10</v>
      </c>
      <c r="H17396">
        <v>0</v>
      </c>
      <c r="I17396"/>
      <c r="J17396"/>
    </row>
    <row r="17397" spans="1:10" x14ac:dyDescent="0.35">
      <c r="A17397" s="7" t="s">
        <v>16</v>
      </c>
      <c r="B17397" s="8" t="s">
        <v>5</v>
      </c>
      <c r="C17397" s="9">
        <v>45184</v>
      </c>
      <c r="D17397" s="9" t="s">
        <v>82</v>
      </c>
      <c r="E17397" s="1" t="s">
        <v>52</v>
      </c>
      <c r="F17397">
        <v>13</v>
      </c>
      <c r="G17397">
        <v>8</v>
      </c>
      <c r="H17397">
        <v>0</v>
      </c>
      <c r="I17397"/>
      <c r="J17397"/>
    </row>
    <row r="17398" spans="1:10" x14ac:dyDescent="0.35">
      <c r="A17398" s="7" t="s">
        <v>16</v>
      </c>
      <c r="B17398" s="8" t="s">
        <v>5</v>
      </c>
      <c r="C17398" s="9">
        <v>45184</v>
      </c>
      <c r="D17398" s="9" t="s">
        <v>82</v>
      </c>
      <c r="E17398" s="1" t="s">
        <v>52</v>
      </c>
      <c r="F17398">
        <v>13</v>
      </c>
      <c r="G17398">
        <v>8</v>
      </c>
      <c r="H17398">
        <v>0</v>
      </c>
      <c r="I17398"/>
      <c r="J17398"/>
    </row>
    <row r="17399" spans="1:10" x14ac:dyDescent="0.35">
      <c r="A17399" s="7" t="s">
        <v>16</v>
      </c>
      <c r="B17399" s="8" t="s">
        <v>5</v>
      </c>
      <c r="C17399" s="9">
        <v>45184</v>
      </c>
      <c r="D17399" s="9" t="s">
        <v>82</v>
      </c>
      <c r="E17399" s="1" t="s">
        <v>52</v>
      </c>
      <c r="F17399">
        <v>13</v>
      </c>
      <c r="G17399">
        <v>11</v>
      </c>
      <c r="H17399">
        <v>0</v>
      </c>
      <c r="I17399"/>
      <c r="J17399"/>
    </row>
    <row r="17400" spans="1:10" x14ac:dyDescent="0.35">
      <c r="A17400" s="7" t="s">
        <v>16</v>
      </c>
      <c r="B17400" s="8" t="s">
        <v>5</v>
      </c>
      <c r="C17400" s="9">
        <v>45184</v>
      </c>
      <c r="D17400" s="9" t="s">
        <v>82</v>
      </c>
      <c r="E17400" s="1" t="s">
        <v>52</v>
      </c>
      <c r="F17400">
        <v>14</v>
      </c>
      <c r="G17400">
        <v>9</v>
      </c>
      <c r="H17400">
        <v>0</v>
      </c>
      <c r="I17400"/>
      <c r="J17400"/>
    </row>
    <row r="17401" spans="1:10" x14ac:dyDescent="0.35">
      <c r="A17401" s="7" t="s">
        <v>16</v>
      </c>
      <c r="B17401" s="8" t="s">
        <v>5</v>
      </c>
      <c r="C17401" s="9">
        <v>45184</v>
      </c>
      <c r="D17401" s="9" t="s">
        <v>82</v>
      </c>
      <c r="E17401" s="1" t="s">
        <v>52</v>
      </c>
      <c r="F17401">
        <v>14</v>
      </c>
      <c r="G17401">
        <v>5</v>
      </c>
      <c r="H17401">
        <v>0</v>
      </c>
      <c r="I17401"/>
      <c r="J17401"/>
    </row>
    <row r="17402" spans="1:10" x14ac:dyDescent="0.35">
      <c r="A17402" s="7" t="s">
        <v>16</v>
      </c>
      <c r="B17402" s="8" t="s">
        <v>5</v>
      </c>
      <c r="C17402" s="9">
        <v>45184</v>
      </c>
      <c r="D17402" s="9" t="s">
        <v>82</v>
      </c>
      <c r="E17402" s="1" t="s">
        <v>52</v>
      </c>
      <c r="F17402">
        <v>14</v>
      </c>
      <c r="G17402">
        <v>3</v>
      </c>
      <c r="H17402">
        <v>0</v>
      </c>
      <c r="I17402"/>
      <c r="J17402"/>
    </row>
    <row r="17403" spans="1:10" x14ac:dyDescent="0.35">
      <c r="A17403" s="7" t="s">
        <v>16</v>
      </c>
      <c r="B17403" s="8" t="s">
        <v>5</v>
      </c>
      <c r="C17403" s="9">
        <v>45184</v>
      </c>
      <c r="D17403" s="9" t="s">
        <v>82</v>
      </c>
      <c r="E17403" s="1" t="s">
        <v>52</v>
      </c>
      <c r="F17403">
        <v>14</v>
      </c>
      <c r="G17403">
        <v>3</v>
      </c>
      <c r="H17403">
        <v>0</v>
      </c>
      <c r="I17403"/>
      <c r="J17403"/>
    </row>
    <row r="17404" spans="1:10" x14ac:dyDescent="0.35">
      <c r="A17404" s="7" t="s">
        <v>16</v>
      </c>
      <c r="B17404" s="8" t="s">
        <v>5</v>
      </c>
      <c r="C17404" s="9">
        <v>45184</v>
      </c>
      <c r="D17404" s="9" t="s">
        <v>82</v>
      </c>
      <c r="E17404" s="1" t="s">
        <v>52</v>
      </c>
      <c r="F17404">
        <v>14</v>
      </c>
      <c r="G17404">
        <v>4</v>
      </c>
      <c r="H17404">
        <v>0</v>
      </c>
      <c r="I17404"/>
      <c r="J17404"/>
    </row>
    <row r="17405" spans="1:10" x14ac:dyDescent="0.35">
      <c r="A17405" s="7" t="s">
        <v>16</v>
      </c>
      <c r="B17405" s="8" t="s">
        <v>5</v>
      </c>
      <c r="C17405" s="9">
        <v>45184</v>
      </c>
      <c r="D17405" s="9" t="s">
        <v>82</v>
      </c>
      <c r="E17405" s="1" t="s">
        <v>52</v>
      </c>
      <c r="F17405">
        <v>14</v>
      </c>
      <c r="G17405">
        <v>7</v>
      </c>
      <c r="H17405">
        <v>0</v>
      </c>
      <c r="I17405"/>
      <c r="J17405"/>
    </row>
    <row r="17406" spans="1:10" x14ac:dyDescent="0.35">
      <c r="A17406" s="7" t="s">
        <v>16</v>
      </c>
      <c r="B17406" s="8" t="s">
        <v>5</v>
      </c>
      <c r="C17406" s="9">
        <v>45184</v>
      </c>
      <c r="D17406" s="9" t="s">
        <v>82</v>
      </c>
      <c r="E17406" s="1" t="s">
        <v>52</v>
      </c>
      <c r="F17406">
        <v>15</v>
      </c>
      <c r="G17406">
        <v>8</v>
      </c>
      <c r="H17406">
        <v>0</v>
      </c>
      <c r="I17406"/>
      <c r="J17406"/>
    </row>
    <row r="17407" spans="1:10" x14ac:dyDescent="0.35">
      <c r="A17407" s="7" t="s">
        <v>16</v>
      </c>
      <c r="B17407" s="8" t="s">
        <v>5</v>
      </c>
      <c r="C17407" s="9">
        <v>45184</v>
      </c>
      <c r="D17407" s="9" t="s">
        <v>82</v>
      </c>
      <c r="E17407" s="1" t="s">
        <v>52</v>
      </c>
      <c r="F17407">
        <v>15</v>
      </c>
      <c r="G17407">
        <v>10</v>
      </c>
      <c r="H17407">
        <v>0</v>
      </c>
      <c r="I17407"/>
      <c r="J17407"/>
    </row>
    <row r="17408" spans="1:10" x14ac:dyDescent="0.35">
      <c r="A17408" s="7" t="s">
        <v>16</v>
      </c>
      <c r="B17408" s="8" t="s">
        <v>5</v>
      </c>
      <c r="C17408" s="9">
        <v>45184</v>
      </c>
      <c r="D17408" s="9" t="s">
        <v>82</v>
      </c>
      <c r="E17408" s="1" t="s">
        <v>52</v>
      </c>
      <c r="F17408">
        <v>15</v>
      </c>
      <c r="G17408">
        <v>4</v>
      </c>
      <c r="H17408">
        <v>0</v>
      </c>
      <c r="I17408"/>
      <c r="J17408"/>
    </row>
    <row r="17409" spans="1:10" x14ac:dyDescent="0.35">
      <c r="A17409" s="7" t="s">
        <v>16</v>
      </c>
      <c r="B17409" s="8" t="s">
        <v>5</v>
      </c>
      <c r="C17409" s="9">
        <v>45184</v>
      </c>
      <c r="D17409" s="9" t="s">
        <v>82</v>
      </c>
      <c r="E17409" s="1" t="s">
        <v>52</v>
      </c>
      <c r="F17409">
        <v>15</v>
      </c>
      <c r="G17409">
        <v>9</v>
      </c>
      <c r="H17409">
        <v>0</v>
      </c>
      <c r="I17409"/>
      <c r="J17409"/>
    </row>
    <row r="17410" spans="1:10" x14ac:dyDescent="0.35">
      <c r="A17410" s="7" t="s">
        <v>16</v>
      </c>
      <c r="B17410" s="8" t="s">
        <v>5</v>
      </c>
      <c r="C17410" s="9">
        <v>45184</v>
      </c>
      <c r="D17410" s="9" t="s">
        <v>82</v>
      </c>
      <c r="E17410" s="1" t="s">
        <v>52</v>
      </c>
      <c r="F17410">
        <v>15</v>
      </c>
      <c r="G17410">
        <v>12</v>
      </c>
      <c r="H17410">
        <v>0</v>
      </c>
      <c r="I17410"/>
      <c r="J17410"/>
    </row>
    <row r="17411" spans="1:10" x14ac:dyDescent="0.35">
      <c r="A17411" s="7" t="s">
        <v>16</v>
      </c>
      <c r="B17411" s="8" t="s">
        <v>5</v>
      </c>
      <c r="C17411" s="9">
        <v>45184</v>
      </c>
      <c r="D17411" s="9" t="s">
        <v>82</v>
      </c>
      <c r="E17411" s="7" t="s">
        <v>45</v>
      </c>
      <c r="F17411">
        <v>17</v>
      </c>
      <c r="G17411">
        <v>10</v>
      </c>
      <c r="H17411">
        <v>0</v>
      </c>
      <c r="I17411"/>
      <c r="J17411"/>
    </row>
    <row r="17412" spans="1:10" x14ac:dyDescent="0.35">
      <c r="A17412" s="7" t="s">
        <v>16</v>
      </c>
      <c r="B17412" s="8" t="s">
        <v>5</v>
      </c>
      <c r="C17412" s="9">
        <v>45184</v>
      </c>
      <c r="D17412" s="9" t="s">
        <v>82</v>
      </c>
      <c r="E17412" s="7" t="s">
        <v>45</v>
      </c>
      <c r="F17412">
        <v>17</v>
      </c>
      <c r="G17412">
        <v>18</v>
      </c>
      <c r="H17412">
        <v>0</v>
      </c>
      <c r="I17412"/>
      <c r="J17412"/>
    </row>
    <row r="17413" spans="1:10" x14ac:dyDescent="0.35">
      <c r="A17413" s="7" t="s">
        <v>16</v>
      </c>
      <c r="B17413" s="8" t="s">
        <v>5</v>
      </c>
      <c r="C17413" s="9">
        <v>45184</v>
      </c>
      <c r="D17413" s="9" t="s">
        <v>82</v>
      </c>
      <c r="E17413" s="7" t="s">
        <v>45</v>
      </c>
      <c r="F17413">
        <v>17</v>
      </c>
      <c r="G17413">
        <v>4</v>
      </c>
      <c r="H17413">
        <v>0</v>
      </c>
      <c r="I17413"/>
      <c r="J17413"/>
    </row>
    <row r="17414" spans="1:10" x14ac:dyDescent="0.35">
      <c r="A17414" s="7" t="s">
        <v>16</v>
      </c>
      <c r="B17414" s="8" t="s">
        <v>5</v>
      </c>
      <c r="C17414" s="9">
        <v>45184</v>
      </c>
      <c r="D17414" s="9" t="s">
        <v>82</v>
      </c>
      <c r="E17414" s="7" t="s">
        <v>45</v>
      </c>
      <c r="F17414">
        <v>17</v>
      </c>
      <c r="G17414">
        <v>15</v>
      </c>
      <c r="H17414">
        <v>0</v>
      </c>
      <c r="I17414"/>
      <c r="J17414"/>
    </row>
    <row r="17415" spans="1:10" x14ac:dyDescent="0.35">
      <c r="A17415" s="7" t="s">
        <v>16</v>
      </c>
      <c r="B17415" s="8" t="s">
        <v>5</v>
      </c>
      <c r="C17415" s="9">
        <v>45184</v>
      </c>
      <c r="D17415" s="9" t="s">
        <v>82</v>
      </c>
      <c r="E17415" s="7" t="s">
        <v>45</v>
      </c>
      <c r="F17415">
        <v>18</v>
      </c>
      <c r="G17415">
        <v>12</v>
      </c>
      <c r="H17415">
        <v>0</v>
      </c>
      <c r="I17415"/>
      <c r="J17415"/>
    </row>
    <row r="17416" spans="1:10" x14ac:dyDescent="0.35">
      <c r="A17416" s="7" t="s">
        <v>16</v>
      </c>
      <c r="B17416" s="8" t="s">
        <v>5</v>
      </c>
      <c r="C17416" s="9">
        <v>45184</v>
      </c>
      <c r="D17416" s="9" t="s">
        <v>82</v>
      </c>
      <c r="E17416" s="7" t="s">
        <v>45</v>
      </c>
      <c r="F17416">
        <v>18</v>
      </c>
      <c r="G17416">
        <v>10</v>
      </c>
      <c r="H17416">
        <v>0</v>
      </c>
      <c r="I17416"/>
      <c r="J17416"/>
    </row>
    <row r="17417" spans="1:10" x14ac:dyDescent="0.35">
      <c r="A17417" s="7" t="s">
        <v>16</v>
      </c>
      <c r="B17417" s="8" t="s">
        <v>5</v>
      </c>
      <c r="C17417" s="9">
        <v>45184</v>
      </c>
      <c r="D17417" s="9" t="s">
        <v>82</v>
      </c>
      <c r="E17417" s="7" t="s">
        <v>45</v>
      </c>
      <c r="F17417">
        <v>18</v>
      </c>
      <c r="G17417">
        <v>5</v>
      </c>
      <c r="H17417">
        <v>0</v>
      </c>
      <c r="I17417"/>
      <c r="J17417"/>
    </row>
    <row r="17418" spans="1:10" x14ac:dyDescent="0.35">
      <c r="A17418" s="7" t="s">
        <v>16</v>
      </c>
      <c r="B17418" s="8" t="s">
        <v>5</v>
      </c>
      <c r="C17418" s="9">
        <v>45184</v>
      </c>
      <c r="D17418" s="9" t="s">
        <v>82</v>
      </c>
      <c r="E17418" s="7" t="s">
        <v>45</v>
      </c>
      <c r="F17418">
        <v>18</v>
      </c>
      <c r="G17418">
        <v>7</v>
      </c>
      <c r="H17418">
        <v>0</v>
      </c>
      <c r="I17418"/>
      <c r="J17418"/>
    </row>
    <row r="17419" spans="1:10" x14ac:dyDescent="0.35">
      <c r="A17419" s="7" t="s">
        <v>16</v>
      </c>
      <c r="B17419" s="8" t="s">
        <v>5</v>
      </c>
      <c r="C17419" s="9">
        <v>45184</v>
      </c>
      <c r="D17419" s="9" t="s">
        <v>82</v>
      </c>
      <c r="E17419" s="7" t="s">
        <v>45</v>
      </c>
      <c r="F17419">
        <v>19</v>
      </c>
      <c r="G17419">
        <v>16</v>
      </c>
      <c r="H17419">
        <v>0</v>
      </c>
      <c r="I17419"/>
      <c r="J17419"/>
    </row>
    <row r="17420" spans="1:10" x14ac:dyDescent="0.35">
      <c r="A17420" s="7" t="s">
        <v>16</v>
      </c>
      <c r="B17420" s="8" t="s">
        <v>5</v>
      </c>
      <c r="C17420" s="9">
        <v>45184</v>
      </c>
      <c r="D17420" s="9" t="s">
        <v>82</v>
      </c>
      <c r="E17420" s="7" t="s">
        <v>45</v>
      </c>
      <c r="F17420">
        <v>19</v>
      </c>
      <c r="G17420">
        <v>14</v>
      </c>
      <c r="H17420">
        <v>0</v>
      </c>
      <c r="I17420"/>
      <c r="J17420"/>
    </row>
    <row r="17421" spans="1:10" x14ac:dyDescent="0.35">
      <c r="A17421" s="7" t="s">
        <v>16</v>
      </c>
      <c r="B17421" s="8" t="s">
        <v>5</v>
      </c>
      <c r="C17421" s="9">
        <v>45184</v>
      </c>
      <c r="D17421" s="9" t="s">
        <v>82</v>
      </c>
      <c r="E17421" s="7" t="s">
        <v>45</v>
      </c>
      <c r="F17421">
        <v>19</v>
      </c>
      <c r="G17421">
        <v>5</v>
      </c>
      <c r="H17421">
        <v>0</v>
      </c>
      <c r="I17421"/>
      <c r="J17421"/>
    </row>
    <row r="17422" spans="1:10" x14ac:dyDescent="0.35">
      <c r="A17422" s="7" t="s">
        <v>16</v>
      </c>
      <c r="B17422" s="8" t="s">
        <v>5</v>
      </c>
      <c r="C17422" s="9">
        <v>45184</v>
      </c>
      <c r="D17422" s="9" t="s">
        <v>82</v>
      </c>
      <c r="E17422" s="7" t="s">
        <v>45</v>
      </c>
      <c r="F17422">
        <v>19</v>
      </c>
      <c r="G17422">
        <v>4</v>
      </c>
      <c r="H17422">
        <v>0</v>
      </c>
      <c r="I17422"/>
      <c r="J17422"/>
    </row>
    <row r="17423" spans="1:10" x14ac:dyDescent="0.35">
      <c r="A17423" s="7" t="s">
        <v>16</v>
      </c>
      <c r="B17423" s="8" t="s">
        <v>5</v>
      </c>
      <c r="C17423" s="9">
        <v>45184</v>
      </c>
      <c r="D17423" s="9" t="s">
        <v>82</v>
      </c>
      <c r="E17423" s="7" t="s">
        <v>45</v>
      </c>
      <c r="F17423">
        <v>19</v>
      </c>
      <c r="G17423">
        <v>3</v>
      </c>
      <c r="H17423">
        <v>0</v>
      </c>
      <c r="I17423"/>
      <c r="J17423"/>
    </row>
    <row r="17424" spans="1:10" x14ac:dyDescent="0.35">
      <c r="A17424" s="7" t="s">
        <v>16</v>
      </c>
      <c r="B17424" s="8" t="s">
        <v>5</v>
      </c>
      <c r="C17424" s="9">
        <v>45184</v>
      </c>
      <c r="D17424" s="9" t="s">
        <v>82</v>
      </c>
      <c r="E17424" s="7" t="s">
        <v>45</v>
      </c>
      <c r="F17424">
        <v>19</v>
      </c>
      <c r="G17424">
        <v>13</v>
      </c>
      <c r="H17424">
        <v>0</v>
      </c>
      <c r="I17424"/>
      <c r="J17424"/>
    </row>
    <row r="17425" spans="1:10" x14ac:dyDescent="0.35">
      <c r="A17425" s="7" t="s">
        <v>16</v>
      </c>
      <c r="B17425" s="8" t="s">
        <v>5</v>
      </c>
      <c r="C17425" s="9">
        <v>45184</v>
      </c>
      <c r="D17425" s="9" t="s">
        <v>82</v>
      </c>
      <c r="E17425" s="7" t="s">
        <v>45</v>
      </c>
      <c r="F17425">
        <v>20</v>
      </c>
      <c r="G17425">
        <v>6</v>
      </c>
      <c r="H17425">
        <v>0</v>
      </c>
      <c r="I17425"/>
      <c r="J17425"/>
    </row>
    <row r="17426" spans="1:10" x14ac:dyDescent="0.35">
      <c r="A17426" s="7" t="s">
        <v>16</v>
      </c>
      <c r="B17426" s="8" t="s">
        <v>5</v>
      </c>
      <c r="C17426" s="9">
        <v>45184</v>
      </c>
      <c r="D17426" s="9" t="s">
        <v>82</v>
      </c>
      <c r="E17426" s="7" t="s">
        <v>45</v>
      </c>
      <c r="F17426">
        <v>20</v>
      </c>
      <c r="G17426">
        <v>10</v>
      </c>
      <c r="H17426">
        <v>0</v>
      </c>
      <c r="I17426"/>
      <c r="J17426"/>
    </row>
    <row r="17427" spans="1:10" x14ac:dyDescent="0.35">
      <c r="A17427" s="7" t="s">
        <v>16</v>
      </c>
      <c r="B17427" s="8" t="s">
        <v>5</v>
      </c>
      <c r="C17427" s="9">
        <v>45184</v>
      </c>
      <c r="D17427" s="9" t="s">
        <v>82</v>
      </c>
      <c r="E17427" s="7" t="s">
        <v>45</v>
      </c>
      <c r="F17427">
        <v>20</v>
      </c>
      <c r="G17427">
        <v>6</v>
      </c>
      <c r="H17427">
        <v>0</v>
      </c>
      <c r="I17427"/>
      <c r="J17427"/>
    </row>
    <row r="17428" spans="1:10" x14ac:dyDescent="0.35">
      <c r="A17428" s="7" t="s">
        <v>16</v>
      </c>
      <c r="B17428" s="8" t="s">
        <v>5</v>
      </c>
      <c r="C17428" s="9">
        <v>45184</v>
      </c>
      <c r="D17428" s="9" t="s">
        <v>82</v>
      </c>
      <c r="E17428" s="7" t="s">
        <v>45</v>
      </c>
      <c r="F17428">
        <v>20</v>
      </c>
      <c r="G17428">
        <v>8</v>
      </c>
      <c r="H17428">
        <v>0</v>
      </c>
      <c r="I17428"/>
      <c r="J17428"/>
    </row>
    <row r="17429" spans="1:10" x14ac:dyDescent="0.35">
      <c r="A17429" s="7" t="s">
        <v>16</v>
      </c>
      <c r="B17429" s="8" t="s">
        <v>5</v>
      </c>
      <c r="C17429" s="9">
        <v>45184</v>
      </c>
      <c r="D17429" s="9" t="s">
        <v>82</v>
      </c>
      <c r="E17429" s="7" t="s">
        <v>45</v>
      </c>
      <c r="F17429">
        <v>20</v>
      </c>
      <c r="G17429">
        <v>5</v>
      </c>
      <c r="H17429">
        <v>0</v>
      </c>
      <c r="I17429"/>
      <c r="J17429"/>
    </row>
    <row r="17430" spans="1:10" x14ac:dyDescent="0.35">
      <c r="A17430" s="7" t="s">
        <v>16</v>
      </c>
      <c r="B17430" s="8" t="s">
        <v>5</v>
      </c>
      <c r="C17430" s="9">
        <v>45184</v>
      </c>
      <c r="D17430" s="9" t="s">
        <v>82</v>
      </c>
      <c r="E17430" s="7" t="s">
        <v>45</v>
      </c>
      <c r="F17430">
        <v>20</v>
      </c>
      <c r="G17430">
        <v>8</v>
      </c>
      <c r="H17430">
        <v>0</v>
      </c>
      <c r="I17430"/>
      <c r="J17430"/>
    </row>
    <row r="17431" spans="1:10" x14ac:dyDescent="0.35">
      <c r="A17431" s="7" t="s">
        <v>16</v>
      </c>
      <c r="B17431" s="8" t="s">
        <v>5</v>
      </c>
      <c r="C17431" s="9">
        <v>45184</v>
      </c>
      <c r="D17431" s="9" t="s">
        <v>82</v>
      </c>
      <c r="E17431" s="7" t="s">
        <v>45</v>
      </c>
      <c r="F17431">
        <v>25</v>
      </c>
      <c r="G17431">
        <v>11</v>
      </c>
      <c r="H17431">
        <v>0</v>
      </c>
      <c r="I17431"/>
      <c r="J17431"/>
    </row>
    <row r="17432" spans="1:10" x14ac:dyDescent="0.35">
      <c r="A17432" s="7" t="s">
        <v>16</v>
      </c>
      <c r="B17432" s="8" t="s">
        <v>5</v>
      </c>
      <c r="C17432" s="9">
        <v>45184</v>
      </c>
      <c r="D17432" s="9" t="s">
        <v>82</v>
      </c>
      <c r="E17432" s="7" t="s">
        <v>45</v>
      </c>
      <c r="F17432">
        <v>25</v>
      </c>
      <c r="G17432">
        <v>8</v>
      </c>
      <c r="H17432">
        <v>0</v>
      </c>
      <c r="I17432"/>
      <c r="J17432"/>
    </row>
    <row r="17433" spans="1:10" x14ac:dyDescent="0.35">
      <c r="A17433" s="7" t="s">
        <v>16</v>
      </c>
      <c r="B17433" s="8" t="s">
        <v>5</v>
      </c>
      <c r="C17433" s="9">
        <v>45184</v>
      </c>
      <c r="D17433" s="9" t="s">
        <v>82</v>
      </c>
      <c r="E17433" s="7" t="s">
        <v>45</v>
      </c>
      <c r="F17433">
        <v>25</v>
      </c>
      <c r="G17433">
        <v>5</v>
      </c>
      <c r="H17433">
        <v>0</v>
      </c>
      <c r="I17433"/>
      <c r="J17433"/>
    </row>
    <row r="17434" spans="1:10" x14ac:dyDescent="0.35">
      <c r="A17434" s="7" t="s">
        <v>16</v>
      </c>
      <c r="B17434" s="8" t="s">
        <v>5</v>
      </c>
      <c r="C17434" s="9">
        <v>45184</v>
      </c>
      <c r="D17434" s="9" t="s">
        <v>82</v>
      </c>
      <c r="E17434" s="7" t="s">
        <v>45</v>
      </c>
      <c r="F17434">
        <v>26</v>
      </c>
      <c r="G17434">
        <v>8</v>
      </c>
      <c r="H17434">
        <v>0</v>
      </c>
      <c r="I17434"/>
      <c r="J17434"/>
    </row>
    <row r="17435" spans="1:10" x14ac:dyDescent="0.35">
      <c r="A17435" s="7" t="s">
        <v>16</v>
      </c>
      <c r="B17435" s="8" t="s">
        <v>5</v>
      </c>
      <c r="C17435" s="9">
        <v>45184</v>
      </c>
      <c r="D17435" s="9" t="s">
        <v>82</v>
      </c>
      <c r="E17435" s="7" t="s">
        <v>45</v>
      </c>
      <c r="F17435">
        <v>26</v>
      </c>
      <c r="G17435">
        <v>4</v>
      </c>
      <c r="H17435">
        <v>0</v>
      </c>
      <c r="I17435"/>
      <c r="J17435"/>
    </row>
    <row r="17436" spans="1:10" x14ac:dyDescent="0.35">
      <c r="A17436" s="7" t="s">
        <v>16</v>
      </c>
      <c r="B17436" s="8" t="s">
        <v>5</v>
      </c>
      <c r="C17436" s="9">
        <v>45184</v>
      </c>
      <c r="D17436" s="9" t="s">
        <v>82</v>
      </c>
      <c r="E17436" s="7" t="s">
        <v>45</v>
      </c>
      <c r="F17436">
        <v>26</v>
      </c>
      <c r="G17436">
        <v>5</v>
      </c>
      <c r="H17436">
        <v>0</v>
      </c>
      <c r="I17436"/>
      <c r="J17436"/>
    </row>
    <row r="17437" spans="1:10" x14ac:dyDescent="0.35">
      <c r="A17437" s="7" t="s">
        <v>16</v>
      </c>
      <c r="B17437" s="8" t="s">
        <v>5</v>
      </c>
      <c r="C17437" s="9">
        <v>45184</v>
      </c>
      <c r="D17437" s="9" t="s">
        <v>82</v>
      </c>
      <c r="E17437" s="7" t="s">
        <v>45</v>
      </c>
      <c r="F17437">
        <v>27</v>
      </c>
      <c r="G17437">
        <v>9</v>
      </c>
      <c r="H17437">
        <v>0</v>
      </c>
      <c r="I17437"/>
      <c r="J17437"/>
    </row>
    <row r="17438" spans="1:10" x14ac:dyDescent="0.35">
      <c r="A17438" s="7" t="s">
        <v>16</v>
      </c>
      <c r="B17438" s="8" t="s">
        <v>5</v>
      </c>
      <c r="C17438" s="9">
        <v>45184</v>
      </c>
      <c r="D17438" s="9" t="s">
        <v>82</v>
      </c>
      <c r="E17438" s="7" t="s">
        <v>45</v>
      </c>
      <c r="F17438">
        <v>28</v>
      </c>
      <c r="G17438">
        <v>7</v>
      </c>
      <c r="H17438">
        <v>0</v>
      </c>
      <c r="I17438"/>
      <c r="J17438"/>
    </row>
    <row r="17439" spans="1:10" x14ac:dyDescent="0.35">
      <c r="A17439" s="7" t="s">
        <v>16</v>
      </c>
      <c r="B17439" s="8" t="s">
        <v>5</v>
      </c>
      <c r="C17439" s="9">
        <v>45184</v>
      </c>
      <c r="D17439" s="9" t="s">
        <v>82</v>
      </c>
      <c r="E17439" s="7" t="s">
        <v>45</v>
      </c>
      <c r="F17439">
        <v>28</v>
      </c>
      <c r="G17439">
        <v>15</v>
      </c>
      <c r="H17439">
        <v>0</v>
      </c>
      <c r="I17439"/>
      <c r="J17439"/>
    </row>
    <row r="17440" spans="1:10" x14ac:dyDescent="0.35">
      <c r="A17440" s="7" t="s">
        <v>16</v>
      </c>
      <c r="B17440" s="8" t="s">
        <v>5</v>
      </c>
      <c r="C17440" s="9">
        <v>45184</v>
      </c>
      <c r="D17440" s="9" t="s">
        <v>82</v>
      </c>
      <c r="E17440" s="7" t="s">
        <v>45</v>
      </c>
      <c r="F17440">
        <v>28</v>
      </c>
      <c r="G17440">
        <v>10</v>
      </c>
      <c r="H17440">
        <v>0</v>
      </c>
      <c r="I17440"/>
      <c r="J17440"/>
    </row>
    <row r="17441" spans="1:10" x14ac:dyDescent="0.35">
      <c r="A17441" s="7" t="s">
        <v>16</v>
      </c>
      <c r="B17441" s="8" t="s">
        <v>5</v>
      </c>
      <c r="C17441" s="9">
        <v>45184</v>
      </c>
      <c r="D17441" s="9" t="s">
        <v>82</v>
      </c>
      <c r="E17441" s="7" t="s">
        <v>45</v>
      </c>
      <c r="F17441">
        <v>32</v>
      </c>
      <c r="G17441">
        <v>4</v>
      </c>
      <c r="H17441">
        <v>0</v>
      </c>
      <c r="I17441"/>
      <c r="J17441"/>
    </row>
    <row r="17442" spans="1:10" x14ac:dyDescent="0.35">
      <c r="A17442" s="7" t="s">
        <v>16</v>
      </c>
      <c r="B17442" s="8" t="s">
        <v>5</v>
      </c>
      <c r="C17442" s="9">
        <v>45184</v>
      </c>
      <c r="D17442" s="9" t="s">
        <v>82</v>
      </c>
      <c r="E17442" s="7" t="s">
        <v>45</v>
      </c>
      <c r="F17442">
        <v>32</v>
      </c>
      <c r="G17442">
        <v>6</v>
      </c>
      <c r="H17442">
        <v>0</v>
      </c>
      <c r="I17442"/>
      <c r="J17442"/>
    </row>
    <row r="17443" spans="1:10" x14ac:dyDescent="0.35">
      <c r="A17443" s="7" t="s">
        <v>16</v>
      </c>
      <c r="B17443" s="8" t="s">
        <v>5</v>
      </c>
      <c r="C17443" s="9">
        <v>45184</v>
      </c>
      <c r="D17443" s="9" t="s">
        <v>82</v>
      </c>
      <c r="E17443" s="7" t="s">
        <v>45</v>
      </c>
      <c r="F17443">
        <v>32</v>
      </c>
      <c r="G17443">
        <v>4</v>
      </c>
      <c r="H17443">
        <v>0</v>
      </c>
      <c r="I17443"/>
      <c r="J17443"/>
    </row>
    <row r="17444" spans="1:10" x14ac:dyDescent="0.35">
      <c r="A17444" s="7" t="s">
        <v>16</v>
      </c>
      <c r="B17444" s="8" t="s">
        <v>5</v>
      </c>
      <c r="C17444" s="9">
        <v>45184</v>
      </c>
      <c r="D17444" s="9" t="s">
        <v>82</v>
      </c>
      <c r="E17444" s="7" t="s">
        <v>45</v>
      </c>
      <c r="F17444">
        <v>33</v>
      </c>
      <c r="G17444">
        <v>2</v>
      </c>
      <c r="H17444">
        <v>0</v>
      </c>
      <c r="I17444"/>
      <c r="J17444"/>
    </row>
    <row r="17445" spans="1:10" x14ac:dyDescent="0.35">
      <c r="A17445" s="7" t="s">
        <v>16</v>
      </c>
      <c r="B17445" s="8" t="s">
        <v>5</v>
      </c>
      <c r="C17445" s="9">
        <v>45184</v>
      </c>
      <c r="D17445" s="9" t="s">
        <v>82</v>
      </c>
      <c r="E17445" s="7" t="s">
        <v>38</v>
      </c>
      <c r="F17445">
        <v>34</v>
      </c>
      <c r="G17445">
        <v>13</v>
      </c>
      <c r="H17445">
        <v>0</v>
      </c>
      <c r="I17445"/>
      <c r="J17445"/>
    </row>
    <row r="17446" spans="1:10" x14ac:dyDescent="0.35">
      <c r="A17446" s="7" t="s">
        <v>16</v>
      </c>
      <c r="B17446" s="8" t="s">
        <v>5</v>
      </c>
      <c r="C17446" s="9">
        <v>45184</v>
      </c>
      <c r="D17446" s="9" t="s">
        <v>82</v>
      </c>
      <c r="E17446" s="7" t="s">
        <v>38</v>
      </c>
      <c r="F17446">
        <v>34</v>
      </c>
      <c r="G17446">
        <v>9</v>
      </c>
      <c r="H17446">
        <v>0</v>
      </c>
      <c r="I17446"/>
      <c r="J17446"/>
    </row>
    <row r="17447" spans="1:10" x14ac:dyDescent="0.35">
      <c r="A17447" s="7" t="s">
        <v>16</v>
      </c>
      <c r="B17447" s="8" t="s">
        <v>5</v>
      </c>
      <c r="C17447" s="9">
        <v>45184</v>
      </c>
      <c r="D17447" s="9" t="s">
        <v>82</v>
      </c>
      <c r="E17447" s="7" t="s">
        <v>38</v>
      </c>
      <c r="F17447">
        <v>34</v>
      </c>
      <c r="G17447">
        <v>7</v>
      </c>
      <c r="H17447">
        <v>0</v>
      </c>
      <c r="I17447"/>
      <c r="J17447"/>
    </row>
    <row r="17448" spans="1:10" x14ac:dyDescent="0.35">
      <c r="A17448" s="7" t="s">
        <v>16</v>
      </c>
      <c r="B17448" s="8" t="s">
        <v>27</v>
      </c>
      <c r="C17448" s="9">
        <v>45184</v>
      </c>
      <c r="D17448" s="9" t="s">
        <v>82</v>
      </c>
      <c r="E17448" s="7" t="s">
        <v>45</v>
      </c>
      <c r="F17448">
        <v>21</v>
      </c>
      <c r="G17448">
        <v>10</v>
      </c>
      <c r="H17448">
        <v>0</v>
      </c>
      <c r="I17448"/>
      <c r="J17448"/>
    </row>
    <row r="17449" spans="1:10" x14ac:dyDescent="0.35">
      <c r="A17449" s="7" t="s">
        <v>16</v>
      </c>
      <c r="B17449" s="8" t="s">
        <v>27</v>
      </c>
      <c r="C17449" s="9">
        <v>45184</v>
      </c>
      <c r="D17449" s="9" t="s">
        <v>82</v>
      </c>
      <c r="E17449" s="7" t="s">
        <v>45</v>
      </c>
      <c r="F17449">
        <v>21</v>
      </c>
      <c r="G17449">
        <v>4</v>
      </c>
      <c r="H17449">
        <v>0</v>
      </c>
      <c r="I17449"/>
      <c r="J17449"/>
    </row>
    <row r="17450" spans="1:10" x14ac:dyDescent="0.35">
      <c r="A17450" s="7" t="s">
        <v>16</v>
      </c>
      <c r="B17450" s="8" t="s">
        <v>27</v>
      </c>
      <c r="C17450" s="9">
        <v>45184</v>
      </c>
      <c r="D17450" s="9" t="s">
        <v>82</v>
      </c>
      <c r="E17450" s="7" t="s">
        <v>45</v>
      </c>
      <c r="F17450">
        <v>22</v>
      </c>
      <c r="G17450">
        <v>2</v>
      </c>
      <c r="H17450">
        <v>0</v>
      </c>
      <c r="I17450"/>
      <c r="J17450"/>
    </row>
    <row r="17451" spans="1:10" x14ac:dyDescent="0.35">
      <c r="A17451" s="7" t="s">
        <v>16</v>
      </c>
      <c r="B17451" s="8" t="s">
        <v>27</v>
      </c>
      <c r="C17451" s="9">
        <v>45184</v>
      </c>
      <c r="D17451" s="9" t="s">
        <v>82</v>
      </c>
      <c r="E17451" s="7" t="s">
        <v>45</v>
      </c>
      <c r="F17451">
        <v>22</v>
      </c>
      <c r="G17451">
        <v>1</v>
      </c>
      <c r="H17451">
        <v>0</v>
      </c>
      <c r="I17451"/>
      <c r="J17451"/>
    </row>
    <row r="17452" spans="1:10" x14ac:dyDescent="0.35">
      <c r="A17452" s="7" t="s">
        <v>16</v>
      </c>
      <c r="B17452" s="8" t="s">
        <v>27</v>
      </c>
      <c r="C17452" s="9">
        <v>45184</v>
      </c>
      <c r="D17452" s="9" t="s">
        <v>82</v>
      </c>
      <c r="E17452" s="7" t="s">
        <v>45</v>
      </c>
      <c r="F17452">
        <v>23</v>
      </c>
      <c r="G17452">
        <v>6</v>
      </c>
      <c r="H17452">
        <v>0</v>
      </c>
      <c r="I17452"/>
      <c r="J17452"/>
    </row>
    <row r="17453" spans="1:10" x14ac:dyDescent="0.35">
      <c r="A17453" s="7" t="s">
        <v>16</v>
      </c>
      <c r="B17453" s="8" t="s">
        <v>27</v>
      </c>
      <c r="C17453" s="9">
        <v>45184</v>
      </c>
      <c r="D17453" s="9" t="s">
        <v>82</v>
      </c>
      <c r="E17453" s="7" t="s">
        <v>45</v>
      </c>
      <c r="F17453">
        <v>23</v>
      </c>
      <c r="G17453">
        <v>4</v>
      </c>
      <c r="H17453">
        <v>0</v>
      </c>
      <c r="I17453"/>
      <c r="J17453"/>
    </row>
    <row r="17454" spans="1:10" x14ac:dyDescent="0.35">
      <c r="A17454" s="7" t="s">
        <v>16</v>
      </c>
      <c r="B17454" s="8" t="s">
        <v>27</v>
      </c>
      <c r="C17454" s="9">
        <v>45184</v>
      </c>
      <c r="D17454" s="9" t="s">
        <v>82</v>
      </c>
      <c r="E17454" s="7" t="s">
        <v>45</v>
      </c>
      <c r="F17454">
        <v>23</v>
      </c>
      <c r="G17454">
        <v>3</v>
      </c>
      <c r="H17454">
        <v>0</v>
      </c>
      <c r="I17454"/>
      <c r="J17454"/>
    </row>
    <row r="17455" spans="1:10" x14ac:dyDescent="0.35">
      <c r="A17455" s="7" t="s">
        <v>16</v>
      </c>
      <c r="B17455" s="8" t="s">
        <v>27</v>
      </c>
      <c r="C17455" s="9">
        <v>45184</v>
      </c>
      <c r="D17455" s="9" t="s">
        <v>82</v>
      </c>
      <c r="E17455" s="7" t="s">
        <v>45</v>
      </c>
      <c r="F17455">
        <v>23</v>
      </c>
      <c r="G17455">
        <v>5</v>
      </c>
      <c r="H17455">
        <v>0</v>
      </c>
      <c r="I17455"/>
      <c r="J17455"/>
    </row>
    <row r="17456" spans="1:10" x14ac:dyDescent="0.35">
      <c r="A17456" s="7" t="s">
        <v>16</v>
      </c>
      <c r="B17456" s="8" t="s">
        <v>27</v>
      </c>
      <c r="C17456" s="9">
        <v>45184</v>
      </c>
      <c r="D17456" s="9" t="s">
        <v>82</v>
      </c>
      <c r="E17456" s="7" t="s">
        <v>45</v>
      </c>
      <c r="F17456">
        <v>23</v>
      </c>
      <c r="G17456">
        <v>6</v>
      </c>
      <c r="H17456">
        <v>0</v>
      </c>
      <c r="I17456"/>
      <c r="J17456"/>
    </row>
    <row r="17457" spans="1:10" x14ac:dyDescent="0.35">
      <c r="A17457" s="7" t="s">
        <v>16</v>
      </c>
      <c r="B17457" s="8" t="s">
        <v>27</v>
      </c>
      <c r="C17457" s="9">
        <v>45184</v>
      </c>
      <c r="D17457" s="9" t="s">
        <v>82</v>
      </c>
      <c r="E17457" s="7" t="s">
        <v>45</v>
      </c>
      <c r="F17457">
        <v>24</v>
      </c>
      <c r="G17457">
        <v>5</v>
      </c>
      <c r="H17457">
        <v>0</v>
      </c>
      <c r="I17457"/>
      <c r="J17457"/>
    </row>
    <row r="17458" spans="1:10" x14ac:dyDescent="0.35">
      <c r="A17458" s="7" t="s">
        <v>16</v>
      </c>
      <c r="B17458" s="8" t="s">
        <v>27</v>
      </c>
      <c r="C17458" s="9">
        <v>45184</v>
      </c>
      <c r="D17458" s="9" t="s">
        <v>82</v>
      </c>
      <c r="E17458" s="7" t="s">
        <v>45</v>
      </c>
      <c r="F17458">
        <v>24</v>
      </c>
      <c r="G17458">
        <v>9</v>
      </c>
      <c r="H17458">
        <v>0</v>
      </c>
      <c r="I17458"/>
      <c r="J17458"/>
    </row>
    <row r="17459" spans="1:10" x14ac:dyDescent="0.35">
      <c r="A17459" s="7" t="s">
        <v>16</v>
      </c>
      <c r="B17459" s="8" t="s">
        <v>27</v>
      </c>
      <c r="C17459" s="9">
        <v>45184</v>
      </c>
      <c r="D17459" s="9" t="s">
        <v>82</v>
      </c>
      <c r="E17459" s="7" t="s">
        <v>45</v>
      </c>
      <c r="F17459">
        <v>24</v>
      </c>
      <c r="G17459">
        <v>6</v>
      </c>
      <c r="H17459">
        <v>0</v>
      </c>
      <c r="I17459"/>
      <c r="J17459"/>
    </row>
    <row r="17460" spans="1:10" x14ac:dyDescent="0.35">
      <c r="A17460" s="7" t="s">
        <v>16</v>
      </c>
      <c r="B17460" s="8" t="s">
        <v>27</v>
      </c>
      <c r="C17460" s="9">
        <v>45184</v>
      </c>
      <c r="D17460" s="9" t="s">
        <v>82</v>
      </c>
      <c r="E17460" s="7" t="s">
        <v>45</v>
      </c>
      <c r="F17460">
        <v>24</v>
      </c>
      <c r="G17460">
        <v>3</v>
      </c>
      <c r="H17460">
        <v>0</v>
      </c>
      <c r="I17460"/>
      <c r="J17460"/>
    </row>
    <row r="17461" spans="1:10" x14ac:dyDescent="0.35">
      <c r="A17461" s="7" t="s">
        <v>16</v>
      </c>
      <c r="B17461" s="8" t="s">
        <v>27</v>
      </c>
      <c r="C17461" s="9">
        <v>45184</v>
      </c>
      <c r="D17461" s="9" t="s">
        <v>82</v>
      </c>
      <c r="E17461" s="7" t="s">
        <v>45</v>
      </c>
      <c r="F17461">
        <v>24</v>
      </c>
      <c r="G17461">
        <v>3</v>
      </c>
      <c r="H17461">
        <v>0</v>
      </c>
      <c r="I17461"/>
      <c r="J17461"/>
    </row>
    <row r="17462" spans="1:10" x14ac:dyDescent="0.35">
      <c r="A17462" s="7" t="s">
        <v>16</v>
      </c>
      <c r="B17462" s="8" t="s">
        <v>27</v>
      </c>
      <c r="C17462" s="9">
        <v>45184</v>
      </c>
      <c r="D17462" s="9" t="s">
        <v>82</v>
      </c>
      <c r="E17462" s="7" t="s">
        <v>45</v>
      </c>
      <c r="F17462">
        <v>24</v>
      </c>
      <c r="G17462">
        <v>4</v>
      </c>
      <c r="H17462">
        <v>0</v>
      </c>
      <c r="I17462"/>
      <c r="J17462"/>
    </row>
    <row r="17463" spans="1:10" x14ac:dyDescent="0.35">
      <c r="A17463" s="7" t="s">
        <v>16</v>
      </c>
      <c r="B17463" s="8" t="s">
        <v>27</v>
      </c>
      <c r="C17463" s="9">
        <v>45184</v>
      </c>
      <c r="D17463" s="9" t="s">
        <v>82</v>
      </c>
      <c r="E17463" s="7" t="s">
        <v>45</v>
      </c>
      <c r="F17463">
        <v>25</v>
      </c>
      <c r="G17463">
        <v>4</v>
      </c>
      <c r="H17463">
        <v>0</v>
      </c>
      <c r="I17463"/>
      <c r="J17463"/>
    </row>
    <row r="17464" spans="1:10" x14ac:dyDescent="0.35">
      <c r="A17464" s="7" t="s">
        <v>16</v>
      </c>
      <c r="B17464" s="8" t="s">
        <v>27</v>
      </c>
      <c r="C17464" s="9">
        <v>45184</v>
      </c>
      <c r="D17464" s="9" t="s">
        <v>82</v>
      </c>
      <c r="E17464" s="7" t="s">
        <v>45</v>
      </c>
      <c r="F17464">
        <v>27</v>
      </c>
      <c r="G17464">
        <v>4</v>
      </c>
      <c r="H17464">
        <v>0</v>
      </c>
      <c r="I17464"/>
      <c r="J17464"/>
    </row>
    <row r="17465" spans="1:10" x14ac:dyDescent="0.35">
      <c r="A17465" s="7" t="s">
        <v>16</v>
      </c>
      <c r="B17465" s="8" t="s">
        <v>27</v>
      </c>
      <c r="C17465" s="9">
        <v>45184</v>
      </c>
      <c r="D17465" s="9" t="s">
        <v>82</v>
      </c>
      <c r="E17465" s="7" t="s">
        <v>45</v>
      </c>
      <c r="F17465">
        <v>27</v>
      </c>
      <c r="G17465">
        <v>3</v>
      </c>
      <c r="H17465">
        <v>0</v>
      </c>
      <c r="I17465"/>
      <c r="J17465"/>
    </row>
    <row r="17466" spans="1:10" x14ac:dyDescent="0.35">
      <c r="A17466" s="7" t="s">
        <v>16</v>
      </c>
      <c r="B17466" s="8" t="s">
        <v>27</v>
      </c>
      <c r="C17466" s="9">
        <v>45184</v>
      </c>
      <c r="D17466" s="9" t="s">
        <v>82</v>
      </c>
      <c r="E17466" s="7" t="s">
        <v>45</v>
      </c>
      <c r="F17466">
        <v>27</v>
      </c>
      <c r="G17466">
        <v>3</v>
      </c>
      <c r="H17466">
        <v>0</v>
      </c>
      <c r="I17466"/>
      <c r="J17466"/>
    </row>
    <row r="17467" spans="1:10" x14ac:dyDescent="0.35">
      <c r="A17467" s="7" t="s">
        <v>16</v>
      </c>
      <c r="B17467" s="8" t="s">
        <v>27</v>
      </c>
      <c r="C17467" s="9">
        <v>45184</v>
      </c>
      <c r="D17467" s="9" t="s">
        <v>82</v>
      </c>
      <c r="E17467" s="7" t="s">
        <v>45</v>
      </c>
      <c r="F17467">
        <v>27</v>
      </c>
      <c r="G17467">
        <v>4</v>
      </c>
      <c r="H17467">
        <v>0</v>
      </c>
      <c r="I17467"/>
      <c r="J17467"/>
    </row>
    <row r="17468" spans="1:10" x14ac:dyDescent="0.35">
      <c r="A17468" s="7" t="s">
        <v>16</v>
      </c>
      <c r="B17468" s="8" t="s">
        <v>27</v>
      </c>
      <c r="C17468" s="9">
        <v>45184</v>
      </c>
      <c r="D17468" s="9" t="s">
        <v>82</v>
      </c>
      <c r="E17468" s="7" t="s">
        <v>45</v>
      </c>
      <c r="F17468">
        <v>27</v>
      </c>
      <c r="G17468">
        <v>6</v>
      </c>
      <c r="H17468">
        <v>0</v>
      </c>
      <c r="I17468"/>
      <c r="J17468"/>
    </row>
    <row r="17469" spans="1:10" x14ac:dyDescent="0.35">
      <c r="A17469" s="7" t="s">
        <v>16</v>
      </c>
      <c r="B17469" s="8" t="s">
        <v>27</v>
      </c>
      <c r="C17469" s="9">
        <v>45184</v>
      </c>
      <c r="D17469" s="9" t="s">
        <v>82</v>
      </c>
      <c r="E17469" s="7" t="s">
        <v>45</v>
      </c>
      <c r="F17469">
        <v>27</v>
      </c>
      <c r="G17469">
        <v>4</v>
      </c>
      <c r="H17469">
        <v>0</v>
      </c>
      <c r="I17469"/>
      <c r="J17469"/>
    </row>
    <row r="17470" spans="1:10" x14ac:dyDescent="0.35">
      <c r="A17470" s="7" t="s">
        <v>16</v>
      </c>
      <c r="B17470" s="8" t="s">
        <v>27</v>
      </c>
      <c r="C17470" s="9">
        <v>45184</v>
      </c>
      <c r="D17470" s="9" t="s">
        <v>82</v>
      </c>
      <c r="E17470" s="7" t="s">
        <v>45</v>
      </c>
      <c r="F17470">
        <v>29</v>
      </c>
      <c r="G17470">
        <v>5</v>
      </c>
      <c r="H17470">
        <v>0</v>
      </c>
      <c r="I17470"/>
      <c r="J17470"/>
    </row>
    <row r="17471" spans="1:10" x14ac:dyDescent="0.35">
      <c r="A17471" s="7" t="s">
        <v>16</v>
      </c>
      <c r="B17471" s="8" t="s">
        <v>27</v>
      </c>
      <c r="C17471" s="9">
        <v>45184</v>
      </c>
      <c r="D17471" s="9" t="s">
        <v>82</v>
      </c>
      <c r="E17471" s="7" t="s">
        <v>45</v>
      </c>
      <c r="F17471">
        <v>29</v>
      </c>
      <c r="G17471">
        <v>7</v>
      </c>
      <c r="H17471">
        <v>0</v>
      </c>
      <c r="I17471"/>
      <c r="J17471"/>
    </row>
    <row r="17472" spans="1:10" x14ac:dyDescent="0.35">
      <c r="A17472" s="7" t="s">
        <v>16</v>
      </c>
      <c r="B17472" s="8" t="s">
        <v>27</v>
      </c>
      <c r="C17472" s="9">
        <v>45184</v>
      </c>
      <c r="D17472" s="9" t="s">
        <v>82</v>
      </c>
      <c r="E17472" s="7" t="s">
        <v>45</v>
      </c>
      <c r="F17472">
        <v>29</v>
      </c>
      <c r="G17472">
        <v>2</v>
      </c>
      <c r="H17472">
        <v>0</v>
      </c>
      <c r="I17472"/>
      <c r="J17472"/>
    </row>
    <row r="17473" spans="1:10" x14ac:dyDescent="0.35">
      <c r="A17473" s="7" t="s">
        <v>16</v>
      </c>
      <c r="B17473" s="8" t="s">
        <v>27</v>
      </c>
      <c r="C17473" s="9">
        <v>45184</v>
      </c>
      <c r="D17473" s="9" t="s">
        <v>82</v>
      </c>
      <c r="E17473" s="7" t="s">
        <v>45</v>
      </c>
      <c r="F17473">
        <v>29</v>
      </c>
      <c r="G17473">
        <v>9</v>
      </c>
      <c r="H17473">
        <v>0</v>
      </c>
      <c r="I17473"/>
      <c r="J17473"/>
    </row>
    <row r="17474" spans="1:10" x14ac:dyDescent="0.35">
      <c r="A17474" s="7" t="s">
        <v>16</v>
      </c>
      <c r="B17474" s="8" t="s">
        <v>27</v>
      </c>
      <c r="C17474" s="9">
        <v>45184</v>
      </c>
      <c r="D17474" s="9" t="s">
        <v>82</v>
      </c>
      <c r="E17474" s="7" t="s">
        <v>45</v>
      </c>
      <c r="F17474">
        <v>29</v>
      </c>
      <c r="G17474">
        <v>10</v>
      </c>
      <c r="H17474">
        <v>0</v>
      </c>
      <c r="I17474"/>
      <c r="J17474"/>
    </row>
    <row r="17475" spans="1:10" x14ac:dyDescent="0.35">
      <c r="A17475" s="7" t="s">
        <v>16</v>
      </c>
      <c r="B17475" s="8" t="s">
        <v>27</v>
      </c>
      <c r="C17475" s="9">
        <v>45184</v>
      </c>
      <c r="D17475" s="9" t="s">
        <v>82</v>
      </c>
      <c r="E17475" s="7" t="s">
        <v>45</v>
      </c>
      <c r="F17475">
        <v>29</v>
      </c>
      <c r="G17475">
        <v>6</v>
      </c>
      <c r="H17475">
        <v>0</v>
      </c>
      <c r="I17475"/>
      <c r="J17475"/>
    </row>
    <row r="17476" spans="1:10" x14ac:dyDescent="0.35">
      <c r="A17476" s="7" t="s">
        <v>16</v>
      </c>
      <c r="B17476" s="8" t="s">
        <v>27</v>
      </c>
      <c r="C17476" s="9">
        <v>45184</v>
      </c>
      <c r="D17476" s="9" t="s">
        <v>82</v>
      </c>
      <c r="E17476" s="7" t="s">
        <v>45</v>
      </c>
      <c r="F17476">
        <v>29</v>
      </c>
      <c r="G17476">
        <v>4</v>
      </c>
      <c r="H17476">
        <v>0</v>
      </c>
      <c r="I17476"/>
      <c r="J17476"/>
    </row>
    <row r="17477" spans="1:10" x14ac:dyDescent="0.35">
      <c r="A17477" s="7" t="s">
        <v>16</v>
      </c>
      <c r="B17477" s="8" t="s">
        <v>27</v>
      </c>
      <c r="C17477" s="9">
        <v>45184</v>
      </c>
      <c r="D17477" s="9" t="s">
        <v>82</v>
      </c>
      <c r="E17477" s="7" t="s">
        <v>45</v>
      </c>
      <c r="F17477">
        <v>30</v>
      </c>
      <c r="G17477">
        <v>9</v>
      </c>
      <c r="H17477">
        <v>0</v>
      </c>
      <c r="I17477"/>
      <c r="J17477"/>
    </row>
    <row r="17478" spans="1:10" x14ac:dyDescent="0.35">
      <c r="A17478" s="7" t="s">
        <v>16</v>
      </c>
      <c r="B17478" s="8" t="s">
        <v>27</v>
      </c>
      <c r="C17478" s="9">
        <v>45184</v>
      </c>
      <c r="D17478" s="9" t="s">
        <v>82</v>
      </c>
      <c r="E17478" s="7" t="s">
        <v>45</v>
      </c>
      <c r="F17478">
        <v>30</v>
      </c>
      <c r="G17478">
        <v>8</v>
      </c>
      <c r="H17478">
        <v>0</v>
      </c>
      <c r="I17478"/>
      <c r="J17478"/>
    </row>
    <row r="17479" spans="1:10" x14ac:dyDescent="0.35">
      <c r="A17479" s="7" t="s">
        <v>16</v>
      </c>
      <c r="B17479" s="8" t="s">
        <v>27</v>
      </c>
      <c r="C17479" s="9">
        <v>45184</v>
      </c>
      <c r="D17479" s="9" t="s">
        <v>82</v>
      </c>
      <c r="E17479" s="7" t="s">
        <v>45</v>
      </c>
      <c r="F17479">
        <v>30</v>
      </c>
      <c r="G17479">
        <v>9</v>
      </c>
      <c r="H17479">
        <v>0</v>
      </c>
      <c r="I17479"/>
      <c r="J17479"/>
    </row>
    <row r="17480" spans="1:10" x14ac:dyDescent="0.35">
      <c r="A17480" s="7" t="s">
        <v>16</v>
      </c>
      <c r="B17480" s="8" t="s">
        <v>27</v>
      </c>
      <c r="C17480" s="9">
        <v>45184</v>
      </c>
      <c r="D17480" s="9" t="s">
        <v>82</v>
      </c>
      <c r="E17480" s="7" t="s">
        <v>45</v>
      </c>
      <c r="F17480">
        <v>30</v>
      </c>
      <c r="G17480">
        <v>8</v>
      </c>
      <c r="H17480">
        <v>0</v>
      </c>
      <c r="I17480"/>
      <c r="J17480"/>
    </row>
    <row r="17481" spans="1:10" x14ac:dyDescent="0.35">
      <c r="A17481" s="7" t="s">
        <v>16</v>
      </c>
      <c r="B17481" s="8" t="s">
        <v>27</v>
      </c>
      <c r="C17481" s="9">
        <v>45184</v>
      </c>
      <c r="D17481" s="9" t="s">
        <v>82</v>
      </c>
      <c r="E17481" s="7" t="s">
        <v>45</v>
      </c>
      <c r="F17481">
        <v>31</v>
      </c>
      <c r="G17481">
        <v>7</v>
      </c>
      <c r="H17481">
        <v>0</v>
      </c>
      <c r="I17481"/>
      <c r="J17481"/>
    </row>
    <row r="17482" spans="1:10" x14ac:dyDescent="0.35">
      <c r="A17482" s="7" t="s">
        <v>16</v>
      </c>
      <c r="B17482" s="8" t="s">
        <v>27</v>
      </c>
      <c r="C17482" s="9">
        <v>45184</v>
      </c>
      <c r="D17482" s="9" t="s">
        <v>82</v>
      </c>
      <c r="E17482" s="7" t="s">
        <v>45</v>
      </c>
      <c r="F17482">
        <v>31</v>
      </c>
      <c r="G17482">
        <v>2</v>
      </c>
      <c r="H17482">
        <v>0</v>
      </c>
      <c r="I17482"/>
      <c r="J17482"/>
    </row>
    <row r="17483" spans="1:10" x14ac:dyDescent="0.35">
      <c r="A17483" s="7" t="s">
        <v>16</v>
      </c>
      <c r="B17483" s="8" t="s">
        <v>27</v>
      </c>
      <c r="C17483" s="9">
        <v>45184</v>
      </c>
      <c r="D17483" s="9" t="s">
        <v>82</v>
      </c>
      <c r="E17483" s="7" t="s">
        <v>45</v>
      </c>
      <c r="F17483">
        <v>31</v>
      </c>
      <c r="G17483">
        <v>2</v>
      </c>
      <c r="H17483">
        <v>0</v>
      </c>
      <c r="I17483"/>
      <c r="J17483"/>
    </row>
    <row r="17484" spans="1:10" x14ac:dyDescent="0.35">
      <c r="A17484" s="7" t="s">
        <v>16</v>
      </c>
      <c r="B17484" s="8" t="s">
        <v>27</v>
      </c>
      <c r="C17484" s="9">
        <v>45184</v>
      </c>
      <c r="D17484" s="9" t="s">
        <v>82</v>
      </c>
      <c r="E17484" s="7" t="s">
        <v>45</v>
      </c>
      <c r="F17484">
        <v>31</v>
      </c>
      <c r="G17484">
        <v>1</v>
      </c>
      <c r="H17484">
        <v>0</v>
      </c>
      <c r="I17484"/>
      <c r="J17484"/>
    </row>
    <row r="17485" spans="1:10" x14ac:dyDescent="0.35">
      <c r="A17485" s="7" t="s">
        <v>16</v>
      </c>
      <c r="B17485" s="8" t="s">
        <v>27</v>
      </c>
      <c r="C17485" s="9">
        <v>45184</v>
      </c>
      <c r="D17485" s="9" t="s">
        <v>82</v>
      </c>
      <c r="E17485" s="7" t="s">
        <v>45</v>
      </c>
      <c r="F17485">
        <v>31</v>
      </c>
      <c r="G17485">
        <v>1</v>
      </c>
      <c r="H17485">
        <v>0</v>
      </c>
      <c r="I17485"/>
      <c r="J17485"/>
    </row>
    <row r="17486" spans="1:10" x14ac:dyDescent="0.35">
      <c r="A17486" s="7" t="s">
        <v>16</v>
      </c>
      <c r="B17486" s="8" t="s">
        <v>27</v>
      </c>
      <c r="C17486" s="9">
        <v>45184</v>
      </c>
      <c r="D17486" s="9" t="s">
        <v>82</v>
      </c>
      <c r="E17486" s="7" t="s">
        <v>45</v>
      </c>
      <c r="F17486">
        <v>32</v>
      </c>
      <c r="G17486">
        <v>3</v>
      </c>
      <c r="H17486">
        <v>0</v>
      </c>
      <c r="I17486"/>
      <c r="J17486"/>
    </row>
    <row r="17487" spans="1:10" x14ac:dyDescent="0.35">
      <c r="A17487" s="7" t="s">
        <v>16</v>
      </c>
      <c r="B17487" s="8" t="s">
        <v>27</v>
      </c>
      <c r="C17487" s="9">
        <v>45184</v>
      </c>
      <c r="D17487" s="9" t="s">
        <v>82</v>
      </c>
      <c r="E17487" s="7" t="s">
        <v>45</v>
      </c>
      <c r="F17487">
        <v>32</v>
      </c>
      <c r="G17487">
        <v>2</v>
      </c>
      <c r="H17487">
        <v>0</v>
      </c>
      <c r="I17487"/>
      <c r="J17487"/>
    </row>
    <row r="17488" spans="1:10" x14ac:dyDescent="0.35">
      <c r="A17488" s="7" t="s">
        <v>16</v>
      </c>
      <c r="B17488" s="8" t="s">
        <v>27</v>
      </c>
      <c r="C17488" s="9">
        <v>45184</v>
      </c>
      <c r="D17488" s="9" t="s">
        <v>82</v>
      </c>
      <c r="E17488" s="7" t="s">
        <v>45</v>
      </c>
      <c r="F17488">
        <v>32</v>
      </c>
      <c r="G17488">
        <v>1</v>
      </c>
      <c r="H17488">
        <v>0</v>
      </c>
      <c r="I17488"/>
      <c r="J17488"/>
    </row>
    <row r="17489" spans="1:10" x14ac:dyDescent="0.35">
      <c r="A17489" s="7" t="s">
        <v>16</v>
      </c>
      <c r="B17489" s="8" t="s">
        <v>27</v>
      </c>
      <c r="C17489" s="9">
        <v>45184</v>
      </c>
      <c r="D17489" s="9" t="s">
        <v>82</v>
      </c>
      <c r="E17489" s="7" t="s">
        <v>45</v>
      </c>
      <c r="F17489">
        <v>33</v>
      </c>
      <c r="G17489">
        <v>5</v>
      </c>
      <c r="H17489">
        <v>0</v>
      </c>
      <c r="I17489"/>
      <c r="J17489"/>
    </row>
    <row r="17490" spans="1:10" x14ac:dyDescent="0.35">
      <c r="A17490" s="7" t="s">
        <v>16</v>
      </c>
      <c r="B17490" s="8" t="s">
        <v>27</v>
      </c>
      <c r="C17490" s="9">
        <v>45184</v>
      </c>
      <c r="D17490" s="9" t="s">
        <v>82</v>
      </c>
      <c r="E17490" s="7" t="s">
        <v>45</v>
      </c>
      <c r="F17490">
        <v>33</v>
      </c>
      <c r="G17490">
        <v>2</v>
      </c>
      <c r="H17490">
        <v>0</v>
      </c>
      <c r="I17490"/>
      <c r="J17490"/>
    </row>
    <row r="17491" spans="1:10" x14ac:dyDescent="0.35">
      <c r="A17491" s="7" t="s">
        <v>16</v>
      </c>
      <c r="B17491" s="8" t="s">
        <v>27</v>
      </c>
      <c r="C17491" s="9">
        <v>45184</v>
      </c>
      <c r="D17491" s="9" t="s">
        <v>82</v>
      </c>
      <c r="E17491" s="7" t="s">
        <v>38</v>
      </c>
      <c r="F17491">
        <v>34</v>
      </c>
      <c r="G17491">
        <v>8</v>
      </c>
      <c r="H17491">
        <v>0</v>
      </c>
      <c r="I17491"/>
      <c r="J17491"/>
    </row>
    <row r="17492" spans="1:10" x14ac:dyDescent="0.35">
      <c r="A17492" s="7" t="s">
        <v>16</v>
      </c>
      <c r="B17492" s="8" t="s">
        <v>27</v>
      </c>
      <c r="C17492" s="9">
        <v>45184</v>
      </c>
      <c r="D17492" s="9" t="s">
        <v>82</v>
      </c>
      <c r="E17492" s="7" t="s">
        <v>38</v>
      </c>
      <c r="F17492">
        <v>34</v>
      </c>
      <c r="G17492">
        <v>2</v>
      </c>
      <c r="H17492">
        <v>0</v>
      </c>
      <c r="I17492"/>
      <c r="J17492"/>
    </row>
    <row r="17493" spans="1:10" x14ac:dyDescent="0.35">
      <c r="A17493" s="7" t="s">
        <v>16</v>
      </c>
      <c r="B17493" s="8" t="s">
        <v>27</v>
      </c>
      <c r="C17493" s="9">
        <v>45184</v>
      </c>
      <c r="D17493" s="9" t="s">
        <v>82</v>
      </c>
      <c r="E17493" s="7" t="s">
        <v>38</v>
      </c>
      <c r="F17493">
        <v>34</v>
      </c>
      <c r="G17493">
        <v>2</v>
      </c>
      <c r="H17493">
        <v>0</v>
      </c>
      <c r="I17493"/>
      <c r="J17493"/>
    </row>
    <row r="17494" spans="1:10" x14ac:dyDescent="0.35">
      <c r="A17494" s="7" t="s">
        <v>16</v>
      </c>
      <c r="B17494" s="8" t="s">
        <v>27</v>
      </c>
      <c r="C17494" s="9">
        <v>45184</v>
      </c>
      <c r="D17494" s="9" t="s">
        <v>82</v>
      </c>
      <c r="E17494" s="7" t="s">
        <v>38</v>
      </c>
      <c r="F17494">
        <v>35</v>
      </c>
      <c r="G17494">
        <v>5</v>
      </c>
      <c r="H17494">
        <v>0</v>
      </c>
      <c r="I17494"/>
      <c r="J17494"/>
    </row>
    <row r="17495" spans="1:10" x14ac:dyDescent="0.35">
      <c r="A17495" s="7" t="s">
        <v>16</v>
      </c>
      <c r="B17495" s="8" t="s">
        <v>27</v>
      </c>
      <c r="C17495" s="9">
        <v>45184</v>
      </c>
      <c r="D17495" s="9" t="s">
        <v>82</v>
      </c>
      <c r="E17495" s="7" t="s">
        <v>38</v>
      </c>
      <c r="F17495">
        <v>35</v>
      </c>
      <c r="G17495">
        <v>8</v>
      </c>
      <c r="H17495">
        <v>0</v>
      </c>
      <c r="I17495"/>
      <c r="J17495"/>
    </row>
    <row r="17496" spans="1:10" x14ac:dyDescent="0.35">
      <c r="A17496" s="7" t="s">
        <v>16</v>
      </c>
      <c r="B17496" s="8" t="s">
        <v>27</v>
      </c>
      <c r="C17496" s="9">
        <v>45184</v>
      </c>
      <c r="D17496" s="9" t="s">
        <v>82</v>
      </c>
      <c r="E17496" s="7" t="s">
        <v>38</v>
      </c>
      <c r="F17496">
        <v>35</v>
      </c>
      <c r="G17496">
        <v>5</v>
      </c>
      <c r="H17496">
        <v>0</v>
      </c>
      <c r="I17496"/>
      <c r="J17496"/>
    </row>
    <row r="17497" spans="1:10" x14ac:dyDescent="0.35">
      <c r="A17497" s="7" t="s">
        <v>16</v>
      </c>
      <c r="B17497" s="8" t="s">
        <v>27</v>
      </c>
      <c r="C17497" s="9">
        <v>45184</v>
      </c>
      <c r="D17497" s="9" t="s">
        <v>82</v>
      </c>
      <c r="E17497" s="7" t="s">
        <v>38</v>
      </c>
      <c r="F17497">
        <v>35</v>
      </c>
      <c r="G17497">
        <v>6</v>
      </c>
      <c r="H17497">
        <v>0</v>
      </c>
      <c r="I17497"/>
      <c r="J17497"/>
    </row>
    <row r="17498" spans="1:10" x14ac:dyDescent="0.35">
      <c r="A17498" s="7" t="s">
        <v>16</v>
      </c>
      <c r="B17498" s="8" t="s">
        <v>27</v>
      </c>
      <c r="C17498" s="9">
        <v>45184</v>
      </c>
      <c r="D17498" s="9" t="s">
        <v>82</v>
      </c>
      <c r="E17498" s="7" t="s">
        <v>38</v>
      </c>
      <c r="F17498">
        <v>35</v>
      </c>
      <c r="G17498">
        <v>4</v>
      </c>
      <c r="H17498">
        <v>0</v>
      </c>
      <c r="I17498"/>
      <c r="J17498"/>
    </row>
    <row r="17499" spans="1:10" x14ac:dyDescent="0.35">
      <c r="A17499" s="7" t="s">
        <v>16</v>
      </c>
      <c r="B17499" s="8" t="s">
        <v>27</v>
      </c>
      <c r="C17499" s="9">
        <v>45184</v>
      </c>
      <c r="D17499" s="9" t="s">
        <v>82</v>
      </c>
      <c r="E17499" s="7" t="s">
        <v>38</v>
      </c>
      <c r="F17499">
        <v>35</v>
      </c>
      <c r="G17499">
        <v>4</v>
      </c>
      <c r="H17499">
        <v>0</v>
      </c>
      <c r="I17499"/>
      <c r="J17499"/>
    </row>
    <row r="17500" spans="1:10" x14ac:dyDescent="0.35">
      <c r="A17500" s="7" t="s">
        <v>16</v>
      </c>
      <c r="B17500" s="8" t="s">
        <v>27</v>
      </c>
      <c r="C17500" s="9">
        <v>45184</v>
      </c>
      <c r="D17500" s="9" t="s">
        <v>82</v>
      </c>
      <c r="E17500" s="7" t="s">
        <v>38</v>
      </c>
      <c r="F17500">
        <v>35</v>
      </c>
      <c r="G17500">
        <v>8</v>
      </c>
      <c r="H17500">
        <v>0</v>
      </c>
      <c r="I17500"/>
      <c r="J17500"/>
    </row>
    <row r="17501" spans="1:10" x14ac:dyDescent="0.35">
      <c r="A17501" s="7" t="s">
        <v>16</v>
      </c>
      <c r="B17501" s="8" t="s">
        <v>27</v>
      </c>
      <c r="C17501" s="9">
        <v>45184</v>
      </c>
      <c r="D17501" s="9" t="s">
        <v>82</v>
      </c>
      <c r="E17501" s="7" t="s">
        <v>38</v>
      </c>
      <c r="F17501">
        <v>35</v>
      </c>
      <c r="G17501">
        <v>6</v>
      </c>
      <c r="H17501">
        <v>0</v>
      </c>
      <c r="I17501"/>
      <c r="J17501"/>
    </row>
    <row r="17502" spans="1:10" x14ac:dyDescent="0.35">
      <c r="A17502" s="7" t="s">
        <v>16</v>
      </c>
      <c r="B17502" s="8" t="s">
        <v>27</v>
      </c>
      <c r="C17502" s="9">
        <v>45184</v>
      </c>
      <c r="D17502" s="9" t="s">
        <v>82</v>
      </c>
      <c r="E17502" s="7" t="s">
        <v>38</v>
      </c>
      <c r="F17502">
        <v>35</v>
      </c>
      <c r="G17502">
        <v>9</v>
      </c>
      <c r="H17502">
        <v>0</v>
      </c>
      <c r="I17502"/>
      <c r="J17502"/>
    </row>
    <row r="17503" spans="1:10" x14ac:dyDescent="0.35">
      <c r="A17503" s="7" t="s">
        <v>16</v>
      </c>
      <c r="B17503" s="8" t="s">
        <v>27</v>
      </c>
      <c r="C17503" s="9">
        <v>45184</v>
      </c>
      <c r="D17503" s="9" t="s">
        <v>82</v>
      </c>
      <c r="E17503" s="7" t="s">
        <v>38</v>
      </c>
      <c r="F17503">
        <v>35</v>
      </c>
      <c r="G17503">
        <v>7</v>
      </c>
      <c r="H17503">
        <v>0</v>
      </c>
      <c r="I17503"/>
      <c r="J17503"/>
    </row>
    <row r="17504" spans="1:10" x14ac:dyDescent="0.35">
      <c r="A17504" s="7" t="s">
        <v>16</v>
      </c>
      <c r="B17504" s="8" t="s">
        <v>27</v>
      </c>
      <c r="C17504" s="9">
        <v>45184</v>
      </c>
      <c r="D17504" s="9" t="s">
        <v>82</v>
      </c>
      <c r="E17504" s="7" t="s">
        <v>38</v>
      </c>
      <c r="F17504">
        <v>35</v>
      </c>
      <c r="G17504">
        <v>10</v>
      </c>
      <c r="H17504">
        <v>0</v>
      </c>
      <c r="I17504"/>
      <c r="J17504"/>
    </row>
    <row r="17505" spans="1:10" x14ac:dyDescent="0.35">
      <c r="A17505" s="7" t="s">
        <v>16</v>
      </c>
      <c r="B17505" s="8" t="s">
        <v>27</v>
      </c>
      <c r="C17505" s="9">
        <v>45184</v>
      </c>
      <c r="D17505" s="9" t="s">
        <v>82</v>
      </c>
      <c r="E17505" s="7" t="s">
        <v>38</v>
      </c>
      <c r="F17505">
        <v>35</v>
      </c>
      <c r="G17505">
        <v>9</v>
      </c>
      <c r="H17505">
        <v>0</v>
      </c>
      <c r="I17505"/>
      <c r="J17505"/>
    </row>
    <row r="17506" spans="1:10" x14ac:dyDescent="0.35">
      <c r="A17506" s="7" t="s">
        <v>16</v>
      </c>
      <c r="B17506" s="8" t="s">
        <v>27</v>
      </c>
      <c r="C17506" s="9">
        <v>45184</v>
      </c>
      <c r="D17506" s="9" t="s">
        <v>82</v>
      </c>
      <c r="E17506" s="7" t="s">
        <v>38</v>
      </c>
      <c r="F17506">
        <v>35</v>
      </c>
      <c r="G17506">
        <v>5</v>
      </c>
      <c r="H17506">
        <v>0</v>
      </c>
      <c r="I17506"/>
      <c r="J17506"/>
    </row>
    <row r="17507" spans="1:10" x14ac:dyDescent="0.35">
      <c r="A17507" s="7" t="s">
        <v>16</v>
      </c>
      <c r="B17507" s="8" t="s">
        <v>27</v>
      </c>
      <c r="C17507" s="9">
        <v>45184</v>
      </c>
      <c r="D17507" s="9" t="s">
        <v>82</v>
      </c>
      <c r="E17507" s="7" t="s">
        <v>38</v>
      </c>
      <c r="F17507">
        <v>35</v>
      </c>
      <c r="G17507">
        <v>8</v>
      </c>
      <c r="H17507">
        <v>0</v>
      </c>
      <c r="I17507"/>
      <c r="J17507"/>
    </row>
    <row r="17508" spans="1:10" x14ac:dyDescent="0.35">
      <c r="A17508" s="7" t="s">
        <v>16</v>
      </c>
      <c r="B17508" s="10" t="s">
        <v>5</v>
      </c>
      <c r="C17508" s="9">
        <v>45205</v>
      </c>
      <c r="D17508" s="9" t="s">
        <v>77</v>
      </c>
      <c r="E17508" s="1" t="s">
        <v>50</v>
      </c>
      <c r="F17508" s="34">
        <v>1</v>
      </c>
      <c r="G17508" s="34">
        <v>4</v>
      </c>
      <c r="H17508" s="34">
        <v>1</v>
      </c>
      <c r="I17508"/>
      <c r="J17508"/>
    </row>
    <row r="17509" spans="1:10" x14ac:dyDescent="0.35">
      <c r="A17509" s="7" t="s">
        <v>16</v>
      </c>
      <c r="B17509" s="10" t="s">
        <v>5</v>
      </c>
      <c r="C17509" s="9">
        <v>45205</v>
      </c>
      <c r="D17509" s="9" t="s">
        <v>77</v>
      </c>
      <c r="E17509" s="1" t="s">
        <v>50</v>
      </c>
      <c r="G17509" s="34" t="s">
        <v>53</v>
      </c>
      <c r="H17509" s="34">
        <v>0</v>
      </c>
      <c r="I17509"/>
      <c r="J17509"/>
    </row>
    <row r="17510" spans="1:10" x14ac:dyDescent="0.35">
      <c r="A17510" s="7" t="s">
        <v>16</v>
      </c>
      <c r="B17510" s="10" t="s">
        <v>5</v>
      </c>
      <c r="C17510" s="9">
        <v>45205</v>
      </c>
      <c r="D17510" s="9" t="s">
        <v>77</v>
      </c>
      <c r="E17510" s="1" t="s">
        <v>50</v>
      </c>
      <c r="G17510" s="34">
        <v>1</v>
      </c>
      <c r="H17510" s="34">
        <v>0</v>
      </c>
      <c r="I17510"/>
      <c r="J17510"/>
    </row>
    <row r="17511" spans="1:10" x14ac:dyDescent="0.35">
      <c r="A17511" s="7" t="s">
        <v>16</v>
      </c>
      <c r="B17511" s="10" t="s">
        <v>5</v>
      </c>
      <c r="C17511" s="9">
        <v>45205</v>
      </c>
      <c r="D17511" s="9" t="s">
        <v>77</v>
      </c>
      <c r="E17511" s="1" t="s">
        <v>50</v>
      </c>
      <c r="F17511" s="34">
        <v>2</v>
      </c>
      <c r="G17511" s="34">
        <v>5</v>
      </c>
      <c r="H17511" s="34">
        <v>2</v>
      </c>
      <c r="I17511"/>
      <c r="J17511"/>
    </row>
    <row r="17512" spans="1:10" x14ac:dyDescent="0.35">
      <c r="A17512" s="7" t="s">
        <v>16</v>
      </c>
      <c r="B17512" s="10" t="s">
        <v>5</v>
      </c>
      <c r="C17512" s="9">
        <v>45205</v>
      </c>
      <c r="D17512" s="9" t="s">
        <v>77</v>
      </c>
      <c r="E17512" s="1" t="s">
        <v>50</v>
      </c>
      <c r="G17512" s="34">
        <v>1</v>
      </c>
      <c r="H17512" s="34">
        <v>1</v>
      </c>
      <c r="I17512"/>
      <c r="J17512"/>
    </row>
    <row r="17513" spans="1:10" x14ac:dyDescent="0.35">
      <c r="A17513" s="7" t="s">
        <v>16</v>
      </c>
      <c r="B17513" s="10" t="s">
        <v>5</v>
      </c>
      <c r="C17513" s="9">
        <v>45205</v>
      </c>
      <c r="D17513" s="9" t="s">
        <v>77</v>
      </c>
      <c r="E17513" s="1" t="s">
        <v>50</v>
      </c>
      <c r="G17513" s="34">
        <v>3</v>
      </c>
      <c r="H17513" s="34">
        <v>2</v>
      </c>
      <c r="I17513"/>
      <c r="J17513"/>
    </row>
    <row r="17514" spans="1:10" x14ac:dyDescent="0.35">
      <c r="A17514" s="7" t="s">
        <v>16</v>
      </c>
      <c r="B17514" s="10" t="s">
        <v>5</v>
      </c>
      <c r="C17514" s="9">
        <v>45205</v>
      </c>
      <c r="D17514" s="9" t="s">
        <v>77</v>
      </c>
      <c r="E17514" s="1" t="s">
        <v>50</v>
      </c>
      <c r="F17514" s="34">
        <v>3</v>
      </c>
      <c r="G17514" s="34">
        <v>5</v>
      </c>
      <c r="H17514" s="34">
        <v>1</v>
      </c>
      <c r="I17514"/>
      <c r="J17514"/>
    </row>
    <row r="17515" spans="1:10" x14ac:dyDescent="0.35">
      <c r="A17515" s="7" t="s">
        <v>16</v>
      </c>
      <c r="B17515" s="10" t="s">
        <v>5</v>
      </c>
      <c r="C17515" s="9">
        <v>45205</v>
      </c>
      <c r="D17515" s="9" t="s">
        <v>77</v>
      </c>
      <c r="E17515" s="1" t="s">
        <v>50</v>
      </c>
      <c r="G17515" s="34">
        <v>3</v>
      </c>
      <c r="H17515" s="34">
        <v>0</v>
      </c>
      <c r="I17515"/>
      <c r="J17515"/>
    </row>
    <row r="17516" spans="1:10" x14ac:dyDescent="0.35">
      <c r="A17516" s="7" t="s">
        <v>16</v>
      </c>
      <c r="B17516" s="10" t="s">
        <v>5</v>
      </c>
      <c r="C17516" s="9">
        <v>45205</v>
      </c>
      <c r="D17516" s="9" t="s">
        <v>77</v>
      </c>
      <c r="E17516" s="1" t="s">
        <v>50</v>
      </c>
      <c r="G17516" s="34">
        <v>1</v>
      </c>
      <c r="H17516" s="34">
        <v>0</v>
      </c>
      <c r="I17516"/>
      <c r="J17516"/>
    </row>
    <row r="17517" spans="1:10" x14ac:dyDescent="0.35">
      <c r="A17517" s="7" t="s">
        <v>16</v>
      </c>
      <c r="B17517" s="10" t="s">
        <v>5</v>
      </c>
      <c r="C17517" s="9">
        <v>45205</v>
      </c>
      <c r="D17517" s="9" t="s">
        <v>77</v>
      </c>
      <c r="E17517" s="1" t="s">
        <v>50</v>
      </c>
      <c r="G17517" s="34">
        <v>4</v>
      </c>
      <c r="H17517" s="34">
        <v>0</v>
      </c>
      <c r="I17517"/>
      <c r="J17517"/>
    </row>
    <row r="17518" spans="1:10" x14ac:dyDescent="0.35">
      <c r="A17518" s="7" t="s">
        <v>16</v>
      </c>
      <c r="B17518" s="10" t="s">
        <v>5</v>
      </c>
      <c r="C17518" s="9">
        <v>45205</v>
      </c>
      <c r="D17518" s="9" t="s">
        <v>77</v>
      </c>
      <c r="E17518" s="1" t="s">
        <v>50</v>
      </c>
      <c r="F17518" s="34">
        <v>4</v>
      </c>
      <c r="G17518" s="34">
        <v>2</v>
      </c>
      <c r="H17518" s="34">
        <v>1</v>
      </c>
      <c r="I17518"/>
      <c r="J17518"/>
    </row>
    <row r="17519" spans="1:10" x14ac:dyDescent="0.35">
      <c r="A17519" s="7" t="s">
        <v>16</v>
      </c>
      <c r="B17519" s="10" t="s">
        <v>5</v>
      </c>
      <c r="C17519" s="9">
        <v>45205</v>
      </c>
      <c r="D17519" s="9" t="s">
        <v>77</v>
      </c>
      <c r="E17519" s="1" t="s">
        <v>50</v>
      </c>
      <c r="G17519" s="34">
        <v>2</v>
      </c>
      <c r="H17519" s="34">
        <v>0</v>
      </c>
      <c r="I17519"/>
      <c r="J17519"/>
    </row>
    <row r="17520" spans="1:10" x14ac:dyDescent="0.35">
      <c r="A17520" s="7" t="s">
        <v>16</v>
      </c>
      <c r="B17520" s="10" t="s">
        <v>5</v>
      </c>
      <c r="C17520" s="9">
        <v>45205</v>
      </c>
      <c r="D17520" s="9" t="s">
        <v>77</v>
      </c>
      <c r="E17520" s="1" t="s">
        <v>50</v>
      </c>
      <c r="G17520" s="34">
        <v>3</v>
      </c>
      <c r="H17520" s="34">
        <v>0</v>
      </c>
      <c r="I17520"/>
      <c r="J17520"/>
    </row>
    <row r="17521" spans="1:10" x14ac:dyDescent="0.35">
      <c r="A17521" s="7" t="s">
        <v>16</v>
      </c>
      <c r="B17521" s="10" t="s">
        <v>5</v>
      </c>
      <c r="C17521" s="9">
        <v>45205</v>
      </c>
      <c r="D17521" s="9" t="s">
        <v>77</v>
      </c>
      <c r="E17521" s="1" t="s">
        <v>50</v>
      </c>
      <c r="G17521" s="34">
        <v>4</v>
      </c>
      <c r="H17521" s="34">
        <v>0</v>
      </c>
      <c r="I17521"/>
      <c r="J17521"/>
    </row>
    <row r="17522" spans="1:10" x14ac:dyDescent="0.35">
      <c r="A17522" s="7" t="s">
        <v>16</v>
      </c>
      <c r="B17522" s="10" t="s">
        <v>5</v>
      </c>
      <c r="C17522" s="9">
        <v>45205</v>
      </c>
      <c r="D17522" s="9" t="s">
        <v>77</v>
      </c>
      <c r="E17522" s="1" t="s">
        <v>50</v>
      </c>
      <c r="G17522" s="34">
        <v>4</v>
      </c>
      <c r="H17522" s="34">
        <v>0</v>
      </c>
      <c r="I17522"/>
      <c r="J17522"/>
    </row>
    <row r="17523" spans="1:10" x14ac:dyDescent="0.35">
      <c r="A17523" s="7" t="s">
        <v>16</v>
      </c>
      <c r="B17523" s="10" t="s">
        <v>5</v>
      </c>
      <c r="C17523" s="9">
        <v>45205</v>
      </c>
      <c r="D17523" s="9" t="s">
        <v>77</v>
      </c>
      <c r="E17523" s="1" t="s">
        <v>50</v>
      </c>
      <c r="G17523" s="34">
        <v>3</v>
      </c>
      <c r="H17523" s="34">
        <v>0</v>
      </c>
      <c r="I17523"/>
      <c r="J17523"/>
    </row>
    <row r="17524" spans="1:10" x14ac:dyDescent="0.35">
      <c r="A17524" s="7" t="s">
        <v>16</v>
      </c>
      <c r="B17524" s="10" t="s">
        <v>5</v>
      </c>
      <c r="C17524" s="9">
        <v>45205</v>
      </c>
      <c r="D17524" s="9" t="s">
        <v>77</v>
      </c>
      <c r="E17524" s="1" t="s">
        <v>50</v>
      </c>
      <c r="F17524" s="34">
        <v>5</v>
      </c>
      <c r="G17524" s="34">
        <v>3</v>
      </c>
      <c r="H17524" s="34">
        <v>0</v>
      </c>
      <c r="I17524"/>
      <c r="J17524"/>
    </row>
    <row r="17525" spans="1:10" x14ac:dyDescent="0.35">
      <c r="A17525" s="7" t="s">
        <v>16</v>
      </c>
      <c r="B17525" s="10" t="s">
        <v>5</v>
      </c>
      <c r="C17525" s="9">
        <v>45205</v>
      </c>
      <c r="D17525" s="9" t="s">
        <v>77</v>
      </c>
      <c r="E17525" s="1" t="s">
        <v>50</v>
      </c>
      <c r="G17525" s="34">
        <v>4</v>
      </c>
      <c r="H17525" s="34">
        <v>0</v>
      </c>
      <c r="I17525"/>
      <c r="J17525"/>
    </row>
    <row r="17526" spans="1:10" x14ac:dyDescent="0.35">
      <c r="A17526" s="7" t="s">
        <v>16</v>
      </c>
      <c r="B17526" s="10" t="s">
        <v>5</v>
      </c>
      <c r="C17526" s="9">
        <v>45205</v>
      </c>
      <c r="D17526" s="9" t="s">
        <v>77</v>
      </c>
      <c r="E17526" s="1" t="s">
        <v>50</v>
      </c>
      <c r="G17526" s="34">
        <v>4</v>
      </c>
      <c r="H17526" s="34">
        <v>1</v>
      </c>
      <c r="I17526"/>
      <c r="J17526"/>
    </row>
    <row r="17527" spans="1:10" x14ac:dyDescent="0.35">
      <c r="A17527" s="7" t="s">
        <v>16</v>
      </c>
      <c r="B17527" s="10" t="s">
        <v>5</v>
      </c>
      <c r="C17527" s="9">
        <v>45205</v>
      </c>
      <c r="D17527" s="9" t="s">
        <v>77</v>
      </c>
      <c r="E17527" s="1" t="s">
        <v>50</v>
      </c>
      <c r="G17527" s="34">
        <v>2</v>
      </c>
      <c r="H17527" s="34">
        <v>1</v>
      </c>
      <c r="I17527"/>
      <c r="J17527"/>
    </row>
    <row r="17528" spans="1:10" x14ac:dyDescent="0.35">
      <c r="A17528" s="7" t="s">
        <v>16</v>
      </c>
      <c r="B17528" s="10" t="s">
        <v>5</v>
      </c>
      <c r="C17528" s="9">
        <v>45205</v>
      </c>
      <c r="D17528" s="9" t="s">
        <v>77</v>
      </c>
      <c r="E17528" s="1" t="s">
        <v>50</v>
      </c>
      <c r="F17528" s="34">
        <v>6</v>
      </c>
      <c r="G17528" s="34">
        <v>5</v>
      </c>
      <c r="H17528" s="34">
        <v>0</v>
      </c>
      <c r="I17528"/>
      <c r="J17528"/>
    </row>
    <row r="17529" spans="1:10" x14ac:dyDescent="0.35">
      <c r="A17529" s="7" t="s">
        <v>16</v>
      </c>
      <c r="B17529" s="10" t="s">
        <v>5</v>
      </c>
      <c r="C17529" s="9">
        <v>45205</v>
      </c>
      <c r="D17529" s="9" t="s">
        <v>77</v>
      </c>
      <c r="E17529" s="1" t="s">
        <v>50</v>
      </c>
      <c r="F17529"/>
      <c r="G17529">
        <v>3</v>
      </c>
      <c r="H17529">
        <v>0</v>
      </c>
      <c r="I17529"/>
      <c r="J17529"/>
    </row>
    <row r="17530" spans="1:10" x14ac:dyDescent="0.35">
      <c r="A17530" s="7" t="s">
        <v>16</v>
      </c>
      <c r="B17530" s="10" t="s">
        <v>5</v>
      </c>
      <c r="C17530" s="9">
        <v>45205</v>
      </c>
      <c r="D17530" s="9" t="s">
        <v>77</v>
      </c>
      <c r="E17530" s="1" t="s">
        <v>50</v>
      </c>
      <c r="F17530"/>
      <c r="G17530">
        <v>5</v>
      </c>
      <c r="H17530">
        <v>0</v>
      </c>
      <c r="I17530"/>
      <c r="J17530"/>
    </row>
    <row r="17531" spans="1:10" x14ac:dyDescent="0.35">
      <c r="A17531" s="7" t="s">
        <v>16</v>
      </c>
      <c r="B17531" s="10" t="s">
        <v>5</v>
      </c>
      <c r="C17531" s="9">
        <v>45205</v>
      </c>
      <c r="D17531" s="9" t="s">
        <v>77</v>
      </c>
      <c r="E17531" s="1" t="s">
        <v>50</v>
      </c>
      <c r="F17531"/>
      <c r="G17531">
        <v>5</v>
      </c>
      <c r="H17531">
        <v>0</v>
      </c>
      <c r="I17531"/>
      <c r="J17531"/>
    </row>
    <row r="17532" spans="1:10" x14ac:dyDescent="0.35">
      <c r="A17532" s="7" t="s">
        <v>16</v>
      </c>
      <c r="B17532" s="10" t="s">
        <v>5</v>
      </c>
      <c r="C17532" s="9">
        <v>45205</v>
      </c>
      <c r="D17532" s="9" t="s">
        <v>77</v>
      </c>
      <c r="E17532" s="1" t="s">
        <v>50</v>
      </c>
      <c r="F17532"/>
      <c r="G17532">
        <v>2</v>
      </c>
      <c r="H17532">
        <v>1</v>
      </c>
      <c r="I17532"/>
      <c r="J17532"/>
    </row>
    <row r="17533" spans="1:10" x14ac:dyDescent="0.35">
      <c r="A17533" s="7" t="s">
        <v>16</v>
      </c>
      <c r="B17533" s="10" t="s">
        <v>5</v>
      </c>
      <c r="C17533" s="9">
        <v>45205</v>
      </c>
      <c r="D17533" s="9" t="s">
        <v>77</v>
      </c>
      <c r="E17533" s="1" t="s">
        <v>50</v>
      </c>
      <c r="F17533"/>
      <c r="G17533">
        <v>5</v>
      </c>
      <c r="H17533">
        <v>1</v>
      </c>
      <c r="I17533"/>
      <c r="J17533"/>
    </row>
    <row r="17534" spans="1:10" x14ac:dyDescent="0.35">
      <c r="A17534" s="7" t="s">
        <v>16</v>
      </c>
      <c r="B17534" s="10" t="s">
        <v>5</v>
      </c>
      <c r="C17534" s="9">
        <v>45205</v>
      </c>
      <c r="D17534" s="9" t="s">
        <v>77</v>
      </c>
      <c r="E17534" s="1" t="s">
        <v>50</v>
      </c>
      <c r="F17534">
        <v>7</v>
      </c>
      <c r="G17534">
        <v>15</v>
      </c>
      <c r="H17534">
        <v>0</v>
      </c>
      <c r="I17534"/>
      <c r="J17534"/>
    </row>
    <row r="17535" spans="1:10" x14ac:dyDescent="0.35">
      <c r="A17535" s="7" t="s">
        <v>16</v>
      </c>
      <c r="B17535" s="10" t="s">
        <v>5</v>
      </c>
      <c r="C17535" s="9">
        <v>45205</v>
      </c>
      <c r="D17535" s="9" t="s">
        <v>77</v>
      </c>
      <c r="E17535" s="1" t="s">
        <v>50</v>
      </c>
      <c r="F17535"/>
      <c r="G17535">
        <v>6</v>
      </c>
      <c r="H17535">
        <v>0</v>
      </c>
      <c r="I17535"/>
      <c r="J17535"/>
    </row>
    <row r="17536" spans="1:10" x14ac:dyDescent="0.35">
      <c r="A17536" s="7" t="s">
        <v>16</v>
      </c>
      <c r="B17536" s="10" t="s">
        <v>5</v>
      </c>
      <c r="C17536" s="9">
        <v>45205</v>
      </c>
      <c r="D17536" s="9" t="s">
        <v>77</v>
      </c>
      <c r="E17536" s="1" t="s">
        <v>50</v>
      </c>
      <c r="F17536"/>
      <c r="G17536">
        <v>10</v>
      </c>
      <c r="H17536">
        <v>0</v>
      </c>
      <c r="I17536"/>
      <c r="J17536"/>
    </row>
    <row r="17537" spans="1:10" x14ac:dyDescent="0.35">
      <c r="A17537" s="7" t="s">
        <v>16</v>
      </c>
      <c r="B17537" s="10" t="s">
        <v>5</v>
      </c>
      <c r="C17537" s="9">
        <v>45205</v>
      </c>
      <c r="D17537" s="9" t="s">
        <v>77</v>
      </c>
      <c r="E17537" s="1" t="s">
        <v>50</v>
      </c>
      <c r="F17537"/>
      <c r="G17537">
        <v>13</v>
      </c>
      <c r="H17537">
        <v>0</v>
      </c>
      <c r="I17537"/>
      <c r="J17537"/>
    </row>
    <row r="17538" spans="1:10" x14ac:dyDescent="0.35">
      <c r="A17538" s="7" t="s">
        <v>16</v>
      </c>
      <c r="B17538" s="10" t="s">
        <v>5</v>
      </c>
      <c r="C17538" s="9">
        <v>45205</v>
      </c>
      <c r="D17538" s="9" t="s">
        <v>77</v>
      </c>
      <c r="E17538" s="1" t="s">
        <v>50</v>
      </c>
      <c r="F17538">
        <v>8</v>
      </c>
      <c r="G17538">
        <v>7</v>
      </c>
      <c r="H17538">
        <v>1</v>
      </c>
      <c r="I17538"/>
      <c r="J17538"/>
    </row>
    <row r="17539" spans="1:10" x14ac:dyDescent="0.35">
      <c r="A17539" s="7" t="s">
        <v>16</v>
      </c>
      <c r="B17539" s="10" t="s">
        <v>5</v>
      </c>
      <c r="C17539" s="9">
        <v>45205</v>
      </c>
      <c r="D17539" s="9" t="s">
        <v>77</v>
      </c>
      <c r="E17539" s="1" t="s">
        <v>50</v>
      </c>
      <c r="F17539"/>
      <c r="G17539">
        <v>4</v>
      </c>
      <c r="H17539">
        <v>0</v>
      </c>
      <c r="I17539"/>
      <c r="J17539"/>
    </row>
    <row r="17540" spans="1:10" x14ac:dyDescent="0.35">
      <c r="A17540" s="7" t="s">
        <v>16</v>
      </c>
      <c r="B17540" s="10" t="s">
        <v>5</v>
      </c>
      <c r="C17540" s="9">
        <v>45205</v>
      </c>
      <c r="D17540" s="9" t="s">
        <v>77</v>
      </c>
      <c r="E17540" s="1" t="s">
        <v>50</v>
      </c>
      <c r="F17540"/>
      <c r="G17540">
        <v>8</v>
      </c>
      <c r="H17540">
        <v>0</v>
      </c>
      <c r="I17540"/>
      <c r="J17540"/>
    </row>
    <row r="17541" spans="1:10" x14ac:dyDescent="0.35">
      <c r="A17541" s="7" t="s">
        <v>16</v>
      </c>
      <c r="B17541" s="10" t="s">
        <v>5</v>
      </c>
      <c r="C17541" s="9">
        <v>45205</v>
      </c>
      <c r="D17541" s="9" t="s">
        <v>77</v>
      </c>
      <c r="E17541" s="1" t="s">
        <v>50</v>
      </c>
      <c r="F17541"/>
      <c r="G17541">
        <v>8</v>
      </c>
      <c r="H17541">
        <v>0</v>
      </c>
      <c r="I17541"/>
      <c r="J17541"/>
    </row>
    <row r="17542" spans="1:10" x14ac:dyDescent="0.35">
      <c r="A17542" s="7" t="s">
        <v>16</v>
      </c>
      <c r="B17542" s="10" t="s">
        <v>5</v>
      </c>
      <c r="C17542" s="9">
        <v>45205</v>
      </c>
      <c r="D17542" s="9" t="s">
        <v>77</v>
      </c>
      <c r="E17542" s="1" t="s">
        <v>50</v>
      </c>
      <c r="F17542"/>
      <c r="G17542">
        <v>4</v>
      </c>
      <c r="H17542">
        <v>0</v>
      </c>
      <c r="I17542"/>
      <c r="J17542"/>
    </row>
    <row r="17543" spans="1:10" x14ac:dyDescent="0.35">
      <c r="A17543" s="7" t="s">
        <v>16</v>
      </c>
      <c r="B17543" s="10" t="s">
        <v>5</v>
      </c>
      <c r="C17543" s="9">
        <v>45205</v>
      </c>
      <c r="D17543" s="9" t="s">
        <v>77</v>
      </c>
      <c r="E17543" s="1" t="s">
        <v>50</v>
      </c>
      <c r="F17543">
        <v>9</v>
      </c>
      <c r="G17543">
        <v>10</v>
      </c>
      <c r="H17543">
        <v>0</v>
      </c>
      <c r="I17543"/>
      <c r="J17543"/>
    </row>
    <row r="17544" spans="1:10" x14ac:dyDescent="0.35">
      <c r="A17544" s="7" t="s">
        <v>16</v>
      </c>
      <c r="B17544" s="10" t="s">
        <v>5</v>
      </c>
      <c r="C17544" s="9">
        <v>45205</v>
      </c>
      <c r="D17544" s="9" t="s">
        <v>77</v>
      </c>
      <c r="E17544" s="1" t="s">
        <v>50</v>
      </c>
      <c r="F17544"/>
      <c r="G17544">
        <v>6</v>
      </c>
      <c r="H17544">
        <v>0</v>
      </c>
      <c r="I17544"/>
      <c r="J17544"/>
    </row>
    <row r="17545" spans="1:10" x14ac:dyDescent="0.35">
      <c r="A17545" s="7" t="s">
        <v>16</v>
      </c>
      <c r="B17545" s="10" t="s">
        <v>5</v>
      </c>
      <c r="C17545" s="9">
        <v>45205</v>
      </c>
      <c r="D17545" s="9" t="s">
        <v>77</v>
      </c>
      <c r="E17545" s="1" t="s">
        <v>50</v>
      </c>
      <c r="F17545"/>
      <c r="G17545">
        <v>11</v>
      </c>
      <c r="H17545">
        <v>0</v>
      </c>
      <c r="I17545"/>
      <c r="J17545"/>
    </row>
    <row r="17546" spans="1:10" x14ac:dyDescent="0.35">
      <c r="A17546" s="7" t="s">
        <v>16</v>
      </c>
      <c r="B17546" s="10" t="s">
        <v>5</v>
      </c>
      <c r="C17546" s="9">
        <v>45205</v>
      </c>
      <c r="D17546" s="9" t="s">
        <v>77</v>
      </c>
      <c r="E17546" s="1" t="s">
        <v>50</v>
      </c>
      <c r="F17546"/>
      <c r="G17546" t="s">
        <v>53</v>
      </c>
      <c r="H17546">
        <v>0</v>
      </c>
      <c r="I17546"/>
      <c r="J17546"/>
    </row>
    <row r="17547" spans="1:10" x14ac:dyDescent="0.35">
      <c r="A17547" s="7" t="s">
        <v>16</v>
      </c>
      <c r="B17547" s="10" t="s">
        <v>5</v>
      </c>
      <c r="C17547" s="9">
        <v>45205</v>
      </c>
      <c r="D17547" s="9" t="s">
        <v>77</v>
      </c>
      <c r="E17547" s="1" t="s">
        <v>50</v>
      </c>
      <c r="F17547"/>
      <c r="G17547">
        <v>15</v>
      </c>
      <c r="H17547">
        <v>0</v>
      </c>
      <c r="I17547"/>
      <c r="J17547"/>
    </row>
    <row r="17548" spans="1:10" x14ac:dyDescent="0.35">
      <c r="A17548" s="7" t="s">
        <v>16</v>
      </c>
      <c r="B17548" s="10" t="s">
        <v>5</v>
      </c>
      <c r="C17548" s="9">
        <v>45205</v>
      </c>
      <c r="D17548" s="9" t="s">
        <v>77</v>
      </c>
      <c r="E17548" s="1" t="s">
        <v>50</v>
      </c>
      <c r="F17548"/>
      <c r="G17548">
        <v>9</v>
      </c>
      <c r="H17548">
        <v>0</v>
      </c>
      <c r="I17548"/>
      <c r="J17548"/>
    </row>
    <row r="17549" spans="1:10" x14ac:dyDescent="0.35">
      <c r="A17549" s="7" t="s">
        <v>16</v>
      </c>
      <c r="B17549" s="10" t="s">
        <v>5</v>
      </c>
      <c r="C17549" s="9">
        <v>45205</v>
      </c>
      <c r="D17549" s="9" t="s">
        <v>77</v>
      </c>
      <c r="E17549" s="1" t="s">
        <v>50</v>
      </c>
      <c r="F17549">
        <v>10</v>
      </c>
      <c r="G17549">
        <v>14</v>
      </c>
      <c r="H17549">
        <v>0</v>
      </c>
      <c r="I17549"/>
      <c r="J17549"/>
    </row>
    <row r="17550" spans="1:10" x14ac:dyDescent="0.35">
      <c r="A17550" s="7" t="s">
        <v>16</v>
      </c>
      <c r="B17550" s="10" t="s">
        <v>5</v>
      </c>
      <c r="C17550" s="9">
        <v>45205</v>
      </c>
      <c r="D17550" s="9" t="s">
        <v>77</v>
      </c>
      <c r="E17550" s="1" t="s">
        <v>50</v>
      </c>
      <c r="F17550"/>
      <c r="G17550">
        <v>8</v>
      </c>
      <c r="H17550">
        <v>0</v>
      </c>
      <c r="I17550"/>
      <c r="J17550"/>
    </row>
    <row r="17551" spans="1:10" x14ac:dyDescent="0.35">
      <c r="A17551" s="7" t="s">
        <v>16</v>
      </c>
      <c r="B17551" s="10" t="s">
        <v>5</v>
      </c>
      <c r="C17551" s="9">
        <v>45205</v>
      </c>
      <c r="D17551" s="9" t="s">
        <v>77</v>
      </c>
      <c r="E17551" s="1" t="s">
        <v>50</v>
      </c>
      <c r="F17551"/>
      <c r="G17551">
        <v>9</v>
      </c>
      <c r="H17551">
        <v>0</v>
      </c>
      <c r="I17551"/>
      <c r="J17551"/>
    </row>
    <row r="17552" spans="1:10" x14ac:dyDescent="0.35">
      <c r="A17552" s="7" t="s">
        <v>16</v>
      </c>
      <c r="B17552" s="10" t="s">
        <v>5</v>
      </c>
      <c r="C17552" s="9">
        <v>45205</v>
      </c>
      <c r="D17552" s="9" t="s">
        <v>77</v>
      </c>
      <c r="E17552" s="1" t="s">
        <v>50</v>
      </c>
      <c r="F17552"/>
      <c r="G17552">
        <v>3</v>
      </c>
      <c r="H17552">
        <v>0</v>
      </c>
      <c r="I17552"/>
      <c r="J17552"/>
    </row>
    <row r="17553" spans="1:10" x14ac:dyDescent="0.35">
      <c r="A17553" s="7" t="s">
        <v>16</v>
      </c>
      <c r="B17553" s="10" t="s">
        <v>5</v>
      </c>
      <c r="C17553" s="9">
        <v>45205</v>
      </c>
      <c r="D17553" s="9" t="s">
        <v>77</v>
      </c>
      <c r="E17553" s="1" t="s">
        <v>50</v>
      </c>
      <c r="F17553"/>
      <c r="G17553">
        <v>10</v>
      </c>
      <c r="H17553">
        <v>0</v>
      </c>
      <c r="I17553"/>
      <c r="J17553"/>
    </row>
    <row r="17554" spans="1:10" x14ac:dyDescent="0.35">
      <c r="A17554" s="7" t="s">
        <v>16</v>
      </c>
      <c r="B17554" s="10" t="s">
        <v>5</v>
      </c>
      <c r="C17554" s="9">
        <v>45205</v>
      </c>
      <c r="D17554" s="9" t="s">
        <v>77</v>
      </c>
      <c r="E17554" s="1" t="s">
        <v>50</v>
      </c>
      <c r="F17554">
        <v>11</v>
      </c>
      <c r="G17554">
        <v>12</v>
      </c>
      <c r="H17554">
        <v>0</v>
      </c>
      <c r="I17554"/>
      <c r="J17554"/>
    </row>
    <row r="17555" spans="1:10" x14ac:dyDescent="0.35">
      <c r="A17555" s="7" t="s">
        <v>16</v>
      </c>
      <c r="B17555" s="10" t="s">
        <v>5</v>
      </c>
      <c r="C17555" s="9">
        <v>45205</v>
      </c>
      <c r="D17555" s="9" t="s">
        <v>77</v>
      </c>
      <c r="E17555" s="1" t="s">
        <v>52</v>
      </c>
      <c r="F17555"/>
      <c r="G17555">
        <v>2</v>
      </c>
      <c r="H17555">
        <v>0</v>
      </c>
      <c r="I17555"/>
      <c r="J17555"/>
    </row>
    <row r="17556" spans="1:10" x14ac:dyDescent="0.35">
      <c r="A17556" s="7" t="s">
        <v>16</v>
      </c>
      <c r="B17556" s="10" t="s">
        <v>5</v>
      </c>
      <c r="C17556" s="9">
        <v>45205</v>
      </c>
      <c r="D17556" s="9" t="s">
        <v>77</v>
      </c>
      <c r="E17556" s="1" t="s">
        <v>52</v>
      </c>
      <c r="F17556"/>
      <c r="G17556">
        <v>10</v>
      </c>
      <c r="H17556">
        <v>0</v>
      </c>
      <c r="I17556"/>
      <c r="J17556"/>
    </row>
    <row r="17557" spans="1:10" x14ac:dyDescent="0.35">
      <c r="A17557" s="7" t="s">
        <v>16</v>
      </c>
      <c r="B17557" s="10" t="s">
        <v>5</v>
      </c>
      <c r="C17557" s="9">
        <v>45205</v>
      </c>
      <c r="D17557" s="9" t="s">
        <v>77</v>
      </c>
      <c r="E17557" s="1" t="s">
        <v>52</v>
      </c>
      <c r="F17557"/>
      <c r="G17557">
        <v>8</v>
      </c>
      <c r="H17557">
        <v>0</v>
      </c>
      <c r="I17557"/>
      <c r="J17557"/>
    </row>
    <row r="17558" spans="1:10" x14ac:dyDescent="0.35">
      <c r="A17558" s="7" t="s">
        <v>16</v>
      </c>
      <c r="B17558" s="10" t="s">
        <v>5</v>
      </c>
      <c r="C17558" s="9">
        <v>45205</v>
      </c>
      <c r="D17558" s="9" t="s">
        <v>77</v>
      </c>
      <c r="E17558" s="1" t="s">
        <v>52</v>
      </c>
      <c r="F17558">
        <v>12</v>
      </c>
      <c r="G17558">
        <v>10</v>
      </c>
      <c r="H17558">
        <v>0</v>
      </c>
      <c r="I17558"/>
      <c r="J17558"/>
    </row>
    <row r="17559" spans="1:10" x14ac:dyDescent="0.35">
      <c r="A17559" s="7" t="s">
        <v>16</v>
      </c>
      <c r="B17559" s="10" t="s">
        <v>5</v>
      </c>
      <c r="C17559" s="9">
        <v>45205</v>
      </c>
      <c r="D17559" s="9" t="s">
        <v>77</v>
      </c>
      <c r="E17559" s="1" t="s">
        <v>52</v>
      </c>
      <c r="F17559"/>
      <c r="G17559">
        <v>8</v>
      </c>
      <c r="H17559">
        <v>0</v>
      </c>
      <c r="I17559"/>
      <c r="J17559"/>
    </row>
    <row r="17560" spans="1:10" x14ac:dyDescent="0.35">
      <c r="A17560" s="7" t="s">
        <v>16</v>
      </c>
      <c r="B17560" s="10" t="s">
        <v>5</v>
      </c>
      <c r="C17560" s="9">
        <v>45205</v>
      </c>
      <c r="D17560" s="9" t="s">
        <v>77</v>
      </c>
      <c r="E17560" s="1" t="s">
        <v>52</v>
      </c>
      <c r="F17560"/>
      <c r="G17560">
        <v>10</v>
      </c>
      <c r="H17560">
        <v>0</v>
      </c>
      <c r="I17560"/>
      <c r="J17560"/>
    </row>
    <row r="17561" spans="1:10" x14ac:dyDescent="0.35">
      <c r="A17561" s="7" t="s">
        <v>16</v>
      </c>
      <c r="B17561" s="10" t="s">
        <v>5</v>
      </c>
      <c r="C17561" s="9">
        <v>45205</v>
      </c>
      <c r="D17561" s="9" t="s">
        <v>77</v>
      </c>
      <c r="E17561" s="1" t="s">
        <v>52</v>
      </c>
      <c r="F17561"/>
      <c r="G17561">
        <v>4</v>
      </c>
      <c r="H17561">
        <v>0</v>
      </c>
      <c r="I17561"/>
      <c r="J17561"/>
    </row>
    <row r="17562" spans="1:10" x14ac:dyDescent="0.35">
      <c r="A17562" s="7" t="s">
        <v>16</v>
      </c>
      <c r="B17562" s="10" t="s">
        <v>5</v>
      </c>
      <c r="C17562" s="9">
        <v>45205</v>
      </c>
      <c r="D17562" s="9" t="s">
        <v>77</v>
      </c>
      <c r="E17562" s="1" t="s">
        <v>52</v>
      </c>
      <c r="F17562"/>
      <c r="G17562">
        <v>7</v>
      </c>
      <c r="H17562">
        <v>1</v>
      </c>
      <c r="I17562"/>
      <c r="J17562"/>
    </row>
    <row r="17563" spans="1:10" x14ac:dyDescent="0.35">
      <c r="A17563" s="7" t="s">
        <v>16</v>
      </c>
      <c r="B17563" s="10" t="s">
        <v>5</v>
      </c>
      <c r="C17563" s="9">
        <v>45205</v>
      </c>
      <c r="D17563" s="9" t="s">
        <v>77</v>
      </c>
      <c r="E17563" s="1" t="s">
        <v>52</v>
      </c>
      <c r="F17563"/>
      <c r="G17563">
        <v>5</v>
      </c>
      <c r="H17563">
        <v>0</v>
      </c>
      <c r="I17563"/>
      <c r="J17563"/>
    </row>
    <row r="17564" spans="1:10" x14ac:dyDescent="0.35">
      <c r="A17564" s="7" t="s">
        <v>16</v>
      </c>
      <c r="B17564" s="10" t="s">
        <v>5</v>
      </c>
      <c r="C17564" s="9">
        <v>45205</v>
      </c>
      <c r="D17564" s="9" t="s">
        <v>77</v>
      </c>
      <c r="E17564" s="1" t="s">
        <v>52</v>
      </c>
      <c r="F17564"/>
      <c r="G17564">
        <v>10</v>
      </c>
      <c r="H17564">
        <v>0</v>
      </c>
      <c r="I17564"/>
      <c r="J17564"/>
    </row>
    <row r="17565" spans="1:10" x14ac:dyDescent="0.35">
      <c r="A17565" s="7" t="s">
        <v>16</v>
      </c>
      <c r="B17565" s="10" t="s">
        <v>5</v>
      </c>
      <c r="C17565" s="9">
        <v>45205</v>
      </c>
      <c r="D17565" s="9" t="s">
        <v>77</v>
      </c>
      <c r="E17565" s="1" t="s">
        <v>52</v>
      </c>
      <c r="F17565">
        <v>13</v>
      </c>
      <c r="G17565">
        <v>17</v>
      </c>
      <c r="H17565">
        <v>0</v>
      </c>
      <c r="I17565"/>
      <c r="J17565"/>
    </row>
    <row r="17566" spans="1:10" x14ac:dyDescent="0.35">
      <c r="A17566" s="7" t="s">
        <v>16</v>
      </c>
      <c r="B17566" s="10" t="s">
        <v>5</v>
      </c>
      <c r="C17566" s="9">
        <v>45205</v>
      </c>
      <c r="D17566" s="9" t="s">
        <v>77</v>
      </c>
      <c r="E17566" s="1" t="s">
        <v>52</v>
      </c>
      <c r="F17566"/>
      <c r="G17566">
        <v>9</v>
      </c>
      <c r="H17566">
        <v>0</v>
      </c>
      <c r="I17566"/>
      <c r="J17566"/>
    </row>
    <row r="17567" spans="1:10" x14ac:dyDescent="0.35">
      <c r="A17567" s="7" t="s">
        <v>16</v>
      </c>
      <c r="B17567" s="10" t="s">
        <v>5</v>
      </c>
      <c r="C17567" s="9">
        <v>45205</v>
      </c>
      <c r="D17567" s="9" t="s">
        <v>77</v>
      </c>
      <c r="E17567" s="1" t="s">
        <v>52</v>
      </c>
      <c r="F17567"/>
      <c r="G17567">
        <v>7</v>
      </c>
      <c r="H17567">
        <v>0</v>
      </c>
      <c r="I17567"/>
      <c r="J17567"/>
    </row>
    <row r="17568" spans="1:10" x14ac:dyDescent="0.35">
      <c r="A17568" s="7" t="s">
        <v>16</v>
      </c>
      <c r="B17568" s="10" t="s">
        <v>5</v>
      </c>
      <c r="C17568" s="9">
        <v>45205</v>
      </c>
      <c r="D17568" s="9" t="s">
        <v>77</v>
      </c>
      <c r="E17568" s="1" t="s">
        <v>52</v>
      </c>
      <c r="F17568"/>
      <c r="G17568">
        <v>15</v>
      </c>
      <c r="H17568">
        <v>0</v>
      </c>
      <c r="I17568"/>
      <c r="J17568"/>
    </row>
    <row r="17569" spans="1:10" x14ac:dyDescent="0.35">
      <c r="A17569" s="7" t="s">
        <v>16</v>
      </c>
      <c r="B17569" s="10" t="s">
        <v>5</v>
      </c>
      <c r="C17569" s="9">
        <v>45205</v>
      </c>
      <c r="D17569" s="9" t="s">
        <v>77</v>
      </c>
      <c r="E17569" s="1" t="s">
        <v>52</v>
      </c>
      <c r="F17569"/>
      <c r="G17569">
        <v>6</v>
      </c>
      <c r="H17569">
        <v>0</v>
      </c>
      <c r="I17569"/>
      <c r="J17569"/>
    </row>
    <row r="17570" spans="1:10" x14ac:dyDescent="0.35">
      <c r="A17570" s="7" t="s">
        <v>16</v>
      </c>
      <c r="B17570" s="10" t="s">
        <v>5</v>
      </c>
      <c r="C17570" s="9">
        <v>45205</v>
      </c>
      <c r="D17570" s="9" t="s">
        <v>77</v>
      </c>
      <c r="E17570" s="1" t="s">
        <v>52</v>
      </c>
      <c r="F17570">
        <v>14</v>
      </c>
      <c r="G17570">
        <v>6</v>
      </c>
      <c r="H17570">
        <v>0</v>
      </c>
      <c r="I17570"/>
      <c r="J17570"/>
    </row>
    <row r="17571" spans="1:10" x14ac:dyDescent="0.35">
      <c r="A17571" s="7" t="s">
        <v>16</v>
      </c>
      <c r="B17571" s="10" t="s">
        <v>5</v>
      </c>
      <c r="C17571" s="9">
        <v>45205</v>
      </c>
      <c r="D17571" s="9" t="s">
        <v>77</v>
      </c>
      <c r="E17571" s="1" t="s">
        <v>52</v>
      </c>
      <c r="F17571"/>
      <c r="G17571">
        <v>5</v>
      </c>
      <c r="H17571">
        <v>0</v>
      </c>
      <c r="I17571"/>
      <c r="J17571"/>
    </row>
    <row r="17572" spans="1:10" x14ac:dyDescent="0.35">
      <c r="A17572" s="7" t="s">
        <v>16</v>
      </c>
      <c r="B17572" s="10" t="s">
        <v>5</v>
      </c>
      <c r="C17572" s="9">
        <v>45205</v>
      </c>
      <c r="D17572" s="9" t="s">
        <v>77</v>
      </c>
      <c r="E17572" s="1" t="s">
        <v>52</v>
      </c>
      <c r="F17572"/>
      <c r="G17572">
        <v>12</v>
      </c>
      <c r="H17572">
        <v>0</v>
      </c>
      <c r="I17572"/>
      <c r="J17572"/>
    </row>
    <row r="17573" spans="1:10" x14ac:dyDescent="0.35">
      <c r="A17573" s="7" t="s">
        <v>16</v>
      </c>
      <c r="B17573" s="10" t="s">
        <v>5</v>
      </c>
      <c r="C17573" s="9">
        <v>45205</v>
      </c>
      <c r="D17573" s="9" t="s">
        <v>77</v>
      </c>
      <c r="E17573" s="1" t="s">
        <v>52</v>
      </c>
      <c r="F17573"/>
      <c r="G17573">
        <v>9</v>
      </c>
      <c r="H17573">
        <v>0</v>
      </c>
      <c r="I17573"/>
      <c r="J17573"/>
    </row>
    <row r="17574" spans="1:10" x14ac:dyDescent="0.35">
      <c r="A17574" s="7" t="s">
        <v>16</v>
      </c>
      <c r="B17574" s="10" t="s">
        <v>5</v>
      </c>
      <c r="C17574" s="9">
        <v>45205</v>
      </c>
      <c r="D17574" s="9" t="s">
        <v>77</v>
      </c>
      <c r="E17574" s="1" t="s">
        <v>52</v>
      </c>
      <c r="F17574">
        <v>15</v>
      </c>
      <c r="G17574">
        <v>4</v>
      </c>
      <c r="H17574">
        <v>0</v>
      </c>
      <c r="I17574"/>
      <c r="J17574"/>
    </row>
    <row r="17575" spans="1:10" x14ac:dyDescent="0.35">
      <c r="A17575" s="7" t="s">
        <v>16</v>
      </c>
      <c r="B17575" s="10" t="s">
        <v>5</v>
      </c>
      <c r="C17575" s="9">
        <v>45205</v>
      </c>
      <c r="D17575" s="9" t="s">
        <v>77</v>
      </c>
      <c r="E17575" s="1" t="s">
        <v>52</v>
      </c>
      <c r="F17575"/>
      <c r="G17575">
        <v>4</v>
      </c>
      <c r="H17575">
        <v>0</v>
      </c>
      <c r="I17575"/>
      <c r="J17575"/>
    </row>
    <row r="17576" spans="1:10" x14ac:dyDescent="0.35">
      <c r="A17576" s="7" t="s">
        <v>16</v>
      </c>
      <c r="B17576" s="10" t="s">
        <v>5</v>
      </c>
      <c r="C17576" s="9">
        <v>45205</v>
      </c>
      <c r="D17576" s="9" t="s">
        <v>77</v>
      </c>
      <c r="E17576" s="1" t="s">
        <v>52</v>
      </c>
      <c r="F17576"/>
      <c r="G17576">
        <v>6</v>
      </c>
      <c r="H17576">
        <v>0</v>
      </c>
      <c r="I17576"/>
      <c r="J17576"/>
    </row>
    <row r="17577" spans="1:10" x14ac:dyDescent="0.35">
      <c r="A17577" s="7" t="s">
        <v>16</v>
      </c>
      <c r="B17577" s="10" t="s">
        <v>5</v>
      </c>
      <c r="C17577" s="9">
        <v>45205</v>
      </c>
      <c r="D17577" s="9" t="s">
        <v>77</v>
      </c>
      <c r="E17577" s="1" t="s">
        <v>52</v>
      </c>
      <c r="F17577"/>
      <c r="G17577">
        <v>6</v>
      </c>
      <c r="H17577">
        <v>0</v>
      </c>
      <c r="I17577"/>
      <c r="J17577"/>
    </row>
    <row r="17578" spans="1:10" x14ac:dyDescent="0.35">
      <c r="A17578" s="7" t="s">
        <v>16</v>
      </c>
      <c r="B17578" s="10" t="s">
        <v>5</v>
      </c>
      <c r="C17578" s="9">
        <v>45205</v>
      </c>
      <c r="D17578" s="9" t="s">
        <v>77</v>
      </c>
      <c r="E17578" s="1" t="s">
        <v>52</v>
      </c>
      <c r="F17578">
        <v>16</v>
      </c>
      <c r="G17578">
        <v>4</v>
      </c>
      <c r="H17578">
        <v>0</v>
      </c>
      <c r="I17578"/>
      <c r="J17578"/>
    </row>
    <row r="17579" spans="1:10" x14ac:dyDescent="0.35">
      <c r="A17579" s="7" t="s">
        <v>16</v>
      </c>
      <c r="B17579" s="10" t="s">
        <v>5</v>
      </c>
      <c r="C17579" s="9">
        <v>45205</v>
      </c>
      <c r="D17579" s="9" t="s">
        <v>77</v>
      </c>
      <c r="E17579" s="1" t="s">
        <v>52</v>
      </c>
      <c r="F17579"/>
      <c r="G17579">
        <v>6</v>
      </c>
      <c r="H17579">
        <v>0</v>
      </c>
      <c r="I17579"/>
      <c r="J17579"/>
    </row>
    <row r="17580" spans="1:10" x14ac:dyDescent="0.35">
      <c r="A17580" s="7" t="s">
        <v>16</v>
      </c>
      <c r="B17580" s="10" t="s">
        <v>5</v>
      </c>
      <c r="C17580" s="9">
        <v>45205</v>
      </c>
      <c r="D17580" s="9" t="s">
        <v>77</v>
      </c>
      <c r="E17580" s="1" t="s">
        <v>52</v>
      </c>
      <c r="F17580"/>
      <c r="G17580">
        <v>5</v>
      </c>
      <c r="H17580">
        <v>0</v>
      </c>
      <c r="I17580"/>
      <c r="J17580"/>
    </row>
    <row r="17581" spans="1:10" x14ac:dyDescent="0.35">
      <c r="A17581" s="7" t="s">
        <v>16</v>
      </c>
      <c r="B17581" s="10" t="s">
        <v>5</v>
      </c>
      <c r="C17581" s="9">
        <v>45205</v>
      </c>
      <c r="D17581" s="9" t="s">
        <v>77</v>
      </c>
      <c r="E17581" s="7" t="s">
        <v>45</v>
      </c>
      <c r="F17581">
        <v>17</v>
      </c>
      <c r="G17581">
        <v>9</v>
      </c>
      <c r="H17581">
        <v>0</v>
      </c>
      <c r="I17581"/>
      <c r="J17581"/>
    </row>
    <row r="17582" spans="1:10" x14ac:dyDescent="0.35">
      <c r="A17582" s="7" t="s">
        <v>16</v>
      </c>
      <c r="B17582" s="10" t="s">
        <v>27</v>
      </c>
      <c r="C17582" s="9">
        <v>45205</v>
      </c>
      <c r="D17582" s="9" t="s">
        <v>77</v>
      </c>
      <c r="E17582" s="7" t="s">
        <v>45</v>
      </c>
      <c r="F17582"/>
      <c r="G17582">
        <v>7</v>
      </c>
      <c r="H17582">
        <v>0</v>
      </c>
      <c r="I17582"/>
      <c r="J17582"/>
    </row>
    <row r="17583" spans="1:10" x14ac:dyDescent="0.35">
      <c r="A17583" s="7" t="s">
        <v>16</v>
      </c>
      <c r="B17583" s="10" t="s">
        <v>27</v>
      </c>
      <c r="C17583" s="9">
        <v>45205</v>
      </c>
      <c r="D17583" s="9" t="s">
        <v>77</v>
      </c>
      <c r="E17583" s="7" t="s">
        <v>45</v>
      </c>
      <c r="F17583"/>
      <c r="G17583">
        <v>6</v>
      </c>
      <c r="H17583">
        <v>0</v>
      </c>
      <c r="I17583"/>
      <c r="J17583"/>
    </row>
    <row r="17584" spans="1:10" x14ac:dyDescent="0.35">
      <c r="A17584" s="7" t="s">
        <v>16</v>
      </c>
      <c r="B17584" s="10" t="s">
        <v>27</v>
      </c>
      <c r="C17584" s="9">
        <v>45205</v>
      </c>
      <c r="D17584" s="9" t="s">
        <v>77</v>
      </c>
      <c r="E17584" s="7" t="s">
        <v>45</v>
      </c>
      <c r="F17584"/>
      <c r="G17584">
        <v>3</v>
      </c>
      <c r="H17584">
        <v>0</v>
      </c>
      <c r="I17584"/>
      <c r="J17584"/>
    </row>
    <row r="17585" spans="1:10" x14ac:dyDescent="0.35">
      <c r="A17585" s="7" t="s">
        <v>16</v>
      </c>
      <c r="B17585" s="10" t="s">
        <v>27</v>
      </c>
      <c r="C17585" s="9">
        <v>45205</v>
      </c>
      <c r="D17585" s="9" t="s">
        <v>77</v>
      </c>
      <c r="E17585" s="7" t="s">
        <v>45</v>
      </c>
      <c r="F17585"/>
      <c r="G17585">
        <v>3</v>
      </c>
      <c r="H17585">
        <v>0</v>
      </c>
      <c r="I17585"/>
      <c r="J17585"/>
    </row>
    <row r="17586" spans="1:10" x14ac:dyDescent="0.35">
      <c r="A17586" s="7" t="s">
        <v>16</v>
      </c>
      <c r="B17586" s="10" t="s">
        <v>27</v>
      </c>
      <c r="C17586" s="9">
        <v>45205</v>
      </c>
      <c r="D17586" s="9" t="s">
        <v>77</v>
      </c>
      <c r="E17586" s="7" t="s">
        <v>45</v>
      </c>
      <c r="F17586">
        <v>18</v>
      </c>
      <c r="G17586">
        <v>6</v>
      </c>
      <c r="H17586">
        <v>0</v>
      </c>
      <c r="I17586"/>
      <c r="J17586"/>
    </row>
    <row r="17587" spans="1:10" x14ac:dyDescent="0.35">
      <c r="A17587" s="7" t="s">
        <v>16</v>
      </c>
      <c r="B17587" s="10" t="s">
        <v>27</v>
      </c>
      <c r="C17587" s="9">
        <v>45205</v>
      </c>
      <c r="D17587" s="9" t="s">
        <v>77</v>
      </c>
      <c r="E17587" s="7" t="s">
        <v>45</v>
      </c>
      <c r="F17587"/>
      <c r="G17587">
        <v>4</v>
      </c>
      <c r="H17587">
        <v>0</v>
      </c>
      <c r="I17587"/>
      <c r="J17587"/>
    </row>
    <row r="17588" spans="1:10" x14ac:dyDescent="0.35">
      <c r="A17588" s="7" t="s">
        <v>16</v>
      </c>
      <c r="B17588" s="10" t="s">
        <v>27</v>
      </c>
      <c r="C17588" s="9">
        <v>45205</v>
      </c>
      <c r="D17588" s="9" t="s">
        <v>77</v>
      </c>
      <c r="E17588" s="7" t="s">
        <v>45</v>
      </c>
      <c r="F17588"/>
      <c r="G17588">
        <v>4</v>
      </c>
      <c r="H17588">
        <v>0</v>
      </c>
      <c r="I17588"/>
      <c r="J17588"/>
    </row>
    <row r="17589" spans="1:10" x14ac:dyDescent="0.35">
      <c r="A17589" s="7" t="s">
        <v>16</v>
      </c>
      <c r="B17589" s="10" t="s">
        <v>27</v>
      </c>
      <c r="C17589" s="9">
        <v>45205</v>
      </c>
      <c r="D17589" s="9" t="s">
        <v>77</v>
      </c>
      <c r="E17589" s="7" t="s">
        <v>45</v>
      </c>
      <c r="F17589"/>
      <c r="G17589">
        <v>1</v>
      </c>
      <c r="H17589">
        <v>0</v>
      </c>
      <c r="I17589"/>
      <c r="J17589"/>
    </row>
    <row r="17590" spans="1:10" x14ac:dyDescent="0.35">
      <c r="A17590" s="7" t="s">
        <v>16</v>
      </c>
      <c r="B17590" s="10" t="s">
        <v>27</v>
      </c>
      <c r="C17590" s="9">
        <v>45205</v>
      </c>
      <c r="D17590" s="9" t="s">
        <v>77</v>
      </c>
      <c r="E17590" s="7" t="s">
        <v>45</v>
      </c>
      <c r="F17590"/>
      <c r="G17590">
        <v>4</v>
      </c>
      <c r="H17590">
        <v>0</v>
      </c>
      <c r="I17590"/>
      <c r="J17590"/>
    </row>
    <row r="17591" spans="1:10" x14ac:dyDescent="0.35">
      <c r="A17591" s="7" t="s">
        <v>16</v>
      </c>
      <c r="B17591" s="10" t="s">
        <v>27</v>
      </c>
      <c r="C17591" s="9">
        <v>45205</v>
      </c>
      <c r="D17591" s="9" t="s">
        <v>77</v>
      </c>
      <c r="E17591" s="7" t="s">
        <v>45</v>
      </c>
      <c r="F17591"/>
      <c r="G17591">
        <v>3</v>
      </c>
      <c r="H17591">
        <v>0</v>
      </c>
      <c r="I17591"/>
      <c r="J17591"/>
    </row>
    <row r="17592" spans="1:10" x14ac:dyDescent="0.35">
      <c r="A17592" s="7" t="s">
        <v>16</v>
      </c>
      <c r="B17592" s="10" t="s">
        <v>27</v>
      </c>
      <c r="C17592" s="9">
        <v>45205</v>
      </c>
      <c r="D17592" s="9" t="s">
        <v>77</v>
      </c>
      <c r="E17592" s="7" t="s">
        <v>45</v>
      </c>
      <c r="F17592"/>
      <c r="G17592">
        <v>4</v>
      </c>
      <c r="H17592">
        <v>0</v>
      </c>
      <c r="I17592"/>
      <c r="J17592"/>
    </row>
    <row r="17593" spans="1:10" x14ac:dyDescent="0.35">
      <c r="A17593" s="7" t="s">
        <v>16</v>
      </c>
      <c r="B17593" s="10" t="s">
        <v>5</v>
      </c>
      <c r="C17593" s="9">
        <v>45205</v>
      </c>
      <c r="D17593" s="9" t="s">
        <v>77</v>
      </c>
      <c r="E17593" s="7" t="s">
        <v>45</v>
      </c>
      <c r="F17593">
        <v>19</v>
      </c>
      <c r="G17593">
        <v>13</v>
      </c>
      <c r="H17593">
        <v>0</v>
      </c>
      <c r="I17593"/>
      <c r="J17593"/>
    </row>
    <row r="17594" spans="1:10" x14ac:dyDescent="0.35">
      <c r="A17594" s="7" t="s">
        <v>16</v>
      </c>
      <c r="B17594" s="10" t="s">
        <v>5</v>
      </c>
      <c r="C17594" s="9">
        <v>45205</v>
      </c>
      <c r="D17594" s="9" t="s">
        <v>77</v>
      </c>
      <c r="E17594" s="7" t="s">
        <v>45</v>
      </c>
      <c r="F17594"/>
      <c r="G17594">
        <v>6</v>
      </c>
      <c r="H17594">
        <v>1</v>
      </c>
      <c r="I17594"/>
      <c r="J17594"/>
    </row>
    <row r="17595" spans="1:10" x14ac:dyDescent="0.35">
      <c r="A17595" s="7" t="s">
        <v>16</v>
      </c>
      <c r="B17595" s="10" t="s">
        <v>5</v>
      </c>
      <c r="C17595" s="9">
        <v>45205</v>
      </c>
      <c r="D17595" s="9" t="s">
        <v>77</v>
      </c>
      <c r="E17595" s="7" t="s">
        <v>45</v>
      </c>
      <c r="F17595"/>
      <c r="G17595">
        <v>14</v>
      </c>
      <c r="H17595">
        <v>0</v>
      </c>
      <c r="I17595"/>
      <c r="J17595"/>
    </row>
    <row r="17596" spans="1:10" x14ac:dyDescent="0.35">
      <c r="A17596" s="7" t="s">
        <v>16</v>
      </c>
      <c r="B17596" s="10" t="s">
        <v>5</v>
      </c>
      <c r="C17596" s="9">
        <v>45205</v>
      </c>
      <c r="D17596" s="9" t="s">
        <v>77</v>
      </c>
      <c r="E17596" s="7" t="s">
        <v>45</v>
      </c>
      <c r="F17596"/>
      <c r="G17596">
        <v>15</v>
      </c>
      <c r="H17596">
        <v>0</v>
      </c>
      <c r="I17596"/>
      <c r="J17596"/>
    </row>
    <row r="17597" spans="1:10" x14ac:dyDescent="0.35">
      <c r="A17597" s="7" t="s">
        <v>16</v>
      </c>
      <c r="B17597" s="10" t="s">
        <v>5</v>
      </c>
      <c r="C17597" s="9">
        <v>45205</v>
      </c>
      <c r="D17597" s="9" t="s">
        <v>77</v>
      </c>
      <c r="E17597" s="7" t="s">
        <v>45</v>
      </c>
      <c r="F17597"/>
      <c r="G17597">
        <v>11</v>
      </c>
      <c r="H17597">
        <v>0</v>
      </c>
      <c r="I17597"/>
      <c r="J17597"/>
    </row>
    <row r="17598" spans="1:10" x14ac:dyDescent="0.35">
      <c r="A17598" s="7" t="s">
        <v>16</v>
      </c>
      <c r="B17598" s="10" t="s">
        <v>5</v>
      </c>
      <c r="C17598" s="9">
        <v>45205</v>
      </c>
      <c r="D17598" s="9" t="s">
        <v>77</v>
      </c>
      <c r="E17598" s="7" t="s">
        <v>45</v>
      </c>
      <c r="F17598">
        <v>20</v>
      </c>
      <c r="G17598">
        <v>1</v>
      </c>
      <c r="H17598">
        <v>0</v>
      </c>
      <c r="I17598"/>
      <c r="J17598"/>
    </row>
    <row r="17599" spans="1:10" x14ac:dyDescent="0.35">
      <c r="A17599" s="7" t="s">
        <v>16</v>
      </c>
      <c r="B17599" s="10" t="s">
        <v>5</v>
      </c>
      <c r="C17599" s="9">
        <v>45205</v>
      </c>
      <c r="D17599" s="9" t="s">
        <v>77</v>
      </c>
      <c r="E17599" s="7" t="s">
        <v>45</v>
      </c>
      <c r="F17599"/>
      <c r="G17599">
        <v>8</v>
      </c>
      <c r="H17599">
        <v>0</v>
      </c>
      <c r="I17599"/>
      <c r="J17599"/>
    </row>
    <row r="17600" spans="1:10" x14ac:dyDescent="0.35">
      <c r="A17600" s="7" t="s">
        <v>16</v>
      </c>
      <c r="B17600" s="10" t="s">
        <v>5</v>
      </c>
      <c r="C17600" s="9">
        <v>45205</v>
      </c>
      <c r="D17600" s="9" t="s">
        <v>77</v>
      </c>
      <c r="E17600" s="7" t="s">
        <v>45</v>
      </c>
      <c r="F17600"/>
      <c r="G17600">
        <v>4</v>
      </c>
      <c r="H17600">
        <v>0</v>
      </c>
      <c r="I17600"/>
      <c r="J17600"/>
    </row>
    <row r="17601" spans="1:10" x14ac:dyDescent="0.35">
      <c r="A17601" s="7" t="s">
        <v>16</v>
      </c>
      <c r="B17601" s="10" t="s">
        <v>5</v>
      </c>
      <c r="C17601" s="9">
        <v>45205</v>
      </c>
      <c r="D17601" s="9" t="s">
        <v>77</v>
      </c>
      <c r="E17601" s="7" t="s">
        <v>45</v>
      </c>
      <c r="F17601">
        <v>21</v>
      </c>
      <c r="G17601">
        <v>9</v>
      </c>
      <c r="H17601">
        <v>0</v>
      </c>
      <c r="I17601"/>
      <c r="J17601"/>
    </row>
    <row r="17602" spans="1:10" x14ac:dyDescent="0.35">
      <c r="A17602" s="7" t="s">
        <v>16</v>
      </c>
      <c r="B17602" s="10" t="s">
        <v>27</v>
      </c>
      <c r="C17602" s="9">
        <v>45205</v>
      </c>
      <c r="D17602" s="9" t="s">
        <v>77</v>
      </c>
      <c r="E17602" s="7" t="s">
        <v>45</v>
      </c>
      <c r="F17602"/>
      <c r="G17602">
        <v>3</v>
      </c>
      <c r="H17602">
        <v>0</v>
      </c>
      <c r="I17602"/>
      <c r="J17602"/>
    </row>
    <row r="17603" spans="1:10" x14ac:dyDescent="0.35">
      <c r="A17603" s="7" t="s">
        <v>16</v>
      </c>
      <c r="B17603" s="10" t="s">
        <v>27</v>
      </c>
      <c r="C17603" s="9">
        <v>45205</v>
      </c>
      <c r="D17603" s="9" t="s">
        <v>77</v>
      </c>
      <c r="E17603" s="7" t="s">
        <v>45</v>
      </c>
      <c r="F17603"/>
      <c r="G17603">
        <v>4</v>
      </c>
      <c r="H17603">
        <v>0</v>
      </c>
      <c r="I17603"/>
      <c r="J17603"/>
    </row>
    <row r="17604" spans="1:10" x14ac:dyDescent="0.35">
      <c r="A17604" s="7" t="s">
        <v>16</v>
      </c>
      <c r="B17604" s="10" t="s">
        <v>5</v>
      </c>
      <c r="C17604" s="9">
        <v>45205</v>
      </c>
      <c r="D17604" s="9" t="s">
        <v>77</v>
      </c>
      <c r="E17604" s="7" t="s">
        <v>45</v>
      </c>
      <c r="F17604">
        <v>22</v>
      </c>
      <c r="G17604">
        <v>12</v>
      </c>
      <c r="H17604">
        <v>0</v>
      </c>
      <c r="I17604"/>
      <c r="J17604"/>
    </row>
    <row r="17605" spans="1:10" x14ac:dyDescent="0.35">
      <c r="A17605" s="7" t="s">
        <v>16</v>
      </c>
      <c r="B17605" s="10" t="s">
        <v>27</v>
      </c>
      <c r="C17605" s="9">
        <v>45205</v>
      </c>
      <c r="D17605" s="9" t="s">
        <v>77</v>
      </c>
      <c r="E17605" s="7" t="s">
        <v>45</v>
      </c>
      <c r="F17605"/>
      <c r="G17605">
        <v>3</v>
      </c>
      <c r="H17605">
        <v>0</v>
      </c>
      <c r="I17605"/>
      <c r="J17605"/>
    </row>
    <row r="17606" spans="1:10" x14ac:dyDescent="0.35">
      <c r="A17606" s="7" t="s">
        <v>16</v>
      </c>
      <c r="B17606" s="10" t="s">
        <v>27</v>
      </c>
      <c r="C17606" s="9">
        <v>45205</v>
      </c>
      <c r="D17606" s="9" t="s">
        <v>77</v>
      </c>
      <c r="E17606" s="7" t="s">
        <v>45</v>
      </c>
      <c r="F17606">
        <v>23</v>
      </c>
      <c r="G17606">
        <v>9</v>
      </c>
      <c r="H17606">
        <v>0</v>
      </c>
      <c r="I17606"/>
      <c r="J17606"/>
    </row>
    <row r="17607" spans="1:10" x14ac:dyDescent="0.35">
      <c r="A17607" s="7" t="s">
        <v>16</v>
      </c>
      <c r="B17607" s="10" t="s">
        <v>27</v>
      </c>
      <c r="C17607" s="9">
        <v>45205</v>
      </c>
      <c r="D17607" s="9" t="s">
        <v>77</v>
      </c>
      <c r="E17607" s="7" t="s">
        <v>45</v>
      </c>
      <c r="F17607"/>
      <c r="G17607">
        <v>3</v>
      </c>
      <c r="H17607">
        <v>0</v>
      </c>
      <c r="I17607"/>
      <c r="J17607"/>
    </row>
    <row r="17608" spans="1:10" x14ac:dyDescent="0.35">
      <c r="A17608" s="7" t="s">
        <v>16</v>
      </c>
      <c r="B17608" s="10" t="s">
        <v>27</v>
      </c>
      <c r="C17608" s="9">
        <v>45205</v>
      </c>
      <c r="D17608" s="9" t="s">
        <v>77</v>
      </c>
      <c r="E17608" s="7" t="s">
        <v>45</v>
      </c>
      <c r="F17608"/>
      <c r="G17608">
        <v>2</v>
      </c>
      <c r="H17608">
        <v>0</v>
      </c>
      <c r="I17608"/>
      <c r="J17608"/>
    </row>
    <row r="17609" spans="1:10" x14ac:dyDescent="0.35">
      <c r="A17609" s="7" t="s">
        <v>16</v>
      </c>
      <c r="B17609" s="10" t="s">
        <v>27</v>
      </c>
      <c r="C17609" s="9">
        <v>45205</v>
      </c>
      <c r="D17609" s="9" t="s">
        <v>77</v>
      </c>
      <c r="E17609" s="7" t="s">
        <v>45</v>
      </c>
      <c r="F17609">
        <v>24</v>
      </c>
      <c r="G17609">
        <v>9</v>
      </c>
      <c r="H17609">
        <v>0</v>
      </c>
      <c r="I17609"/>
      <c r="J17609"/>
    </row>
    <row r="17610" spans="1:10" x14ac:dyDescent="0.35">
      <c r="A17610" s="7" t="s">
        <v>16</v>
      </c>
      <c r="B17610" s="10" t="s">
        <v>27</v>
      </c>
      <c r="C17610" s="9">
        <v>45205</v>
      </c>
      <c r="D17610" s="9" t="s">
        <v>77</v>
      </c>
      <c r="E17610" s="7" t="s">
        <v>45</v>
      </c>
      <c r="F17610"/>
      <c r="G17610">
        <v>4</v>
      </c>
      <c r="H17610">
        <v>0</v>
      </c>
      <c r="I17610"/>
      <c r="J17610"/>
    </row>
    <row r="17611" spans="1:10" x14ac:dyDescent="0.35">
      <c r="A17611" s="7" t="s">
        <v>16</v>
      </c>
      <c r="B17611" s="10" t="s">
        <v>27</v>
      </c>
      <c r="C17611" s="9">
        <v>45205</v>
      </c>
      <c r="D17611" s="9" t="s">
        <v>77</v>
      </c>
      <c r="E17611" s="7" t="s">
        <v>45</v>
      </c>
      <c r="F17611"/>
      <c r="G17611">
        <v>6</v>
      </c>
      <c r="H17611">
        <v>0</v>
      </c>
      <c r="I17611"/>
      <c r="J17611"/>
    </row>
    <row r="17612" spans="1:10" x14ac:dyDescent="0.35">
      <c r="A17612" s="7" t="s">
        <v>16</v>
      </c>
      <c r="B17612" s="10" t="s">
        <v>27</v>
      </c>
      <c r="C17612" s="9">
        <v>45205</v>
      </c>
      <c r="D17612" s="9" t="s">
        <v>77</v>
      </c>
      <c r="E17612" s="7" t="s">
        <v>45</v>
      </c>
      <c r="F17612"/>
      <c r="G17612">
        <v>7</v>
      </c>
      <c r="H17612">
        <v>0</v>
      </c>
      <c r="I17612"/>
      <c r="J17612"/>
    </row>
    <row r="17613" spans="1:10" x14ac:dyDescent="0.35">
      <c r="A17613" s="7" t="s">
        <v>16</v>
      </c>
      <c r="B17613" s="10" t="s">
        <v>5</v>
      </c>
      <c r="C17613" s="9">
        <v>45205</v>
      </c>
      <c r="D17613" s="9" t="s">
        <v>77</v>
      </c>
      <c r="E17613" s="7" t="s">
        <v>45</v>
      </c>
      <c r="F17613">
        <v>25</v>
      </c>
      <c r="G17613">
        <v>14</v>
      </c>
      <c r="H17613">
        <v>0</v>
      </c>
      <c r="I17613"/>
      <c r="J17613"/>
    </row>
    <row r="17614" spans="1:10" x14ac:dyDescent="0.35">
      <c r="A17614" s="7" t="s">
        <v>16</v>
      </c>
      <c r="B17614" s="10" t="s">
        <v>5</v>
      </c>
      <c r="C17614" s="9">
        <v>45205</v>
      </c>
      <c r="D17614" s="9" t="s">
        <v>77</v>
      </c>
      <c r="E17614" s="7" t="s">
        <v>45</v>
      </c>
      <c r="F17614"/>
      <c r="G17614">
        <v>7</v>
      </c>
      <c r="H17614">
        <v>0</v>
      </c>
      <c r="I17614"/>
      <c r="J17614"/>
    </row>
    <row r="17615" spans="1:10" x14ac:dyDescent="0.35">
      <c r="A17615" s="7" t="s">
        <v>16</v>
      </c>
      <c r="B17615" s="10" t="s">
        <v>5</v>
      </c>
      <c r="C17615" s="9">
        <v>45205</v>
      </c>
      <c r="D17615" s="9" t="s">
        <v>77</v>
      </c>
      <c r="E17615" s="7" t="s">
        <v>45</v>
      </c>
      <c r="F17615"/>
      <c r="G17615">
        <v>4</v>
      </c>
      <c r="H17615">
        <v>0</v>
      </c>
      <c r="I17615"/>
      <c r="J17615"/>
    </row>
    <row r="17616" spans="1:10" x14ac:dyDescent="0.35">
      <c r="A17616" s="7" t="s">
        <v>16</v>
      </c>
      <c r="B17616" s="10" t="s">
        <v>5</v>
      </c>
      <c r="C17616" s="9">
        <v>45205</v>
      </c>
      <c r="D17616" s="9" t="s">
        <v>77</v>
      </c>
      <c r="E17616" s="7" t="s">
        <v>45</v>
      </c>
      <c r="F17616"/>
      <c r="G17616" t="s">
        <v>53</v>
      </c>
      <c r="H17616">
        <v>0</v>
      </c>
      <c r="I17616"/>
      <c r="J17616"/>
    </row>
    <row r="17617" spans="1:10" x14ac:dyDescent="0.35">
      <c r="A17617" s="7" t="s">
        <v>16</v>
      </c>
      <c r="B17617" s="10" t="s">
        <v>5</v>
      </c>
      <c r="C17617" s="9">
        <v>45205</v>
      </c>
      <c r="D17617" s="9" t="s">
        <v>77</v>
      </c>
      <c r="E17617" s="7" t="s">
        <v>45</v>
      </c>
      <c r="F17617"/>
      <c r="G17617">
        <v>3</v>
      </c>
      <c r="H17617">
        <v>0</v>
      </c>
      <c r="I17617"/>
      <c r="J17617"/>
    </row>
    <row r="17618" spans="1:10" x14ac:dyDescent="0.35">
      <c r="A17618" s="7" t="s">
        <v>16</v>
      </c>
      <c r="B17618" s="10" t="s">
        <v>5</v>
      </c>
      <c r="C17618" s="9">
        <v>45205</v>
      </c>
      <c r="D17618" s="9" t="s">
        <v>77</v>
      </c>
      <c r="E17618" s="7" t="s">
        <v>45</v>
      </c>
      <c r="F17618"/>
      <c r="G17618">
        <v>4</v>
      </c>
      <c r="H17618">
        <v>0</v>
      </c>
      <c r="I17618"/>
      <c r="J17618"/>
    </row>
    <row r="17619" spans="1:10" x14ac:dyDescent="0.35">
      <c r="A17619" s="7" t="s">
        <v>16</v>
      </c>
      <c r="B17619" s="10" t="s">
        <v>27</v>
      </c>
      <c r="C17619" s="9">
        <v>45205</v>
      </c>
      <c r="D17619" s="9" t="s">
        <v>77</v>
      </c>
      <c r="E17619" s="7" t="s">
        <v>45</v>
      </c>
      <c r="F17619">
        <v>26</v>
      </c>
      <c r="G17619">
        <v>8</v>
      </c>
      <c r="H17619">
        <v>0</v>
      </c>
      <c r="I17619"/>
      <c r="J17619"/>
    </row>
    <row r="17620" spans="1:10" x14ac:dyDescent="0.35">
      <c r="A17620" s="7" t="s">
        <v>16</v>
      </c>
      <c r="B17620" s="10" t="s">
        <v>27</v>
      </c>
      <c r="C17620" s="9">
        <v>45205</v>
      </c>
      <c r="D17620" s="9" t="s">
        <v>77</v>
      </c>
      <c r="E17620" s="7" t="s">
        <v>45</v>
      </c>
      <c r="F17620"/>
      <c r="G17620">
        <v>5</v>
      </c>
      <c r="H17620">
        <v>0</v>
      </c>
      <c r="I17620"/>
      <c r="J17620"/>
    </row>
    <row r="17621" spans="1:10" x14ac:dyDescent="0.35">
      <c r="A17621" s="7" t="s">
        <v>16</v>
      </c>
      <c r="B17621" s="10" t="s">
        <v>27</v>
      </c>
      <c r="C17621" s="9">
        <v>45205</v>
      </c>
      <c r="D17621" s="9" t="s">
        <v>77</v>
      </c>
      <c r="E17621" s="7" t="s">
        <v>45</v>
      </c>
      <c r="F17621"/>
      <c r="G17621">
        <v>5</v>
      </c>
      <c r="H17621">
        <v>0</v>
      </c>
      <c r="I17621"/>
      <c r="J17621"/>
    </row>
    <row r="17622" spans="1:10" x14ac:dyDescent="0.35">
      <c r="A17622" s="7" t="s">
        <v>16</v>
      </c>
      <c r="B17622" s="10" t="s">
        <v>27</v>
      </c>
      <c r="C17622" s="9">
        <v>45205</v>
      </c>
      <c r="D17622" s="9" t="s">
        <v>77</v>
      </c>
      <c r="E17622" s="7" t="s">
        <v>45</v>
      </c>
      <c r="F17622"/>
      <c r="G17622">
        <v>4</v>
      </c>
      <c r="H17622">
        <v>0</v>
      </c>
      <c r="I17622"/>
      <c r="J17622"/>
    </row>
    <row r="17623" spans="1:10" x14ac:dyDescent="0.35">
      <c r="A17623" s="7" t="s">
        <v>16</v>
      </c>
      <c r="B17623" s="10" t="s">
        <v>27</v>
      </c>
      <c r="C17623" s="9">
        <v>45205</v>
      </c>
      <c r="D17623" s="9" t="s">
        <v>77</v>
      </c>
      <c r="E17623" s="7" t="s">
        <v>45</v>
      </c>
      <c r="F17623"/>
      <c r="G17623">
        <v>1</v>
      </c>
      <c r="H17623">
        <v>0</v>
      </c>
      <c r="I17623"/>
      <c r="J17623"/>
    </row>
    <row r="17624" spans="1:10" x14ac:dyDescent="0.35">
      <c r="A17624" s="7" t="s">
        <v>16</v>
      </c>
      <c r="B17624" s="10" t="s">
        <v>27</v>
      </c>
      <c r="C17624" s="9">
        <v>45205</v>
      </c>
      <c r="D17624" s="9" t="s">
        <v>77</v>
      </c>
      <c r="E17624" s="7" t="s">
        <v>38</v>
      </c>
      <c r="F17624">
        <v>27</v>
      </c>
      <c r="G17624">
        <v>3</v>
      </c>
      <c r="H17624">
        <v>0</v>
      </c>
      <c r="I17624"/>
      <c r="J17624"/>
    </row>
    <row r="17625" spans="1:10" x14ac:dyDescent="0.35">
      <c r="A17625" s="7" t="s">
        <v>16</v>
      </c>
      <c r="B17625" s="10" t="s">
        <v>27</v>
      </c>
      <c r="C17625" s="9">
        <v>45205</v>
      </c>
      <c r="D17625" s="9" t="s">
        <v>77</v>
      </c>
      <c r="E17625" s="7" t="s">
        <v>38</v>
      </c>
      <c r="F17625"/>
      <c r="G17625">
        <v>2</v>
      </c>
      <c r="H17625">
        <v>0</v>
      </c>
      <c r="I17625"/>
      <c r="J17625"/>
    </row>
    <row r="17626" spans="1:10" x14ac:dyDescent="0.35">
      <c r="A17626" s="7" t="s">
        <v>16</v>
      </c>
      <c r="B17626" s="10" t="s">
        <v>27</v>
      </c>
      <c r="C17626" s="9">
        <v>45205</v>
      </c>
      <c r="D17626" s="9" t="s">
        <v>77</v>
      </c>
      <c r="E17626" s="7" t="s">
        <v>38</v>
      </c>
      <c r="F17626"/>
      <c r="G17626">
        <v>4</v>
      </c>
      <c r="H17626">
        <v>0</v>
      </c>
      <c r="I17626"/>
      <c r="J17626"/>
    </row>
    <row r="17627" spans="1:10" x14ac:dyDescent="0.35">
      <c r="A17627" s="7" t="s">
        <v>16</v>
      </c>
      <c r="B17627" s="10" t="s">
        <v>27</v>
      </c>
      <c r="C17627" s="9">
        <v>45205</v>
      </c>
      <c r="D17627" s="9" t="s">
        <v>77</v>
      </c>
      <c r="E17627" s="7" t="s">
        <v>38</v>
      </c>
      <c r="F17627"/>
      <c r="G17627">
        <v>6</v>
      </c>
      <c r="H17627">
        <v>0</v>
      </c>
      <c r="I17627"/>
      <c r="J17627"/>
    </row>
    <row r="17628" spans="1:10" x14ac:dyDescent="0.35">
      <c r="A17628" s="7" t="s">
        <v>16</v>
      </c>
      <c r="B17628" s="10" t="s">
        <v>27</v>
      </c>
      <c r="C17628" s="9">
        <v>45205</v>
      </c>
      <c r="D17628" s="9" t="s">
        <v>77</v>
      </c>
      <c r="E17628" s="7" t="s">
        <v>38</v>
      </c>
      <c r="F17628"/>
      <c r="G17628">
        <v>2</v>
      </c>
      <c r="H17628">
        <v>0</v>
      </c>
      <c r="I17628"/>
      <c r="J17628"/>
    </row>
    <row r="17629" spans="1:10" x14ac:dyDescent="0.35">
      <c r="A17629" s="7" t="s">
        <v>16</v>
      </c>
      <c r="B17629" s="10" t="s">
        <v>27</v>
      </c>
      <c r="C17629" s="9">
        <v>45205</v>
      </c>
      <c r="D17629" s="9" t="s">
        <v>77</v>
      </c>
      <c r="E17629" s="7" t="s">
        <v>38</v>
      </c>
      <c r="F17629"/>
      <c r="G17629">
        <v>1</v>
      </c>
      <c r="H17629">
        <v>0</v>
      </c>
      <c r="I17629"/>
      <c r="J17629"/>
    </row>
    <row r="17630" spans="1:10" x14ac:dyDescent="0.35">
      <c r="A17630" s="7" t="s">
        <v>16</v>
      </c>
      <c r="B17630" s="10" t="s">
        <v>27</v>
      </c>
      <c r="C17630" s="9">
        <v>45205</v>
      </c>
      <c r="D17630" s="9" t="s">
        <v>77</v>
      </c>
      <c r="E17630" s="7" t="s">
        <v>38</v>
      </c>
      <c r="F17630"/>
      <c r="G17630" t="s">
        <v>53</v>
      </c>
      <c r="H17630">
        <v>0</v>
      </c>
      <c r="I17630"/>
      <c r="J17630"/>
    </row>
    <row r="17631" spans="1:10" x14ac:dyDescent="0.35">
      <c r="A17631" s="7" t="s">
        <v>16</v>
      </c>
      <c r="B17631" s="10" t="s">
        <v>27</v>
      </c>
      <c r="C17631" s="9">
        <v>45205</v>
      </c>
      <c r="D17631" s="9" t="s">
        <v>77</v>
      </c>
      <c r="E17631" s="7" t="s">
        <v>38</v>
      </c>
      <c r="F17631"/>
      <c r="G17631">
        <v>3</v>
      </c>
      <c r="H17631">
        <v>0</v>
      </c>
      <c r="I17631"/>
      <c r="J17631"/>
    </row>
    <row r="17632" spans="1:10" x14ac:dyDescent="0.35">
      <c r="A17632" s="7" t="s">
        <v>16</v>
      </c>
      <c r="B17632" s="10" t="s">
        <v>5</v>
      </c>
      <c r="C17632" s="9">
        <v>45205</v>
      </c>
      <c r="D17632" s="9" t="s">
        <v>77</v>
      </c>
      <c r="E17632" s="7" t="s">
        <v>38</v>
      </c>
      <c r="F17632">
        <v>28</v>
      </c>
      <c r="G17632">
        <v>13</v>
      </c>
      <c r="H17632">
        <v>0</v>
      </c>
      <c r="I17632"/>
      <c r="J17632"/>
    </row>
    <row r="17633" spans="1:11" x14ac:dyDescent="0.35">
      <c r="A17633" s="7" t="s">
        <v>16</v>
      </c>
      <c r="B17633" s="10" t="s">
        <v>5</v>
      </c>
      <c r="C17633" s="9">
        <v>45205</v>
      </c>
      <c r="D17633" s="9" t="s">
        <v>77</v>
      </c>
      <c r="E17633" s="7" t="s">
        <v>38</v>
      </c>
      <c r="F17633"/>
      <c r="G17633">
        <v>5</v>
      </c>
      <c r="H17633">
        <v>0</v>
      </c>
      <c r="I17633"/>
      <c r="J17633"/>
    </row>
    <row r="17634" spans="1:11" x14ac:dyDescent="0.35">
      <c r="A17634" s="7" t="s">
        <v>16</v>
      </c>
      <c r="B17634" s="10" t="s">
        <v>5</v>
      </c>
      <c r="C17634" s="9">
        <v>45205</v>
      </c>
      <c r="D17634" s="9" t="s">
        <v>77</v>
      </c>
      <c r="E17634" s="7" t="s">
        <v>38</v>
      </c>
      <c r="F17634"/>
      <c r="G17634">
        <v>8</v>
      </c>
      <c r="H17634">
        <v>0</v>
      </c>
      <c r="I17634"/>
      <c r="J17634"/>
    </row>
    <row r="17635" spans="1:11" x14ac:dyDescent="0.35">
      <c r="A17635" s="7" t="s">
        <v>16</v>
      </c>
      <c r="B17635" s="10" t="s">
        <v>5</v>
      </c>
      <c r="C17635" s="9">
        <v>45205</v>
      </c>
      <c r="D17635" s="9" t="s">
        <v>77</v>
      </c>
      <c r="E17635" s="7" t="s">
        <v>38</v>
      </c>
      <c r="F17635"/>
      <c r="G17635">
        <v>5</v>
      </c>
      <c r="H17635">
        <v>0</v>
      </c>
      <c r="I17635"/>
      <c r="J17635"/>
    </row>
    <row r="17636" spans="1:11" x14ac:dyDescent="0.35">
      <c r="A17636" s="7" t="s">
        <v>16</v>
      </c>
      <c r="B17636" s="10" t="s">
        <v>5</v>
      </c>
      <c r="C17636" s="9">
        <v>45205</v>
      </c>
      <c r="D17636" s="9" t="s">
        <v>77</v>
      </c>
      <c r="E17636" s="7" t="s">
        <v>38</v>
      </c>
      <c r="F17636"/>
      <c r="G17636">
        <v>7</v>
      </c>
      <c r="H17636">
        <v>0</v>
      </c>
      <c r="I17636"/>
      <c r="J17636"/>
    </row>
    <row r="17637" spans="1:11" x14ac:dyDescent="0.35">
      <c r="A17637" s="7" t="s">
        <v>16</v>
      </c>
      <c r="B17637" s="10" t="s">
        <v>27</v>
      </c>
      <c r="C17637" s="9">
        <v>45205</v>
      </c>
      <c r="D17637" s="9" t="s">
        <v>77</v>
      </c>
      <c r="E17637" s="7" t="s">
        <v>38</v>
      </c>
      <c r="F17637"/>
      <c r="G17637">
        <v>8</v>
      </c>
      <c r="H17637">
        <v>0</v>
      </c>
      <c r="I17637"/>
      <c r="J17637"/>
    </row>
    <row r="17638" spans="1:11" x14ac:dyDescent="0.35">
      <c r="A17638" s="7" t="s">
        <v>16</v>
      </c>
      <c r="B17638" s="10" t="s">
        <v>27</v>
      </c>
      <c r="C17638" s="9">
        <v>45205</v>
      </c>
      <c r="D17638" s="9" t="s">
        <v>77</v>
      </c>
      <c r="E17638" s="7" t="s">
        <v>38</v>
      </c>
      <c r="F17638"/>
      <c r="G17638">
        <v>6</v>
      </c>
      <c r="H17638">
        <v>0</v>
      </c>
      <c r="I17638"/>
      <c r="J17638"/>
    </row>
    <row r="17639" spans="1:11" s="5" customFormat="1" x14ac:dyDescent="0.35">
      <c r="A17639" s="7" t="s">
        <v>16</v>
      </c>
      <c r="B17639" s="10" t="s">
        <v>27</v>
      </c>
      <c r="C17639" s="9">
        <v>45205</v>
      </c>
      <c r="D17639" s="9" t="s">
        <v>77</v>
      </c>
      <c r="E17639" s="7" t="s">
        <v>38</v>
      </c>
      <c r="F17639">
        <v>29</v>
      </c>
      <c r="G17639">
        <v>12</v>
      </c>
      <c r="H17639">
        <v>0</v>
      </c>
      <c r="I17639"/>
      <c r="J17639"/>
      <c r="K17639"/>
    </row>
    <row r="17640" spans="1:11" x14ac:dyDescent="0.35">
      <c r="A17640" s="7" t="s">
        <v>16</v>
      </c>
      <c r="B17640" s="10" t="s">
        <v>27</v>
      </c>
      <c r="C17640" s="9">
        <v>45205</v>
      </c>
      <c r="D17640" s="9" t="s">
        <v>77</v>
      </c>
      <c r="E17640" s="7" t="s">
        <v>38</v>
      </c>
      <c r="F17640"/>
      <c r="G17640">
        <v>13</v>
      </c>
      <c r="H17640">
        <v>0</v>
      </c>
      <c r="I17640"/>
      <c r="J17640"/>
    </row>
    <row r="17641" spans="1:11" x14ac:dyDescent="0.35">
      <c r="A17641" s="7" t="s">
        <v>16</v>
      </c>
      <c r="B17641" s="10" t="s">
        <v>27</v>
      </c>
      <c r="C17641" s="9">
        <v>45205</v>
      </c>
      <c r="D17641" s="9" t="s">
        <v>77</v>
      </c>
      <c r="E17641" s="7" t="s">
        <v>38</v>
      </c>
      <c r="F17641"/>
      <c r="G17641">
        <v>7</v>
      </c>
      <c r="H17641">
        <v>0</v>
      </c>
      <c r="I17641"/>
      <c r="J17641"/>
    </row>
    <row r="17642" spans="1:11" x14ac:dyDescent="0.35">
      <c r="A17642" s="7" t="s">
        <v>16</v>
      </c>
      <c r="B17642" s="10" t="s">
        <v>27</v>
      </c>
      <c r="C17642" s="9">
        <v>45205</v>
      </c>
      <c r="D17642" s="9" t="s">
        <v>77</v>
      </c>
      <c r="E17642" s="7" t="s">
        <v>38</v>
      </c>
      <c r="F17642"/>
      <c r="G17642">
        <v>8</v>
      </c>
      <c r="H17642">
        <v>0</v>
      </c>
      <c r="I17642"/>
      <c r="J17642"/>
    </row>
    <row r="17643" spans="1:11" x14ac:dyDescent="0.35">
      <c r="A17643" s="7" t="s">
        <v>16</v>
      </c>
      <c r="B17643" s="10" t="s">
        <v>27</v>
      </c>
      <c r="C17643" s="9">
        <v>45205</v>
      </c>
      <c r="D17643" s="9" t="s">
        <v>77</v>
      </c>
      <c r="E17643" s="7" t="s">
        <v>38</v>
      </c>
      <c r="F17643"/>
      <c r="G17643">
        <v>5</v>
      </c>
      <c r="H17643">
        <v>0</v>
      </c>
      <c r="I17643"/>
      <c r="J17643"/>
    </row>
    <row r="17644" spans="1:11" x14ac:dyDescent="0.35">
      <c r="A17644" s="7" t="s">
        <v>16</v>
      </c>
      <c r="B17644" s="10" t="s">
        <v>27</v>
      </c>
      <c r="C17644" s="9">
        <v>45205</v>
      </c>
      <c r="D17644" s="9" t="s">
        <v>77</v>
      </c>
      <c r="E17644" s="7" t="s">
        <v>38</v>
      </c>
      <c r="F17644"/>
      <c r="G17644">
        <v>9</v>
      </c>
      <c r="H17644">
        <v>0</v>
      </c>
      <c r="I17644"/>
      <c r="J17644"/>
    </row>
    <row r="17645" spans="1:11" x14ac:dyDescent="0.35">
      <c r="A17645" s="7" t="s">
        <v>16</v>
      </c>
      <c r="B17645" s="10" t="s">
        <v>27</v>
      </c>
      <c r="C17645" s="9">
        <v>45205</v>
      </c>
      <c r="D17645" s="9" t="s">
        <v>77</v>
      </c>
      <c r="E17645" s="7" t="s">
        <v>38</v>
      </c>
      <c r="F17645">
        <v>30</v>
      </c>
      <c r="G17645">
        <v>5</v>
      </c>
      <c r="H17645">
        <v>0</v>
      </c>
      <c r="I17645"/>
      <c r="J17645"/>
    </row>
    <row r="17646" spans="1:11" x14ac:dyDescent="0.35">
      <c r="A17646" s="7" t="s">
        <v>16</v>
      </c>
      <c r="B17646" s="10" t="s">
        <v>27</v>
      </c>
      <c r="C17646" s="9">
        <v>45205</v>
      </c>
      <c r="D17646" s="9" t="s">
        <v>77</v>
      </c>
      <c r="E17646" s="7" t="s">
        <v>38</v>
      </c>
      <c r="F17646"/>
      <c r="G17646">
        <v>6</v>
      </c>
      <c r="H17646">
        <v>0</v>
      </c>
      <c r="I17646"/>
      <c r="J17646"/>
    </row>
    <row r="17647" spans="1:11" x14ac:dyDescent="0.35">
      <c r="A17647" s="7" t="s">
        <v>16</v>
      </c>
      <c r="B17647" s="10" t="s">
        <v>27</v>
      </c>
      <c r="C17647" s="9">
        <v>45205</v>
      </c>
      <c r="D17647" s="9" t="s">
        <v>77</v>
      </c>
      <c r="E17647" s="7" t="s">
        <v>38</v>
      </c>
      <c r="F17647"/>
      <c r="G17647">
        <v>6</v>
      </c>
      <c r="H17647">
        <v>0</v>
      </c>
      <c r="I17647"/>
      <c r="J17647"/>
    </row>
    <row r="17648" spans="1:11" x14ac:dyDescent="0.35">
      <c r="A17648" s="7" t="s">
        <v>16</v>
      </c>
      <c r="B17648" s="10" t="s">
        <v>27</v>
      </c>
      <c r="C17648" s="9">
        <v>45205</v>
      </c>
      <c r="D17648" s="9" t="s">
        <v>77</v>
      </c>
      <c r="E17648" s="7" t="s">
        <v>38</v>
      </c>
      <c r="F17648"/>
      <c r="G17648">
        <v>7</v>
      </c>
      <c r="H17648">
        <v>0</v>
      </c>
      <c r="I17648"/>
      <c r="J17648"/>
    </row>
    <row r="17649" spans="1:10" x14ac:dyDescent="0.35">
      <c r="A17649" s="7" t="s">
        <v>16</v>
      </c>
      <c r="B17649" s="10" t="s">
        <v>27</v>
      </c>
      <c r="C17649" s="9">
        <v>45205</v>
      </c>
      <c r="D17649" s="9" t="s">
        <v>77</v>
      </c>
      <c r="E17649" s="7" t="s">
        <v>38</v>
      </c>
      <c r="F17649"/>
      <c r="G17649">
        <v>5</v>
      </c>
      <c r="H17649">
        <v>0</v>
      </c>
      <c r="I17649"/>
      <c r="J17649"/>
    </row>
    <row r="17650" spans="1:10" x14ac:dyDescent="0.35">
      <c r="A17650" s="7" t="s">
        <v>16</v>
      </c>
      <c r="B17650" s="10" t="s">
        <v>27</v>
      </c>
      <c r="C17650" s="9">
        <v>45205</v>
      </c>
      <c r="D17650" s="9" t="s">
        <v>77</v>
      </c>
      <c r="E17650" s="7" t="s">
        <v>38</v>
      </c>
      <c r="F17650">
        <v>31</v>
      </c>
      <c r="G17650">
        <v>7</v>
      </c>
      <c r="H17650">
        <v>0</v>
      </c>
      <c r="I17650"/>
      <c r="J17650"/>
    </row>
    <row r="17651" spans="1:10" x14ac:dyDescent="0.35">
      <c r="A17651" s="7" t="s">
        <v>16</v>
      </c>
      <c r="B17651" s="10" t="s">
        <v>27</v>
      </c>
      <c r="C17651" s="9">
        <v>45205</v>
      </c>
      <c r="D17651" s="9" t="s">
        <v>77</v>
      </c>
      <c r="E17651" s="7" t="s">
        <v>38</v>
      </c>
      <c r="F17651"/>
      <c r="G17651">
        <v>5</v>
      </c>
      <c r="H17651">
        <v>0</v>
      </c>
      <c r="I17651"/>
      <c r="J17651"/>
    </row>
    <row r="17652" spans="1:10" x14ac:dyDescent="0.35">
      <c r="A17652" s="7" t="s">
        <v>16</v>
      </c>
      <c r="B17652" s="10" t="s">
        <v>27</v>
      </c>
      <c r="C17652" s="9">
        <v>45205</v>
      </c>
      <c r="D17652" s="9" t="s">
        <v>77</v>
      </c>
      <c r="E17652" s="7" t="s">
        <v>38</v>
      </c>
      <c r="F17652"/>
      <c r="G17652">
        <v>4</v>
      </c>
      <c r="H17652">
        <v>0</v>
      </c>
      <c r="I17652"/>
      <c r="J17652"/>
    </row>
    <row r="17653" spans="1:10" x14ac:dyDescent="0.35">
      <c r="A17653" s="7" t="s">
        <v>16</v>
      </c>
      <c r="B17653" s="10" t="s">
        <v>27</v>
      </c>
      <c r="C17653" s="9">
        <v>45205</v>
      </c>
      <c r="D17653" s="9" t="s">
        <v>77</v>
      </c>
      <c r="E17653" s="7" t="s">
        <v>38</v>
      </c>
      <c r="F17653"/>
      <c r="G17653">
        <v>6</v>
      </c>
      <c r="H17653">
        <v>0</v>
      </c>
      <c r="I17653"/>
      <c r="J17653"/>
    </row>
    <row r="17654" spans="1:10" x14ac:dyDescent="0.35">
      <c r="A17654" s="7" t="s">
        <v>16</v>
      </c>
      <c r="B17654" s="10" t="s">
        <v>27</v>
      </c>
      <c r="C17654" s="9">
        <v>45205</v>
      </c>
      <c r="D17654" s="9" t="s">
        <v>77</v>
      </c>
      <c r="E17654" s="7" t="s">
        <v>38</v>
      </c>
      <c r="F17654"/>
      <c r="G17654">
        <v>5</v>
      </c>
      <c r="H17654">
        <v>0</v>
      </c>
      <c r="I17654"/>
      <c r="J17654"/>
    </row>
    <row r="17655" spans="1:10" x14ac:dyDescent="0.35">
      <c r="A17655" s="7" t="s">
        <v>16</v>
      </c>
      <c r="B17655" s="10" t="s">
        <v>27</v>
      </c>
      <c r="C17655" s="9">
        <v>45205</v>
      </c>
      <c r="D17655" s="9" t="s">
        <v>77</v>
      </c>
      <c r="E17655" s="7" t="s">
        <v>38</v>
      </c>
      <c r="F17655"/>
      <c r="G17655">
        <v>5</v>
      </c>
      <c r="H17655">
        <v>0</v>
      </c>
      <c r="I17655"/>
      <c r="J17655"/>
    </row>
    <row r="17656" spans="1:10" x14ac:dyDescent="0.35">
      <c r="A17656" s="7" t="s">
        <v>16</v>
      </c>
      <c r="B17656" s="10" t="s">
        <v>27</v>
      </c>
      <c r="C17656" s="9">
        <v>45205</v>
      </c>
      <c r="D17656" s="9" t="s">
        <v>77</v>
      </c>
      <c r="E17656" s="7" t="s">
        <v>38</v>
      </c>
      <c r="F17656"/>
      <c r="G17656">
        <v>6</v>
      </c>
      <c r="H17656">
        <v>0</v>
      </c>
      <c r="I17656"/>
      <c r="J17656"/>
    </row>
    <row r="17657" spans="1:10" x14ac:dyDescent="0.35">
      <c r="A17657" s="7" t="s">
        <v>16</v>
      </c>
      <c r="B17657" s="10" t="s">
        <v>27</v>
      </c>
      <c r="C17657" s="9">
        <v>45205</v>
      </c>
      <c r="D17657" s="9" t="s">
        <v>77</v>
      </c>
      <c r="E17657" s="7" t="s">
        <v>38</v>
      </c>
      <c r="F17657"/>
      <c r="G17657">
        <v>4</v>
      </c>
      <c r="H17657">
        <v>0</v>
      </c>
      <c r="I17657"/>
      <c r="J17657"/>
    </row>
    <row r="17658" spans="1:10" x14ac:dyDescent="0.35">
      <c r="A17658" s="7" t="s">
        <v>16</v>
      </c>
      <c r="B17658" s="10" t="s">
        <v>27</v>
      </c>
      <c r="C17658" s="9">
        <v>45205</v>
      </c>
      <c r="D17658" s="9" t="s">
        <v>77</v>
      </c>
      <c r="E17658" s="7" t="s">
        <v>38</v>
      </c>
      <c r="F17658"/>
      <c r="G17658">
        <v>3</v>
      </c>
      <c r="H17658">
        <v>0</v>
      </c>
      <c r="I17658"/>
      <c r="J17658"/>
    </row>
    <row r="17659" spans="1:10" x14ac:dyDescent="0.35">
      <c r="A17659" s="7" t="s">
        <v>16</v>
      </c>
      <c r="B17659" s="10" t="s">
        <v>5</v>
      </c>
      <c r="C17659" s="9">
        <v>45205</v>
      </c>
      <c r="D17659" s="9" t="s">
        <v>77</v>
      </c>
      <c r="E17659" s="7" t="s">
        <v>38</v>
      </c>
      <c r="F17659">
        <v>32</v>
      </c>
      <c r="G17659">
        <v>6</v>
      </c>
      <c r="H17659">
        <v>0</v>
      </c>
      <c r="I17659"/>
      <c r="J17659"/>
    </row>
    <row r="17660" spans="1:10" x14ac:dyDescent="0.35">
      <c r="A17660" s="7" t="s">
        <v>16</v>
      </c>
      <c r="B17660" s="10" t="s">
        <v>5</v>
      </c>
      <c r="C17660" s="9">
        <v>45205</v>
      </c>
      <c r="D17660" s="9" t="s">
        <v>77</v>
      </c>
      <c r="E17660" s="7" t="s">
        <v>38</v>
      </c>
      <c r="F17660"/>
      <c r="G17660">
        <v>12</v>
      </c>
      <c r="H17660">
        <v>0</v>
      </c>
      <c r="I17660"/>
      <c r="J17660"/>
    </row>
    <row r="17661" spans="1:10" x14ac:dyDescent="0.35">
      <c r="A17661" s="7" t="s">
        <v>16</v>
      </c>
      <c r="B17661" s="10" t="s">
        <v>5</v>
      </c>
      <c r="C17661" s="9">
        <v>45205</v>
      </c>
      <c r="D17661" s="9" t="s">
        <v>77</v>
      </c>
      <c r="E17661" s="7" t="s">
        <v>38</v>
      </c>
      <c r="F17661"/>
      <c r="G17661">
        <v>7</v>
      </c>
      <c r="H17661">
        <v>0</v>
      </c>
      <c r="I17661"/>
      <c r="J17661"/>
    </row>
    <row r="17662" spans="1:10" x14ac:dyDescent="0.35">
      <c r="A17662" s="7" t="s">
        <v>16</v>
      </c>
      <c r="B17662" s="10" t="s">
        <v>5</v>
      </c>
      <c r="C17662" s="9">
        <v>45205</v>
      </c>
      <c r="D17662" s="9" t="s">
        <v>77</v>
      </c>
      <c r="E17662" s="7" t="s">
        <v>38</v>
      </c>
      <c r="F17662">
        <v>33</v>
      </c>
      <c r="G17662">
        <v>12</v>
      </c>
      <c r="H17662">
        <v>1</v>
      </c>
      <c r="I17662"/>
      <c r="J17662"/>
    </row>
    <row r="17663" spans="1:10" x14ac:dyDescent="0.35">
      <c r="A17663" s="7" t="s">
        <v>16</v>
      </c>
      <c r="B17663" s="10" t="s">
        <v>5</v>
      </c>
      <c r="C17663" s="9">
        <v>45205</v>
      </c>
      <c r="D17663" s="9" t="s">
        <v>77</v>
      </c>
      <c r="E17663" s="7" t="s">
        <v>38</v>
      </c>
      <c r="F17663"/>
      <c r="G17663">
        <v>6</v>
      </c>
      <c r="H17663">
        <v>0</v>
      </c>
      <c r="I17663"/>
      <c r="J17663"/>
    </row>
    <row r="17664" spans="1:10" x14ac:dyDescent="0.35">
      <c r="A17664" s="7" t="s">
        <v>16</v>
      </c>
      <c r="B17664" s="10" t="s">
        <v>5</v>
      </c>
      <c r="C17664" s="9">
        <v>45205</v>
      </c>
      <c r="D17664" s="9" t="s">
        <v>77</v>
      </c>
      <c r="E17664" s="7" t="s">
        <v>38</v>
      </c>
      <c r="F17664"/>
      <c r="G17664">
        <v>14</v>
      </c>
      <c r="H17664">
        <v>0</v>
      </c>
      <c r="I17664"/>
      <c r="J17664"/>
    </row>
    <row r="17665" spans="1:11" x14ac:dyDescent="0.35">
      <c r="A17665" s="23" t="s">
        <v>16</v>
      </c>
      <c r="B17665" s="61" t="s">
        <v>5</v>
      </c>
      <c r="C17665" s="62">
        <v>45205</v>
      </c>
      <c r="D17665" s="62" t="s">
        <v>77</v>
      </c>
      <c r="E17665" s="23" t="s">
        <v>38</v>
      </c>
      <c r="F17665" s="5"/>
      <c r="G17665" s="5">
        <v>15</v>
      </c>
      <c r="H17665" s="5">
        <v>0</v>
      </c>
      <c r="I17665" s="5"/>
      <c r="J17665" s="5"/>
      <c r="K17665" s="5"/>
    </row>
    <row r="17666" spans="1:11" x14ac:dyDescent="0.35">
      <c r="A17666" s="7" t="s">
        <v>16</v>
      </c>
      <c r="B17666" s="8" t="s">
        <v>5</v>
      </c>
      <c r="C17666" s="9">
        <v>45237</v>
      </c>
      <c r="D17666" s="9" t="s">
        <v>76</v>
      </c>
      <c r="E17666" s="1" t="s">
        <v>50</v>
      </c>
      <c r="F17666" s="34">
        <v>1</v>
      </c>
      <c r="G17666" s="34">
        <v>0.1</v>
      </c>
      <c r="H17666" s="34">
        <v>0</v>
      </c>
      <c r="J17666" s="34" t="s">
        <v>123</v>
      </c>
    </row>
    <row r="17667" spans="1:11" x14ac:dyDescent="0.35">
      <c r="A17667" s="7" t="s">
        <v>16</v>
      </c>
      <c r="B17667" s="8" t="s">
        <v>5</v>
      </c>
      <c r="C17667" s="9">
        <v>45237</v>
      </c>
      <c r="D17667" s="9" t="s">
        <v>76</v>
      </c>
      <c r="E17667" s="1" t="s">
        <v>50</v>
      </c>
      <c r="F17667" s="34">
        <v>1</v>
      </c>
      <c r="G17667" s="34">
        <v>0.1</v>
      </c>
      <c r="H17667" s="34">
        <v>0</v>
      </c>
      <c r="J17667" s="34" t="s">
        <v>123</v>
      </c>
    </row>
    <row r="17668" spans="1:11" x14ac:dyDescent="0.35">
      <c r="A17668" s="7" t="s">
        <v>16</v>
      </c>
      <c r="B17668" s="8" t="s">
        <v>5</v>
      </c>
      <c r="C17668" s="9">
        <v>45237</v>
      </c>
      <c r="D17668" s="9" t="s">
        <v>76</v>
      </c>
      <c r="E17668" s="1" t="s">
        <v>50</v>
      </c>
      <c r="F17668" s="34">
        <v>1</v>
      </c>
      <c r="G17668" s="34">
        <v>0.1</v>
      </c>
      <c r="H17668" s="34">
        <v>0</v>
      </c>
      <c r="J17668" s="34" t="s">
        <v>123</v>
      </c>
    </row>
    <row r="17669" spans="1:11" x14ac:dyDescent="0.35">
      <c r="A17669" s="7" t="s">
        <v>16</v>
      </c>
      <c r="B17669" s="8" t="s">
        <v>5</v>
      </c>
      <c r="C17669" s="9">
        <v>45237</v>
      </c>
      <c r="D17669" s="9" t="s">
        <v>76</v>
      </c>
      <c r="E17669" s="1" t="s">
        <v>50</v>
      </c>
      <c r="F17669" s="34">
        <v>1</v>
      </c>
      <c r="G17669" s="34">
        <v>0.1</v>
      </c>
      <c r="H17669" s="34">
        <v>0</v>
      </c>
      <c r="J17669" s="34" t="s">
        <v>123</v>
      </c>
    </row>
    <row r="17670" spans="1:11" x14ac:dyDescent="0.35">
      <c r="A17670" s="7" t="s">
        <v>16</v>
      </c>
      <c r="B17670" s="8" t="s">
        <v>5</v>
      </c>
      <c r="C17670" s="9">
        <v>45237</v>
      </c>
      <c r="D17670" s="9" t="s">
        <v>76</v>
      </c>
      <c r="E17670" s="1" t="s">
        <v>50</v>
      </c>
      <c r="F17670" s="34">
        <v>1</v>
      </c>
      <c r="G17670" s="34">
        <v>0.1</v>
      </c>
      <c r="H17670" s="34">
        <v>0</v>
      </c>
      <c r="J17670" s="34" t="s">
        <v>123</v>
      </c>
    </row>
    <row r="17671" spans="1:11" x14ac:dyDescent="0.35">
      <c r="A17671" s="7" t="s">
        <v>16</v>
      </c>
      <c r="B17671" s="8" t="s">
        <v>5</v>
      </c>
      <c r="C17671" s="9">
        <v>45237</v>
      </c>
      <c r="D17671" s="9" t="s">
        <v>76</v>
      </c>
      <c r="E17671" s="1" t="s">
        <v>50</v>
      </c>
      <c r="F17671" s="34">
        <v>2</v>
      </c>
      <c r="G17671" s="34">
        <v>0.1</v>
      </c>
      <c r="H17671" s="34">
        <v>0</v>
      </c>
      <c r="J17671" s="34" t="s">
        <v>123</v>
      </c>
    </row>
    <row r="17672" spans="1:11" x14ac:dyDescent="0.35">
      <c r="A17672" s="7" t="s">
        <v>16</v>
      </c>
      <c r="B17672" s="8" t="s">
        <v>5</v>
      </c>
      <c r="C17672" s="9">
        <v>45237</v>
      </c>
      <c r="D17672" s="9" t="s">
        <v>76</v>
      </c>
      <c r="E17672" s="1" t="s">
        <v>50</v>
      </c>
      <c r="F17672" s="34">
        <v>2</v>
      </c>
      <c r="G17672" s="34">
        <v>0.1</v>
      </c>
      <c r="H17672" s="34">
        <v>0</v>
      </c>
      <c r="J17672" s="34" t="s">
        <v>123</v>
      </c>
    </row>
    <row r="17673" spans="1:11" x14ac:dyDescent="0.35">
      <c r="A17673" s="7" t="s">
        <v>16</v>
      </c>
      <c r="B17673" s="8" t="s">
        <v>5</v>
      </c>
      <c r="C17673" s="9">
        <v>45237</v>
      </c>
      <c r="D17673" s="9" t="s">
        <v>76</v>
      </c>
      <c r="E17673" s="1" t="s">
        <v>50</v>
      </c>
      <c r="F17673" s="34">
        <v>2</v>
      </c>
      <c r="G17673" s="34">
        <v>0.1</v>
      </c>
      <c r="H17673" s="34">
        <v>0</v>
      </c>
      <c r="J17673" s="34" t="s">
        <v>123</v>
      </c>
    </row>
    <row r="17674" spans="1:11" x14ac:dyDescent="0.35">
      <c r="A17674" s="7" t="s">
        <v>16</v>
      </c>
      <c r="B17674" s="8" t="s">
        <v>5</v>
      </c>
      <c r="C17674" s="9">
        <v>45237</v>
      </c>
      <c r="D17674" s="9" t="s">
        <v>76</v>
      </c>
      <c r="E17674" s="1" t="s">
        <v>50</v>
      </c>
      <c r="F17674" s="34">
        <v>2</v>
      </c>
      <c r="G17674" s="34">
        <v>0.1</v>
      </c>
      <c r="H17674" s="34">
        <v>0</v>
      </c>
      <c r="J17674" s="34" t="s">
        <v>123</v>
      </c>
    </row>
    <row r="17675" spans="1:11" x14ac:dyDescent="0.35">
      <c r="A17675" s="7" t="s">
        <v>16</v>
      </c>
      <c r="B17675" s="8" t="s">
        <v>5</v>
      </c>
      <c r="C17675" s="9">
        <v>45237</v>
      </c>
      <c r="D17675" s="9" t="s">
        <v>76</v>
      </c>
      <c r="E17675" s="1" t="s">
        <v>50</v>
      </c>
      <c r="F17675" s="34">
        <v>2</v>
      </c>
      <c r="G17675" s="34">
        <v>0.1</v>
      </c>
      <c r="H17675" s="34">
        <v>0</v>
      </c>
      <c r="J17675" s="34" t="s">
        <v>123</v>
      </c>
    </row>
    <row r="17676" spans="1:11" x14ac:dyDescent="0.35">
      <c r="A17676" s="7" t="s">
        <v>16</v>
      </c>
      <c r="B17676" s="8" t="s">
        <v>5</v>
      </c>
      <c r="C17676" s="9">
        <v>45237</v>
      </c>
      <c r="D17676" s="9" t="s">
        <v>76</v>
      </c>
      <c r="E17676" s="1" t="s">
        <v>50</v>
      </c>
      <c r="F17676" s="34">
        <v>2</v>
      </c>
      <c r="G17676" s="34">
        <v>0.1</v>
      </c>
      <c r="H17676" s="34">
        <v>0</v>
      </c>
      <c r="J17676" s="34" t="s">
        <v>123</v>
      </c>
    </row>
    <row r="17677" spans="1:11" x14ac:dyDescent="0.35">
      <c r="A17677" s="7" t="s">
        <v>16</v>
      </c>
      <c r="B17677" s="8" t="s">
        <v>5</v>
      </c>
      <c r="C17677" s="9">
        <v>45237</v>
      </c>
      <c r="D17677" s="9" t="s">
        <v>76</v>
      </c>
      <c r="E17677" s="1" t="s">
        <v>50</v>
      </c>
      <c r="F17677" s="34">
        <v>3</v>
      </c>
      <c r="G17677" s="34">
        <v>0.1</v>
      </c>
      <c r="H17677" s="34">
        <v>0</v>
      </c>
      <c r="J17677" s="34" t="s">
        <v>123</v>
      </c>
    </row>
    <row r="17678" spans="1:11" x14ac:dyDescent="0.35">
      <c r="A17678" s="7" t="s">
        <v>16</v>
      </c>
      <c r="B17678" s="8" t="s">
        <v>5</v>
      </c>
      <c r="C17678" s="9">
        <v>45237</v>
      </c>
      <c r="D17678" s="9" t="s">
        <v>76</v>
      </c>
      <c r="E17678" s="1" t="s">
        <v>50</v>
      </c>
      <c r="F17678" s="34">
        <v>3</v>
      </c>
      <c r="G17678" s="34">
        <v>0.1</v>
      </c>
      <c r="H17678" s="34">
        <v>0</v>
      </c>
      <c r="J17678" s="34" t="s">
        <v>123</v>
      </c>
    </row>
    <row r="17679" spans="1:11" x14ac:dyDescent="0.35">
      <c r="A17679" s="7" t="s">
        <v>16</v>
      </c>
      <c r="B17679" s="8" t="s">
        <v>5</v>
      </c>
      <c r="C17679" s="9">
        <v>45237</v>
      </c>
      <c r="D17679" s="9" t="s">
        <v>76</v>
      </c>
      <c r="E17679" s="1" t="s">
        <v>50</v>
      </c>
      <c r="F17679" s="34">
        <v>3</v>
      </c>
      <c r="G17679" s="34">
        <v>0.1</v>
      </c>
      <c r="H17679" s="34">
        <v>0</v>
      </c>
      <c r="J17679" s="34" t="s">
        <v>123</v>
      </c>
    </row>
    <row r="17680" spans="1:11" x14ac:dyDescent="0.35">
      <c r="A17680" s="7" t="s">
        <v>16</v>
      </c>
      <c r="B17680" s="8" t="s">
        <v>5</v>
      </c>
      <c r="C17680" s="9">
        <v>45237</v>
      </c>
      <c r="D17680" s="9" t="s">
        <v>76</v>
      </c>
      <c r="E17680" s="1" t="s">
        <v>50</v>
      </c>
      <c r="F17680" s="34">
        <v>3</v>
      </c>
      <c r="G17680" s="34">
        <v>0.1</v>
      </c>
      <c r="H17680" s="34">
        <v>0</v>
      </c>
      <c r="J17680" s="34" t="s">
        <v>123</v>
      </c>
    </row>
    <row r="17681" spans="1:10" x14ac:dyDescent="0.35">
      <c r="A17681" s="7" t="s">
        <v>16</v>
      </c>
      <c r="B17681" s="8" t="s">
        <v>5</v>
      </c>
      <c r="C17681" s="9">
        <v>45237</v>
      </c>
      <c r="D17681" s="9" t="s">
        <v>76</v>
      </c>
      <c r="E17681" s="1" t="s">
        <v>50</v>
      </c>
      <c r="F17681" s="34">
        <v>4</v>
      </c>
      <c r="G17681" s="34">
        <v>0.1</v>
      </c>
      <c r="H17681" s="34">
        <v>0</v>
      </c>
      <c r="J17681" s="34" t="s">
        <v>123</v>
      </c>
    </row>
    <row r="17682" spans="1:10" x14ac:dyDescent="0.35">
      <c r="A17682" s="7" t="s">
        <v>16</v>
      </c>
      <c r="B17682" s="8" t="s">
        <v>5</v>
      </c>
      <c r="C17682" s="9">
        <v>45237</v>
      </c>
      <c r="D17682" s="9" t="s">
        <v>76</v>
      </c>
      <c r="E17682" s="1" t="s">
        <v>50</v>
      </c>
      <c r="F17682" s="34">
        <v>4</v>
      </c>
      <c r="G17682" s="34">
        <v>0.1</v>
      </c>
      <c r="H17682" s="34">
        <v>0</v>
      </c>
      <c r="J17682" s="34" t="s">
        <v>123</v>
      </c>
    </row>
    <row r="17683" spans="1:10" x14ac:dyDescent="0.35">
      <c r="A17683" s="7" t="s">
        <v>16</v>
      </c>
      <c r="B17683" s="8" t="s">
        <v>5</v>
      </c>
      <c r="C17683" s="9">
        <v>45237</v>
      </c>
      <c r="D17683" s="9" t="s">
        <v>76</v>
      </c>
      <c r="E17683" s="1" t="s">
        <v>50</v>
      </c>
      <c r="F17683" s="34">
        <v>4</v>
      </c>
      <c r="G17683" s="34">
        <v>0.1</v>
      </c>
      <c r="H17683" s="34">
        <v>0</v>
      </c>
      <c r="J17683" s="34" t="s">
        <v>123</v>
      </c>
    </row>
    <row r="17684" spans="1:10" x14ac:dyDescent="0.35">
      <c r="A17684" s="7" t="s">
        <v>16</v>
      </c>
      <c r="B17684" s="8" t="s">
        <v>5</v>
      </c>
      <c r="C17684" s="9">
        <v>45237</v>
      </c>
      <c r="D17684" s="9" t="s">
        <v>76</v>
      </c>
      <c r="E17684" s="1" t="s">
        <v>50</v>
      </c>
      <c r="F17684" s="34">
        <v>4</v>
      </c>
      <c r="G17684" s="34">
        <v>0.1</v>
      </c>
      <c r="H17684" s="34">
        <v>0</v>
      </c>
      <c r="J17684" s="34" t="s">
        <v>123</v>
      </c>
    </row>
    <row r="17685" spans="1:10" x14ac:dyDescent="0.35">
      <c r="A17685" s="7" t="s">
        <v>16</v>
      </c>
      <c r="B17685" s="8" t="s">
        <v>5</v>
      </c>
      <c r="C17685" s="9">
        <v>45237</v>
      </c>
      <c r="D17685" s="9" t="s">
        <v>76</v>
      </c>
      <c r="E17685" s="1" t="s">
        <v>50</v>
      </c>
      <c r="F17685" s="34">
        <v>4</v>
      </c>
      <c r="G17685" s="34">
        <v>0.1</v>
      </c>
      <c r="H17685" s="34">
        <v>0</v>
      </c>
      <c r="J17685" s="34" t="s">
        <v>123</v>
      </c>
    </row>
    <row r="17686" spans="1:10" x14ac:dyDescent="0.35">
      <c r="A17686" s="7" t="s">
        <v>16</v>
      </c>
      <c r="B17686" s="8" t="s">
        <v>5</v>
      </c>
      <c r="C17686" s="9">
        <v>45237</v>
      </c>
      <c r="D17686" s="9" t="s">
        <v>76</v>
      </c>
      <c r="E17686" s="1" t="s">
        <v>50</v>
      </c>
      <c r="F17686" s="34">
        <v>4</v>
      </c>
      <c r="G17686" s="34">
        <v>0.1</v>
      </c>
      <c r="H17686" s="34">
        <v>0</v>
      </c>
      <c r="J17686" s="34" t="s">
        <v>123</v>
      </c>
    </row>
    <row r="17687" spans="1:10" x14ac:dyDescent="0.35">
      <c r="A17687" s="7" t="s">
        <v>16</v>
      </c>
      <c r="B17687" s="8" t="s">
        <v>5</v>
      </c>
      <c r="C17687" s="9">
        <v>45237</v>
      </c>
      <c r="D17687" s="9" t="s">
        <v>76</v>
      </c>
      <c r="E17687" s="1" t="s">
        <v>50</v>
      </c>
      <c r="F17687" s="34">
        <v>4</v>
      </c>
      <c r="G17687" s="34">
        <v>0.1</v>
      </c>
      <c r="H17687" s="34">
        <v>0</v>
      </c>
      <c r="J17687" s="34" t="s">
        <v>123</v>
      </c>
    </row>
    <row r="17688" spans="1:10" x14ac:dyDescent="0.35">
      <c r="A17688" s="7" t="s">
        <v>16</v>
      </c>
      <c r="B17688" s="8" t="s">
        <v>5</v>
      </c>
      <c r="C17688" s="9">
        <v>45237</v>
      </c>
      <c r="D17688" s="9" t="s">
        <v>76</v>
      </c>
      <c r="E17688" s="1" t="s">
        <v>50</v>
      </c>
      <c r="F17688" s="34">
        <v>4</v>
      </c>
      <c r="G17688" s="34">
        <v>0.1</v>
      </c>
      <c r="H17688" s="34">
        <v>0</v>
      </c>
      <c r="J17688" s="34" t="s">
        <v>123</v>
      </c>
    </row>
    <row r="17689" spans="1:10" x14ac:dyDescent="0.35">
      <c r="A17689" s="7" t="s">
        <v>16</v>
      </c>
      <c r="B17689" s="8" t="s">
        <v>5</v>
      </c>
      <c r="C17689" s="9">
        <v>45237</v>
      </c>
      <c r="D17689" s="9" t="s">
        <v>76</v>
      </c>
      <c r="E17689" s="1" t="s">
        <v>50</v>
      </c>
      <c r="F17689" s="34">
        <v>4</v>
      </c>
      <c r="G17689" s="34">
        <v>0.1</v>
      </c>
      <c r="H17689" s="34">
        <v>0</v>
      </c>
      <c r="J17689" s="34" t="s">
        <v>123</v>
      </c>
    </row>
    <row r="17690" spans="1:10" x14ac:dyDescent="0.35">
      <c r="A17690" s="7" t="s">
        <v>16</v>
      </c>
      <c r="B17690" s="8" t="s">
        <v>5</v>
      </c>
      <c r="C17690" s="9">
        <v>45237</v>
      </c>
      <c r="D17690" s="9" t="s">
        <v>76</v>
      </c>
      <c r="E17690" s="1" t="s">
        <v>50</v>
      </c>
      <c r="F17690" s="34">
        <v>5</v>
      </c>
      <c r="G17690" s="34">
        <v>0.1</v>
      </c>
      <c r="H17690" s="34">
        <v>0</v>
      </c>
      <c r="J17690" s="34" t="s">
        <v>123</v>
      </c>
    </row>
    <row r="17691" spans="1:10" x14ac:dyDescent="0.35">
      <c r="A17691" s="7" t="s">
        <v>16</v>
      </c>
      <c r="B17691" s="8" t="s">
        <v>5</v>
      </c>
      <c r="C17691" s="9">
        <v>45237</v>
      </c>
      <c r="D17691" s="9" t="s">
        <v>76</v>
      </c>
      <c r="E17691" s="1" t="s">
        <v>50</v>
      </c>
      <c r="F17691" s="34">
        <v>5</v>
      </c>
      <c r="G17691" s="34">
        <v>0.1</v>
      </c>
      <c r="H17691" s="34">
        <v>0</v>
      </c>
      <c r="J17691" s="34" t="s">
        <v>123</v>
      </c>
    </row>
    <row r="17692" spans="1:10" x14ac:dyDescent="0.35">
      <c r="A17692" s="7" t="s">
        <v>16</v>
      </c>
      <c r="B17692" s="8" t="s">
        <v>5</v>
      </c>
      <c r="C17692" s="9">
        <v>45237</v>
      </c>
      <c r="D17692" s="9" t="s">
        <v>76</v>
      </c>
      <c r="E17692" s="1" t="s">
        <v>50</v>
      </c>
      <c r="F17692" s="34">
        <v>5</v>
      </c>
      <c r="G17692" s="34">
        <v>0.1</v>
      </c>
      <c r="H17692" s="34">
        <v>0</v>
      </c>
      <c r="J17692" s="34" t="s">
        <v>123</v>
      </c>
    </row>
    <row r="17693" spans="1:10" x14ac:dyDescent="0.35">
      <c r="A17693" s="7" t="s">
        <v>16</v>
      </c>
      <c r="B17693" s="8" t="s">
        <v>5</v>
      </c>
      <c r="C17693" s="9">
        <v>45237</v>
      </c>
      <c r="D17693" s="9" t="s">
        <v>76</v>
      </c>
      <c r="E17693" s="1" t="s">
        <v>50</v>
      </c>
      <c r="F17693" s="34">
        <v>5</v>
      </c>
      <c r="G17693" s="34">
        <v>0.1</v>
      </c>
      <c r="H17693" s="34">
        <v>0</v>
      </c>
      <c r="J17693" s="34" t="s">
        <v>123</v>
      </c>
    </row>
    <row r="17694" spans="1:10" x14ac:dyDescent="0.35">
      <c r="A17694" s="7" t="s">
        <v>16</v>
      </c>
      <c r="B17694" s="8" t="s">
        <v>5</v>
      </c>
      <c r="C17694" s="9">
        <v>45237</v>
      </c>
      <c r="D17694" s="9" t="s">
        <v>76</v>
      </c>
      <c r="E17694" s="1" t="s">
        <v>50</v>
      </c>
      <c r="F17694" s="34">
        <v>5</v>
      </c>
      <c r="G17694" s="34">
        <v>0.1</v>
      </c>
      <c r="H17694" s="34">
        <v>0</v>
      </c>
      <c r="J17694" s="34" t="s">
        <v>123</v>
      </c>
    </row>
    <row r="17695" spans="1:10" x14ac:dyDescent="0.35">
      <c r="A17695" s="7" t="s">
        <v>16</v>
      </c>
      <c r="B17695" s="8" t="s">
        <v>5</v>
      </c>
      <c r="C17695" s="9">
        <v>45237</v>
      </c>
      <c r="D17695" s="9" t="s">
        <v>76</v>
      </c>
      <c r="E17695" s="1" t="s">
        <v>50</v>
      </c>
      <c r="F17695" s="34">
        <v>5</v>
      </c>
      <c r="G17695" s="34">
        <v>0.1</v>
      </c>
      <c r="H17695" s="34">
        <v>0</v>
      </c>
      <c r="J17695" s="34" t="s">
        <v>123</v>
      </c>
    </row>
    <row r="17696" spans="1:10" x14ac:dyDescent="0.35">
      <c r="A17696" s="7" t="s">
        <v>16</v>
      </c>
      <c r="B17696" s="8" t="s">
        <v>5</v>
      </c>
      <c r="C17696" s="9">
        <v>45237</v>
      </c>
      <c r="D17696" s="9" t="s">
        <v>76</v>
      </c>
      <c r="E17696" s="1" t="s">
        <v>50</v>
      </c>
      <c r="F17696" s="34">
        <v>5</v>
      </c>
      <c r="G17696" s="34">
        <v>0.1</v>
      </c>
      <c r="H17696" s="34">
        <v>0</v>
      </c>
      <c r="J17696" s="34" t="s">
        <v>123</v>
      </c>
    </row>
    <row r="17697" spans="1:10" x14ac:dyDescent="0.35">
      <c r="A17697" s="7" t="s">
        <v>16</v>
      </c>
      <c r="B17697" s="8" t="s">
        <v>5</v>
      </c>
      <c r="C17697" s="9">
        <v>45237</v>
      </c>
      <c r="D17697" s="9" t="s">
        <v>76</v>
      </c>
      <c r="E17697" s="1" t="s">
        <v>50</v>
      </c>
      <c r="F17697" s="34">
        <v>6</v>
      </c>
      <c r="G17697" s="34">
        <v>0.1</v>
      </c>
      <c r="H17697" s="34">
        <v>0</v>
      </c>
      <c r="J17697" s="34" t="s">
        <v>123</v>
      </c>
    </row>
    <row r="17698" spans="1:10" x14ac:dyDescent="0.35">
      <c r="A17698" s="7" t="s">
        <v>16</v>
      </c>
      <c r="B17698" s="8" t="s">
        <v>5</v>
      </c>
      <c r="C17698" s="9">
        <v>45237</v>
      </c>
      <c r="D17698" s="9" t="s">
        <v>76</v>
      </c>
      <c r="E17698" s="1" t="s">
        <v>50</v>
      </c>
      <c r="F17698" s="34">
        <v>6</v>
      </c>
      <c r="G17698" s="34">
        <v>0.1</v>
      </c>
      <c r="H17698" s="34">
        <v>0</v>
      </c>
      <c r="J17698" s="34" t="s">
        <v>123</v>
      </c>
    </row>
    <row r="17699" spans="1:10" x14ac:dyDescent="0.35">
      <c r="A17699" s="7" t="s">
        <v>16</v>
      </c>
      <c r="B17699" s="8" t="s">
        <v>5</v>
      </c>
      <c r="C17699" s="9">
        <v>45237</v>
      </c>
      <c r="D17699" s="9" t="s">
        <v>76</v>
      </c>
      <c r="E17699" s="1" t="s">
        <v>50</v>
      </c>
      <c r="F17699" s="34">
        <v>6</v>
      </c>
      <c r="G17699" s="34">
        <v>1</v>
      </c>
      <c r="H17699" s="34">
        <v>0</v>
      </c>
    </row>
    <row r="17700" spans="1:10" x14ac:dyDescent="0.35">
      <c r="A17700" s="7" t="s">
        <v>16</v>
      </c>
      <c r="B17700" s="8" t="s">
        <v>5</v>
      </c>
      <c r="C17700" s="9">
        <v>45237</v>
      </c>
      <c r="D17700" s="9" t="s">
        <v>76</v>
      </c>
      <c r="E17700" s="1" t="s">
        <v>50</v>
      </c>
      <c r="F17700" s="34">
        <v>7</v>
      </c>
      <c r="G17700" s="34">
        <v>0.1</v>
      </c>
      <c r="H17700" s="34">
        <v>0</v>
      </c>
      <c r="J17700" s="34" t="s">
        <v>123</v>
      </c>
    </row>
    <row r="17701" spans="1:10" x14ac:dyDescent="0.35">
      <c r="A17701" s="7" t="s">
        <v>16</v>
      </c>
      <c r="B17701" s="8" t="s">
        <v>5</v>
      </c>
      <c r="C17701" s="9">
        <v>45237</v>
      </c>
      <c r="D17701" s="9" t="s">
        <v>76</v>
      </c>
      <c r="E17701" s="1" t="s">
        <v>50</v>
      </c>
      <c r="F17701" s="34">
        <v>7</v>
      </c>
      <c r="G17701" s="34">
        <v>0.1</v>
      </c>
      <c r="H17701" s="34">
        <v>0</v>
      </c>
      <c r="J17701" s="34" t="s">
        <v>123</v>
      </c>
    </row>
    <row r="17702" spans="1:10" x14ac:dyDescent="0.35">
      <c r="A17702" s="7" t="s">
        <v>16</v>
      </c>
      <c r="B17702" s="8" t="s">
        <v>5</v>
      </c>
      <c r="C17702" s="9">
        <v>45237</v>
      </c>
      <c r="D17702" s="9" t="s">
        <v>76</v>
      </c>
      <c r="E17702" s="1" t="s">
        <v>50</v>
      </c>
      <c r="F17702" s="34">
        <v>8</v>
      </c>
      <c r="G17702" s="34">
        <v>0.1</v>
      </c>
      <c r="H17702" s="34">
        <v>0</v>
      </c>
      <c r="J17702" s="34" t="s">
        <v>123</v>
      </c>
    </row>
    <row r="17703" spans="1:10" x14ac:dyDescent="0.35">
      <c r="A17703" s="7" t="s">
        <v>16</v>
      </c>
      <c r="B17703" s="8" t="s">
        <v>5</v>
      </c>
      <c r="C17703" s="9">
        <v>45237</v>
      </c>
      <c r="D17703" s="9" t="s">
        <v>76</v>
      </c>
      <c r="E17703" s="1" t="s">
        <v>50</v>
      </c>
      <c r="F17703" s="34">
        <v>8</v>
      </c>
      <c r="G17703" s="34">
        <v>0.1</v>
      </c>
      <c r="H17703" s="34">
        <v>0</v>
      </c>
      <c r="J17703" s="34" t="s">
        <v>123</v>
      </c>
    </row>
    <row r="17704" spans="1:10" x14ac:dyDescent="0.35">
      <c r="A17704" s="7" t="s">
        <v>16</v>
      </c>
      <c r="B17704" s="8" t="s">
        <v>5</v>
      </c>
      <c r="C17704" s="9">
        <v>45237</v>
      </c>
      <c r="D17704" s="9" t="s">
        <v>76</v>
      </c>
      <c r="E17704" s="1" t="s">
        <v>50</v>
      </c>
      <c r="F17704" s="34">
        <v>8</v>
      </c>
      <c r="G17704" s="34">
        <v>2</v>
      </c>
      <c r="H17704" s="34">
        <v>0</v>
      </c>
    </row>
    <row r="17705" spans="1:10" x14ac:dyDescent="0.35">
      <c r="A17705" s="7" t="s">
        <v>16</v>
      </c>
      <c r="B17705" s="8" t="s">
        <v>5</v>
      </c>
      <c r="C17705" s="9">
        <v>45237</v>
      </c>
      <c r="D17705" s="9" t="s">
        <v>76</v>
      </c>
      <c r="E17705" s="1" t="s">
        <v>50</v>
      </c>
      <c r="F17705" s="34">
        <v>9</v>
      </c>
      <c r="G17705" s="34">
        <v>0.1</v>
      </c>
      <c r="H17705" s="34">
        <v>0</v>
      </c>
      <c r="J17705" s="34" t="s">
        <v>123</v>
      </c>
    </row>
    <row r="17706" spans="1:10" x14ac:dyDescent="0.35">
      <c r="A17706" s="7" t="s">
        <v>16</v>
      </c>
      <c r="B17706" s="8" t="s">
        <v>5</v>
      </c>
      <c r="C17706" s="9">
        <v>45237</v>
      </c>
      <c r="D17706" s="9" t="s">
        <v>76</v>
      </c>
      <c r="E17706" s="1" t="s">
        <v>50</v>
      </c>
      <c r="F17706" s="34">
        <v>9</v>
      </c>
      <c r="G17706" s="34">
        <v>0.1</v>
      </c>
      <c r="H17706" s="34">
        <v>0</v>
      </c>
      <c r="J17706" s="34" t="s">
        <v>123</v>
      </c>
    </row>
    <row r="17707" spans="1:10" x14ac:dyDescent="0.35">
      <c r="A17707" s="7" t="s">
        <v>16</v>
      </c>
      <c r="B17707" s="8" t="s">
        <v>5</v>
      </c>
      <c r="C17707" s="9">
        <v>45237</v>
      </c>
      <c r="D17707" s="9" t="s">
        <v>76</v>
      </c>
      <c r="E17707" s="1" t="s">
        <v>50</v>
      </c>
      <c r="F17707" s="34">
        <v>9</v>
      </c>
      <c r="G17707" s="34">
        <v>0.1</v>
      </c>
      <c r="H17707" s="34">
        <v>0</v>
      </c>
      <c r="J17707" s="34" t="s">
        <v>123</v>
      </c>
    </row>
    <row r="17708" spans="1:10" x14ac:dyDescent="0.35">
      <c r="A17708" s="7" t="s">
        <v>16</v>
      </c>
      <c r="B17708" s="8" t="s">
        <v>5</v>
      </c>
      <c r="C17708" s="9">
        <v>45237</v>
      </c>
      <c r="D17708" s="9" t="s">
        <v>76</v>
      </c>
      <c r="E17708" s="1" t="s">
        <v>50</v>
      </c>
      <c r="F17708" s="34">
        <v>9</v>
      </c>
      <c r="G17708" s="34">
        <v>0.1</v>
      </c>
      <c r="H17708" s="34">
        <v>0</v>
      </c>
      <c r="J17708" s="34" t="s">
        <v>123</v>
      </c>
    </row>
    <row r="17709" spans="1:10" x14ac:dyDescent="0.35">
      <c r="A17709" s="7" t="s">
        <v>16</v>
      </c>
      <c r="B17709" s="8" t="s">
        <v>5</v>
      </c>
      <c r="C17709" s="9">
        <v>45237</v>
      </c>
      <c r="D17709" s="9" t="s">
        <v>76</v>
      </c>
      <c r="E17709" s="1" t="s">
        <v>50</v>
      </c>
      <c r="F17709" s="34">
        <v>9</v>
      </c>
      <c r="G17709" s="34">
        <v>0.1</v>
      </c>
      <c r="H17709" s="34">
        <v>0</v>
      </c>
      <c r="J17709" s="34" t="s">
        <v>123</v>
      </c>
    </row>
    <row r="17710" spans="1:10" x14ac:dyDescent="0.35">
      <c r="A17710" s="7" t="s">
        <v>16</v>
      </c>
      <c r="B17710" s="8" t="s">
        <v>5</v>
      </c>
      <c r="C17710" s="9">
        <v>45237</v>
      </c>
      <c r="D17710" s="9" t="s">
        <v>76</v>
      </c>
      <c r="E17710" s="1" t="s">
        <v>50</v>
      </c>
      <c r="F17710" s="34">
        <v>10</v>
      </c>
      <c r="G17710" s="34">
        <v>0.1</v>
      </c>
      <c r="H17710" s="34">
        <v>0</v>
      </c>
      <c r="J17710" s="34" t="s">
        <v>123</v>
      </c>
    </row>
    <row r="17711" spans="1:10" x14ac:dyDescent="0.35">
      <c r="A17711" s="7" t="s">
        <v>16</v>
      </c>
      <c r="B17711" s="8" t="s">
        <v>5</v>
      </c>
      <c r="C17711" s="9">
        <v>45237</v>
      </c>
      <c r="D17711" s="9" t="s">
        <v>76</v>
      </c>
      <c r="E17711" s="1" t="s">
        <v>50</v>
      </c>
      <c r="F17711" s="34">
        <v>10</v>
      </c>
      <c r="G17711" s="34">
        <v>0.1</v>
      </c>
      <c r="H17711" s="34">
        <v>0</v>
      </c>
      <c r="J17711" s="34" t="s">
        <v>123</v>
      </c>
    </row>
    <row r="17712" spans="1:10" x14ac:dyDescent="0.35">
      <c r="A17712" s="7" t="s">
        <v>16</v>
      </c>
      <c r="B17712" s="8" t="s">
        <v>5</v>
      </c>
      <c r="C17712" s="9">
        <v>45237</v>
      </c>
      <c r="D17712" s="9" t="s">
        <v>76</v>
      </c>
      <c r="E17712" s="1" t="s">
        <v>50</v>
      </c>
      <c r="F17712" s="34">
        <v>10</v>
      </c>
      <c r="G17712" s="34">
        <v>0.1</v>
      </c>
      <c r="H17712" s="34">
        <v>0</v>
      </c>
      <c r="J17712" s="34" t="s">
        <v>123</v>
      </c>
    </row>
    <row r="17713" spans="1:10" x14ac:dyDescent="0.35">
      <c r="A17713" s="7" t="s">
        <v>16</v>
      </c>
      <c r="B17713" s="8" t="s">
        <v>5</v>
      </c>
      <c r="C17713" s="9">
        <v>45237</v>
      </c>
      <c r="D17713" s="9" t="s">
        <v>76</v>
      </c>
      <c r="E17713" s="1" t="s">
        <v>50</v>
      </c>
      <c r="F17713" s="34">
        <v>10</v>
      </c>
      <c r="G17713" s="34">
        <v>0.1</v>
      </c>
      <c r="H17713" s="34">
        <v>0</v>
      </c>
      <c r="J17713" s="34" t="s">
        <v>123</v>
      </c>
    </row>
    <row r="17714" spans="1:10" x14ac:dyDescent="0.35">
      <c r="A17714" s="7" t="s">
        <v>16</v>
      </c>
      <c r="B17714" s="8" t="s">
        <v>5</v>
      </c>
      <c r="C17714" s="9">
        <v>45237</v>
      </c>
      <c r="D17714" s="9" t="s">
        <v>76</v>
      </c>
      <c r="E17714" s="1" t="s">
        <v>50</v>
      </c>
      <c r="F17714" s="34">
        <v>10</v>
      </c>
      <c r="G17714" s="34">
        <v>0.1</v>
      </c>
      <c r="H17714" s="34">
        <v>0</v>
      </c>
      <c r="J17714" s="34" t="s">
        <v>123</v>
      </c>
    </row>
    <row r="17715" spans="1:10" x14ac:dyDescent="0.35">
      <c r="A17715" s="7" t="s">
        <v>16</v>
      </c>
      <c r="B17715" s="8" t="s">
        <v>5</v>
      </c>
      <c r="C17715" s="9">
        <v>45237</v>
      </c>
      <c r="D17715" s="9" t="s">
        <v>76</v>
      </c>
      <c r="E17715" s="1" t="s">
        <v>50</v>
      </c>
      <c r="F17715" s="34">
        <v>11</v>
      </c>
      <c r="G17715" s="34">
        <v>0.1</v>
      </c>
      <c r="H17715" s="34">
        <v>0</v>
      </c>
      <c r="J17715" s="34" t="s">
        <v>123</v>
      </c>
    </row>
    <row r="17716" spans="1:10" x14ac:dyDescent="0.35">
      <c r="A17716" s="7" t="s">
        <v>16</v>
      </c>
      <c r="B17716" s="8" t="s">
        <v>5</v>
      </c>
      <c r="C17716" s="9">
        <v>45237</v>
      </c>
      <c r="D17716" s="9" t="s">
        <v>76</v>
      </c>
      <c r="E17716" s="1" t="s">
        <v>50</v>
      </c>
      <c r="F17716" s="34">
        <v>11</v>
      </c>
      <c r="G17716" s="34">
        <v>2</v>
      </c>
      <c r="H17716" s="34">
        <v>0</v>
      </c>
    </row>
    <row r="17717" spans="1:10" x14ac:dyDescent="0.35">
      <c r="A17717" s="7" t="s">
        <v>16</v>
      </c>
      <c r="B17717" s="8" t="s">
        <v>5</v>
      </c>
      <c r="C17717" s="9">
        <v>45237</v>
      </c>
      <c r="D17717" s="9" t="s">
        <v>76</v>
      </c>
      <c r="E17717" s="7" t="s">
        <v>51</v>
      </c>
      <c r="F17717" s="34">
        <v>12</v>
      </c>
      <c r="G17717" s="34">
        <v>0.1</v>
      </c>
      <c r="H17717" s="34">
        <v>0</v>
      </c>
      <c r="J17717" s="34" t="s">
        <v>123</v>
      </c>
    </row>
    <row r="17718" spans="1:10" x14ac:dyDescent="0.35">
      <c r="A17718" s="7" t="s">
        <v>16</v>
      </c>
      <c r="B17718" s="8" t="s">
        <v>5</v>
      </c>
      <c r="C17718" s="9">
        <v>45237</v>
      </c>
      <c r="D17718" s="9" t="s">
        <v>76</v>
      </c>
      <c r="E17718" s="7" t="s">
        <v>51</v>
      </c>
      <c r="F17718" s="34">
        <v>12</v>
      </c>
      <c r="G17718" s="34">
        <v>0.1</v>
      </c>
      <c r="H17718" s="34">
        <v>0</v>
      </c>
      <c r="J17718" s="34" t="s">
        <v>123</v>
      </c>
    </row>
    <row r="17719" spans="1:10" x14ac:dyDescent="0.35">
      <c r="A17719" s="7" t="s">
        <v>16</v>
      </c>
      <c r="B17719" s="8" t="s">
        <v>5</v>
      </c>
      <c r="C17719" s="9">
        <v>45237</v>
      </c>
      <c r="D17719" s="9" t="s">
        <v>76</v>
      </c>
      <c r="E17719" s="7" t="s">
        <v>51</v>
      </c>
      <c r="F17719" s="34">
        <v>12</v>
      </c>
      <c r="G17719" s="34">
        <v>0.1</v>
      </c>
      <c r="H17719" s="34">
        <v>0</v>
      </c>
      <c r="J17719" s="34" t="s">
        <v>123</v>
      </c>
    </row>
    <row r="17720" spans="1:10" x14ac:dyDescent="0.35">
      <c r="A17720" s="7" t="s">
        <v>16</v>
      </c>
      <c r="B17720" s="8" t="s">
        <v>5</v>
      </c>
      <c r="C17720" s="9">
        <v>45237</v>
      </c>
      <c r="D17720" s="9" t="s">
        <v>76</v>
      </c>
      <c r="E17720" s="7" t="s">
        <v>51</v>
      </c>
      <c r="F17720" s="34">
        <v>12</v>
      </c>
      <c r="G17720" s="34">
        <v>0.1</v>
      </c>
      <c r="H17720" s="34">
        <v>0</v>
      </c>
      <c r="J17720" s="34" t="s">
        <v>123</v>
      </c>
    </row>
    <row r="17721" spans="1:10" x14ac:dyDescent="0.35">
      <c r="A17721" s="7" t="s">
        <v>16</v>
      </c>
      <c r="B17721" s="8" t="s">
        <v>5</v>
      </c>
      <c r="C17721" s="9">
        <v>45237</v>
      </c>
      <c r="D17721" s="9" t="s">
        <v>76</v>
      </c>
      <c r="E17721" s="7" t="s">
        <v>51</v>
      </c>
      <c r="F17721" s="34">
        <v>12</v>
      </c>
      <c r="G17721" s="34">
        <v>0.1</v>
      </c>
      <c r="H17721" s="34">
        <v>0</v>
      </c>
      <c r="J17721" s="34" t="s">
        <v>123</v>
      </c>
    </row>
    <row r="17722" spans="1:10" x14ac:dyDescent="0.35">
      <c r="A17722" s="7" t="s">
        <v>16</v>
      </c>
      <c r="B17722" s="8" t="s">
        <v>5</v>
      </c>
      <c r="C17722" s="9">
        <v>45237</v>
      </c>
      <c r="D17722" s="9" t="s">
        <v>76</v>
      </c>
      <c r="E17722" s="7" t="s">
        <v>51</v>
      </c>
      <c r="F17722" s="34">
        <v>12</v>
      </c>
      <c r="G17722" s="34">
        <v>0.1</v>
      </c>
      <c r="H17722" s="34">
        <v>0</v>
      </c>
      <c r="J17722" s="34" t="s">
        <v>123</v>
      </c>
    </row>
    <row r="17723" spans="1:10" x14ac:dyDescent="0.35">
      <c r="A17723" s="7" t="s">
        <v>16</v>
      </c>
      <c r="B17723" s="8" t="s">
        <v>5</v>
      </c>
      <c r="C17723" s="9">
        <v>45237</v>
      </c>
      <c r="D17723" s="9" t="s">
        <v>76</v>
      </c>
      <c r="E17723" s="7" t="s">
        <v>51</v>
      </c>
      <c r="F17723" s="34">
        <v>12</v>
      </c>
      <c r="G17723" s="34">
        <v>0.1</v>
      </c>
      <c r="H17723" s="34">
        <v>0</v>
      </c>
      <c r="J17723" s="34" t="s">
        <v>123</v>
      </c>
    </row>
    <row r="17724" spans="1:10" x14ac:dyDescent="0.35">
      <c r="A17724" s="7" t="s">
        <v>16</v>
      </c>
      <c r="B17724" s="8" t="s">
        <v>5</v>
      </c>
      <c r="C17724" s="9">
        <v>45237</v>
      </c>
      <c r="D17724" s="9" t="s">
        <v>76</v>
      </c>
      <c r="E17724" s="7" t="s">
        <v>51</v>
      </c>
      <c r="F17724" s="34">
        <v>13</v>
      </c>
      <c r="G17724" s="34">
        <v>0.1</v>
      </c>
      <c r="H17724" s="34">
        <v>0</v>
      </c>
      <c r="J17724" s="34" t="s">
        <v>123</v>
      </c>
    </row>
    <row r="17725" spans="1:10" x14ac:dyDescent="0.35">
      <c r="A17725" s="7" t="s">
        <v>16</v>
      </c>
      <c r="B17725" s="8" t="s">
        <v>5</v>
      </c>
      <c r="C17725" s="9">
        <v>45237</v>
      </c>
      <c r="D17725" s="9" t="s">
        <v>76</v>
      </c>
      <c r="E17725" s="7" t="s">
        <v>51</v>
      </c>
      <c r="F17725" s="34">
        <v>13</v>
      </c>
      <c r="G17725" s="34">
        <v>0.1</v>
      </c>
      <c r="H17725" s="34">
        <v>0</v>
      </c>
      <c r="J17725" s="34" t="s">
        <v>123</v>
      </c>
    </row>
    <row r="17726" spans="1:10" x14ac:dyDescent="0.35">
      <c r="A17726" s="7" t="s">
        <v>16</v>
      </c>
      <c r="B17726" s="8" t="s">
        <v>5</v>
      </c>
      <c r="C17726" s="9">
        <v>45237</v>
      </c>
      <c r="D17726" s="9" t="s">
        <v>76</v>
      </c>
      <c r="E17726" s="7" t="s">
        <v>51</v>
      </c>
      <c r="F17726" s="34">
        <v>13</v>
      </c>
      <c r="G17726" s="34">
        <v>0.1</v>
      </c>
      <c r="H17726" s="34">
        <v>0</v>
      </c>
      <c r="J17726" s="34" t="s">
        <v>123</v>
      </c>
    </row>
    <row r="17727" spans="1:10" x14ac:dyDescent="0.35">
      <c r="A17727" s="7" t="s">
        <v>16</v>
      </c>
      <c r="B17727" s="8" t="s">
        <v>5</v>
      </c>
      <c r="C17727" s="9">
        <v>45237</v>
      </c>
      <c r="D17727" s="9" t="s">
        <v>76</v>
      </c>
      <c r="E17727" s="7" t="s">
        <v>51</v>
      </c>
      <c r="F17727" s="34">
        <v>13</v>
      </c>
      <c r="G17727" s="34">
        <v>0.1</v>
      </c>
      <c r="H17727" s="34">
        <v>0</v>
      </c>
      <c r="J17727" s="34" t="s">
        <v>123</v>
      </c>
    </row>
    <row r="17728" spans="1:10" x14ac:dyDescent="0.35">
      <c r="A17728" s="7" t="s">
        <v>16</v>
      </c>
      <c r="B17728" s="8" t="s">
        <v>5</v>
      </c>
      <c r="C17728" s="9">
        <v>45237</v>
      </c>
      <c r="D17728" s="9" t="s">
        <v>76</v>
      </c>
      <c r="E17728" s="7" t="s">
        <v>51</v>
      </c>
      <c r="F17728" s="34">
        <v>13</v>
      </c>
      <c r="G17728" s="34">
        <v>0.1</v>
      </c>
      <c r="H17728" s="34">
        <v>0</v>
      </c>
      <c r="J17728" s="34" t="s">
        <v>123</v>
      </c>
    </row>
    <row r="17729" spans="1:10" x14ac:dyDescent="0.35">
      <c r="A17729" s="7" t="s">
        <v>16</v>
      </c>
      <c r="B17729" s="8" t="s">
        <v>5</v>
      </c>
      <c r="C17729" s="9">
        <v>45237</v>
      </c>
      <c r="D17729" s="9" t="s">
        <v>76</v>
      </c>
      <c r="E17729" s="7" t="s">
        <v>51</v>
      </c>
      <c r="F17729" s="34">
        <v>13</v>
      </c>
      <c r="G17729" s="34">
        <v>0.1</v>
      </c>
      <c r="H17729" s="34">
        <v>0</v>
      </c>
      <c r="J17729" s="34" t="s">
        <v>123</v>
      </c>
    </row>
    <row r="17730" spans="1:10" x14ac:dyDescent="0.35">
      <c r="A17730" s="7" t="s">
        <v>16</v>
      </c>
      <c r="B17730" s="8" t="s">
        <v>5</v>
      </c>
      <c r="C17730" s="9">
        <v>45237</v>
      </c>
      <c r="D17730" s="9" t="s">
        <v>76</v>
      </c>
      <c r="E17730" s="7" t="s">
        <v>51</v>
      </c>
      <c r="F17730" s="34">
        <v>13</v>
      </c>
      <c r="G17730" s="34">
        <v>0.1</v>
      </c>
      <c r="H17730" s="34">
        <v>0</v>
      </c>
      <c r="J17730" s="34" t="s">
        <v>123</v>
      </c>
    </row>
    <row r="17731" spans="1:10" x14ac:dyDescent="0.35">
      <c r="A17731" s="7" t="s">
        <v>16</v>
      </c>
      <c r="B17731" s="8" t="s">
        <v>5</v>
      </c>
      <c r="C17731" s="9">
        <v>45237</v>
      </c>
      <c r="D17731" s="9" t="s">
        <v>76</v>
      </c>
      <c r="E17731" s="7" t="s">
        <v>51</v>
      </c>
      <c r="F17731" s="34">
        <v>13</v>
      </c>
      <c r="G17731" s="34">
        <v>0.1</v>
      </c>
      <c r="H17731" s="34">
        <v>0</v>
      </c>
      <c r="J17731" s="34" t="s">
        <v>123</v>
      </c>
    </row>
    <row r="17732" spans="1:10" x14ac:dyDescent="0.35">
      <c r="A17732" s="7" t="s">
        <v>16</v>
      </c>
      <c r="B17732" s="8" t="s">
        <v>5</v>
      </c>
      <c r="C17732" s="9">
        <v>45237</v>
      </c>
      <c r="D17732" s="9" t="s">
        <v>76</v>
      </c>
      <c r="E17732" s="7" t="s">
        <v>51</v>
      </c>
      <c r="F17732" s="34">
        <v>13</v>
      </c>
      <c r="G17732" s="34">
        <v>0.1</v>
      </c>
      <c r="H17732" s="34">
        <v>0</v>
      </c>
      <c r="J17732" s="34" t="s">
        <v>123</v>
      </c>
    </row>
    <row r="17733" spans="1:10" x14ac:dyDescent="0.35">
      <c r="A17733" s="7" t="s">
        <v>16</v>
      </c>
      <c r="B17733" s="8" t="s">
        <v>5</v>
      </c>
      <c r="C17733" s="9">
        <v>45237</v>
      </c>
      <c r="D17733" s="9" t="s">
        <v>76</v>
      </c>
      <c r="E17733" s="7" t="s">
        <v>51</v>
      </c>
      <c r="F17733" s="34">
        <v>13</v>
      </c>
      <c r="G17733" s="34">
        <v>0.1</v>
      </c>
      <c r="H17733" s="34">
        <v>0</v>
      </c>
      <c r="J17733" s="34" t="s">
        <v>123</v>
      </c>
    </row>
    <row r="17734" spans="1:10" x14ac:dyDescent="0.35">
      <c r="A17734" s="7" t="s">
        <v>16</v>
      </c>
      <c r="B17734" s="8" t="s">
        <v>5</v>
      </c>
      <c r="C17734" s="9">
        <v>45237</v>
      </c>
      <c r="D17734" s="9" t="s">
        <v>76</v>
      </c>
      <c r="E17734" s="7" t="s">
        <v>51</v>
      </c>
      <c r="F17734" s="34">
        <v>14</v>
      </c>
      <c r="G17734">
        <v>3</v>
      </c>
      <c r="H17734">
        <v>0</v>
      </c>
    </row>
    <row r="17735" spans="1:10" x14ac:dyDescent="0.35">
      <c r="A17735" s="7" t="s">
        <v>16</v>
      </c>
      <c r="B17735" s="8" t="s">
        <v>5</v>
      </c>
      <c r="C17735" s="9">
        <v>45237</v>
      </c>
      <c r="D17735" s="9" t="s">
        <v>76</v>
      </c>
      <c r="E17735" s="7" t="s">
        <v>51</v>
      </c>
      <c r="F17735" s="34">
        <v>14</v>
      </c>
      <c r="G17735">
        <v>1.5</v>
      </c>
      <c r="H17735">
        <v>0</v>
      </c>
    </row>
    <row r="17736" spans="1:10" x14ac:dyDescent="0.35">
      <c r="A17736" s="7" t="s">
        <v>16</v>
      </c>
      <c r="B17736" s="8" t="s">
        <v>5</v>
      </c>
      <c r="C17736" s="9">
        <v>45237</v>
      </c>
      <c r="D17736" s="9" t="s">
        <v>76</v>
      </c>
      <c r="E17736" s="7" t="s">
        <v>51</v>
      </c>
      <c r="F17736" s="34">
        <v>14</v>
      </c>
      <c r="G17736">
        <v>6</v>
      </c>
      <c r="H17736">
        <v>0</v>
      </c>
    </row>
    <row r="17737" spans="1:10" x14ac:dyDescent="0.35">
      <c r="A17737" s="7" t="s">
        <v>16</v>
      </c>
      <c r="B17737" s="8" t="s">
        <v>5</v>
      </c>
      <c r="C17737" s="9">
        <v>45237</v>
      </c>
      <c r="D17737" s="9" t="s">
        <v>76</v>
      </c>
      <c r="E17737" s="7" t="s">
        <v>51</v>
      </c>
      <c r="F17737" s="34">
        <v>14</v>
      </c>
      <c r="G17737">
        <v>2</v>
      </c>
      <c r="H17737">
        <v>0</v>
      </c>
    </row>
    <row r="17738" spans="1:10" x14ac:dyDescent="0.35">
      <c r="A17738" s="7" t="s">
        <v>16</v>
      </c>
      <c r="B17738" s="8" t="s">
        <v>5</v>
      </c>
      <c r="C17738" s="9">
        <v>45237</v>
      </c>
      <c r="D17738" s="9" t="s">
        <v>76</v>
      </c>
      <c r="E17738" s="7" t="s">
        <v>51</v>
      </c>
      <c r="F17738" s="34">
        <v>14</v>
      </c>
      <c r="G17738">
        <v>5</v>
      </c>
      <c r="H17738">
        <v>0</v>
      </c>
    </row>
    <row r="17739" spans="1:10" x14ac:dyDescent="0.35">
      <c r="A17739" s="7" t="s">
        <v>16</v>
      </c>
      <c r="B17739" s="8" t="s">
        <v>5</v>
      </c>
      <c r="C17739" s="9">
        <v>45237</v>
      </c>
      <c r="D17739" s="9" t="s">
        <v>76</v>
      </c>
      <c r="E17739" s="7" t="s">
        <v>51</v>
      </c>
      <c r="F17739" s="34">
        <v>15</v>
      </c>
      <c r="G17739">
        <v>0.1</v>
      </c>
      <c r="H17739">
        <v>0</v>
      </c>
      <c r="J17739" s="34" t="s">
        <v>123</v>
      </c>
    </row>
    <row r="17740" spans="1:10" x14ac:dyDescent="0.35">
      <c r="A17740" s="7" t="s">
        <v>16</v>
      </c>
      <c r="B17740" s="8" t="s">
        <v>5</v>
      </c>
      <c r="C17740" s="9">
        <v>45237</v>
      </c>
      <c r="D17740" s="9" t="s">
        <v>76</v>
      </c>
      <c r="E17740" s="7" t="s">
        <v>51</v>
      </c>
      <c r="F17740" s="34">
        <v>15</v>
      </c>
      <c r="G17740">
        <v>6</v>
      </c>
      <c r="H17740">
        <v>0</v>
      </c>
    </row>
    <row r="17741" spans="1:10" x14ac:dyDescent="0.35">
      <c r="A17741" s="7" t="s">
        <v>16</v>
      </c>
      <c r="B17741" s="8" t="s">
        <v>5</v>
      </c>
      <c r="C17741" s="9">
        <v>45237</v>
      </c>
      <c r="D17741" s="9" t="s">
        <v>76</v>
      </c>
      <c r="E17741" s="7" t="s">
        <v>51</v>
      </c>
      <c r="F17741" s="34">
        <v>15</v>
      </c>
      <c r="G17741">
        <v>6</v>
      </c>
      <c r="H17741">
        <v>0</v>
      </c>
    </row>
    <row r="17742" spans="1:10" x14ac:dyDescent="0.35">
      <c r="A17742" s="7" t="s">
        <v>16</v>
      </c>
      <c r="B17742" s="8" t="s">
        <v>5</v>
      </c>
      <c r="C17742" s="9">
        <v>45237</v>
      </c>
      <c r="D17742" s="9" t="s">
        <v>76</v>
      </c>
      <c r="E17742" s="7" t="s">
        <v>51</v>
      </c>
      <c r="F17742" s="34">
        <v>15</v>
      </c>
      <c r="G17742">
        <v>3.5</v>
      </c>
      <c r="H17742">
        <v>0</v>
      </c>
    </row>
    <row r="17743" spans="1:10" x14ac:dyDescent="0.35">
      <c r="A17743" s="7" t="s">
        <v>16</v>
      </c>
      <c r="B17743" s="8" t="s">
        <v>5</v>
      </c>
      <c r="C17743" s="9">
        <v>45237</v>
      </c>
      <c r="D17743" s="9" t="s">
        <v>76</v>
      </c>
      <c r="E17743" s="7" t="s">
        <v>51</v>
      </c>
      <c r="F17743" s="34">
        <v>15</v>
      </c>
      <c r="G17743">
        <v>3.5</v>
      </c>
      <c r="H17743">
        <v>0</v>
      </c>
    </row>
    <row r="17744" spans="1:10" x14ac:dyDescent="0.35">
      <c r="A17744" s="7" t="s">
        <v>16</v>
      </c>
      <c r="B17744" s="8" t="s">
        <v>5</v>
      </c>
      <c r="C17744" s="9">
        <v>45237</v>
      </c>
      <c r="D17744" s="9" t="s">
        <v>76</v>
      </c>
      <c r="E17744" s="7" t="s">
        <v>51</v>
      </c>
      <c r="F17744" s="34">
        <v>15</v>
      </c>
      <c r="G17744">
        <v>5.5</v>
      </c>
      <c r="H17744">
        <v>0</v>
      </c>
    </row>
    <row r="17745" spans="1:10" x14ac:dyDescent="0.35">
      <c r="A17745" s="7" t="s">
        <v>16</v>
      </c>
      <c r="B17745" s="8" t="s">
        <v>5</v>
      </c>
      <c r="C17745" s="9">
        <v>45237</v>
      </c>
      <c r="D17745" s="9" t="s">
        <v>76</v>
      </c>
      <c r="E17745" s="7" t="s">
        <v>51</v>
      </c>
      <c r="F17745" s="34">
        <v>15</v>
      </c>
      <c r="G17745">
        <v>5</v>
      </c>
      <c r="H17745">
        <v>0</v>
      </c>
    </row>
    <row r="17746" spans="1:10" x14ac:dyDescent="0.35">
      <c r="A17746" s="7" t="s">
        <v>16</v>
      </c>
      <c r="B17746" s="8" t="s">
        <v>5</v>
      </c>
      <c r="C17746" s="9">
        <v>45237</v>
      </c>
      <c r="D17746" s="9" t="s">
        <v>76</v>
      </c>
      <c r="E17746" s="7" t="s">
        <v>51</v>
      </c>
      <c r="F17746" s="34">
        <v>16</v>
      </c>
      <c r="G17746">
        <v>0.1</v>
      </c>
      <c r="H17746">
        <v>0</v>
      </c>
      <c r="J17746" s="34" t="s">
        <v>123</v>
      </c>
    </row>
    <row r="17747" spans="1:10" x14ac:dyDescent="0.35">
      <c r="A17747" s="7" t="s">
        <v>16</v>
      </c>
      <c r="B17747" s="8" t="s">
        <v>5</v>
      </c>
      <c r="C17747" s="9">
        <v>45237</v>
      </c>
      <c r="D17747" s="9" t="s">
        <v>76</v>
      </c>
      <c r="E17747" s="7" t="s">
        <v>51</v>
      </c>
      <c r="F17747" s="34">
        <v>16</v>
      </c>
      <c r="G17747">
        <v>0.1</v>
      </c>
      <c r="H17747">
        <v>0</v>
      </c>
      <c r="J17747" s="34" t="s">
        <v>123</v>
      </c>
    </row>
    <row r="17748" spans="1:10" x14ac:dyDescent="0.35">
      <c r="A17748" s="7" t="s">
        <v>16</v>
      </c>
      <c r="B17748" s="8" t="s">
        <v>5</v>
      </c>
      <c r="C17748" s="9">
        <v>45237</v>
      </c>
      <c r="D17748" s="9" t="s">
        <v>76</v>
      </c>
      <c r="E17748" s="7" t="s">
        <v>51</v>
      </c>
      <c r="F17748" s="34">
        <v>16</v>
      </c>
      <c r="G17748">
        <v>0.1</v>
      </c>
      <c r="H17748">
        <v>0</v>
      </c>
      <c r="J17748" s="34" t="s">
        <v>123</v>
      </c>
    </row>
    <row r="17749" spans="1:10" x14ac:dyDescent="0.35">
      <c r="A17749" s="7" t="s">
        <v>16</v>
      </c>
      <c r="B17749" s="8" t="s">
        <v>5</v>
      </c>
      <c r="C17749" s="9">
        <v>45237</v>
      </c>
      <c r="D17749" s="9" t="s">
        <v>76</v>
      </c>
      <c r="E17749" s="7" t="s">
        <v>51</v>
      </c>
      <c r="F17749" s="34">
        <v>16</v>
      </c>
      <c r="G17749">
        <v>0.1</v>
      </c>
      <c r="H17749">
        <v>0</v>
      </c>
      <c r="J17749" s="34" t="s">
        <v>123</v>
      </c>
    </row>
    <row r="17750" spans="1:10" x14ac:dyDescent="0.35">
      <c r="A17750" s="7" t="s">
        <v>16</v>
      </c>
      <c r="B17750" s="8" t="s">
        <v>5</v>
      </c>
      <c r="C17750" s="9">
        <v>45237</v>
      </c>
      <c r="D17750" s="9" t="s">
        <v>76</v>
      </c>
      <c r="E17750" s="7" t="s">
        <v>51</v>
      </c>
      <c r="F17750" s="34">
        <v>16</v>
      </c>
      <c r="G17750">
        <v>0.1</v>
      </c>
      <c r="H17750">
        <v>0</v>
      </c>
      <c r="J17750" s="34" t="s">
        <v>123</v>
      </c>
    </row>
    <row r="17751" spans="1:10" x14ac:dyDescent="0.35">
      <c r="A17751" s="7" t="s">
        <v>16</v>
      </c>
      <c r="B17751" s="8" t="s">
        <v>5</v>
      </c>
      <c r="C17751" s="9">
        <v>45237</v>
      </c>
      <c r="D17751" s="9" t="s">
        <v>76</v>
      </c>
      <c r="E17751" s="7" t="s">
        <v>51</v>
      </c>
      <c r="F17751" s="34">
        <v>16</v>
      </c>
      <c r="G17751">
        <v>0.1</v>
      </c>
      <c r="H17751">
        <v>0</v>
      </c>
      <c r="J17751" s="34" t="s">
        <v>123</v>
      </c>
    </row>
    <row r="17752" spans="1:10" x14ac:dyDescent="0.35">
      <c r="A17752" s="7" t="s">
        <v>16</v>
      </c>
      <c r="B17752" s="8" t="s">
        <v>5</v>
      </c>
      <c r="C17752" s="9">
        <v>45237</v>
      </c>
      <c r="D17752" s="9" t="s">
        <v>76</v>
      </c>
      <c r="E17752" s="7" t="s">
        <v>51</v>
      </c>
      <c r="F17752" s="34">
        <v>16</v>
      </c>
      <c r="G17752">
        <v>0.1</v>
      </c>
      <c r="H17752">
        <v>0</v>
      </c>
      <c r="J17752" s="34" t="s">
        <v>123</v>
      </c>
    </row>
    <row r="17753" spans="1:10" x14ac:dyDescent="0.35">
      <c r="A17753" s="7" t="s">
        <v>16</v>
      </c>
      <c r="B17753" s="8" t="s">
        <v>5</v>
      </c>
      <c r="C17753" s="9">
        <v>45237</v>
      </c>
      <c r="D17753" s="9" t="s">
        <v>76</v>
      </c>
      <c r="E17753" s="7" t="s">
        <v>51</v>
      </c>
      <c r="F17753" s="34">
        <v>16</v>
      </c>
      <c r="G17753">
        <v>0.1</v>
      </c>
      <c r="H17753">
        <v>0</v>
      </c>
      <c r="J17753" s="34" t="s">
        <v>123</v>
      </c>
    </row>
    <row r="17754" spans="1:10" x14ac:dyDescent="0.35">
      <c r="A17754" s="7" t="s">
        <v>16</v>
      </c>
      <c r="B17754" s="8" t="s">
        <v>5</v>
      </c>
      <c r="C17754" s="9">
        <v>45237</v>
      </c>
      <c r="D17754" s="9" t="s">
        <v>76</v>
      </c>
      <c r="E17754" s="7" t="s">
        <v>51</v>
      </c>
      <c r="F17754" s="34">
        <v>16</v>
      </c>
      <c r="G17754">
        <v>3.5</v>
      </c>
      <c r="H17754">
        <v>0</v>
      </c>
    </row>
    <row r="17755" spans="1:10" x14ac:dyDescent="0.35">
      <c r="A17755" s="7" t="s">
        <v>16</v>
      </c>
      <c r="B17755" s="8" t="s">
        <v>5</v>
      </c>
      <c r="C17755" s="9">
        <v>45237</v>
      </c>
      <c r="D17755" s="9" t="s">
        <v>76</v>
      </c>
      <c r="E17755" s="7" t="s">
        <v>51</v>
      </c>
      <c r="F17755" s="34">
        <v>16</v>
      </c>
      <c r="G17755">
        <v>4</v>
      </c>
      <c r="H17755">
        <v>0</v>
      </c>
    </row>
    <row r="17756" spans="1:10" x14ac:dyDescent="0.35">
      <c r="A17756" s="7" t="s">
        <v>16</v>
      </c>
      <c r="B17756" s="8" t="s">
        <v>5</v>
      </c>
      <c r="C17756" s="9">
        <v>45237</v>
      </c>
      <c r="D17756" s="9" t="s">
        <v>76</v>
      </c>
      <c r="E17756" s="7" t="s">
        <v>51</v>
      </c>
      <c r="F17756" s="34">
        <v>16</v>
      </c>
      <c r="G17756">
        <v>1.5</v>
      </c>
      <c r="H17756">
        <v>0</v>
      </c>
    </row>
    <row r="17757" spans="1:10" x14ac:dyDescent="0.35">
      <c r="A17757" s="7" t="s">
        <v>16</v>
      </c>
      <c r="B17757" s="8" t="s">
        <v>5</v>
      </c>
      <c r="C17757" s="9">
        <v>45237</v>
      </c>
      <c r="D17757" s="9" t="s">
        <v>76</v>
      </c>
      <c r="E17757" s="7" t="s">
        <v>51</v>
      </c>
      <c r="F17757" s="34">
        <v>16</v>
      </c>
      <c r="G17757">
        <v>1</v>
      </c>
      <c r="H17757">
        <v>0</v>
      </c>
    </row>
    <row r="17758" spans="1:10" x14ac:dyDescent="0.35">
      <c r="A17758" s="7" t="s">
        <v>16</v>
      </c>
      <c r="B17758" s="8" t="s">
        <v>5</v>
      </c>
      <c r="C17758" s="9">
        <v>45237</v>
      </c>
      <c r="D17758" s="9" t="s">
        <v>76</v>
      </c>
      <c r="E17758" s="7" t="s">
        <v>51</v>
      </c>
      <c r="F17758" s="34">
        <v>16</v>
      </c>
      <c r="G17758">
        <v>6</v>
      </c>
      <c r="H17758">
        <v>0</v>
      </c>
    </row>
    <row r="17759" spans="1:10" x14ac:dyDescent="0.35">
      <c r="A17759" s="7" t="s">
        <v>16</v>
      </c>
      <c r="B17759" s="8" t="s">
        <v>5</v>
      </c>
      <c r="C17759" s="9">
        <v>45237</v>
      </c>
      <c r="D17759" s="9" t="s">
        <v>76</v>
      </c>
      <c r="E17759" s="7" t="s">
        <v>51</v>
      </c>
      <c r="F17759" s="34">
        <v>17</v>
      </c>
      <c r="G17759">
        <v>0.1</v>
      </c>
      <c r="H17759">
        <v>0</v>
      </c>
      <c r="J17759" s="34" t="s">
        <v>123</v>
      </c>
    </row>
    <row r="17760" spans="1:10" x14ac:dyDescent="0.35">
      <c r="A17760" s="7" t="s">
        <v>16</v>
      </c>
      <c r="B17760" s="8" t="s">
        <v>5</v>
      </c>
      <c r="C17760" s="9">
        <v>45237</v>
      </c>
      <c r="D17760" s="9" t="s">
        <v>76</v>
      </c>
      <c r="E17760" s="7" t="s">
        <v>51</v>
      </c>
      <c r="F17760" s="34">
        <v>17</v>
      </c>
      <c r="G17760">
        <v>0.1</v>
      </c>
      <c r="H17760">
        <v>0</v>
      </c>
      <c r="J17760" s="34" t="s">
        <v>123</v>
      </c>
    </row>
    <row r="17761" spans="1:10" x14ac:dyDescent="0.35">
      <c r="A17761" s="7" t="s">
        <v>16</v>
      </c>
      <c r="B17761" s="8" t="s">
        <v>5</v>
      </c>
      <c r="C17761" s="9">
        <v>45237</v>
      </c>
      <c r="D17761" s="9" t="s">
        <v>76</v>
      </c>
      <c r="E17761" s="7" t="s">
        <v>51</v>
      </c>
      <c r="F17761" s="34">
        <v>17</v>
      </c>
      <c r="G17761">
        <v>0.1</v>
      </c>
      <c r="H17761">
        <v>0</v>
      </c>
      <c r="J17761" s="34" t="s">
        <v>123</v>
      </c>
    </row>
    <row r="17762" spans="1:10" x14ac:dyDescent="0.35">
      <c r="A17762" s="7" t="s">
        <v>16</v>
      </c>
      <c r="B17762" s="8" t="s">
        <v>5</v>
      </c>
      <c r="C17762" s="9">
        <v>45237</v>
      </c>
      <c r="D17762" s="9" t="s">
        <v>76</v>
      </c>
      <c r="E17762" s="7" t="s">
        <v>51</v>
      </c>
      <c r="F17762" s="34">
        <v>17</v>
      </c>
      <c r="G17762">
        <v>0.1</v>
      </c>
      <c r="H17762">
        <v>0</v>
      </c>
      <c r="J17762" s="34" t="s">
        <v>123</v>
      </c>
    </row>
    <row r="17763" spans="1:10" x14ac:dyDescent="0.35">
      <c r="A17763" s="7" t="s">
        <v>16</v>
      </c>
      <c r="B17763" s="8" t="s">
        <v>5</v>
      </c>
      <c r="C17763" s="9">
        <v>45237</v>
      </c>
      <c r="D17763" s="9" t="s">
        <v>76</v>
      </c>
      <c r="E17763" s="7" t="s">
        <v>51</v>
      </c>
      <c r="F17763" s="34">
        <v>17</v>
      </c>
      <c r="G17763">
        <v>0.1</v>
      </c>
      <c r="H17763">
        <v>0</v>
      </c>
      <c r="J17763" s="34" t="s">
        <v>123</v>
      </c>
    </row>
    <row r="17764" spans="1:10" x14ac:dyDescent="0.35">
      <c r="A17764" s="7" t="s">
        <v>16</v>
      </c>
      <c r="B17764" s="8" t="s">
        <v>5</v>
      </c>
      <c r="C17764" s="9">
        <v>45237</v>
      </c>
      <c r="D17764" s="9" t="s">
        <v>76</v>
      </c>
      <c r="E17764" s="7" t="s">
        <v>51</v>
      </c>
      <c r="F17764" s="34">
        <v>17</v>
      </c>
      <c r="G17764">
        <v>2</v>
      </c>
      <c r="H17764">
        <v>0</v>
      </c>
    </row>
    <row r="17765" spans="1:10" x14ac:dyDescent="0.35">
      <c r="A17765" s="7" t="s">
        <v>16</v>
      </c>
      <c r="B17765" s="8" t="s">
        <v>5</v>
      </c>
      <c r="C17765" s="9">
        <v>45237</v>
      </c>
      <c r="D17765" s="9" t="s">
        <v>76</v>
      </c>
      <c r="E17765" s="7" t="s">
        <v>51</v>
      </c>
      <c r="F17765" s="34">
        <v>17</v>
      </c>
      <c r="G17765">
        <v>1.5</v>
      </c>
      <c r="H17765">
        <v>0</v>
      </c>
    </row>
    <row r="17766" spans="1:10" x14ac:dyDescent="0.35">
      <c r="A17766" s="7" t="s">
        <v>16</v>
      </c>
      <c r="B17766" s="8" t="s">
        <v>5</v>
      </c>
      <c r="C17766" s="9">
        <v>45237</v>
      </c>
      <c r="D17766" s="9" t="s">
        <v>76</v>
      </c>
      <c r="E17766" s="7" t="s">
        <v>51</v>
      </c>
      <c r="F17766" s="34">
        <v>17</v>
      </c>
      <c r="G17766">
        <v>2.5</v>
      </c>
      <c r="H17766">
        <v>0</v>
      </c>
    </row>
    <row r="17767" spans="1:10" x14ac:dyDescent="0.35">
      <c r="A17767" s="7" t="s">
        <v>16</v>
      </c>
      <c r="B17767" s="8" t="s">
        <v>5</v>
      </c>
      <c r="C17767" s="9">
        <v>45237</v>
      </c>
      <c r="D17767" s="9" t="s">
        <v>76</v>
      </c>
      <c r="E17767" s="7" t="s">
        <v>51</v>
      </c>
      <c r="F17767" s="34">
        <v>18</v>
      </c>
      <c r="G17767">
        <v>3.5</v>
      </c>
      <c r="H17767">
        <v>0</v>
      </c>
    </row>
    <row r="17768" spans="1:10" x14ac:dyDescent="0.35">
      <c r="A17768" s="7" t="s">
        <v>16</v>
      </c>
      <c r="B17768" s="8" t="s">
        <v>5</v>
      </c>
      <c r="C17768" s="9">
        <v>45237</v>
      </c>
      <c r="D17768" s="9" t="s">
        <v>76</v>
      </c>
      <c r="E17768" s="7" t="s">
        <v>51</v>
      </c>
      <c r="F17768" s="34">
        <v>18</v>
      </c>
      <c r="G17768">
        <v>3</v>
      </c>
      <c r="H17768">
        <v>0</v>
      </c>
    </row>
    <row r="17769" spans="1:10" x14ac:dyDescent="0.35">
      <c r="A17769" s="7" t="s">
        <v>16</v>
      </c>
      <c r="B17769" s="8" t="s">
        <v>5</v>
      </c>
      <c r="C17769" s="9">
        <v>45237</v>
      </c>
      <c r="D17769" s="9" t="s">
        <v>76</v>
      </c>
      <c r="E17769" s="7" t="s">
        <v>51</v>
      </c>
      <c r="F17769" s="34">
        <v>18</v>
      </c>
      <c r="G17769">
        <v>3</v>
      </c>
      <c r="H17769">
        <v>0</v>
      </c>
    </row>
    <row r="17770" spans="1:10" x14ac:dyDescent="0.35">
      <c r="A17770" s="7" t="s">
        <v>16</v>
      </c>
      <c r="B17770" s="8" t="s">
        <v>5</v>
      </c>
      <c r="C17770" s="9">
        <v>45237</v>
      </c>
      <c r="D17770" s="9" t="s">
        <v>76</v>
      </c>
      <c r="E17770" s="7" t="s">
        <v>51</v>
      </c>
      <c r="F17770" s="34">
        <v>18</v>
      </c>
      <c r="G17770">
        <v>3.5</v>
      </c>
      <c r="H17770">
        <v>0</v>
      </c>
    </row>
    <row r="17771" spans="1:10" x14ac:dyDescent="0.35">
      <c r="A17771" s="7" t="s">
        <v>16</v>
      </c>
      <c r="B17771" s="8" t="s">
        <v>5</v>
      </c>
      <c r="C17771" s="9">
        <v>45237</v>
      </c>
      <c r="D17771" s="9" t="s">
        <v>76</v>
      </c>
      <c r="E17771" s="7" t="s">
        <v>51</v>
      </c>
      <c r="F17771" s="34">
        <v>18</v>
      </c>
      <c r="G17771">
        <v>2.5</v>
      </c>
      <c r="H17771">
        <v>0</v>
      </c>
    </row>
    <row r="17772" spans="1:10" x14ac:dyDescent="0.35">
      <c r="A17772" s="7" t="s">
        <v>16</v>
      </c>
      <c r="B17772" s="8" t="s">
        <v>5</v>
      </c>
      <c r="C17772" s="9">
        <v>45237</v>
      </c>
      <c r="D17772" s="9" t="s">
        <v>76</v>
      </c>
      <c r="E17772" s="7" t="s">
        <v>54</v>
      </c>
      <c r="F17772" s="34">
        <v>19</v>
      </c>
      <c r="G17772">
        <v>0.1</v>
      </c>
      <c r="H17772">
        <v>0</v>
      </c>
      <c r="J17772" s="34" t="s">
        <v>123</v>
      </c>
    </row>
    <row r="17773" spans="1:10" x14ac:dyDescent="0.35">
      <c r="A17773" s="7" t="s">
        <v>16</v>
      </c>
      <c r="B17773" s="8" t="s">
        <v>5</v>
      </c>
      <c r="C17773" s="9">
        <v>45237</v>
      </c>
      <c r="D17773" s="9" t="s">
        <v>76</v>
      </c>
      <c r="E17773" s="7" t="s">
        <v>54</v>
      </c>
      <c r="F17773" s="34">
        <v>19</v>
      </c>
      <c r="G17773">
        <v>0.1</v>
      </c>
      <c r="H17773">
        <v>0</v>
      </c>
      <c r="J17773" s="34" t="s">
        <v>123</v>
      </c>
    </row>
    <row r="17774" spans="1:10" x14ac:dyDescent="0.35">
      <c r="A17774" s="7" t="s">
        <v>16</v>
      </c>
      <c r="B17774" s="8" t="s">
        <v>5</v>
      </c>
      <c r="C17774" s="9">
        <v>45237</v>
      </c>
      <c r="D17774" s="9" t="s">
        <v>76</v>
      </c>
      <c r="E17774" s="7" t="s">
        <v>54</v>
      </c>
      <c r="F17774" s="34">
        <v>19</v>
      </c>
      <c r="G17774">
        <v>0.1</v>
      </c>
      <c r="H17774">
        <v>0</v>
      </c>
      <c r="J17774" s="34" t="s">
        <v>123</v>
      </c>
    </row>
    <row r="17775" spans="1:10" x14ac:dyDescent="0.35">
      <c r="A17775" s="7" t="s">
        <v>16</v>
      </c>
      <c r="B17775" s="8" t="s">
        <v>5</v>
      </c>
      <c r="C17775" s="9">
        <v>45237</v>
      </c>
      <c r="D17775" s="9" t="s">
        <v>76</v>
      </c>
      <c r="E17775" s="7" t="s">
        <v>54</v>
      </c>
      <c r="F17775" s="34">
        <v>19</v>
      </c>
      <c r="G17775">
        <v>0.1</v>
      </c>
      <c r="H17775">
        <v>0</v>
      </c>
      <c r="J17775" s="34" t="s">
        <v>123</v>
      </c>
    </row>
    <row r="17776" spans="1:10" x14ac:dyDescent="0.35">
      <c r="A17776" s="7" t="s">
        <v>16</v>
      </c>
      <c r="B17776" s="8" t="s">
        <v>5</v>
      </c>
      <c r="C17776" s="9">
        <v>45237</v>
      </c>
      <c r="D17776" s="9" t="s">
        <v>76</v>
      </c>
      <c r="E17776" s="7" t="s">
        <v>54</v>
      </c>
      <c r="F17776" s="34">
        <v>19</v>
      </c>
      <c r="G17776">
        <v>0.1</v>
      </c>
      <c r="H17776">
        <v>0</v>
      </c>
      <c r="J17776" s="34" t="s">
        <v>123</v>
      </c>
    </row>
    <row r="17777" spans="1:10" x14ac:dyDescent="0.35">
      <c r="A17777" s="7" t="s">
        <v>16</v>
      </c>
      <c r="B17777" s="8" t="s">
        <v>5</v>
      </c>
      <c r="C17777" s="9">
        <v>45237</v>
      </c>
      <c r="D17777" s="9" t="s">
        <v>76</v>
      </c>
      <c r="E17777" s="7" t="s">
        <v>54</v>
      </c>
      <c r="F17777" s="34">
        <v>19</v>
      </c>
      <c r="G17777">
        <v>0.1</v>
      </c>
      <c r="H17777">
        <v>0</v>
      </c>
      <c r="J17777" s="34" t="s">
        <v>123</v>
      </c>
    </row>
    <row r="17778" spans="1:10" x14ac:dyDescent="0.35">
      <c r="A17778" s="7" t="s">
        <v>16</v>
      </c>
      <c r="B17778" s="8" t="s">
        <v>5</v>
      </c>
      <c r="C17778" s="9">
        <v>45237</v>
      </c>
      <c r="D17778" s="9" t="s">
        <v>76</v>
      </c>
      <c r="E17778" s="7" t="s">
        <v>54</v>
      </c>
      <c r="F17778" s="34">
        <v>19</v>
      </c>
      <c r="G17778">
        <v>0.1</v>
      </c>
      <c r="H17778">
        <v>0</v>
      </c>
      <c r="J17778" s="34" t="s">
        <v>123</v>
      </c>
    </row>
    <row r="17779" spans="1:10" x14ac:dyDescent="0.35">
      <c r="A17779" s="7" t="s">
        <v>16</v>
      </c>
      <c r="B17779" s="8" t="s">
        <v>5</v>
      </c>
      <c r="C17779" s="9">
        <v>45237</v>
      </c>
      <c r="D17779" s="9" t="s">
        <v>76</v>
      </c>
      <c r="E17779" s="7" t="s">
        <v>54</v>
      </c>
      <c r="F17779" s="34">
        <v>19</v>
      </c>
      <c r="G17779">
        <v>1</v>
      </c>
      <c r="H17779">
        <v>0</v>
      </c>
    </row>
    <row r="17780" spans="1:10" x14ac:dyDescent="0.35">
      <c r="A17780" s="7" t="s">
        <v>16</v>
      </c>
      <c r="B17780" s="8" t="s">
        <v>5</v>
      </c>
      <c r="C17780" s="9">
        <v>45237</v>
      </c>
      <c r="D17780" s="9" t="s">
        <v>76</v>
      </c>
      <c r="E17780" s="7" t="s">
        <v>54</v>
      </c>
      <c r="F17780" s="34">
        <v>19</v>
      </c>
      <c r="G17780">
        <v>1</v>
      </c>
      <c r="H17780">
        <v>0</v>
      </c>
    </row>
    <row r="17781" spans="1:10" x14ac:dyDescent="0.35">
      <c r="A17781" s="7" t="s">
        <v>16</v>
      </c>
      <c r="B17781" s="8" t="s">
        <v>5</v>
      </c>
      <c r="C17781" s="9">
        <v>45237</v>
      </c>
      <c r="D17781" s="9" t="s">
        <v>76</v>
      </c>
      <c r="E17781" s="7" t="s">
        <v>54</v>
      </c>
      <c r="F17781" s="34">
        <v>20</v>
      </c>
      <c r="G17781">
        <v>0.1</v>
      </c>
      <c r="H17781">
        <v>0</v>
      </c>
      <c r="J17781" s="34" t="s">
        <v>123</v>
      </c>
    </row>
    <row r="17782" spans="1:10" x14ac:dyDescent="0.35">
      <c r="A17782" s="7" t="s">
        <v>16</v>
      </c>
      <c r="B17782" s="8" t="s">
        <v>5</v>
      </c>
      <c r="C17782" s="9">
        <v>45237</v>
      </c>
      <c r="D17782" s="9" t="s">
        <v>76</v>
      </c>
      <c r="E17782" s="7" t="s">
        <v>54</v>
      </c>
      <c r="F17782" s="34">
        <v>20</v>
      </c>
      <c r="G17782">
        <v>0.1</v>
      </c>
      <c r="H17782">
        <v>0</v>
      </c>
      <c r="J17782" s="34" t="s">
        <v>123</v>
      </c>
    </row>
    <row r="17783" spans="1:10" x14ac:dyDescent="0.35">
      <c r="A17783" s="7" t="s">
        <v>16</v>
      </c>
      <c r="B17783" s="8" t="s">
        <v>5</v>
      </c>
      <c r="C17783" s="9">
        <v>45237</v>
      </c>
      <c r="D17783" s="9" t="s">
        <v>76</v>
      </c>
      <c r="E17783" s="7" t="s">
        <v>54</v>
      </c>
      <c r="F17783" s="34">
        <v>20</v>
      </c>
      <c r="G17783">
        <v>0.1</v>
      </c>
      <c r="H17783">
        <v>0</v>
      </c>
      <c r="J17783" s="34" t="s">
        <v>123</v>
      </c>
    </row>
    <row r="17784" spans="1:10" x14ac:dyDescent="0.35">
      <c r="A17784" s="7" t="s">
        <v>16</v>
      </c>
      <c r="B17784" s="8" t="s">
        <v>5</v>
      </c>
      <c r="C17784" s="9">
        <v>45237</v>
      </c>
      <c r="D17784" s="9" t="s">
        <v>76</v>
      </c>
      <c r="E17784" s="7" t="s">
        <v>54</v>
      </c>
      <c r="F17784" s="34">
        <v>21</v>
      </c>
      <c r="G17784">
        <v>0.1</v>
      </c>
      <c r="H17784">
        <v>0</v>
      </c>
      <c r="J17784" s="34" t="s">
        <v>123</v>
      </c>
    </row>
    <row r="17785" spans="1:10" x14ac:dyDescent="0.35">
      <c r="A17785" s="7" t="s">
        <v>16</v>
      </c>
      <c r="B17785" s="8" t="s">
        <v>5</v>
      </c>
      <c r="C17785" s="9">
        <v>45237</v>
      </c>
      <c r="D17785" s="9" t="s">
        <v>76</v>
      </c>
      <c r="E17785" s="7" t="s">
        <v>54</v>
      </c>
      <c r="F17785" s="34">
        <v>21</v>
      </c>
      <c r="G17785">
        <v>4</v>
      </c>
      <c r="H17785">
        <v>0</v>
      </c>
    </row>
    <row r="17786" spans="1:10" x14ac:dyDescent="0.35">
      <c r="A17786" s="7" t="s">
        <v>16</v>
      </c>
      <c r="B17786" s="8" t="s">
        <v>5</v>
      </c>
      <c r="C17786" s="9">
        <v>45237</v>
      </c>
      <c r="D17786" s="9" t="s">
        <v>76</v>
      </c>
      <c r="E17786" s="7" t="s">
        <v>54</v>
      </c>
      <c r="F17786" s="34">
        <v>21</v>
      </c>
      <c r="G17786">
        <v>5</v>
      </c>
      <c r="H17786">
        <v>0</v>
      </c>
    </row>
    <row r="17787" spans="1:10" x14ac:dyDescent="0.35">
      <c r="A17787" s="7" t="s">
        <v>16</v>
      </c>
      <c r="B17787" s="8" t="s">
        <v>5</v>
      </c>
      <c r="C17787" s="9">
        <v>45237</v>
      </c>
      <c r="D17787" s="9" t="s">
        <v>76</v>
      </c>
      <c r="E17787" s="7" t="s">
        <v>54</v>
      </c>
      <c r="F17787" s="34">
        <v>22</v>
      </c>
      <c r="G17787">
        <v>5</v>
      </c>
      <c r="H17787">
        <v>0</v>
      </c>
    </row>
    <row r="17788" spans="1:10" x14ac:dyDescent="0.35">
      <c r="A17788" s="7" t="s">
        <v>16</v>
      </c>
      <c r="B17788" s="8" t="s">
        <v>5</v>
      </c>
      <c r="C17788" s="9">
        <v>45237</v>
      </c>
      <c r="D17788" s="9" t="s">
        <v>76</v>
      </c>
      <c r="E17788" s="7" t="s">
        <v>54</v>
      </c>
      <c r="F17788" s="34">
        <v>22</v>
      </c>
      <c r="G17788">
        <v>3</v>
      </c>
      <c r="H17788">
        <v>0</v>
      </c>
    </row>
    <row r="17789" spans="1:10" x14ac:dyDescent="0.35">
      <c r="A17789" s="7" t="s">
        <v>16</v>
      </c>
      <c r="B17789" s="8" t="s">
        <v>5</v>
      </c>
      <c r="C17789" s="9">
        <v>45237</v>
      </c>
      <c r="D17789" s="9" t="s">
        <v>76</v>
      </c>
      <c r="E17789" s="7" t="s">
        <v>54</v>
      </c>
      <c r="F17789" s="34">
        <v>22</v>
      </c>
      <c r="G17789">
        <v>3</v>
      </c>
      <c r="H17789">
        <v>0</v>
      </c>
    </row>
    <row r="17790" spans="1:10" x14ac:dyDescent="0.35">
      <c r="A17790" s="7" t="s">
        <v>16</v>
      </c>
      <c r="B17790" s="8" t="s">
        <v>5</v>
      </c>
      <c r="C17790" s="9">
        <v>45237</v>
      </c>
      <c r="D17790" s="9" t="s">
        <v>76</v>
      </c>
      <c r="E17790" s="7" t="s">
        <v>54</v>
      </c>
      <c r="F17790" s="34">
        <v>22</v>
      </c>
      <c r="G17790">
        <v>4</v>
      </c>
      <c r="H17790">
        <v>0</v>
      </c>
    </row>
    <row r="17791" spans="1:10" x14ac:dyDescent="0.35">
      <c r="A17791" s="7" t="s">
        <v>16</v>
      </c>
      <c r="B17791" s="8" t="s">
        <v>5</v>
      </c>
      <c r="C17791" s="9">
        <v>45237</v>
      </c>
      <c r="D17791" s="9" t="s">
        <v>76</v>
      </c>
      <c r="E17791" s="7" t="s">
        <v>54</v>
      </c>
      <c r="F17791" s="34">
        <v>23</v>
      </c>
      <c r="G17791">
        <v>6</v>
      </c>
      <c r="H17791">
        <v>0</v>
      </c>
    </row>
    <row r="17792" spans="1:10" x14ac:dyDescent="0.35">
      <c r="A17792" s="7" t="s">
        <v>16</v>
      </c>
      <c r="B17792" s="8" t="s">
        <v>5</v>
      </c>
      <c r="C17792" s="9">
        <v>45237</v>
      </c>
      <c r="D17792" s="9" t="s">
        <v>76</v>
      </c>
      <c r="E17792" s="7" t="s">
        <v>54</v>
      </c>
      <c r="F17792" s="34">
        <v>23</v>
      </c>
      <c r="G17792">
        <v>6</v>
      </c>
      <c r="H17792">
        <v>0</v>
      </c>
    </row>
    <row r="17793" spans="1:10" x14ac:dyDescent="0.35">
      <c r="A17793" s="7" t="s">
        <v>16</v>
      </c>
      <c r="B17793" s="8" t="s">
        <v>5</v>
      </c>
      <c r="C17793" s="9">
        <v>45237</v>
      </c>
      <c r="D17793" s="9" t="s">
        <v>76</v>
      </c>
      <c r="E17793" s="7" t="s">
        <v>54</v>
      </c>
      <c r="F17793" s="34">
        <v>23</v>
      </c>
      <c r="G17793">
        <v>7</v>
      </c>
      <c r="H17793">
        <v>0</v>
      </c>
    </row>
    <row r="17794" spans="1:10" x14ac:dyDescent="0.35">
      <c r="A17794" s="7" t="s">
        <v>16</v>
      </c>
      <c r="B17794" s="8" t="s">
        <v>5</v>
      </c>
      <c r="C17794" s="9">
        <v>45237</v>
      </c>
      <c r="D17794" s="9" t="s">
        <v>76</v>
      </c>
      <c r="E17794" s="7" t="s">
        <v>54</v>
      </c>
      <c r="F17794" s="34">
        <v>23</v>
      </c>
      <c r="G17794">
        <v>5</v>
      </c>
      <c r="H17794">
        <v>0</v>
      </c>
    </row>
    <row r="17795" spans="1:10" x14ac:dyDescent="0.35">
      <c r="A17795" s="7" t="s">
        <v>16</v>
      </c>
      <c r="B17795" s="8" t="s">
        <v>5</v>
      </c>
      <c r="C17795" s="9">
        <v>45237</v>
      </c>
      <c r="D17795" s="9" t="s">
        <v>76</v>
      </c>
      <c r="E17795" s="7" t="s">
        <v>54</v>
      </c>
      <c r="F17795" s="34">
        <v>23</v>
      </c>
      <c r="G17795">
        <v>0.5</v>
      </c>
      <c r="H17795">
        <v>0</v>
      </c>
    </row>
    <row r="17796" spans="1:10" x14ac:dyDescent="0.35">
      <c r="A17796" s="7" t="s">
        <v>16</v>
      </c>
      <c r="B17796" s="8" t="s">
        <v>5</v>
      </c>
      <c r="C17796" s="9">
        <v>45237</v>
      </c>
      <c r="D17796" s="9" t="s">
        <v>76</v>
      </c>
      <c r="E17796" s="7" t="s">
        <v>54</v>
      </c>
      <c r="F17796" s="34">
        <v>23</v>
      </c>
      <c r="G17796">
        <v>0.5</v>
      </c>
      <c r="H17796">
        <v>0</v>
      </c>
    </row>
    <row r="17797" spans="1:10" x14ac:dyDescent="0.35">
      <c r="A17797" s="7" t="s">
        <v>16</v>
      </c>
      <c r="B17797" s="8" t="s">
        <v>5</v>
      </c>
      <c r="C17797" s="9">
        <v>45237</v>
      </c>
      <c r="D17797" s="9" t="s">
        <v>76</v>
      </c>
      <c r="E17797" s="7" t="s">
        <v>54</v>
      </c>
      <c r="F17797" s="34">
        <v>23</v>
      </c>
      <c r="G17797" s="34">
        <v>0.1</v>
      </c>
      <c r="H17797">
        <v>0</v>
      </c>
      <c r="J17797" s="34" t="s">
        <v>123</v>
      </c>
    </row>
    <row r="17798" spans="1:10" x14ac:dyDescent="0.35">
      <c r="A17798" s="7" t="s">
        <v>16</v>
      </c>
      <c r="B17798" s="8" t="s">
        <v>5</v>
      </c>
      <c r="C17798" s="9">
        <v>45237</v>
      </c>
      <c r="D17798" s="9" t="s">
        <v>76</v>
      </c>
      <c r="E17798" s="7" t="s">
        <v>54</v>
      </c>
      <c r="F17798" s="34">
        <v>23</v>
      </c>
      <c r="G17798" s="34">
        <v>0.1</v>
      </c>
      <c r="H17798">
        <v>0</v>
      </c>
      <c r="J17798" s="34" t="s">
        <v>123</v>
      </c>
    </row>
    <row r="17799" spans="1:10" x14ac:dyDescent="0.35">
      <c r="A17799" s="7" t="s">
        <v>16</v>
      </c>
      <c r="B17799" s="8" t="s">
        <v>5</v>
      </c>
      <c r="C17799" s="9">
        <v>45237</v>
      </c>
      <c r="D17799" s="9" t="s">
        <v>76</v>
      </c>
      <c r="E17799" s="7" t="s">
        <v>54</v>
      </c>
      <c r="F17799" s="34">
        <v>24</v>
      </c>
      <c r="G17799" s="34">
        <v>3</v>
      </c>
      <c r="H17799">
        <v>0</v>
      </c>
    </row>
    <row r="17800" spans="1:10" x14ac:dyDescent="0.35">
      <c r="A17800" s="7" t="s">
        <v>16</v>
      </c>
      <c r="B17800" s="8" t="s">
        <v>5</v>
      </c>
      <c r="C17800" s="9">
        <v>45237</v>
      </c>
      <c r="D17800" s="9" t="s">
        <v>76</v>
      </c>
      <c r="E17800" s="7" t="s">
        <v>54</v>
      </c>
      <c r="F17800" s="34">
        <v>24</v>
      </c>
      <c r="G17800" s="34">
        <v>3</v>
      </c>
      <c r="H17800">
        <v>0</v>
      </c>
    </row>
    <row r="17801" spans="1:10" x14ac:dyDescent="0.35">
      <c r="A17801" s="7" t="s">
        <v>16</v>
      </c>
      <c r="B17801" s="8" t="s">
        <v>5</v>
      </c>
      <c r="C17801" s="9">
        <v>45237</v>
      </c>
      <c r="D17801" s="9" t="s">
        <v>76</v>
      </c>
      <c r="E17801" s="7" t="s">
        <v>55</v>
      </c>
      <c r="F17801">
        <v>25</v>
      </c>
      <c r="G17801">
        <v>3</v>
      </c>
      <c r="H17801">
        <v>0</v>
      </c>
    </row>
    <row r="17802" spans="1:10" x14ac:dyDescent="0.35">
      <c r="A17802" s="7" t="s">
        <v>16</v>
      </c>
      <c r="B17802" s="8" t="s">
        <v>5</v>
      </c>
      <c r="C17802" s="9">
        <v>45237</v>
      </c>
      <c r="D17802" s="9" t="s">
        <v>76</v>
      </c>
      <c r="E17802" s="7" t="s">
        <v>55</v>
      </c>
      <c r="F17802">
        <v>25</v>
      </c>
      <c r="G17802">
        <v>4</v>
      </c>
      <c r="H17802">
        <v>0</v>
      </c>
    </row>
    <row r="17803" spans="1:10" x14ac:dyDescent="0.35">
      <c r="A17803" s="7" t="s">
        <v>16</v>
      </c>
      <c r="B17803" s="8" t="s">
        <v>5</v>
      </c>
      <c r="C17803" s="9">
        <v>45237</v>
      </c>
      <c r="D17803" s="9" t="s">
        <v>76</v>
      </c>
      <c r="E17803" s="7" t="s">
        <v>55</v>
      </c>
      <c r="F17803">
        <v>25</v>
      </c>
      <c r="G17803">
        <v>2</v>
      </c>
      <c r="H17803">
        <v>0</v>
      </c>
    </row>
    <row r="17804" spans="1:10" x14ac:dyDescent="0.35">
      <c r="A17804" s="7" t="s">
        <v>16</v>
      </c>
      <c r="B17804" s="8" t="s">
        <v>5</v>
      </c>
      <c r="C17804" s="9">
        <v>45237</v>
      </c>
      <c r="D17804" s="9" t="s">
        <v>76</v>
      </c>
      <c r="E17804" s="7" t="s">
        <v>55</v>
      </c>
      <c r="F17804">
        <v>25</v>
      </c>
      <c r="G17804">
        <v>2.5</v>
      </c>
      <c r="H17804">
        <v>0</v>
      </c>
    </row>
    <row r="17805" spans="1:10" x14ac:dyDescent="0.35">
      <c r="A17805" s="7" t="s">
        <v>16</v>
      </c>
      <c r="B17805" s="8" t="s">
        <v>5</v>
      </c>
      <c r="C17805" s="9">
        <v>45237</v>
      </c>
      <c r="D17805" s="9" t="s">
        <v>76</v>
      </c>
      <c r="E17805" s="7" t="s">
        <v>55</v>
      </c>
      <c r="F17805">
        <v>25</v>
      </c>
      <c r="G17805">
        <v>2.5</v>
      </c>
      <c r="H17805">
        <v>0</v>
      </c>
    </row>
    <row r="17806" spans="1:10" x14ac:dyDescent="0.35">
      <c r="A17806" s="7" t="s">
        <v>16</v>
      </c>
      <c r="B17806" s="8" t="s">
        <v>5</v>
      </c>
      <c r="C17806" s="9">
        <v>45237</v>
      </c>
      <c r="D17806" s="9" t="s">
        <v>76</v>
      </c>
      <c r="E17806" s="7" t="s">
        <v>55</v>
      </c>
      <c r="F17806">
        <v>25</v>
      </c>
      <c r="G17806">
        <v>3</v>
      </c>
      <c r="H17806">
        <v>0</v>
      </c>
    </row>
    <row r="17807" spans="1:10" x14ac:dyDescent="0.35">
      <c r="A17807" s="7" t="s">
        <v>16</v>
      </c>
      <c r="B17807" s="8" t="s">
        <v>5</v>
      </c>
      <c r="C17807" s="9">
        <v>45237</v>
      </c>
      <c r="D17807" s="9" t="s">
        <v>76</v>
      </c>
      <c r="E17807" s="7" t="s">
        <v>55</v>
      </c>
      <c r="F17807">
        <v>25</v>
      </c>
      <c r="G17807">
        <v>1.5</v>
      </c>
      <c r="H17807">
        <v>0</v>
      </c>
    </row>
    <row r="17808" spans="1:10" x14ac:dyDescent="0.35">
      <c r="A17808" s="7" t="s">
        <v>16</v>
      </c>
      <c r="B17808" s="8" t="s">
        <v>5</v>
      </c>
      <c r="C17808" s="9">
        <v>45237</v>
      </c>
      <c r="D17808" s="9" t="s">
        <v>76</v>
      </c>
      <c r="E17808" s="7" t="s">
        <v>55</v>
      </c>
      <c r="F17808">
        <v>25</v>
      </c>
      <c r="G17808">
        <v>3</v>
      </c>
      <c r="H17808">
        <v>0</v>
      </c>
    </row>
    <row r="17809" spans="1:10" x14ac:dyDescent="0.35">
      <c r="A17809" s="7" t="s">
        <v>16</v>
      </c>
      <c r="B17809" s="8" t="s">
        <v>5</v>
      </c>
      <c r="C17809" s="9">
        <v>45237</v>
      </c>
      <c r="D17809" s="9" t="s">
        <v>76</v>
      </c>
      <c r="E17809" s="7" t="s">
        <v>55</v>
      </c>
      <c r="F17809">
        <v>26</v>
      </c>
      <c r="G17809" s="34">
        <v>0.1</v>
      </c>
      <c r="H17809" s="34">
        <v>0</v>
      </c>
      <c r="J17809" s="34" t="s">
        <v>123</v>
      </c>
    </row>
    <row r="17810" spans="1:10" x14ac:dyDescent="0.35">
      <c r="A17810" s="7" t="s">
        <v>16</v>
      </c>
      <c r="B17810" s="8" t="s">
        <v>5</v>
      </c>
      <c r="C17810" s="9">
        <v>45237</v>
      </c>
      <c r="D17810" s="9" t="s">
        <v>76</v>
      </c>
      <c r="E17810" s="7" t="s">
        <v>55</v>
      </c>
      <c r="F17810">
        <v>26</v>
      </c>
      <c r="G17810" s="34">
        <v>0.1</v>
      </c>
      <c r="H17810" s="34">
        <v>0</v>
      </c>
      <c r="J17810" s="34" t="s">
        <v>123</v>
      </c>
    </row>
    <row r="17811" spans="1:10" x14ac:dyDescent="0.35">
      <c r="A17811" s="7" t="s">
        <v>16</v>
      </c>
      <c r="B17811" s="8" t="s">
        <v>5</v>
      </c>
      <c r="C17811" s="9">
        <v>45237</v>
      </c>
      <c r="D17811" s="9" t="s">
        <v>76</v>
      </c>
      <c r="E17811" s="7" t="s">
        <v>55</v>
      </c>
      <c r="F17811">
        <v>26</v>
      </c>
      <c r="G17811" s="34">
        <v>0.1</v>
      </c>
      <c r="H17811" s="34">
        <v>0</v>
      </c>
      <c r="J17811" s="34" t="s">
        <v>123</v>
      </c>
    </row>
    <row r="17812" spans="1:10" x14ac:dyDescent="0.35">
      <c r="A17812" s="7" t="s">
        <v>16</v>
      </c>
      <c r="B17812" s="8" t="s">
        <v>5</v>
      </c>
      <c r="C17812" s="9">
        <v>45237</v>
      </c>
      <c r="D17812" s="9" t="s">
        <v>76</v>
      </c>
      <c r="E17812" s="7" t="s">
        <v>55</v>
      </c>
      <c r="F17812">
        <v>26</v>
      </c>
      <c r="G17812" s="34">
        <v>0.1</v>
      </c>
      <c r="H17812" s="34">
        <v>0</v>
      </c>
      <c r="J17812" s="34" t="s">
        <v>123</v>
      </c>
    </row>
    <row r="17813" spans="1:10" x14ac:dyDescent="0.35">
      <c r="A17813" s="7" t="s">
        <v>16</v>
      </c>
      <c r="B17813" s="8" t="s">
        <v>5</v>
      </c>
      <c r="C17813" s="9">
        <v>45237</v>
      </c>
      <c r="D17813" s="9" t="s">
        <v>76</v>
      </c>
      <c r="E17813" s="7" t="s">
        <v>55</v>
      </c>
      <c r="F17813">
        <v>26</v>
      </c>
      <c r="G17813" s="34">
        <v>0.1</v>
      </c>
      <c r="H17813" s="34">
        <v>0</v>
      </c>
      <c r="J17813" s="34" t="s">
        <v>123</v>
      </c>
    </row>
    <row r="17814" spans="1:10" x14ac:dyDescent="0.35">
      <c r="A17814" s="7" t="s">
        <v>16</v>
      </c>
      <c r="B17814" s="8" t="s">
        <v>5</v>
      </c>
      <c r="C17814" s="9">
        <v>45237</v>
      </c>
      <c r="D17814" s="9" t="s">
        <v>76</v>
      </c>
      <c r="E17814" s="7" t="s">
        <v>55</v>
      </c>
      <c r="F17814">
        <v>26</v>
      </c>
      <c r="G17814" s="34">
        <v>0.1</v>
      </c>
      <c r="H17814" s="34">
        <v>0</v>
      </c>
      <c r="J17814" s="34" t="s">
        <v>123</v>
      </c>
    </row>
    <row r="17815" spans="1:10" x14ac:dyDescent="0.35">
      <c r="A17815" s="7" t="s">
        <v>16</v>
      </c>
      <c r="B17815" s="8" t="s">
        <v>5</v>
      </c>
      <c r="C17815" s="9">
        <v>45237</v>
      </c>
      <c r="D17815" s="9" t="s">
        <v>76</v>
      </c>
      <c r="E17815" s="7" t="s">
        <v>55</v>
      </c>
      <c r="F17815">
        <v>26</v>
      </c>
      <c r="G17815" s="34">
        <v>1.5</v>
      </c>
      <c r="H17815" s="34">
        <v>0</v>
      </c>
    </row>
    <row r="17816" spans="1:10" x14ac:dyDescent="0.35">
      <c r="A17816" s="7" t="s">
        <v>16</v>
      </c>
      <c r="B17816" s="8" t="s">
        <v>5</v>
      </c>
      <c r="C17816" s="9">
        <v>45237</v>
      </c>
      <c r="D17816" s="9" t="s">
        <v>76</v>
      </c>
      <c r="E17816" s="7" t="s">
        <v>55</v>
      </c>
      <c r="F17816">
        <v>27</v>
      </c>
      <c r="G17816" s="34">
        <v>0.1</v>
      </c>
      <c r="H17816" s="34">
        <v>0</v>
      </c>
      <c r="I17816"/>
      <c r="J17816" s="34" t="s">
        <v>123</v>
      </c>
    </row>
    <row r="17817" spans="1:10" x14ac:dyDescent="0.35">
      <c r="A17817" s="7" t="s">
        <v>16</v>
      </c>
      <c r="B17817" s="8" t="s">
        <v>5</v>
      </c>
      <c r="C17817" s="9">
        <v>45237</v>
      </c>
      <c r="D17817" s="9" t="s">
        <v>76</v>
      </c>
      <c r="E17817" s="7" t="s">
        <v>55</v>
      </c>
      <c r="F17817">
        <v>27</v>
      </c>
      <c r="G17817" s="34">
        <v>0.1</v>
      </c>
      <c r="H17817" s="34">
        <v>0</v>
      </c>
      <c r="I17817"/>
      <c r="J17817" s="34" t="s">
        <v>123</v>
      </c>
    </row>
    <row r="17818" spans="1:10" x14ac:dyDescent="0.35">
      <c r="A17818" s="7" t="s">
        <v>16</v>
      </c>
      <c r="B17818" s="8" t="s">
        <v>5</v>
      </c>
      <c r="C17818" s="9">
        <v>45237</v>
      </c>
      <c r="D17818" s="9" t="s">
        <v>76</v>
      </c>
      <c r="E17818" s="7" t="s">
        <v>55</v>
      </c>
      <c r="F17818">
        <v>27</v>
      </c>
      <c r="G17818" s="34">
        <v>0.1</v>
      </c>
      <c r="H17818" s="34">
        <v>0</v>
      </c>
      <c r="J17818" s="34" t="s">
        <v>123</v>
      </c>
    </row>
    <row r="17819" spans="1:10" x14ac:dyDescent="0.35">
      <c r="A17819" s="7" t="s">
        <v>16</v>
      </c>
      <c r="B17819" s="8" t="s">
        <v>5</v>
      </c>
      <c r="C17819" s="9">
        <v>45237</v>
      </c>
      <c r="D17819" s="9" t="s">
        <v>76</v>
      </c>
      <c r="E17819" s="7" t="s">
        <v>55</v>
      </c>
      <c r="F17819">
        <v>27</v>
      </c>
      <c r="G17819" s="34">
        <v>0.1</v>
      </c>
      <c r="H17819" s="34">
        <v>0</v>
      </c>
      <c r="J17819" s="34" t="s">
        <v>123</v>
      </c>
    </row>
    <row r="17820" spans="1:10" x14ac:dyDescent="0.35">
      <c r="A17820" s="7" t="s">
        <v>16</v>
      </c>
      <c r="B17820" s="8" t="s">
        <v>5</v>
      </c>
      <c r="C17820" s="9">
        <v>45237</v>
      </c>
      <c r="D17820" s="9" t="s">
        <v>76</v>
      </c>
      <c r="E17820" s="7" t="s">
        <v>55</v>
      </c>
      <c r="F17820">
        <v>27</v>
      </c>
      <c r="G17820" s="34">
        <v>0.1</v>
      </c>
      <c r="H17820" s="34">
        <v>0</v>
      </c>
      <c r="J17820" s="34" t="s">
        <v>123</v>
      </c>
    </row>
    <row r="17821" spans="1:10" x14ac:dyDescent="0.35">
      <c r="A17821" s="7" t="s">
        <v>16</v>
      </c>
      <c r="B17821" s="8" t="s">
        <v>5</v>
      </c>
      <c r="C17821" s="9">
        <v>45237</v>
      </c>
      <c r="D17821" s="9" t="s">
        <v>76</v>
      </c>
      <c r="E17821" s="7" t="s">
        <v>55</v>
      </c>
      <c r="F17821">
        <v>28</v>
      </c>
      <c r="G17821">
        <v>1.5</v>
      </c>
      <c r="H17821">
        <v>0</v>
      </c>
    </row>
    <row r="17822" spans="1:10" x14ac:dyDescent="0.35">
      <c r="A17822" s="7" t="s">
        <v>16</v>
      </c>
      <c r="B17822" s="8" t="s">
        <v>5</v>
      </c>
      <c r="C17822" s="9">
        <v>45237</v>
      </c>
      <c r="D17822" s="9" t="s">
        <v>76</v>
      </c>
      <c r="E17822" s="7" t="s">
        <v>55</v>
      </c>
      <c r="F17822">
        <v>28</v>
      </c>
      <c r="G17822">
        <v>5</v>
      </c>
      <c r="H17822">
        <v>0</v>
      </c>
    </row>
    <row r="17823" spans="1:10" x14ac:dyDescent="0.35">
      <c r="A17823" s="7" t="s">
        <v>16</v>
      </c>
      <c r="B17823" s="8" t="s">
        <v>5</v>
      </c>
      <c r="C17823" s="9">
        <v>45237</v>
      </c>
      <c r="D17823" s="9" t="s">
        <v>76</v>
      </c>
      <c r="E17823" s="7" t="s">
        <v>55</v>
      </c>
      <c r="F17823">
        <v>28</v>
      </c>
      <c r="G17823">
        <v>6</v>
      </c>
      <c r="H17823">
        <v>0</v>
      </c>
    </row>
    <row r="17824" spans="1:10" x14ac:dyDescent="0.35">
      <c r="A17824" s="7" t="s">
        <v>16</v>
      </c>
      <c r="B17824" s="8" t="s">
        <v>5</v>
      </c>
      <c r="C17824" s="9">
        <v>45237</v>
      </c>
      <c r="D17824" s="9" t="s">
        <v>76</v>
      </c>
      <c r="E17824" s="7" t="s">
        <v>55</v>
      </c>
      <c r="F17824">
        <v>28</v>
      </c>
      <c r="G17824">
        <v>4.5</v>
      </c>
      <c r="H17824">
        <v>0</v>
      </c>
    </row>
    <row r="17825" spans="1:10" x14ac:dyDescent="0.35">
      <c r="A17825" s="7" t="s">
        <v>16</v>
      </c>
      <c r="B17825" s="8" t="s">
        <v>5</v>
      </c>
      <c r="C17825" s="9">
        <v>45237</v>
      </c>
      <c r="D17825" s="9" t="s">
        <v>76</v>
      </c>
      <c r="E17825" s="7" t="s">
        <v>55</v>
      </c>
      <c r="F17825">
        <v>28</v>
      </c>
      <c r="G17825">
        <v>10</v>
      </c>
      <c r="H17825">
        <v>0</v>
      </c>
    </row>
    <row r="17826" spans="1:10" x14ac:dyDescent="0.35">
      <c r="A17826" s="7" t="s">
        <v>16</v>
      </c>
      <c r="B17826" s="8" t="s">
        <v>5</v>
      </c>
      <c r="C17826" s="9">
        <v>45237</v>
      </c>
      <c r="D17826" s="9" t="s">
        <v>76</v>
      </c>
      <c r="E17826" s="7" t="s">
        <v>55</v>
      </c>
      <c r="F17826">
        <v>29</v>
      </c>
      <c r="G17826">
        <v>1.5</v>
      </c>
      <c r="H17826">
        <v>0</v>
      </c>
    </row>
    <row r="17827" spans="1:10" x14ac:dyDescent="0.35">
      <c r="A17827" s="7" t="s">
        <v>16</v>
      </c>
      <c r="B17827" s="8" t="s">
        <v>5</v>
      </c>
      <c r="C17827" s="9">
        <v>45237</v>
      </c>
      <c r="D17827" s="9" t="s">
        <v>76</v>
      </c>
      <c r="E17827" s="7" t="s">
        <v>55</v>
      </c>
      <c r="F17827">
        <v>29</v>
      </c>
      <c r="G17827">
        <v>1</v>
      </c>
      <c r="H17827">
        <v>0</v>
      </c>
    </row>
    <row r="17828" spans="1:10" x14ac:dyDescent="0.35">
      <c r="A17828" s="7" t="s">
        <v>16</v>
      </c>
      <c r="B17828" s="8" t="s">
        <v>5</v>
      </c>
      <c r="C17828" s="9">
        <v>45237</v>
      </c>
      <c r="D17828" s="9" t="s">
        <v>76</v>
      </c>
      <c r="E17828" s="7" t="s">
        <v>55</v>
      </c>
      <c r="F17828">
        <v>29</v>
      </c>
      <c r="G17828">
        <v>2.5</v>
      </c>
      <c r="H17828">
        <v>0</v>
      </c>
    </row>
    <row r="17829" spans="1:10" x14ac:dyDescent="0.35">
      <c r="A17829" s="7" t="s">
        <v>16</v>
      </c>
      <c r="B17829" s="8" t="s">
        <v>5</v>
      </c>
      <c r="C17829" s="9">
        <v>45237</v>
      </c>
      <c r="D17829" s="9" t="s">
        <v>76</v>
      </c>
      <c r="E17829" s="7" t="s">
        <v>55</v>
      </c>
      <c r="F17829">
        <v>29</v>
      </c>
      <c r="G17829">
        <v>2</v>
      </c>
      <c r="H17829">
        <v>0</v>
      </c>
    </row>
    <row r="17830" spans="1:10" x14ac:dyDescent="0.35">
      <c r="A17830" s="7" t="s">
        <v>16</v>
      </c>
      <c r="B17830" s="8" t="s">
        <v>5</v>
      </c>
      <c r="C17830" s="9">
        <v>45237</v>
      </c>
      <c r="D17830" s="9" t="s">
        <v>76</v>
      </c>
      <c r="E17830" s="7" t="s">
        <v>55</v>
      </c>
      <c r="F17830">
        <v>30</v>
      </c>
      <c r="G17830" s="34">
        <v>0.1</v>
      </c>
      <c r="H17830" s="34">
        <v>0</v>
      </c>
      <c r="J17830" s="34" t="s">
        <v>123</v>
      </c>
    </row>
    <row r="17831" spans="1:10" x14ac:dyDescent="0.35">
      <c r="A17831" s="7" t="s">
        <v>16</v>
      </c>
      <c r="B17831" s="8" t="s">
        <v>5</v>
      </c>
      <c r="C17831" s="9">
        <v>45237</v>
      </c>
      <c r="D17831" s="9" t="s">
        <v>76</v>
      </c>
      <c r="E17831" s="7" t="s">
        <v>55</v>
      </c>
      <c r="F17831">
        <v>30</v>
      </c>
      <c r="G17831" s="34">
        <v>0.1</v>
      </c>
      <c r="H17831" s="34">
        <v>0</v>
      </c>
      <c r="J17831" s="34" t="s">
        <v>123</v>
      </c>
    </row>
    <row r="17832" spans="1:10" x14ac:dyDescent="0.35">
      <c r="A17832" s="7" t="s">
        <v>16</v>
      </c>
      <c r="B17832" s="8" t="s">
        <v>5</v>
      </c>
      <c r="C17832" s="9">
        <v>45237</v>
      </c>
      <c r="D17832" s="9" t="s">
        <v>76</v>
      </c>
      <c r="E17832" s="7" t="s">
        <v>55</v>
      </c>
      <c r="F17832">
        <v>30</v>
      </c>
      <c r="G17832" s="34">
        <v>0.1</v>
      </c>
      <c r="H17832" s="34">
        <v>0</v>
      </c>
      <c r="J17832" s="34" t="s">
        <v>123</v>
      </c>
    </row>
    <row r="17833" spans="1:10" x14ac:dyDescent="0.35">
      <c r="A17833" s="7" t="s">
        <v>16</v>
      </c>
      <c r="B17833" s="8" t="s">
        <v>5</v>
      </c>
      <c r="C17833" s="9">
        <v>45237</v>
      </c>
      <c r="D17833" s="9" t="s">
        <v>76</v>
      </c>
      <c r="E17833" s="7" t="s">
        <v>55</v>
      </c>
      <c r="F17833">
        <v>30</v>
      </c>
      <c r="G17833">
        <v>4</v>
      </c>
      <c r="H17833">
        <v>0</v>
      </c>
    </row>
    <row r="17834" spans="1:10" x14ac:dyDescent="0.35">
      <c r="A17834" s="7" t="s">
        <v>16</v>
      </c>
      <c r="B17834" s="8" t="s">
        <v>5</v>
      </c>
      <c r="C17834" s="9">
        <v>45237</v>
      </c>
      <c r="D17834" s="9" t="s">
        <v>76</v>
      </c>
      <c r="E17834" s="7" t="s">
        <v>55</v>
      </c>
      <c r="F17834">
        <v>30</v>
      </c>
      <c r="G17834">
        <v>6</v>
      </c>
      <c r="H17834">
        <v>0</v>
      </c>
    </row>
    <row r="17835" spans="1:10" x14ac:dyDescent="0.35">
      <c r="A17835" s="7" t="s">
        <v>16</v>
      </c>
      <c r="B17835" s="8" t="s">
        <v>5</v>
      </c>
      <c r="C17835" s="9">
        <v>45237</v>
      </c>
      <c r="D17835" s="9" t="s">
        <v>76</v>
      </c>
      <c r="E17835" s="7" t="s">
        <v>55</v>
      </c>
      <c r="F17835">
        <v>30</v>
      </c>
      <c r="G17835">
        <v>7.5</v>
      </c>
      <c r="H17835">
        <v>0</v>
      </c>
    </row>
    <row r="17836" spans="1:10" x14ac:dyDescent="0.35">
      <c r="A17836" s="7" t="s">
        <v>16</v>
      </c>
      <c r="B17836" s="8" t="s">
        <v>5</v>
      </c>
      <c r="C17836" s="9">
        <v>45237</v>
      </c>
      <c r="D17836" s="9" t="s">
        <v>76</v>
      </c>
      <c r="E17836" s="7" t="s">
        <v>55</v>
      </c>
      <c r="F17836">
        <v>30</v>
      </c>
      <c r="G17836">
        <v>1.5</v>
      </c>
      <c r="H17836">
        <v>0</v>
      </c>
    </row>
    <row r="17837" spans="1:10" x14ac:dyDescent="0.35">
      <c r="A17837" s="7" t="s">
        <v>16</v>
      </c>
      <c r="B17837" s="8" t="s">
        <v>5</v>
      </c>
      <c r="C17837" s="9">
        <v>45237</v>
      </c>
      <c r="D17837" s="9" t="s">
        <v>76</v>
      </c>
      <c r="E17837" s="7" t="s">
        <v>55</v>
      </c>
      <c r="F17837">
        <v>30</v>
      </c>
      <c r="G17837">
        <v>3</v>
      </c>
      <c r="H17837">
        <v>0</v>
      </c>
    </row>
    <row r="17838" spans="1:10" x14ac:dyDescent="0.35">
      <c r="A17838" s="7" t="s">
        <v>16</v>
      </c>
      <c r="B17838" s="8" t="s">
        <v>5</v>
      </c>
      <c r="C17838" s="9">
        <v>45237</v>
      </c>
      <c r="D17838" s="9" t="s">
        <v>76</v>
      </c>
      <c r="E17838" s="7" t="s">
        <v>55</v>
      </c>
      <c r="F17838">
        <v>30</v>
      </c>
      <c r="G17838">
        <v>3</v>
      </c>
      <c r="H17838">
        <v>0</v>
      </c>
    </row>
    <row r="17839" spans="1:10" x14ac:dyDescent="0.35">
      <c r="A17839" s="7" t="s">
        <v>16</v>
      </c>
      <c r="B17839" s="8" t="s">
        <v>5</v>
      </c>
      <c r="C17839" s="9">
        <v>45237</v>
      </c>
      <c r="D17839" s="9" t="s">
        <v>76</v>
      </c>
      <c r="E17839" s="7" t="s">
        <v>55</v>
      </c>
      <c r="F17839">
        <v>31</v>
      </c>
      <c r="G17839" s="34">
        <v>0.1</v>
      </c>
      <c r="H17839" s="34">
        <v>0</v>
      </c>
      <c r="J17839" s="34" t="s">
        <v>123</v>
      </c>
    </row>
    <row r="17840" spans="1:10" x14ac:dyDescent="0.35">
      <c r="A17840" s="7" t="s">
        <v>16</v>
      </c>
      <c r="B17840" s="8" t="s">
        <v>5</v>
      </c>
      <c r="C17840" s="9">
        <v>45237</v>
      </c>
      <c r="D17840" s="9" t="s">
        <v>76</v>
      </c>
      <c r="E17840" s="7" t="s">
        <v>55</v>
      </c>
      <c r="F17840">
        <v>31</v>
      </c>
      <c r="G17840" s="34">
        <v>0.1</v>
      </c>
      <c r="H17840" s="34">
        <v>0</v>
      </c>
      <c r="J17840" s="34" t="s">
        <v>123</v>
      </c>
    </row>
    <row r="17841" spans="1:10" x14ac:dyDescent="0.35">
      <c r="A17841" s="7" t="s">
        <v>16</v>
      </c>
      <c r="B17841" s="8" t="s">
        <v>5</v>
      </c>
      <c r="C17841" s="9">
        <v>45237</v>
      </c>
      <c r="D17841" s="9" t="s">
        <v>76</v>
      </c>
      <c r="E17841" s="7" t="s">
        <v>55</v>
      </c>
      <c r="F17841">
        <v>31</v>
      </c>
      <c r="G17841">
        <v>1</v>
      </c>
      <c r="H17841">
        <v>0</v>
      </c>
    </row>
    <row r="17842" spans="1:10" x14ac:dyDescent="0.35">
      <c r="A17842" s="7" t="s">
        <v>16</v>
      </c>
      <c r="B17842" s="8" t="s">
        <v>5</v>
      </c>
      <c r="C17842" s="9">
        <v>45237</v>
      </c>
      <c r="D17842" s="9" t="s">
        <v>76</v>
      </c>
      <c r="E17842" s="7" t="s">
        <v>55</v>
      </c>
      <c r="F17842">
        <v>31</v>
      </c>
      <c r="G17842">
        <v>1.5</v>
      </c>
      <c r="H17842">
        <v>0</v>
      </c>
    </row>
    <row r="17843" spans="1:10" x14ac:dyDescent="0.35">
      <c r="A17843" s="7" t="s">
        <v>16</v>
      </c>
      <c r="B17843" s="8" t="s">
        <v>5</v>
      </c>
      <c r="C17843" s="9">
        <v>45237</v>
      </c>
      <c r="D17843" s="9" t="s">
        <v>76</v>
      </c>
      <c r="E17843" s="7" t="s">
        <v>55</v>
      </c>
      <c r="F17843">
        <v>31</v>
      </c>
      <c r="G17843">
        <v>1.5</v>
      </c>
      <c r="H17843">
        <v>0</v>
      </c>
    </row>
    <row r="17844" spans="1:10" x14ac:dyDescent="0.35">
      <c r="A17844" s="7" t="s">
        <v>16</v>
      </c>
      <c r="B17844" s="8" t="s">
        <v>5</v>
      </c>
      <c r="C17844" s="9">
        <v>45237</v>
      </c>
      <c r="D17844" s="9" t="s">
        <v>76</v>
      </c>
      <c r="E17844" s="7" t="s">
        <v>55</v>
      </c>
      <c r="F17844">
        <v>31</v>
      </c>
      <c r="G17844">
        <v>1.5</v>
      </c>
      <c r="H17844">
        <v>0</v>
      </c>
    </row>
    <row r="17845" spans="1:10" x14ac:dyDescent="0.35">
      <c r="A17845" s="7" t="s">
        <v>16</v>
      </c>
      <c r="B17845" s="8" t="s">
        <v>5</v>
      </c>
      <c r="C17845" s="9">
        <v>45237</v>
      </c>
      <c r="D17845" s="9" t="s">
        <v>76</v>
      </c>
      <c r="E17845" s="7" t="s">
        <v>55</v>
      </c>
      <c r="F17845">
        <v>31</v>
      </c>
      <c r="G17845">
        <v>1</v>
      </c>
      <c r="H17845">
        <v>0</v>
      </c>
    </row>
    <row r="17846" spans="1:10" x14ac:dyDescent="0.35">
      <c r="A17846" s="7" t="s">
        <v>16</v>
      </c>
      <c r="B17846" s="8" t="s">
        <v>5</v>
      </c>
      <c r="C17846" s="9">
        <v>45237</v>
      </c>
      <c r="D17846" s="9" t="s">
        <v>76</v>
      </c>
      <c r="E17846" s="7" t="s">
        <v>55</v>
      </c>
      <c r="F17846">
        <v>32</v>
      </c>
      <c r="G17846" s="34">
        <v>0.1</v>
      </c>
      <c r="H17846" s="34">
        <v>0</v>
      </c>
      <c r="J17846" s="34" t="s">
        <v>123</v>
      </c>
    </row>
    <row r="17847" spans="1:10" x14ac:dyDescent="0.35">
      <c r="A17847" s="7" t="s">
        <v>16</v>
      </c>
      <c r="B17847" s="8" t="s">
        <v>5</v>
      </c>
      <c r="C17847" s="9">
        <v>45237</v>
      </c>
      <c r="D17847" s="9" t="s">
        <v>76</v>
      </c>
      <c r="E17847" s="7" t="s">
        <v>55</v>
      </c>
      <c r="F17847">
        <v>32</v>
      </c>
      <c r="G17847">
        <v>5</v>
      </c>
      <c r="H17847">
        <v>0</v>
      </c>
    </row>
    <row r="17848" spans="1:10" x14ac:dyDescent="0.35">
      <c r="A17848" s="7" t="s">
        <v>16</v>
      </c>
      <c r="B17848" s="8" t="s">
        <v>5</v>
      </c>
      <c r="C17848" s="9">
        <v>45237</v>
      </c>
      <c r="D17848" s="9" t="s">
        <v>76</v>
      </c>
      <c r="E17848" s="7" t="s">
        <v>55</v>
      </c>
      <c r="F17848">
        <v>32</v>
      </c>
      <c r="G17848">
        <v>2</v>
      </c>
      <c r="H17848">
        <v>0</v>
      </c>
    </row>
    <row r="17849" spans="1:10" x14ac:dyDescent="0.35">
      <c r="A17849" s="7" t="s">
        <v>16</v>
      </c>
      <c r="B17849" s="8" t="s">
        <v>5</v>
      </c>
      <c r="C17849" s="9">
        <v>45237</v>
      </c>
      <c r="D17849" s="9" t="s">
        <v>76</v>
      </c>
      <c r="E17849" s="7" t="s">
        <v>55</v>
      </c>
      <c r="F17849">
        <v>32</v>
      </c>
      <c r="G17849">
        <v>1.5</v>
      </c>
      <c r="H17849">
        <v>0</v>
      </c>
    </row>
    <row r="17850" spans="1:10" x14ac:dyDescent="0.35">
      <c r="A17850" s="7" t="s">
        <v>16</v>
      </c>
      <c r="B17850" s="8" t="s">
        <v>5</v>
      </c>
      <c r="C17850" s="9">
        <v>45237</v>
      </c>
      <c r="D17850" s="9" t="s">
        <v>76</v>
      </c>
      <c r="E17850" s="7" t="s">
        <v>55</v>
      </c>
      <c r="F17850">
        <v>32</v>
      </c>
      <c r="G17850">
        <v>4.5</v>
      </c>
      <c r="H17850">
        <v>0</v>
      </c>
    </row>
    <row r="17851" spans="1:10" x14ac:dyDescent="0.35">
      <c r="A17851" s="7" t="s">
        <v>16</v>
      </c>
      <c r="B17851" s="8" t="s">
        <v>5</v>
      </c>
      <c r="C17851" s="9">
        <v>45237</v>
      </c>
      <c r="D17851" s="9" t="s">
        <v>76</v>
      </c>
      <c r="E17851" s="7" t="s">
        <v>55</v>
      </c>
      <c r="F17851">
        <v>32</v>
      </c>
      <c r="G17851">
        <v>6.5</v>
      </c>
      <c r="H17851">
        <v>0</v>
      </c>
    </row>
    <row r="17852" spans="1:10" x14ac:dyDescent="0.35">
      <c r="A17852" s="7" t="s">
        <v>16</v>
      </c>
      <c r="B17852" s="8" t="s">
        <v>5</v>
      </c>
      <c r="C17852" s="9">
        <v>45237</v>
      </c>
      <c r="D17852" s="9" t="s">
        <v>76</v>
      </c>
      <c r="E17852" s="7" t="s">
        <v>55</v>
      </c>
      <c r="F17852">
        <v>32</v>
      </c>
      <c r="G17852">
        <v>1.5</v>
      </c>
      <c r="H17852">
        <v>0</v>
      </c>
    </row>
    <row r="17853" spans="1:10" x14ac:dyDescent="0.35">
      <c r="A17853" s="7" t="s">
        <v>16</v>
      </c>
      <c r="B17853" s="8" t="s">
        <v>27</v>
      </c>
      <c r="C17853" s="9">
        <v>45237</v>
      </c>
      <c r="D17853" s="9" t="s">
        <v>76</v>
      </c>
      <c r="E17853" s="7" t="s">
        <v>56</v>
      </c>
      <c r="F17853">
        <v>33</v>
      </c>
      <c r="G17853">
        <v>2</v>
      </c>
      <c r="H17853">
        <v>0</v>
      </c>
      <c r="I17853"/>
      <c r="J17853"/>
    </row>
    <row r="17854" spans="1:10" x14ac:dyDescent="0.35">
      <c r="A17854" s="7" t="s">
        <v>16</v>
      </c>
      <c r="B17854" s="8" t="s">
        <v>27</v>
      </c>
      <c r="C17854" s="9">
        <v>45237</v>
      </c>
      <c r="D17854" s="9" t="s">
        <v>76</v>
      </c>
      <c r="E17854" s="7" t="s">
        <v>56</v>
      </c>
      <c r="F17854">
        <v>33</v>
      </c>
      <c r="G17854">
        <v>3</v>
      </c>
      <c r="H17854">
        <v>0</v>
      </c>
      <c r="I17854"/>
      <c r="J17854"/>
    </row>
    <row r="17855" spans="1:10" x14ac:dyDescent="0.35">
      <c r="A17855" s="7" t="s">
        <v>16</v>
      </c>
      <c r="B17855" s="8" t="s">
        <v>27</v>
      </c>
      <c r="C17855" s="9">
        <v>45237</v>
      </c>
      <c r="D17855" s="9" t="s">
        <v>76</v>
      </c>
      <c r="E17855" s="7" t="s">
        <v>56</v>
      </c>
      <c r="F17855">
        <v>33</v>
      </c>
      <c r="G17855">
        <v>4</v>
      </c>
      <c r="H17855">
        <v>0</v>
      </c>
      <c r="I17855"/>
      <c r="J17855"/>
    </row>
    <row r="17856" spans="1:10" x14ac:dyDescent="0.35">
      <c r="A17856" s="7" t="s">
        <v>16</v>
      </c>
      <c r="B17856" s="8" t="s">
        <v>27</v>
      </c>
      <c r="C17856" s="9">
        <v>45237</v>
      </c>
      <c r="D17856" s="9" t="s">
        <v>76</v>
      </c>
      <c r="E17856" s="7" t="s">
        <v>56</v>
      </c>
      <c r="F17856">
        <v>33</v>
      </c>
      <c r="G17856">
        <v>4</v>
      </c>
      <c r="H17856">
        <v>0</v>
      </c>
      <c r="I17856"/>
      <c r="J17856"/>
    </row>
    <row r="17857" spans="1:10" x14ac:dyDescent="0.35">
      <c r="A17857" s="7" t="s">
        <v>16</v>
      </c>
      <c r="B17857" s="8" t="s">
        <v>27</v>
      </c>
      <c r="C17857" s="9">
        <v>45237</v>
      </c>
      <c r="D17857" s="9" t="s">
        <v>76</v>
      </c>
      <c r="E17857" s="7" t="s">
        <v>56</v>
      </c>
      <c r="F17857">
        <v>33</v>
      </c>
      <c r="G17857">
        <v>6</v>
      </c>
      <c r="H17857">
        <v>0</v>
      </c>
      <c r="I17857"/>
      <c r="J17857"/>
    </row>
    <row r="17858" spans="1:10" x14ac:dyDescent="0.35">
      <c r="A17858" s="7" t="s">
        <v>16</v>
      </c>
      <c r="B17858" s="8" t="s">
        <v>27</v>
      </c>
      <c r="C17858" s="9">
        <v>45237</v>
      </c>
      <c r="D17858" s="9" t="s">
        <v>76</v>
      </c>
      <c r="E17858" s="7" t="s">
        <v>56</v>
      </c>
      <c r="F17858">
        <v>33</v>
      </c>
      <c r="G17858">
        <v>7</v>
      </c>
      <c r="H17858">
        <v>0</v>
      </c>
      <c r="I17858"/>
      <c r="J17858"/>
    </row>
    <row r="17859" spans="1:10" x14ac:dyDescent="0.35">
      <c r="A17859" s="7" t="s">
        <v>16</v>
      </c>
      <c r="B17859" s="8" t="s">
        <v>27</v>
      </c>
      <c r="C17859" s="9">
        <v>45237</v>
      </c>
      <c r="D17859" s="9" t="s">
        <v>76</v>
      </c>
      <c r="E17859" s="7" t="s">
        <v>56</v>
      </c>
      <c r="F17859">
        <v>33</v>
      </c>
      <c r="G17859">
        <v>0.1</v>
      </c>
      <c r="H17859">
        <v>0</v>
      </c>
      <c r="J17859" s="34" t="s">
        <v>123</v>
      </c>
    </row>
    <row r="17860" spans="1:10" x14ac:dyDescent="0.35">
      <c r="A17860" s="7" t="s">
        <v>16</v>
      </c>
      <c r="B17860" s="8" t="s">
        <v>27</v>
      </c>
      <c r="C17860" s="9">
        <v>45237</v>
      </c>
      <c r="D17860" s="9" t="s">
        <v>76</v>
      </c>
      <c r="E17860" s="7" t="s">
        <v>56</v>
      </c>
      <c r="F17860">
        <v>34</v>
      </c>
      <c r="G17860">
        <v>0.1</v>
      </c>
      <c r="H17860">
        <v>0</v>
      </c>
      <c r="J17860" s="34" t="s">
        <v>123</v>
      </c>
    </row>
    <row r="17861" spans="1:10" x14ac:dyDescent="0.35">
      <c r="A17861" s="7" t="s">
        <v>16</v>
      </c>
      <c r="B17861" s="8" t="s">
        <v>27</v>
      </c>
      <c r="C17861" s="9">
        <v>45237</v>
      </c>
      <c r="D17861" s="9" t="s">
        <v>76</v>
      </c>
      <c r="E17861" s="7" t="s">
        <v>56</v>
      </c>
      <c r="F17861">
        <v>34</v>
      </c>
      <c r="G17861">
        <v>4</v>
      </c>
      <c r="H17861">
        <v>0</v>
      </c>
    </row>
    <row r="17862" spans="1:10" x14ac:dyDescent="0.35">
      <c r="A17862" s="7" t="s">
        <v>16</v>
      </c>
      <c r="B17862" s="8" t="s">
        <v>27</v>
      </c>
      <c r="C17862" s="9">
        <v>45237</v>
      </c>
      <c r="D17862" s="9" t="s">
        <v>76</v>
      </c>
      <c r="E17862" s="7" t="s">
        <v>56</v>
      </c>
      <c r="F17862">
        <v>34</v>
      </c>
      <c r="G17862">
        <v>5</v>
      </c>
      <c r="H17862">
        <v>0</v>
      </c>
    </row>
    <row r="17863" spans="1:10" x14ac:dyDescent="0.35">
      <c r="A17863" s="7" t="s">
        <v>16</v>
      </c>
      <c r="B17863" s="8" t="s">
        <v>27</v>
      </c>
      <c r="C17863" s="9">
        <v>45237</v>
      </c>
      <c r="D17863" s="9" t="s">
        <v>76</v>
      </c>
      <c r="E17863" s="7" t="s">
        <v>56</v>
      </c>
      <c r="F17863">
        <v>35</v>
      </c>
      <c r="G17863">
        <v>4</v>
      </c>
      <c r="H17863">
        <v>0</v>
      </c>
    </row>
    <row r="17864" spans="1:10" x14ac:dyDescent="0.35">
      <c r="A17864" s="7" t="s">
        <v>16</v>
      </c>
      <c r="B17864" s="8" t="s">
        <v>27</v>
      </c>
      <c r="C17864" s="9">
        <v>45237</v>
      </c>
      <c r="D17864" s="9" t="s">
        <v>76</v>
      </c>
      <c r="E17864" s="7" t="s">
        <v>56</v>
      </c>
      <c r="F17864">
        <v>35</v>
      </c>
      <c r="G17864">
        <v>4</v>
      </c>
      <c r="H17864">
        <v>0</v>
      </c>
    </row>
    <row r="17865" spans="1:10" x14ac:dyDescent="0.35">
      <c r="A17865" s="7" t="s">
        <v>16</v>
      </c>
      <c r="B17865" s="8" t="s">
        <v>27</v>
      </c>
      <c r="C17865" s="9">
        <v>45237</v>
      </c>
      <c r="D17865" s="9" t="s">
        <v>76</v>
      </c>
      <c r="E17865" s="7" t="s">
        <v>56</v>
      </c>
      <c r="F17865">
        <v>35</v>
      </c>
      <c r="G17865">
        <v>4</v>
      </c>
      <c r="H17865">
        <v>0</v>
      </c>
    </row>
    <row r="17866" spans="1:10" x14ac:dyDescent="0.35">
      <c r="A17866" s="7" t="s">
        <v>16</v>
      </c>
      <c r="B17866" s="8" t="s">
        <v>27</v>
      </c>
      <c r="C17866" s="9">
        <v>45237</v>
      </c>
      <c r="D17866" s="9" t="s">
        <v>76</v>
      </c>
      <c r="E17866" s="7" t="s">
        <v>56</v>
      </c>
      <c r="F17866">
        <v>35</v>
      </c>
      <c r="G17866">
        <v>5</v>
      </c>
      <c r="H17866">
        <v>0</v>
      </c>
    </row>
    <row r="17867" spans="1:10" x14ac:dyDescent="0.35">
      <c r="A17867" s="7" t="s">
        <v>16</v>
      </c>
      <c r="B17867" s="8" t="s">
        <v>27</v>
      </c>
      <c r="C17867" s="9">
        <v>45237</v>
      </c>
      <c r="D17867" s="9" t="s">
        <v>76</v>
      </c>
      <c r="E17867" s="7" t="s">
        <v>56</v>
      </c>
      <c r="F17867">
        <v>35</v>
      </c>
      <c r="G17867">
        <v>3</v>
      </c>
      <c r="H17867">
        <v>0</v>
      </c>
    </row>
    <row r="17868" spans="1:10" x14ac:dyDescent="0.35">
      <c r="A17868" s="7" t="s">
        <v>16</v>
      </c>
      <c r="B17868" s="8" t="s">
        <v>27</v>
      </c>
      <c r="C17868" s="9">
        <v>45237</v>
      </c>
      <c r="D17868" s="9" t="s">
        <v>76</v>
      </c>
      <c r="E17868" s="7" t="s">
        <v>56</v>
      </c>
      <c r="F17868">
        <v>35</v>
      </c>
      <c r="G17868">
        <v>3</v>
      </c>
      <c r="H17868">
        <v>0</v>
      </c>
    </row>
    <row r="17869" spans="1:10" x14ac:dyDescent="0.35">
      <c r="A17869" s="7" t="s">
        <v>16</v>
      </c>
      <c r="B17869" s="8" t="s">
        <v>27</v>
      </c>
      <c r="C17869" s="9">
        <v>45237</v>
      </c>
      <c r="D17869" s="9" t="s">
        <v>76</v>
      </c>
      <c r="E17869" s="7" t="s">
        <v>56</v>
      </c>
      <c r="F17869">
        <v>35</v>
      </c>
      <c r="G17869">
        <v>3</v>
      </c>
      <c r="H17869">
        <v>0</v>
      </c>
    </row>
    <row r="17870" spans="1:10" x14ac:dyDescent="0.35">
      <c r="A17870" s="7" t="s">
        <v>16</v>
      </c>
      <c r="B17870" s="8" t="s">
        <v>27</v>
      </c>
      <c r="C17870" s="9">
        <v>45237</v>
      </c>
      <c r="D17870" s="9" t="s">
        <v>76</v>
      </c>
      <c r="E17870" s="7" t="s">
        <v>56</v>
      </c>
      <c r="F17870">
        <v>35</v>
      </c>
      <c r="G17870">
        <v>4</v>
      </c>
      <c r="H17870">
        <v>0</v>
      </c>
    </row>
    <row r="17871" spans="1:10" x14ac:dyDescent="0.35">
      <c r="A17871" s="7" t="s">
        <v>16</v>
      </c>
      <c r="B17871" s="8" t="s">
        <v>27</v>
      </c>
      <c r="C17871" s="9">
        <v>45237</v>
      </c>
      <c r="D17871" s="9" t="s">
        <v>76</v>
      </c>
      <c r="E17871" s="7" t="s">
        <v>56</v>
      </c>
      <c r="F17871">
        <v>35</v>
      </c>
      <c r="G17871">
        <v>3.5</v>
      </c>
      <c r="H17871">
        <v>0</v>
      </c>
    </row>
    <row r="17872" spans="1:10" x14ac:dyDescent="0.35">
      <c r="A17872" s="7" t="s">
        <v>16</v>
      </c>
      <c r="B17872" s="8" t="s">
        <v>27</v>
      </c>
      <c r="C17872" s="9">
        <v>45237</v>
      </c>
      <c r="D17872" s="9" t="s">
        <v>76</v>
      </c>
      <c r="E17872" s="7" t="s">
        <v>56</v>
      </c>
      <c r="F17872">
        <v>35</v>
      </c>
      <c r="G17872">
        <v>4</v>
      </c>
      <c r="H17872">
        <v>0</v>
      </c>
    </row>
    <row r="17873" spans="1:10" x14ac:dyDescent="0.35">
      <c r="A17873" s="7" t="s">
        <v>16</v>
      </c>
      <c r="B17873" s="8" t="s">
        <v>27</v>
      </c>
      <c r="C17873" s="9">
        <v>45237</v>
      </c>
      <c r="D17873" s="9" t="s">
        <v>76</v>
      </c>
      <c r="E17873" s="7" t="s">
        <v>56</v>
      </c>
      <c r="F17873">
        <v>35</v>
      </c>
      <c r="G17873">
        <v>4.5</v>
      </c>
      <c r="H17873">
        <v>0</v>
      </c>
    </row>
    <row r="17874" spans="1:10" x14ac:dyDescent="0.35">
      <c r="A17874" s="7" t="s">
        <v>16</v>
      </c>
      <c r="B17874" s="8" t="s">
        <v>27</v>
      </c>
      <c r="C17874" s="9">
        <v>45237</v>
      </c>
      <c r="D17874" s="9" t="s">
        <v>76</v>
      </c>
      <c r="E17874" s="7" t="s">
        <v>56</v>
      </c>
      <c r="F17874">
        <v>35</v>
      </c>
      <c r="G17874">
        <v>6</v>
      </c>
      <c r="H17874">
        <v>0</v>
      </c>
    </row>
    <row r="17875" spans="1:10" x14ac:dyDescent="0.35">
      <c r="A17875" s="7" t="s">
        <v>16</v>
      </c>
      <c r="B17875" s="8" t="s">
        <v>27</v>
      </c>
      <c r="C17875" s="9">
        <v>45237</v>
      </c>
      <c r="D17875" s="9" t="s">
        <v>76</v>
      </c>
      <c r="E17875" s="7" t="s">
        <v>56</v>
      </c>
      <c r="F17875">
        <v>35</v>
      </c>
      <c r="G17875">
        <v>6</v>
      </c>
      <c r="H17875">
        <v>0</v>
      </c>
    </row>
    <row r="17876" spans="1:10" x14ac:dyDescent="0.35">
      <c r="A17876" s="7" t="s">
        <v>16</v>
      </c>
      <c r="B17876" s="8" t="s">
        <v>27</v>
      </c>
      <c r="C17876" s="9">
        <v>45237</v>
      </c>
      <c r="D17876" s="9" t="s">
        <v>76</v>
      </c>
      <c r="E17876" s="7" t="s">
        <v>56</v>
      </c>
      <c r="F17876">
        <v>35</v>
      </c>
      <c r="G17876">
        <v>7</v>
      </c>
      <c r="H17876">
        <v>0</v>
      </c>
    </row>
    <row r="17877" spans="1:10" x14ac:dyDescent="0.35">
      <c r="A17877" s="7" t="s">
        <v>16</v>
      </c>
      <c r="B17877" s="8" t="s">
        <v>27</v>
      </c>
      <c r="C17877" s="9">
        <v>45237</v>
      </c>
      <c r="D17877" s="9" t="s">
        <v>76</v>
      </c>
      <c r="E17877" s="7" t="s">
        <v>56</v>
      </c>
      <c r="F17877">
        <v>35</v>
      </c>
      <c r="G17877">
        <v>0.1</v>
      </c>
      <c r="H17877">
        <v>0</v>
      </c>
      <c r="J17877" s="34" t="s">
        <v>123</v>
      </c>
    </row>
    <row r="17878" spans="1:10" x14ac:dyDescent="0.35">
      <c r="A17878" s="7" t="s">
        <v>16</v>
      </c>
      <c r="B17878" s="8" t="s">
        <v>27</v>
      </c>
      <c r="C17878" s="9">
        <v>45237</v>
      </c>
      <c r="D17878" s="9" t="s">
        <v>76</v>
      </c>
      <c r="E17878" s="7" t="s">
        <v>56</v>
      </c>
      <c r="F17878">
        <v>36</v>
      </c>
      <c r="G17878">
        <v>3</v>
      </c>
      <c r="H17878">
        <v>0</v>
      </c>
    </row>
    <row r="17879" spans="1:10" x14ac:dyDescent="0.35">
      <c r="A17879" s="7" t="s">
        <v>16</v>
      </c>
      <c r="B17879" s="8" t="s">
        <v>27</v>
      </c>
      <c r="C17879" s="9">
        <v>45237</v>
      </c>
      <c r="D17879" s="9" t="s">
        <v>76</v>
      </c>
      <c r="E17879" s="7" t="s">
        <v>56</v>
      </c>
      <c r="F17879">
        <v>36</v>
      </c>
      <c r="G17879">
        <v>2</v>
      </c>
      <c r="H17879">
        <v>0</v>
      </c>
    </row>
    <row r="17880" spans="1:10" x14ac:dyDescent="0.35">
      <c r="A17880" s="7" t="s">
        <v>16</v>
      </c>
      <c r="B17880" s="8" t="s">
        <v>27</v>
      </c>
      <c r="C17880" s="9">
        <v>45237</v>
      </c>
      <c r="D17880" s="9" t="s">
        <v>76</v>
      </c>
      <c r="E17880" s="7" t="s">
        <v>56</v>
      </c>
      <c r="F17880">
        <v>36</v>
      </c>
      <c r="G17880">
        <v>2</v>
      </c>
      <c r="H17880">
        <v>0</v>
      </c>
    </row>
    <row r="17881" spans="1:10" x14ac:dyDescent="0.35">
      <c r="A17881" s="7" t="s">
        <v>16</v>
      </c>
      <c r="B17881" s="8" t="s">
        <v>27</v>
      </c>
      <c r="C17881" s="9">
        <v>45237</v>
      </c>
      <c r="D17881" s="9" t="s">
        <v>76</v>
      </c>
      <c r="E17881" s="7" t="s">
        <v>56</v>
      </c>
      <c r="F17881">
        <v>36</v>
      </c>
      <c r="G17881">
        <v>2</v>
      </c>
      <c r="H17881">
        <v>0</v>
      </c>
    </row>
    <row r="17882" spans="1:10" x14ac:dyDescent="0.35">
      <c r="A17882" s="7" t="s">
        <v>16</v>
      </c>
      <c r="B17882" s="8" t="s">
        <v>27</v>
      </c>
      <c r="C17882" s="9">
        <v>45237</v>
      </c>
      <c r="D17882" s="9" t="s">
        <v>76</v>
      </c>
      <c r="E17882" s="7" t="s">
        <v>56</v>
      </c>
      <c r="F17882">
        <v>36</v>
      </c>
      <c r="G17882">
        <v>0.1</v>
      </c>
      <c r="H17882">
        <v>0</v>
      </c>
      <c r="J17882" s="34" t="s">
        <v>123</v>
      </c>
    </row>
    <row r="17883" spans="1:10" x14ac:dyDescent="0.35">
      <c r="A17883" s="7" t="s">
        <v>16</v>
      </c>
      <c r="B17883" s="8" t="s">
        <v>27</v>
      </c>
      <c r="C17883" s="9">
        <v>45237</v>
      </c>
      <c r="D17883" s="9" t="s">
        <v>76</v>
      </c>
      <c r="E17883" s="7" t="s">
        <v>56</v>
      </c>
      <c r="F17883">
        <v>36</v>
      </c>
      <c r="G17883">
        <v>2</v>
      </c>
      <c r="H17883">
        <v>0</v>
      </c>
    </row>
    <row r="17884" spans="1:10" x14ac:dyDescent="0.35">
      <c r="A17884" s="7" t="s">
        <v>16</v>
      </c>
      <c r="B17884" s="8" t="s">
        <v>27</v>
      </c>
      <c r="C17884" s="9">
        <v>45237</v>
      </c>
      <c r="D17884" s="9" t="s">
        <v>76</v>
      </c>
      <c r="E17884" s="7" t="s">
        <v>56</v>
      </c>
      <c r="F17884">
        <v>36</v>
      </c>
      <c r="G17884">
        <v>2</v>
      </c>
      <c r="H17884">
        <v>0</v>
      </c>
    </row>
    <row r="17885" spans="1:10" x14ac:dyDescent="0.35">
      <c r="A17885" s="7" t="s">
        <v>16</v>
      </c>
      <c r="B17885" s="8" t="s">
        <v>27</v>
      </c>
      <c r="C17885" s="9">
        <v>45237</v>
      </c>
      <c r="D17885" s="9" t="s">
        <v>76</v>
      </c>
      <c r="E17885" s="7" t="s">
        <v>56</v>
      </c>
      <c r="F17885">
        <v>37</v>
      </c>
      <c r="G17885">
        <v>2</v>
      </c>
      <c r="H17885">
        <v>0</v>
      </c>
      <c r="I17885"/>
      <c r="J17885"/>
    </row>
    <row r="17886" spans="1:10" x14ac:dyDescent="0.35">
      <c r="A17886" s="7" t="s">
        <v>16</v>
      </c>
      <c r="B17886" s="8" t="s">
        <v>27</v>
      </c>
      <c r="C17886" s="9">
        <v>45237</v>
      </c>
      <c r="D17886" s="9" t="s">
        <v>76</v>
      </c>
      <c r="E17886" s="7" t="s">
        <v>56</v>
      </c>
      <c r="F17886">
        <v>37</v>
      </c>
      <c r="G17886">
        <v>2</v>
      </c>
      <c r="H17886">
        <v>0</v>
      </c>
      <c r="I17886"/>
      <c r="J17886"/>
    </row>
    <row r="17887" spans="1:10" x14ac:dyDescent="0.35">
      <c r="A17887" s="7" t="s">
        <v>16</v>
      </c>
      <c r="B17887" s="8" t="s">
        <v>27</v>
      </c>
      <c r="C17887" s="9">
        <v>45237</v>
      </c>
      <c r="D17887" s="9" t="s">
        <v>76</v>
      </c>
      <c r="E17887" s="7" t="s">
        <v>56</v>
      </c>
      <c r="F17887">
        <v>37</v>
      </c>
      <c r="G17887">
        <v>3</v>
      </c>
      <c r="H17887">
        <v>0</v>
      </c>
      <c r="I17887"/>
      <c r="J17887"/>
    </row>
    <row r="17888" spans="1:10" x14ac:dyDescent="0.35">
      <c r="A17888" s="7" t="s">
        <v>16</v>
      </c>
      <c r="B17888" s="8" t="s">
        <v>27</v>
      </c>
      <c r="C17888" s="9">
        <v>45237</v>
      </c>
      <c r="D17888" s="9" t="s">
        <v>76</v>
      </c>
      <c r="E17888" s="7" t="s">
        <v>56</v>
      </c>
      <c r="F17888">
        <v>37</v>
      </c>
      <c r="G17888">
        <v>0.1</v>
      </c>
      <c r="H17888">
        <v>0</v>
      </c>
      <c r="I17888"/>
      <c r="J17888" s="34" t="s">
        <v>123</v>
      </c>
    </row>
    <row r="17889" spans="1:10" x14ac:dyDescent="0.35">
      <c r="A17889" s="7" t="s">
        <v>16</v>
      </c>
      <c r="B17889" s="8" t="s">
        <v>27</v>
      </c>
      <c r="C17889" s="9">
        <v>45237</v>
      </c>
      <c r="D17889" s="9" t="s">
        <v>76</v>
      </c>
      <c r="E17889" s="7" t="s">
        <v>56</v>
      </c>
      <c r="F17889">
        <v>38</v>
      </c>
      <c r="G17889">
        <v>0.1</v>
      </c>
      <c r="H17889">
        <v>0</v>
      </c>
      <c r="J17889" s="34" t="s">
        <v>123</v>
      </c>
    </row>
    <row r="17890" spans="1:10" x14ac:dyDescent="0.35">
      <c r="A17890" s="7" t="s">
        <v>16</v>
      </c>
      <c r="B17890" s="8" t="s">
        <v>27</v>
      </c>
      <c r="C17890" s="9">
        <v>45237</v>
      </c>
      <c r="D17890" s="9" t="s">
        <v>76</v>
      </c>
      <c r="E17890" s="7" t="s">
        <v>56</v>
      </c>
      <c r="F17890">
        <v>38</v>
      </c>
      <c r="G17890">
        <v>3</v>
      </c>
      <c r="H17890">
        <v>0</v>
      </c>
    </row>
    <row r="17891" spans="1:10" x14ac:dyDescent="0.35">
      <c r="A17891" s="7" t="s">
        <v>16</v>
      </c>
      <c r="B17891" s="8" t="s">
        <v>27</v>
      </c>
      <c r="C17891" s="9">
        <v>45237</v>
      </c>
      <c r="D17891" s="9" t="s">
        <v>76</v>
      </c>
      <c r="E17891" s="7" t="s">
        <v>56</v>
      </c>
      <c r="F17891">
        <v>38</v>
      </c>
      <c r="G17891">
        <v>4</v>
      </c>
      <c r="H17891">
        <v>0</v>
      </c>
    </row>
    <row r="17892" spans="1:10" x14ac:dyDescent="0.35">
      <c r="A17892" s="7" t="s">
        <v>16</v>
      </c>
      <c r="B17892" s="8" t="s">
        <v>27</v>
      </c>
      <c r="C17892" s="9">
        <v>45237</v>
      </c>
      <c r="D17892" s="9" t="s">
        <v>76</v>
      </c>
      <c r="E17892" s="7" t="s">
        <v>56</v>
      </c>
      <c r="F17892">
        <v>38</v>
      </c>
      <c r="G17892">
        <v>4</v>
      </c>
      <c r="H17892">
        <v>0</v>
      </c>
    </row>
    <row r="17893" spans="1:10" x14ac:dyDescent="0.35">
      <c r="A17893" s="7" t="s">
        <v>16</v>
      </c>
      <c r="B17893" s="8" t="s">
        <v>27</v>
      </c>
      <c r="C17893" s="9">
        <v>45237</v>
      </c>
      <c r="D17893" s="9" t="s">
        <v>76</v>
      </c>
      <c r="E17893" s="7" t="s">
        <v>56</v>
      </c>
      <c r="F17893">
        <v>38</v>
      </c>
      <c r="G17893">
        <v>2</v>
      </c>
      <c r="H17893">
        <v>0</v>
      </c>
    </row>
    <row r="17894" spans="1:10" x14ac:dyDescent="0.35">
      <c r="A17894" s="7" t="s">
        <v>16</v>
      </c>
      <c r="B17894" s="8" t="s">
        <v>27</v>
      </c>
      <c r="C17894" s="9">
        <v>45237</v>
      </c>
      <c r="D17894" s="9" t="s">
        <v>76</v>
      </c>
      <c r="E17894" s="7" t="s">
        <v>56</v>
      </c>
      <c r="F17894">
        <v>38</v>
      </c>
      <c r="G17894">
        <v>4</v>
      </c>
      <c r="H17894">
        <v>0</v>
      </c>
    </row>
    <row r="17895" spans="1:10" x14ac:dyDescent="0.35">
      <c r="A17895" s="7" t="s">
        <v>16</v>
      </c>
      <c r="B17895" s="8" t="s">
        <v>27</v>
      </c>
      <c r="C17895" s="9">
        <v>45237</v>
      </c>
      <c r="D17895" s="9" t="s">
        <v>76</v>
      </c>
      <c r="E17895" s="7" t="s">
        <v>56</v>
      </c>
      <c r="F17895">
        <v>39</v>
      </c>
      <c r="G17895">
        <v>0.1</v>
      </c>
      <c r="H17895">
        <v>0</v>
      </c>
      <c r="J17895" s="34" t="s">
        <v>123</v>
      </c>
    </row>
    <row r="17896" spans="1:10" x14ac:dyDescent="0.35">
      <c r="A17896" s="7" t="s">
        <v>16</v>
      </c>
      <c r="B17896" s="8" t="s">
        <v>27</v>
      </c>
      <c r="C17896" s="9">
        <v>45237</v>
      </c>
      <c r="D17896" s="9" t="s">
        <v>76</v>
      </c>
      <c r="E17896" s="7" t="s">
        <v>56</v>
      </c>
      <c r="F17896">
        <v>39</v>
      </c>
      <c r="G17896">
        <v>1</v>
      </c>
      <c r="H17896">
        <v>0</v>
      </c>
    </row>
    <row r="17897" spans="1:10" x14ac:dyDescent="0.35">
      <c r="A17897" s="7" t="s">
        <v>16</v>
      </c>
      <c r="B17897" s="8" t="s">
        <v>27</v>
      </c>
      <c r="C17897" s="9">
        <v>45237</v>
      </c>
      <c r="D17897" s="9" t="s">
        <v>76</v>
      </c>
      <c r="E17897" s="7" t="s">
        <v>56</v>
      </c>
      <c r="F17897">
        <v>39</v>
      </c>
      <c r="G17897">
        <v>1</v>
      </c>
      <c r="H17897">
        <v>0</v>
      </c>
    </row>
    <row r="17898" spans="1:10" x14ac:dyDescent="0.35">
      <c r="A17898" s="7" t="s">
        <v>16</v>
      </c>
      <c r="B17898" s="8" t="s">
        <v>27</v>
      </c>
      <c r="C17898" s="9">
        <v>45237</v>
      </c>
      <c r="D17898" s="9" t="s">
        <v>76</v>
      </c>
      <c r="E17898" s="7" t="s">
        <v>56</v>
      </c>
      <c r="F17898">
        <v>39</v>
      </c>
      <c r="G17898">
        <v>2</v>
      </c>
      <c r="H17898">
        <v>0</v>
      </c>
    </row>
    <row r="17899" spans="1:10" x14ac:dyDescent="0.35">
      <c r="A17899" s="7" t="s">
        <v>16</v>
      </c>
      <c r="B17899" s="8" t="s">
        <v>27</v>
      </c>
      <c r="C17899" s="9">
        <v>45237</v>
      </c>
      <c r="D17899" s="9" t="s">
        <v>76</v>
      </c>
      <c r="E17899" s="7" t="s">
        <v>56</v>
      </c>
      <c r="F17899">
        <v>39</v>
      </c>
      <c r="G17899">
        <v>2</v>
      </c>
      <c r="H17899">
        <v>0</v>
      </c>
    </row>
    <row r="17900" spans="1:10" x14ac:dyDescent="0.35">
      <c r="A17900" s="7" t="s">
        <v>16</v>
      </c>
      <c r="B17900" s="8" t="s">
        <v>27</v>
      </c>
      <c r="C17900" s="9">
        <v>45237</v>
      </c>
      <c r="D17900" s="9" t="s">
        <v>76</v>
      </c>
      <c r="E17900" s="7" t="s">
        <v>56</v>
      </c>
      <c r="F17900">
        <v>40</v>
      </c>
      <c r="G17900">
        <v>0.1</v>
      </c>
      <c r="H17900">
        <v>0</v>
      </c>
      <c r="J17900" s="34" t="s">
        <v>123</v>
      </c>
    </row>
    <row r="17901" spans="1:10" x14ac:dyDescent="0.35">
      <c r="A17901" s="7" t="s">
        <v>16</v>
      </c>
      <c r="B17901" s="8" t="s">
        <v>27</v>
      </c>
      <c r="C17901" s="9">
        <v>45237</v>
      </c>
      <c r="D17901" s="9" t="s">
        <v>76</v>
      </c>
      <c r="E17901" s="7" t="s">
        <v>56</v>
      </c>
      <c r="F17901">
        <v>40</v>
      </c>
      <c r="G17901">
        <v>0.1</v>
      </c>
      <c r="H17901">
        <v>0</v>
      </c>
      <c r="J17901" s="34" t="s">
        <v>123</v>
      </c>
    </row>
    <row r="17902" spans="1:10" x14ac:dyDescent="0.35">
      <c r="A17902" s="7" t="s">
        <v>16</v>
      </c>
      <c r="B17902" s="8" t="s">
        <v>27</v>
      </c>
      <c r="C17902" s="9">
        <v>45237</v>
      </c>
      <c r="D17902" s="9" t="s">
        <v>76</v>
      </c>
      <c r="E17902" s="7" t="s">
        <v>56</v>
      </c>
      <c r="F17902">
        <v>40</v>
      </c>
      <c r="G17902">
        <v>0.1</v>
      </c>
      <c r="H17902">
        <v>0</v>
      </c>
      <c r="J17902" s="34" t="s">
        <v>123</v>
      </c>
    </row>
    <row r="17903" spans="1:10" x14ac:dyDescent="0.35">
      <c r="A17903" s="7" t="s">
        <v>16</v>
      </c>
      <c r="B17903" s="8" t="s">
        <v>27</v>
      </c>
      <c r="C17903" s="9">
        <v>45237</v>
      </c>
      <c r="D17903" s="9" t="s">
        <v>76</v>
      </c>
      <c r="E17903" s="7" t="s">
        <v>56</v>
      </c>
      <c r="F17903">
        <v>40</v>
      </c>
      <c r="G17903">
        <v>0.1</v>
      </c>
      <c r="H17903">
        <v>0</v>
      </c>
      <c r="J17903" s="34" t="s">
        <v>123</v>
      </c>
    </row>
    <row r="17904" spans="1:10" x14ac:dyDescent="0.35">
      <c r="A17904" s="7" t="s">
        <v>16</v>
      </c>
      <c r="B17904" s="8" t="s">
        <v>27</v>
      </c>
      <c r="C17904" s="9">
        <v>45237</v>
      </c>
      <c r="D17904" s="9" t="s">
        <v>76</v>
      </c>
      <c r="E17904" s="7" t="s">
        <v>56</v>
      </c>
      <c r="F17904">
        <v>40</v>
      </c>
      <c r="G17904">
        <v>0.1</v>
      </c>
      <c r="H17904">
        <v>0</v>
      </c>
      <c r="J17904" s="34" t="s">
        <v>123</v>
      </c>
    </row>
    <row r="17905" spans="1:10" x14ac:dyDescent="0.35">
      <c r="A17905" s="7" t="s">
        <v>16</v>
      </c>
      <c r="B17905" s="8" t="s">
        <v>27</v>
      </c>
      <c r="C17905" s="9">
        <v>45237</v>
      </c>
      <c r="D17905" s="9" t="s">
        <v>76</v>
      </c>
      <c r="E17905" s="7" t="s">
        <v>56</v>
      </c>
      <c r="F17905">
        <v>40</v>
      </c>
      <c r="G17905">
        <v>0.1</v>
      </c>
      <c r="H17905">
        <v>0</v>
      </c>
      <c r="J17905" s="34" t="s">
        <v>123</v>
      </c>
    </row>
    <row r="17906" spans="1:10" x14ac:dyDescent="0.35">
      <c r="A17906" s="7" t="s">
        <v>16</v>
      </c>
      <c r="B17906" s="8" t="s">
        <v>27</v>
      </c>
      <c r="C17906" s="9">
        <v>45237</v>
      </c>
      <c r="D17906" s="9" t="s">
        <v>76</v>
      </c>
      <c r="E17906" s="7" t="s">
        <v>58</v>
      </c>
      <c r="F17906">
        <v>41</v>
      </c>
      <c r="G17906">
        <v>0.1</v>
      </c>
      <c r="H17906">
        <v>0</v>
      </c>
      <c r="J17906" s="34" t="s">
        <v>123</v>
      </c>
    </row>
    <row r="17907" spans="1:10" x14ac:dyDescent="0.35">
      <c r="A17907" s="7" t="s">
        <v>16</v>
      </c>
      <c r="B17907" s="8" t="s">
        <v>27</v>
      </c>
      <c r="C17907" s="9">
        <v>45237</v>
      </c>
      <c r="D17907" s="9" t="s">
        <v>76</v>
      </c>
      <c r="E17907" s="7" t="s">
        <v>58</v>
      </c>
      <c r="F17907">
        <v>41</v>
      </c>
      <c r="G17907">
        <v>0.1</v>
      </c>
      <c r="H17907">
        <v>0</v>
      </c>
      <c r="J17907" s="34" t="s">
        <v>123</v>
      </c>
    </row>
    <row r="17908" spans="1:10" x14ac:dyDescent="0.35">
      <c r="A17908" s="7" t="s">
        <v>16</v>
      </c>
      <c r="B17908" s="8" t="s">
        <v>27</v>
      </c>
      <c r="C17908" s="9">
        <v>45237</v>
      </c>
      <c r="D17908" s="9" t="s">
        <v>76</v>
      </c>
      <c r="E17908" s="7" t="s">
        <v>58</v>
      </c>
      <c r="F17908">
        <v>41</v>
      </c>
      <c r="G17908">
        <v>0.1</v>
      </c>
      <c r="H17908">
        <v>0</v>
      </c>
      <c r="J17908" s="34" t="s">
        <v>123</v>
      </c>
    </row>
    <row r="17909" spans="1:10" x14ac:dyDescent="0.35">
      <c r="A17909" s="7" t="s">
        <v>16</v>
      </c>
      <c r="B17909" s="8" t="s">
        <v>27</v>
      </c>
      <c r="C17909" s="9">
        <v>45237</v>
      </c>
      <c r="D17909" s="9" t="s">
        <v>76</v>
      </c>
      <c r="E17909" s="7" t="s">
        <v>58</v>
      </c>
      <c r="F17909">
        <v>41</v>
      </c>
      <c r="G17909">
        <v>0.1</v>
      </c>
      <c r="H17909">
        <v>0</v>
      </c>
      <c r="J17909" s="34" t="s">
        <v>123</v>
      </c>
    </row>
    <row r="17910" spans="1:10" x14ac:dyDescent="0.35">
      <c r="A17910" s="7" t="s">
        <v>16</v>
      </c>
      <c r="B17910" s="8" t="s">
        <v>27</v>
      </c>
      <c r="C17910" s="9">
        <v>45237</v>
      </c>
      <c r="D17910" s="9" t="s">
        <v>76</v>
      </c>
      <c r="E17910" s="7" t="s">
        <v>58</v>
      </c>
      <c r="F17910">
        <v>41</v>
      </c>
      <c r="G17910">
        <v>0.1</v>
      </c>
      <c r="H17910">
        <v>0</v>
      </c>
      <c r="J17910" s="34" t="s">
        <v>123</v>
      </c>
    </row>
    <row r="17911" spans="1:10" x14ac:dyDescent="0.35">
      <c r="A17911" s="7" t="s">
        <v>16</v>
      </c>
      <c r="B17911" s="8" t="s">
        <v>27</v>
      </c>
      <c r="C17911" s="9">
        <v>45237</v>
      </c>
      <c r="D17911" s="9" t="s">
        <v>76</v>
      </c>
      <c r="E17911" s="7" t="s">
        <v>58</v>
      </c>
      <c r="F17911">
        <v>41</v>
      </c>
      <c r="G17911">
        <v>0.1</v>
      </c>
      <c r="H17911">
        <v>0</v>
      </c>
      <c r="J17911" s="34" t="s">
        <v>123</v>
      </c>
    </row>
    <row r="17912" spans="1:10" x14ac:dyDescent="0.35">
      <c r="A17912" s="7" t="s">
        <v>16</v>
      </c>
      <c r="B17912" s="8" t="s">
        <v>27</v>
      </c>
      <c r="C17912" s="9">
        <v>45237</v>
      </c>
      <c r="D17912" s="9" t="s">
        <v>76</v>
      </c>
      <c r="E17912" s="7" t="s">
        <v>58</v>
      </c>
      <c r="F17912">
        <v>41</v>
      </c>
      <c r="G17912">
        <v>0.1</v>
      </c>
      <c r="H17912">
        <v>0</v>
      </c>
      <c r="J17912" s="34" t="s">
        <v>123</v>
      </c>
    </row>
    <row r="17913" spans="1:10" x14ac:dyDescent="0.35">
      <c r="A17913" s="7" t="s">
        <v>16</v>
      </c>
      <c r="B17913" s="8" t="s">
        <v>27</v>
      </c>
      <c r="C17913" s="9">
        <v>45237</v>
      </c>
      <c r="D17913" s="9" t="s">
        <v>76</v>
      </c>
      <c r="E17913" s="7" t="s">
        <v>58</v>
      </c>
      <c r="F17913">
        <v>41</v>
      </c>
      <c r="G17913">
        <v>0.1</v>
      </c>
      <c r="H17913">
        <v>0</v>
      </c>
      <c r="J17913" s="34" t="s">
        <v>123</v>
      </c>
    </row>
    <row r="17914" spans="1:10" x14ac:dyDescent="0.35">
      <c r="A17914" s="7" t="s">
        <v>16</v>
      </c>
      <c r="B17914" s="8" t="s">
        <v>27</v>
      </c>
      <c r="C17914" s="9">
        <v>45237</v>
      </c>
      <c r="D17914" s="9" t="s">
        <v>76</v>
      </c>
      <c r="E17914" s="7" t="s">
        <v>58</v>
      </c>
      <c r="F17914">
        <v>41</v>
      </c>
      <c r="G17914">
        <v>0.1</v>
      </c>
      <c r="H17914">
        <v>0</v>
      </c>
      <c r="J17914" s="34" t="s">
        <v>123</v>
      </c>
    </row>
    <row r="17915" spans="1:10" x14ac:dyDescent="0.35">
      <c r="A17915" s="7" t="s">
        <v>16</v>
      </c>
      <c r="B17915" s="8" t="s">
        <v>27</v>
      </c>
      <c r="C17915" s="9">
        <v>45237</v>
      </c>
      <c r="D17915" s="9" t="s">
        <v>76</v>
      </c>
      <c r="E17915" s="7" t="s">
        <v>58</v>
      </c>
      <c r="F17915">
        <v>41</v>
      </c>
      <c r="G17915">
        <v>0.1</v>
      </c>
      <c r="H17915">
        <v>0</v>
      </c>
      <c r="J17915" s="34" t="s">
        <v>123</v>
      </c>
    </row>
    <row r="17916" spans="1:10" x14ac:dyDescent="0.35">
      <c r="A17916" s="7" t="s">
        <v>16</v>
      </c>
      <c r="B17916" s="8" t="s">
        <v>27</v>
      </c>
      <c r="C17916" s="9">
        <v>45237</v>
      </c>
      <c r="D17916" s="9" t="s">
        <v>76</v>
      </c>
      <c r="E17916" s="7" t="s">
        <v>58</v>
      </c>
      <c r="F17916">
        <v>41</v>
      </c>
      <c r="G17916">
        <v>0.1</v>
      </c>
      <c r="H17916">
        <v>0</v>
      </c>
      <c r="J17916" s="34" t="s">
        <v>123</v>
      </c>
    </row>
    <row r="17917" spans="1:10" x14ac:dyDescent="0.35">
      <c r="A17917" s="7" t="s">
        <v>16</v>
      </c>
      <c r="B17917" s="8" t="s">
        <v>27</v>
      </c>
      <c r="C17917" s="9">
        <v>45237</v>
      </c>
      <c r="D17917" s="9" t="s">
        <v>76</v>
      </c>
      <c r="E17917" s="7" t="s">
        <v>58</v>
      </c>
      <c r="F17917">
        <v>41</v>
      </c>
      <c r="G17917">
        <v>0.1</v>
      </c>
      <c r="H17917">
        <v>0</v>
      </c>
      <c r="J17917" s="34" t="s">
        <v>123</v>
      </c>
    </row>
    <row r="17918" spans="1:10" x14ac:dyDescent="0.35">
      <c r="A17918" s="7" t="s">
        <v>16</v>
      </c>
      <c r="B17918" s="8" t="s">
        <v>27</v>
      </c>
      <c r="C17918" s="9">
        <v>45237</v>
      </c>
      <c r="D17918" s="9" t="s">
        <v>76</v>
      </c>
      <c r="E17918" s="7" t="s">
        <v>58</v>
      </c>
      <c r="F17918">
        <v>42</v>
      </c>
      <c r="G17918">
        <v>0.1</v>
      </c>
      <c r="H17918">
        <v>0</v>
      </c>
      <c r="J17918" s="34" t="s">
        <v>123</v>
      </c>
    </row>
    <row r="17919" spans="1:10" x14ac:dyDescent="0.35">
      <c r="A17919" s="7" t="s">
        <v>16</v>
      </c>
      <c r="B17919" s="8" t="s">
        <v>27</v>
      </c>
      <c r="C17919" s="9">
        <v>45237</v>
      </c>
      <c r="D17919" s="9" t="s">
        <v>76</v>
      </c>
      <c r="E17919" s="7" t="s">
        <v>58</v>
      </c>
      <c r="F17919">
        <v>42</v>
      </c>
      <c r="G17919">
        <v>0.1</v>
      </c>
      <c r="H17919">
        <v>0</v>
      </c>
      <c r="J17919" s="34" t="s">
        <v>123</v>
      </c>
    </row>
    <row r="17920" spans="1:10" x14ac:dyDescent="0.35">
      <c r="A17920" s="7" t="s">
        <v>16</v>
      </c>
      <c r="B17920" s="8" t="s">
        <v>27</v>
      </c>
      <c r="C17920" s="9">
        <v>45237</v>
      </c>
      <c r="D17920" s="9" t="s">
        <v>76</v>
      </c>
      <c r="E17920" s="7" t="s">
        <v>58</v>
      </c>
      <c r="F17920">
        <v>42</v>
      </c>
      <c r="G17920">
        <v>0.1</v>
      </c>
      <c r="H17920">
        <v>0</v>
      </c>
      <c r="J17920" s="34" t="s">
        <v>123</v>
      </c>
    </row>
    <row r="17921" spans="1:10" x14ac:dyDescent="0.35">
      <c r="A17921" s="7" t="s">
        <v>16</v>
      </c>
      <c r="B17921" s="8" t="s">
        <v>27</v>
      </c>
      <c r="C17921" s="9">
        <v>45237</v>
      </c>
      <c r="D17921" s="9" t="s">
        <v>76</v>
      </c>
      <c r="E17921" s="7" t="s">
        <v>58</v>
      </c>
      <c r="F17921">
        <v>42</v>
      </c>
      <c r="G17921">
        <v>0.1</v>
      </c>
      <c r="H17921">
        <v>0</v>
      </c>
      <c r="J17921" s="34" t="s">
        <v>123</v>
      </c>
    </row>
    <row r="17922" spans="1:10" x14ac:dyDescent="0.35">
      <c r="A17922" s="7" t="s">
        <v>16</v>
      </c>
      <c r="B17922" s="8" t="s">
        <v>27</v>
      </c>
      <c r="C17922" s="9">
        <v>45237</v>
      </c>
      <c r="D17922" s="9" t="s">
        <v>76</v>
      </c>
      <c r="E17922" s="7" t="s">
        <v>58</v>
      </c>
      <c r="F17922">
        <v>42</v>
      </c>
      <c r="G17922">
        <v>0.1</v>
      </c>
      <c r="H17922">
        <v>0</v>
      </c>
      <c r="J17922" s="34" t="s">
        <v>123</v>
      </c>
    </row>
    <row r="17923" spans="1:10" x14ac:dyDescent="0.35">
      <c r="A17923" s="7" t="s">
        <v>16</v>
      </c>
      <c r="B17923" s="8" t="s">
        <v>27</v>
      </c>
      <c r="C17923" s="9">
        <v>45237</v>
      </c>
      <c r="D17923" s="9" t="s">
        <v>76</v>
      </c>
      <c r="E17923" s="7" t="s">
        <v>58</v>
      </c>
      <c r="F17923">
        <v>42</v>
      </c>
      <c r="G17923">
        <v>0.1</v>
      </c>
      <c r="H17923">
        <v>0</v>
      </c>
      <c r="J17923" s="34" t="s">
        <v>123</v>
      </c>
    </row>
    <row r="17924" spans="1:10" x14ac:dyDescent="0.35">
      <c r="A17924" s="7" t="s">
        <v>16</v>
      </c>
      <c r="B17924" s="8" t="s">
        <v>27</v>
      </c>
      <c r="C17924" s="9">
        <v>45237</v>
      </c>
      <c r="D17924" s="9" t="s">
        <v>76</v>
      </c>
      <c r="E17924" s="7" t="s">
        <v>58</v>
      </c>
      <c r="F17924">
        <v>42</v>
      </c>
      <c r="G17924">
        <v>10</v>
      </c>
      <c r="H17924">
        <v>0</v>
      </c>
    </row>
    <row r="17925" spans="1:10" x14ac:dyDescent="0.35">
      <c r="A17925" s="7" t="s">
        <v>16</v>
      </c>
      <c r="B17925" s="8" t="s">
        <v>27</v>
      </c>
      <c r="C17925" s="9">
        <v>45237</v>
      </c>
      <c r="D17925" s="9" t="s">
        <v>76</v>
      </c>
      <c r="E17925" s="7" t="s">
        <v>58</v>
      </c>
      <c r="F17925">
        <v>42</v>
      </c>
      <c r="G17925">
        <v>4</v>
      </c>
      <c r="H17925">
        <v>0</v>
      </c>
    </row>
    <row r="17926" spans="1:10" x14ac:dyDescent="0.35">
      <c r="A17926" s="7" t="s">
        <v>16</v>
      </c>
      <c r="B17926" s="8" t="s">
        <v>27</v>
      </c>
      <c r="C17926" s="9">
        <v>45237</v>
      </c>
      <c r="D17926" s="9" t="s">
        <v>76</v>
      </c>
      <c r="E17926" s="7" t="s">
        <v>58</v>
      </c>
      <c r="F17926">
        <v>42</v>
      </c>
      <c r="G17926">
        <v>4</v>
      </c>
      <c r="H17926">
        <v>0</v>
      </c>
    </row>
    <row r="17927" spans="1:10" x14ac:dyDescent="0.35">
      <c r="A17927" s="7" t="s">
        <v>16</v>
      </c>
      <c r="B17927" s="8" t="s">
        <v>27</v>
      </c>
      <c r="C17927" s="9">
        <v>45237</v>
      </c>
      <c r="D17927" s="9" t="s">
        <v>76</v>
      </c>
      <c r="E17927" s="7" t="s">
        <v>58</v>
      </c>
      <c r="F17927">
        <v>42</v>
      </c>
      <c r="G17927">
        <v>2</v>
      </c>
      <c r="H17927">
        <v>0</v>
      </c>
    </row>
    <row r="17928" spans="1:10" x14ac:dyDescent="0.35">
      <c r="A17928" s="7" t="s">
        <v>16</v>
      </c>
      <c r="B17928" s="8" t="s">
        <v>27</v>
      </c>
      <c r="C17928" s="9">
        <v>45237</v>
      </c>
      <c r="D17928" s="9" t="s">
        <v>76</v>
      </c>
      <c r="E17928" s="7" t="s">
        <v>58</v>
      </c>
      <c r="F17928">
        <v>42</v>
      </c>
      <c r="G17928">
        <v>2</v>
      </c>
      <c r="H17928">
        <v>0</v>
      </c>
    </row>
    <row r="17929" spans="1:10" x14ac:dyDescent="0.35">
      <c r="A17929" s="7" t="s">
        <v>16</v>
      </c>
      <c r="B17929" s="8" t="s">
        <v>27</v>
      </c>
      <c r="C17929" s="9">
        <v>45237</v>
      </c>
      <c r="D17929" s="9" t="s">
        <v>76</v>
      </c>
      <c r="E17929" s="7" t="s">
        <v>58</v>
      </c>
      <c r="F17929">
        <v>42</v>
      </c>
      <c r="G17929">
        <v>5.5</v>
      </c>
      <c r="H17929">
        <v>0</v>
      </c>
    </row>
    <row r="17930" spans="1:10" x14ac:dyDescent="0.35">
      <c r="A17930" s="7" t="s">
        <v>16</v>
      </c>
      <c r="B17930" s="8" t="s">
        <v>27</v>
      </c>
      <c r="C17930" s="9">
        <v>45237</v>
      </c>
      <c r="D17930" s="9" t="s">
        <v>76</v>
      </c>
      <c r="E17930" s="7" t="s">
        <v>58</v>
      </c>
      <c r="F17930">
        <v>43</v>
      </c>
      <c r="G17930">
        <v>0.1</v>
      </c>
      <c r="H17930">
        <v>0</v>
      </c>
      <c r="J17930" s="34" t="s">
        <v>123</v>
      </c>
    </row>
    <row r="17931" spans="1:10" x14ac:dyDescent="0.35">
      <c r="A17931" s="7" t="s">
        <v>16</v>
      </c>
      <c r="B17931" s="8" t="s">
        <v>27</v>
      </c>
      <c r="C17931" s="9">
        <v>45237</v>
      </c>
      <c r="D17931" s="9" t="s">
        <v>76</v>
      </c>
      <c r="E17931" s="7" t="s">
        <v>58</v>
      </c>
      <c r="F17931">
        <v>43</v>
      </c>
      <c r="G17931">
        <v>0.1</v>
      </c>
      <c r="H17931">
        <v>0</v>
      </c>
      <c r="J17931" s="34" t="s">
        <v>123</v>
      </c>
    </row>
    <row r="17932" spans="1:10" x14ac:dyDescent="0.35">
      <c r="A17932" s="7" t="s">
        <v>16</v>
      </c>
      <c r="B17932" s="8" t="s">
        <v>27</v>
      </c>
      <c r="C17932" s="9">
        <v>45237</v>
      </c>
      <c r="D17932" s="9" t="s">
        <v>76</v>
      </c>
      <c r="E17932" s="7" t="s">
        <v>58</v>
      </c>
      <c r="F17932">
        <v>43</v>
      </c>
      <c r="G17932">
        <v>0.1</v>
      </c>
      <c r="H17932">
        <v>0</v>
      </c>
      <c r="J17932" s="34" t="s">
        <v>123</v>
      </c>
    </row>
    <row r="17933" spans="1:10" x14ac:dyDescent="0.35">
      <c r="A17933" s="7" t="s">
        <v>16</v>
      </c>
      <c r="B17933" s="8" t="s">
        <v>27</v>
      </c>
      <c r="C17933" s="9">
        <v>45237</v>
      </c>
      <c r="D17933" s="9" t="s">
        <v>76</v>
      </c>
      <c r="E17933" s="7" t="s">
        <v>58</v>
      </c>
      <c r="F17933">
        <v>43</v>
      </c>
      <c r="G17933">
        <v>0.1</v>
      </c>
      <c r="H17933">
        <v>0</v>
      </c>
      <c r="J17933" s="34" t="s">
        <v>123</v>
      </c>
    </row>
    <row r="17934" spans="1:10" x14ac:dyDescent="0.35">
      <c r="A17934" s="7" t="s">
        <v>16</v>
      </c>
      <c r="B17934" s="8" t="s">
        <v>27</v>
      </c>
      <c r="C17934" s="9">
        <v>45237</v>
      </c>
      <c r="D17934" s="9" t="s">
        <v>76</v>
      </c>
      <c r="E17934" s="7" t="s">
        <v>58</v>
      </c>
      <c r="F17934">
        <v>43</v>
      </c>
      <c r="G17934">
        <v>0.1</v>
      </c>
      <c r="H17934">
        <v>0</v>
      </c>
      <c r="J17934" s="34" t="s">
        <v>123</v>
      </c>
    </row>
    <row r="17935" spans="1:10" x14ac:dyDescent="0.35">
      <c r="A17935" s="7" t="s">
        <v>16</v>
      </c>
      <c r="B17935" s="8" t="s">
        <v>27</v>
      </c>
      <c r="C17935" s="9">
        <v>45237</v>
      </c>
      <c r="D17935" s="9" t="s">
        <v>76</v>
      </c>
      <c r="E17935" s="7" t="s">
        <v>58</v>
      </c>
      <c r="F17935">
        <v>43</v>
      </c>
      <c r="G17935">
        <v>0.1</v>
      </c>
      <c r="H17935">
        <v>0</v>
      </c>
      <c r="J17935" s="34" t="s">
        <v>123</v>
      </c>
    </row>
    <row r="17936" spans="1:10" x14ac:dyDescent="0.35">
      <c r="A17936" s="7" t="s">
        <v>16</v>
      </c>
      <c r="B17936" s="8" t="s">
        <v>27</v>
      </c>
      <c r="C17936" s="9">
        <v>45237</v>
      </c>
      <c r="D17936" s="9" t="s">
        <v>76</v>
      </c>
      <c r="E17936" s="7" t="s">
        <v>58</v>
      </c>
      <c r="F17936">
        <v>43</v>
      </c>
      <c r="G17936">
        <v>0.1</v>
      </c>
      <c r="H17936">
        <v>0</v>
      </c>
      <c r="J17936" s="34" t="s">
        <v>123</v>
      </c>
    </row>
    <row r="17937" spans="1:10" x14ac:dyDescent="0.35">
      <c r="A17937" s="7" t="s">
        <v>16</v>
      </c>
      <c r="B17937" s="8" t="s">
        <v>27</v>
      </c>
      <c r="C17937" s="9">
        <v>45237</v>
      </c>
      <c r="D17937" s="9" t="s">
        <v>76</v>
      </c>
      <c r="E17937" s="7" t="s">
        <v>58</v>
      </c>
      <c r="F17937">
        <v>43</v>
      </c>
      <c r="G17937">
        <v>0.1</v>
      </c>
      <c r="H17937">
        <v>0</v>
      </c>
      <c r="J17937" s="34" t="s">
        <v>123</v>
      </c>
    </row>
    <row r="17938" spans="1:10" x14ac:dyDescent="0.35">
      <c r="A17938" s="7" t="s">
        <v>16</v>
      </c>
      <c r="B17938" s="8" t="s">
        <v>27</v>
      </c>
      <c r="C17938" s="9">
        <v>45237</v>
      </c>
      <c r="D17938" s="9" t="s">
        <v>76</v>
      </c>
      <c r="E17938" s="7" t="s">
        <v>58</v>
      </c>
      <c r="F17938">
        <v>43</v>
      </c>
      <c r="G17938">
        <v>0.1</v>
      </c>
      <c r="H17938">
        <v>0</v>
      </c>
      <c r="J17938" s="34" t="s">
        <v>123</v>
      </c>
    </row>
    <row r="17939" spans="1:10" x14ac:dyDescent="0.35">
      <c r="A17939" s="7" t="s">
        <v>16</v>
      </c>
      <c r="B17939" s="8" t="s">
        <v>27</v>
      </c>
      <c r="C17939" s="9">
        <v>45237</v>
      </c>
      <c r="D17939" s="9" t="s">
        <v>76</v>
      </c>
      <c r="E17939" s="7" t="s">
        <v>58</v>
      </c>
      <c r="F17939">
        <v>43</v>
      </c>
      <c r="G17939">
        <v>0.1</v>
      </c>
      <c r="H17939">
        <v>0</v>
      </c>
      <c r="J17939" s="34" t="s">
        <v>123</v>
      </c>
    </row>
    <row r="17940" spans="1:10" x14ac:dyDescent="0.35">
      <c r="A17940" s="7" t="s">
        <v>16</v>
      </c>
      <c r="B17940" s="8" t="s">
        <v>27</v>
      </c>
      <c r="C17940" s="9">
        <v>45237</v>
      </c>
      <c r="D17940" s="9" t="s">
        <v>76</v>
      </c>
      <c r="E17940" s="7" t="s">
        <v>58</v>
      </c>
      <c r="F17940">
        <v>43</v>
      </c>
      <c r="G17940">
        <v>0.1</v>
      </c>
      <c r="H17940">
        <v>0</v>
      </c>
      <c r="J17940" s="34" t="s">
        <v>123</v>
      </c>
    </row>
    <row r="17941" spans="1:10" x14ac:dyDescent="0.35">
      <c r="A17941" s="7" t="s">
        <v>16</v>
      </c>
      <c r="B17941" s="8" t="s">
        <v>27</v>
      </c>
      <c r="C17941" s="9">
        <v>45237</v>
      </c>
      <c r="D17941" s="9" t="s">
        <v>76</v>
      </c>
      <c r="E17941" s="7" t="s">
        <v>58</v>
      </c>
      <c r="F17941">
        <v>43</v>
      </c>
      <c r="G17941">
        <v>0.1</v>
      </c>
      <c r="H17941">
        <v>0</v>
      </c>
      <c r="J17941" s="34" t="s">
        <v>123</v>
      </c>
    </row>
    <row r="17942" spans="1:10" x14ac:dyDescent="0.35">
      <c r="A17942" s="7" t="s">
        <v>16</v>
      </c>
      <c r="B17942" s="8" t="s">
        <v>27</v>
      </c>
      <c r="C17942" s="9">
        <v>45237</v>
      </c>
      <c r="D17942" s="9" t="s">
        <v>76</v>
      </c>
      <c r="E17942" s="7" t="s">
        <v>58</v>
      </c>
      <c r="F17942">
        <v>43</v>
      </c>
      <c r="G17942">
        <v>0.1</v>
      </c>
      <c r="H17942">
        <v>0</v>
      </c>
      <c r="J17942" s="34" t="s">
        <v>123</v>
      </c>
    </row>
    <row r="17943" spans="1:10" x14ac:dyDescent="0.35">
      <c r="A17943" s="7" t="s">
        <v>16</v>
      </c>
      <c r="B17943" s="8" t="s">
        <v>27</v>
      </c>
      <c r="C17943" s="9">
        <v>45237</v>
      </c>
      <c r="D17943" s="9" t="s">
        <v>76</v>
      </c>
      <c r="E17943" s="7" t="s">
        <v>58</v>
      </c>
      <c r="F17943">
        <v>43</v>
      </c>
      <c r="G17943">
        <v>0.1</v>
      </c>
      <c r="H17943">
        <v>0</v>
      </c>
      <c r="J17943" s="34" t="s">
        <v>123</v>
      </c>
    </row>
    <row r="17944" spans="1:10" x14ac:dyDescent="0.35">
      <c r="A17944" s="7" t="s">
        <v>16</v>
      </c>
      <c r="B17944" s="8" t="s">
        <v>27</v>
      </c>
      <c r="C17944" s="9">
        <v>45237</v>
      </c>
      <c r="D17944" s="9" t="s">
        <v>76</v>
      </c>
      <c r="E17944" s="7" t="s">
        <v>58</v>
      </c>
      <c r="F17944">
        <v>43</v>
      </c>
      <c r="G17944">
        <v>0.1</v>
      </c>
      <c r="H17944">
        <v>0</v>
      </c>
      <c r="J17944" s="34" t="s">
        <v>123</v>
      </c>
    </row>
    <row r="17945" spans="1:10" x14ac:dyDescent="0.35">
      <c r="A17945" s="7" t="s">
        <v>16</v>
      </c>
      <c r="B17945" s="8" t="s">
        <v>27</v>
      </c>
      <c r="C17945" s="9">
        <v>45237</v>
      </c>
      <c r="D17945" s="9" t="s">
        <v>76</v>
      </c>
      <c r="E17945" s="7" t="s">
        <v>58</v>
      </c>
      <c r="F17945">
        <v>43</v>
      </c>
      <c r="G17945">
        <v>0.1</v>
      </c>
      <c r="H17945">
        <v>0</v>
      </c>
      <c r="J17945" s="34" t="s">
        <v>123</v>
      </c>
    </row>
    <row r="17946" spans="1:10" x14ac:dyDescent="0.35">
      <c r="A17946" s="7" t="s">
        <v>16</v>
      </c>
      <c r="B17946" s="8" t="s">
        <v>27</v>
      </c>
      <c r="C17946" s="9">
        <v>45237</v>
      </c>
      <c r="D17946" s="9" t="s">
        <v>76</v>
      </c>
      <c r="E17946" s="7" t="s">
        <v>58</v>
      </c>
      <c r="F17946">
        <v>43</v>
      </c>
      <c r="G17946">
        <v>6</v>
      </c>
      <c r="H17946">
        <v>0</v>
      </c>
    </row>
    <row r="17947" spans="1:10" x14ac:dyDescent="0.35">
      <c r="A17947" s="7" t="s">
        <v>16</v>
      </c>
      <c r="B17947" s="8" t="s">
        <v>27</v>
      </c>
      <c r="C17947" s="9">
        <v>45237</v>
      </c>
      <c r="D17947" s="9" t="s">
        <v>76</v>
      </c>
      <c r="E17947" s="7" t="s">
        <v>58</v>
      </c>
      <c r="F17947">
        <v>44</v>
      </c>
      <c r="G17947">
        <v>0.1</v>
      </c>
      <c r="H17947">
        <v>0</v>
      </c>
      <c r="J17947" s="34" t="s">
        <v>123</v>
      </c>
    </row>
    <row r="17948" spans="1:10" x14ac:dyDescent="0.35">
      <c r="A17948" s="7" t="s">
        <v>16</v>
      </c>
      <c r="B17948" s="8" t="s">
        <v>27</v>
      </c>
      <c r="C17948" s="9">
        <v>45237</v>
      </c>
      <c r="D17948" s="9" t="s">
        <v>76</v>
      </c>
      <c r="E17948" s="7" t="s">
        <v>58</v>
      </c>
      <c r="F17948">
        <v>44</v>
      </c>
      <c r="G17948">
        <v>0.1</v>
      </c>
      <c r="H17948">
        <v>0</v>
      </c>
      <c r="J17948" s="34" t="s">
        <v>123</v>
      </c>
    </row>
    <row r="17949" spans="1:10" x14ac:dyDescent="0.35">
      <c r="A17949" s="7" t="s">
        <v>16</v>
      </c>
      <c r="B17949" s="8" t="s">
        <v>27</v>
      </c>
      <c r="C17949" s="9">
        <v>45237</v>
      </c>
      <c r="D17949" s="9" t="s">
        <v>76</v>
      </c>
      <c r="E17949" s="7" t="s">
        <v>58</v>
      </c>
      <c r="F17949">
        <v>44</v>
      </c>
      <c r="G17949">
        <v>0.1</v>
      </c>
      <c r="H17949">
        <v>0</v>
      </c>
      <c r="J17949" s="34" t="s">
        <v>123</v>
      </c>
    </row>
    <row r="17950" spans="1:10" x14ac:dyDescent="0.35">
      <c r="A17950" s="7" t="s">
        <v>16</v>
      </c>
      <c r="B17950" s="8" t="s">
        <v>27</v>
      </c>
      <c r="C17950" s="9">
        <v>45237</v>
      </c>
      <c r="D17950" s="9" t="s">
        <v>76</v>
      </c>
      <c r="E17950" s="7" t="s">
        <v>58</v>
      </c>
      <c r="F17950">
        <v>44</v>
      </c>
      <c r="G17950">
        <v>0.1</v>
      </c>
      <c r="H17950">
        <v>0</v>
      </c>
      <c r="J17950" s="34" t="s">
        <v>123</v>
      </c>
    </row>
    <row r="17951" spans="1:10" x14ac:dyDescent="0.35">
      <c r="A17951" s="7" t="s">
        <v>16</v>
      </c>
      <c r="B17951" s="8" t="s">
        <v>27</v>
      </c>
      <c r="C17951" s="9">
        <v>45237</v>
      </c>
      <c r="D17951" s="9" t="s">
        <v>76</v>
      </c>
      <c r="E17951" s="7" t="s">
        <v>58</v>
      </c>
      <c r="F17951">
        <v>44</v>
      </c>
      <c r="G17951">
        <v>0.1</v>
      </c>
      <c r="H17951">
        <v>0</v>
      </c>
      <c r="J17951" s="34" t="s">
        <v>123</v>
      </c>
    </row>
    <row r="17952" spans="1:10" x14ac:dyDescent="0.35">
      <c r="A17952" s="7" t="s">
        <v>16</v>
      </c>
      <c r="B17952" s="8" t="s">
        <v>27</v>
      </c>
      <c r="C17952" s="9">
        <v>45237</v>
      </c>
      <c r="D17952" s="9" t="s">
        <v>76</v>
      </c>
      <c r="E17952" s="7" t="s">
        <v>58</v>
      </c>
      <c r="F17952">
        <v>44</v>
      </c>
      <c r="G17952">
        <v>0.1</v>
      </c>
      <c r="H17952">
        <v>0</v>
      </c>
      <c r="J17952" s="34" t="s">
        <v>123</v>
      </c>
    </row>
    <row r="17953" spans="1:10" x14ac:dyDescent="0.35">
      <c r="A17953" s="7" t="s">
        <v>16</v>
      </c>
      <c r="B17953" s="8" t="s">
        <v>27</v>
      </c>
      <c r="C17953" s="9">
        <v>45237</v>
      </c>
      <c r="D17953" s="9" t="s">
        <v>76</v>
      </c>
      <c r="E17953" s="7" t="s">
        <v>58</v>
      </c>
      <c r="F17953">
        <v>44</v>
      </c>
      <c r="G17953">
        <v>0.1</v>
      </c>
      <c r="H17953">
        <v>0</v>
      </c>
      <c r="J17953" s="34" t="s">
        <v>123</v>
      </c>
    </row>
    <row r="17954" spans="1:10" x14ac:dyDescent="0.35">
      <c r="A17954" s="7" t="s">
        <v>16</v>
      </c>
      <c r="B17954" s="8" t="s">
        <v>27</v>
      </c>
      <c r="C17954" s="9">
        <v>45237</v>
      </c>
      <c r="D17954" s="9" t="s">
        <v>76</v>
      </c>
      <c r="E17954" s="7" t="s">
        <v>58</v>
      </c>
      <c r="F17954">
        <v>44</v>
      </c>
      <c r="G17954">
        <v>0.1</v>
      </c>
      <c r="H17954">
        <v>0</v>
      </c>
      <c r="J17954" s="34" t="s">
        <v>123</v>
      </c>
    </row>
    <row r="17955" spans="1:10" x14ac:dyDescent="0.35">
      <c r="A17955" s="7" t="s">
        <v>16</v>
      </c>
      <c r="B17955" s="8" t="s">
        <v>27</v>
      </c>
      <c r="C17955" s="9">
        <v>45237</v>
      </c>
      <c r="D17955" s="9" t="s">
        <v>76</v>
      </c>
      <c r="E17955" s="7" t="s">
        <v>58</v>
      </c>
      <c r="F17955">
        <v>44</v>
      </c>
      <c r="G17955">
        <v>0.1</v>
      </c>
      <c r="H17955">
        <v>0</v>
      </c>
      <c r="J17955" s="34" t="s">
        <v>123</v>
      </c>
    </row>
    <row r="17956" spans="1:10" x14ac:dyDescent="0.35">
      <c r="A17956" s="7" t="s">
        <v>16</v>
      </c>
      <c r="B17956" s="8" t="s">
        <v>27</v>
      </c>
      <c r="C17956" s="9">
        <v>45237</v>
      </c>
      <c r="D17956" s="9" t="s">
        <v>76</v>
      </c>
      <c r="E17956" s="7" t="s">
        <v>58</v>
      </c>
      <c r="F17956">
        <v>44</v>
      </c>
      <c r="G17956">
        <v>0.1</v>
      </c>
      <c r="H17956">
        <v>0</v>
      </c>
      <c r="J17956" s="34" t="s">
        <v>123</v>
      </c>
    </row>
    <row r="17957" spans="1:10" x14ac:dyDescent="0.35">
      <c r="A17957" s="7" t="s">
        <v>16</v>
      </c>
      <c r="B17957" s="8" t="s">
        <v>27</v>
      </c>
      <c r="C17957" s="9">
        <v>45237</v>
      </c>
      <c r="D17957" s="9" t="s">
        <v>76</v>
      </c>
      <c r="E17957" s="7" t="s">
        <v>58</v>
      </c>
      <c r="F17957">
        <v>44</v>
      </c>
      <c r="G17957">
        <v>0.1</v>
      </c>
      <c r="H17957">
        <v>0</v>
      </c>
      <c r="J17957" s="34" t="s">
        <v>123</v>
      </c>
    </row>
    <row r="17958" spans="1:10" x14ac:dyDescent="0.35">
      <c r="A17958" s="7" t="s">
        <v>16</v>
      </c>
      <c r="B17958" s="8" t="s">
        <v>27</v>
      </c>
      <c r="C17958" s="9">
        <v>45237</v>
      </c>
      <c r="D17958" s="9" t="s">
        <v>76</v>
      </c>
      <c r="E17958" s="7" t="s">
        <v>58</v>
      </c>
      <c r="F17958">
        <v>44</v>
      </c>
      <c r="G17958">
        <v>0.1</v>
      </c>
      <c r="H17958">
        <v>0</v>
      </c>
      <c r="J17958" s="34" t="s">
        <v>123</v>
      </c>
    </row>
    <row r="17959" spans="1:10" x14ac:dyDescent="0.35">
      <c r="A17959" s="7" t="s">
        <v>16</v>
      </c>
      <c r="B17959" s="8" t="s">
        <v>27</v>
      </c>
      <c r="C17959" s="9">
        <v>45237</v>
      </c>
      <c r="D17959" s="9" t="s">
        <v>76</v>
      </c>
      <c r="E17959" s="7" t="s">
        <v>58</v>
      </c>
      <c r="F17959">
        <v>44</v>
      </c>
      <c r="G17959">
        <v>0.1</v>
      </c>
      <c r="H17959">
        <v>0</v>
      </c>
      <c r="J17959" s="34" t="s">
        <v>123</v>
      </c>
    </row>
    <row r="17960" spans="1:10" x14ac:dyDescent="0.35">
      <c r="A17960" s="7" t="s">
        <v>16</v>
      </c>
      <c r="B17960" s="8" t="s">
        <v>27</v>
      </c>
      <c r="C17960" s="9">
        <v>45237</v>
      </c>
      <c r="D17960" s="9" t="s">
        <v>76</v>
      </c>
      <c r="E17960" s="7" t="s">
        <v>58</v>
      </c>
      <c r="F17960">
        <v>44</v>
      </c>
      <c r="G17960">
        <v>0.1</v>
      </c>
      <c r="H17960">
        <v>0</v>
      </c>
      <c r="J17960" s="34" t="s">
        <v>123</v>
      </c>
    </row>
    <row r="17961" spans="1:10" x14ac:dyDescent="0.35">
      <c r="A17961" s="7" t="s">
        <v>16</v>
      </c>
      <c r="B17961" s="8" t="s">
        <v>27</v>
      </c>
      <c r="C17961" s="9">
        <v>45237</v>
      </c>
      <c r="D17961" s="9" t="s">
        <v>76</v>
      </c>
      <c r="E17961" s="7" t="s">
        <v>58</v>
      </c>
      <c r="F17961">
        <v>44</v>
      </c>
      <c r="G17961">
        <v>0.1</v>
      </c>
      <c r="H17961">
        <v>0</v>
      </c>
      <c r="J17961" s="34" t="s">
        <v>123</v>
      </c>
    </row>
    <row r="17962" spans="1:10" x14ac:dyDescent="0.35">
      <c r="A17962" s="7" t="s">
        <v>16</v>
      </c>
      <c r="B17962" s="8" t="s">
        <v>27</v>
      </c>
      <c r="C17962" s="9">
        <v>45237</v>
      </c>
      <c r="D17962" s="9" t="s">
        <v>76</v>
      </c>
      <c r="E17962" s="7" t="s">
        <v>58</v>
      </c>
      <c r="F17962">
        <v>44</v>
      </c>
      <c r="G17962">
        <v>0.1</v>
      </c>
      <c r="H17962">
        <v>0</v>
      </c>
      <c r="J17962" s="34" t="s">
        <v>123</v>
      </c>
    </row>
    <row r="17963" spans="1:10" x14ac:dyDescent="0.35">
      <c r="A17963" s="7" t="s">
        <v>16</v>
      </c>
      <c r="B17963" s="8" t="s">
        <v>27</v>
      </c>
      <c r="C17963" s="9">
        <v>45237</v>
      </c>
      <c r="D17963" s="9" t="s">
        <v>76</v>
      </c>
      <c r="E17963" s="7" t="s">
        <v>58</v>
      </c>
      <c r="F17963">
        <v>44</v>
      </c>
      <c r="G17963">
        <v>0.1</v>
      </c>
      <c r="H17963">
        <v>0</v>
      </c>
      <c r="J17963" s="34" t="s">
        <v>123</v>
      </c>
    </row>
    <row r="17964" spans="1:10" x14ac:dyDescent="0.35">
      <c r="A17964" s="7" t="s">
        <v>16</v>
      </c>
      <c r="B17964" s="8" t="s">
        <v>27</v>
      </c>
      <c r="C17964" s="9">
        <v>45237</v>
      </c>
      <c r="D17964" s="9" t="s">
        <v>76</v>
      </c>
      <c r="E17964" s="7" t="s">
        <v>58</v>
      </c>
      <c r="F17964">
        <v>44</v>
      </c>
      <c r="G17964">
        <v>0.1</v>
      </c>
      <c r="H17964">
        <v>0</v>
      </c>
      <c r="J17964" s="34" t="s">
        <v>123</v>
      </c>
    </row>
    <row r="17965" spans="1:10" x14ac:dyDescent="0.35">
      <c r="A17965" s="7" t="s">
        <v>16</v>
      </c>
      <c r="B17965" s="8" t="s">
        <v>27</v>
      </c>
      <c r="C17965" s="9">
        <v>45237</v>
      </c>
      <c r="D17965" s="9" t="s">
        <v>76</v>
      </c>
      <c r="E17965" s="7" t="s">
        <v>58</v>
      </c>
      <c r="F17965">
        <v>44</v>
      </c>
      <c r="G17965">
        <v>6.5</v>
      </c>
      <c r="H17965">
        <v>0</v>
      </c>
    </row>
    <row r="17966" spans="1:10" x14ac:dyDescent="0.35">
      <c r="A17966" s="7" t="s">
        <v>16</v>
      </c>
      <c r="B17966" s="8" t="s">
        <v>27</v>
      </c>
      <c r="C17966" s="9">
        <v>45237</v>
      </c>
      <c r="D17966" s="9" t="s">
        <v>76</v>
      </c>
      <c r="E17966" s="7" t="s">
        <v>58</v>
      </c>
      <c r="F17966">
        <v>45</v>
      </c>
      <c r="G17966">
        <v>0.1</v>
      </c>
      <c r="H17966">
        <v>0</v>
      </c>
      <c r="J17966" s="34" t="s">
        <v>123</v>
      </c>
    </row>
    <row r="17967" spans="1:10" x14ac:dyDescent="0.35">
      <c r="A17967" s="7" t="s">
        <v>16</v>
      </c>
      <c r="B17967" s="8" t="s">
        <v>27</v>
      </c>
      <c r="C17967" s="9">
        <v>45237</v>
      </c>
      <c r="D17967" s="9" t="s">
        <v>76</v>
      </c>
      <c r="E17967" s="7" t="s">
        <v>58</v>
      </c>
      <c r="F17967">
        <v>45</v>
      </c>
      <c r="G17967">
        <v>0.1</v>
      </c>
      <c r="H17967">
        <v>0</v>
      </c>
      <c r="J17967" s="34" t="s">
        <v>123</v>
      </c>
    </row>
    <row r="17968" spans="1:10" x14ac:dyDescent="0.35">
      <c r="A17968" s="7" t="s">
        <v>16</v>
      </c>
      <c r="B17968" s="8" t="s">
        <v>27</v>
      </c>
      <c r="C17968" s="9">
        <v>45237</v>
      </c>
      <c r="D17968" s="9" t="s">
        <v>76</v>
      </c>
      <c r="E17968" s="7" t="s">
        <v>58</v>
      </c>
      <c r="F17968">
        <v>45</v>
      </c>
      <c r="G17968">
        <v>0.1</v>
      </c>
      <c r="H17968">
        <v>0</v>
      </c>
      <c r="J17968" s="34" t="s">
        <v>123</v>
      </c>
    </row>
    <row r="17969" spans="1:10" x14ac:dyDescent="0.35">
      <c r="A17969" s="7" t="s">
        <v>16</v>
      </c>
      <c r="B17969" s="8" t="s">
        <v>27</v>
      </c>
      <c r="C17969" s="9">
        <v>45237</v>
      </c>
      <c r="D17969" s="9" t="s">
        <v>76</v>
      </c>
      <c r="E17969" s="7" t="s">
        <v>58</v>
      </c>
      <c r="F17969">
        <v>45</v>
      </c>
      <c r="G17969">
        <v>8</v>
      </c>
      <c r="H17969">
        <v>0</v>
      </c>
    </row>
    <row r="17970" spans="1:10" x14ac:dyDescent="0.35">
      <c r="A17970" s="7" t="s">
        <v>16</v>
      </c>
      <c r="B17970" s="8" t="s">
        <v>27</v>
      </c>
      <c r="C17970" s="9">
        <v>45237</v>
      </c>
      <c r="D17970" s="9" t="s">
        <v>76</v>
      </c>
      <c r="E17970" s="7" t="s">
        <v>58</v>
      </c>
      <c r="F17970">
        <v>45</v>
      </c>
      <c r="G17970">
        <v>3</v>
      </c>
      <c r="H17970">
        <v>0</v>
      </c>
    </row>
    <row r="17971" spans="1:10" x14ac:dyDescent="0.35">
      <c r="A17971" s="7" t="s">
        <v>16</v>
      </c>
      <c r="B17971" s="8" t="s">
        <v>27</v>
      </c>
      <c r="C17971" s="9">
        <v>45237</v>
      </c>
      <c r="D17971" s="9" t="s">
        <v>76</v>
      </c>
      <c r="E17971" s="7" t="s">
        <v>58</v>
      </c>
      <c r="F17971">
        <v>46</v>
      </c>
      <c r="G17971">
        <v>0.1</v>
      </c>
      <c r="H17971">
        <v>0</v>
      </c>
      <c r="J17971" s="34" t="s">
        <v>123</v>
      </c>
    </row>
    <row r="17972" spans="1:10" x14ac:dyDescent="0.35">
      <c r="A17972" s="7" t="s">
        <v>16</v>
      </c>
      <c r="B17972" s="8" t="s">
        <v>27</v>
      </c>
      <c r="C17972" s="9">
        <v>45237</v>
      </c>
      <c r="D17972" s="9" t="s">
        <v>76</v>
      </c>
      <c r="E17972" s="7" t="s">
        <v>58</v>
      </c>
      <c r="F17972">
        <v>46</v>
      </c>
      <c r="G17972">
        <v>0.1</v>
      </c>
      <c r="H17972">
        <v>0</v>
      </c>
      <c r="J17972" s="34" t="s">
        <v>123</v>
      </c>
    </row>
    <row r="17973" spans="1:10" x14ac:dyDescent="0.35">
      <c r="A17973" s="7" t="s">
        <v>16</v>
      </c>
      <c r="B17973" s="8" t="s">
        <v>27</v>
      </c>
      <c r="C17973" s="9">
        <v>45237</v>
      </c>
      <c r="D17973" s="9" t="s">
        <v>76</v>
      </c>
      <c r="E17973" s="7" t="s">
        <v>58</v>
      </c>
      <c r="F17973">
        <v>46</v>
      </c>
      <c r="G17973">
        <v>0.1</v>
      </c>
      <c r="H17973">
        <v>0</v>
      </c>
      <c r="J17973" s="34" t="s">
        <v>123</v>
      </c>
    </row>
    <row r="17974" spans="1:10" x14ac:dyDescent="0.35">
      <c r="A17974" s="7" t="s">
        <v>16</v>
      </c>
      <c r="B17974" s="8" t="s">
        <v>27</v>
      </c>
      <c r="C17974" s="9">
        <v>45237</v>
      </c>
      <c r="D17974" s="9" t="s">
        <v>76</v>
      </c>
      <c r="E17974" s="7" t="s">
        <v>58</v>
      </c>
      <c r="F17974">
        <v>46</v>
      </c>
      <c r="G17974">
        <v>0.1</v>
      </c>
      <c r="H17974">
        <v>0</v>
      </c>
      <c r="J17974" s="34" t="s">
        <v>123</v>
      </c>
    </row>
    <row r="17975" spans="1:10" x14ac:dyDescent="0.35">
      <c r="A17975" s="7" t="s">
        <v>16</v>
      </c>
      <c r="B17975" s="8" t="s">
        <v>27</v>
      </c>
      <c r="C17975" s="9">
        <v>45237</v>
      </c>
      <c r="D17975" s="9" t="s">
        <v>76</v>
      </c>
      <c r="E17975" s="7" t="s">
        <v>58</v>
      </c>
      <c r="F17975">
        <v>46</v>
      </c>
      <c r="G17975">
        <v>0.1</v>
      </c>
      <c r="H17975">
        <v>0</v>
      </c>
      <c r="J17975" s="34" t="s">
        <v>123</v>
      </c>
    </row>
    <row r="17976" spans="1:10" x14ac:dyDescent="0.35">
      <c r="A17976" s="7" t="s">
        <v>16</v>
      </c>
      <c r="B17976" s="8" t="s">
        <v>27</v>
      </c>
      <c r="C17976" s="9">
        <v>45237</v>
      </c>
      <c r="D17976" s="9" t="s">
        <v>76</v>
      </c>
      <c r="E17976" s="7" t="s">
        <v>58</v>
      </c>
      <c r="F17976">
        <v>46</v>
      </c>
      <c r="G17976">
        <v>0.1</v>
      </c>
      <c r="H17976">
        <v>0</v>
      </c>
      <c r="J17976" s="34" t="s">
        <v>123</v>
      </c>
    </row>
    <row r="17977" spans="1:10" x14ac:dyDescent="0.35">
      <c r="A17977" s="7" t="s">
        <v>16</v>
      </c>
      <c r="B17977" s="8" t="s">
        <v>27</v>
      </c>
      <c r="C17977" s="9">
        <v>45237</v>
      </c>
      <c r="D17977" s="9" t="s">
        <v>76</v>
      </c>
      <c r="E17977" s="7" t="s">
        <v>58</v>
      </c>
      <c r="F17977">
        <v>46</v>
      </c>
      <c r="G17977">
        <v>0.1</v>
      </c>
      <c r="H17977">
        <v>0</v>
      </c>
      <c r="J17977" s="34" t="s">
        <v>123</v>
      </c>
    </row>
    <row r="17978" spans="1:10" x14ac:dyDescent="0.35">
      <c r="A17978" s="7" t="s">
        <v>16</v>
      </c>
      <c r="B17978" s="8" t="s">
        <v>27</v>
      </c>
      <c r="C17978" s="9">
        <v>45237</v>
      </c>
      <c r="D17978" s="9" t="s">
        <v>76</v>
      </c>
      <c r="E17978" s="7" t="s">
        <v>58</v>
      </c>
      <c r="F17978">
        <v>46</v>
      </c>
      <c r="G17978">
        <v>0.1</v>
      </c>
      <c r="H17978">
        <v>0</v>
      </c>
      <c r="J17978" s="34" t="s">
        <v>123</v>
      </c>
    </row>
    <row r="17979" spans="1:10" x14ac:dyDescent="0.35">
      <c r="A17979" s="7" t="s">
        <v>16</v>
      </c>
      <c r="B17979" s="8" t="s">
        <v>27</v>
      </c>
      <c r="C17979" s="9">
        <v>45237</v>
      </c>
      <c r="D17979" s="9" t="s">
        <v>76</v>
      </c>
      <c r="E17979" s="7" t="s">
        <v>58</v>
      </c>
      <c r="F17979">
        <v>46</v>
      </c>
      <c r="G17979">
        <v>0.1</v>
      </c>
      <c r="H17979">
        <v>0</v>
      </c>
      <c r="J17979" s="34" t="s">
        <v>123</v>
      </c>
    </row>
    <row r="17980" spans="1:10" x14ac:dyDescent="0.35">
      <c r="A17980" s="7" t="s">
        <v>16</v>
      </c>
      <c r="B17980" s="8" t="s">
        <v>27</v>
      </c>
      <c r="C17980" s="9">
        <v>45237</v>
      </c>
      <c r="D17980" s="9" t="s">
        <v>76</v>
      </c>
      <c r="E17980" s="7" t="s">
        <v>58</v>
      </c>
      <c r="F17980">
        <v>46</v>
      </c>
      <c r="G17980">
        <v>0.1</v>
      </c>
      <c r="H17980">
        <v>0</v>
      </c>
      <c r="J17980" s="34" t="s">
        <v>123</v>
      </c>
    </row>
    <row r="17981" spans="1:10" x14ac:dyDescent="0.35">
      <c r="A17981" s="7" t="s">
        <v>16</v>
      </c>
      <c r="B17981" s="8" t="s">
        <v>27</v>
      </c>
      <c r="C17981" s="9">
        <v>45237</v>
      </c>
      <c r="D17981" s="9" t="s">
        <v>76</v>
      </c>
      <c r="E17981" s="7" t="s">
        <v>58</v>
      </c>
      <c r="F17981">
        <v>46</v>
      </c>
      <c r="G17981">
        <v>0.1</v>
      </c>
      <c r="H17981">
        <v>0</v>
      </c>
      <c r="J17981" s="34" t="s">
        <v>123</v>
      </c>
    </row>
    <row r="17982" spans="1:10" x14ac:dyDescent="0.35">
      <c r="A17982" s="7" t="s">
        <v>16</v>
      </c>
      <c r="B17982" s="8" t="s">
        <v>27</v>
      </c>
      <c r="C17982" s="9">
        <v>45237</v>
      </c>
      <c r="D17982" s="9" t="s">
        <v>76</v>
      </c>
      <c r="E17982" s="7" t="s">
        <v>58</v>
      </c>
      <c r="F17982">
        <v>46</v>
      </c>
      <c r="G17982">
        <v>0.1</v>
      </c>
      <c r="H17982">
        <v>0</v>
      </c>
      <c r="J17982" s="34" t="s">
        <v>123</v>
      </c>
    </row>
    <row r="17983" spans="1:10" x14ac:dyDescent="0.35">
      <c r="A17983" s="7" t="s">
        <v>16</v>
      </c>
      <c r="B17983" s="8" t="s">
        <v>27</v>
      </c>
      <c r="C17983" s="9">
        <v>45237</v>
      </c>
      <c r="D17983" s="9" t="s">
        <v>76</v>
      </c>
      <c r="E17983" s="7" t="s">
        <v>58</v>
      </c>
      <c r="F17983">
        <v>46</v>
      </c>
      <c r="G17983">
        <v>0.1</v>
      </c>
      <c r="H17983">
        <v>0</v>
      </c>
      <c r="J17983" s="34" t="s">
        <v>123</v>
      </c>
    </row>
    <row r="17984" spans="1:10" x14ac:dyDescent="0.35">
      <c r="A17984" s="7" t="s">
        <v>16</v>
      </c>
      <c r="B17984" s="8" t="s">
        <v>27</v>
      </c>
      <c r="C17984" s="9">
        <v>45237</v>
      </c>
      <c r="D17984" s="9" t="s">
        <v>76</v>
      </c>
      <c r="E17984" s="7" t="s">
        <v>58</v>
      </c>
      <c r="F17984">
        <v>46</v>
      </c>
      <c r="G17984">
        <v>0.1</v>
      </c>
      <c r="H17984">
        <v>0</v>
      </c>
      <c r="J17984" s="34" t="s">
        <v>123</v>
      </c>
    </row>
    <row r="17985" spans="1:10" x14ac:dyDescent="0.35">
      <c r="A17985" s="7" t="s">
        <v>16</v>
      </c>
      <c r="B17985" s="8" t="s">
        <v>27</v>
      </c>
      <c r="C17985" s="9">
        <v>45237</v>
      </c>
      <c r="D17985" s="9" t="s">
        <v>76</v>
      </c>
      <c r="E17985" s="7" t="s">
        <v>58</v>
      </c>
      <c r="F17985">
        <v>46</v>
      </c>
      <c r="G17985">
        <v>0.1</v>
      </c>
      <c r="H17985">
        <v>0</v>
      </c>
      <c r="J17985" s="34" t="s">
        <v>123</v>
      </c>
    </row>
    <row r="17986" spans="1:10" x14ac:dyDescent="0.35">
      <c r="A17986" s="7" t="s">
        <v>16</v>
      </c>
      <c r="B17986" s="8" t="s">
        <v>27</v>
      </c>
      <c r="C17986" s="9">
        <v>45237</v>
      </c>
      <c r="D17986" s="9" t="s">
        <v>76</v>
      </c>
      <c r="E17986" s="7" t="s">
        <v>58</v>
      </c>
      <c r="F17986">
        <v>47</v>
      </c>
      <c r="G17986">
        <v>0.1</v>
      </c>
      <c r="H17986">
        <v>0</v>
      </c>
      <c r="J17986" s="34" t="s">
        <v>123</v>
      </c>
    </row>
    <row r="17987" spans="1:10" x14ac:dyDescent="0.35">
      <c r="A17987" s="7" t="s">
        <v>16</v>
      </c>
      <c r="B17987" s="8" t="s">
        <v>27</v>
      </c>
      <c r="C17987" s="9">
        <v>45237</v>
      </c>
      <c r="D17987" s="9" t="s">
        <v>76</v>
      </c>
      <c r="E17987" s="7" t="s">
        <v>58</v>
      </c>
      <c r="F17987">
        <v>47</v>
      </c>
      <c r="G17987">
        <v>0.1</v>
      </c>
      <c r="H17987">
        <v>0</v>
      </c>
      <c r="J17987" s="34" t="s">
        <v>123</v>
      </c>
    </row>
    <row r="17988" spans="1:10" x14ac:dyDescent="0.35">
      <c r="A17988" s="7" t="s">
        <v>16</v>
      </c>
      <c r="B17988" s="8" t="s">
        <v>27</v>
      </c>
      <c r="C17988" s="9">
        <v>45237</v>
      </c>
      <c r="D17988" s="9" t="s">
        <v>76</v>
      </c>
      <c r="E17988" s="7" t="s">
        <v>58</v>
      </c>
      <c r="F17988">
        <v>47</v>
      </c>
      <c r="G17988">
        <v>0.1</v>
      </c>
      <c r="H17988">
        <v>0</v>
      </c>
      <c r="J17988" s="34" t="s">
        <v>123</v>
      </c>
    </row>
    <row r="17989" spans="1:10" x14ac:dyDescent="0.35">
      <c r="A17989" s="7" t="s">
        <v>16</v>
      </c>
      <c r="B17989" s="8" t="s">
        <v>27</v>
      </c>
      <c r="C17989" s="9">
        <v>45237</v>
      </c>
      <c r="D17989" s="9" t="s">
        <v>76</v>
      </c>
      <c r="E17989" s="7" t="s">
        <v>58</v>
      </c>
      <c r="F17989">
        <v>47</v>
      </c>
      <c r="G17989">
        <v>0.1</v>
      </c>
      <c r="H17989">
        <v>0</v>
      </c>
      <c r="J17989" s="34" t="s">
        <v>123</v>
      </c>
    </row>
    <row r="17990" spans="1:10" x14ac:dyDescent="0.35">
      <c r="A17990" s="7" t="s">
        <v>16</v>
      </c>
      <c r="B17990" s="8" t="s">
        <v>27</v>
      </c>
      <c r="C17990" s="9">
        <v>45237</v>
      </c>
      <c r="D17990" s="9" t="s">
        <v>76</v>
      </c>
      <c r="E17990" s="7" t="s">
        <v>58</v>
      </c>
      <c r="F17990">
        <v>47</v>
      </c>
      <c r="G17990">
        <v>0.1</v>
      </c>
      <c r="H17990">
        <v>0</v>
      </c>
      <c r="J17990" s="34" t="s">
        <v>123</v>
      </c>
    </row>
    <row r="17991" spans="1:10" x14ac:dyDescent="0.35">
      <c r="A17991" s="7" t="s">
        <v>16</v>
      </c>
      <c r="B17991" s="8" t="s">
        <v>27</v>
      </c>
      <c r="C17991" s="9">
        <v>45237</v>
      </c>
      <c r="D17991" s="9" t="s">
        <v>76</v>
      </c>
      <c r="E17991" s="7" t="s">
        <v>58</v>
      </c>
      <c r="F17991">
        <v>47</v>
      </c>
      <c r="G17991">
        <v>0.1</v>
      </c>
      <c r="H17991">
        <v>0</v>
      </c>
      <c r="J17991" s="34" t="s">
        <v>123</v>
      </c>
    </row>
    <row r="17992" spans="1:10" x14ac:dyDescent="0.35">
      <c r="A17992" s="7" t="s">
        <v>16</v>
      </c>
      <c r="B17992" s="8" t="s">
        <v>27</v>
      </c>
      <c r="C17992" s="9">
        <v>45237</v>
      </c>
      <c r="D17992" s="9" t="s">
        <v>76</v>
      </c>
      <c r="E17992" s="7" t="s">
        <v>58</v>
      </c>
      <c r="F17992">
        <v>47</v>
      </c>
      <c r="G17992">
        <v>0.1</v>
      </c>
      <c r="H17992">
        <v>0</v>
      </c>
      <c r="J17992" s="34" t="s">
        <v>123</v>
      </c>
    </row>
    <row r="17993" spans="1:10" x14ac:dyDescent="0.35">
      <c r="A17993" s="7" t="s">
        <v>16</v>
      </c>
      <c r="B17993" s="8" t="s">
        <v>27</v>
      </c>
      <c r="C17993" s="9">
        <v>45237</v>
      </c>
      <c r="D17993" s="9" t="s">
        <v>76</v>
      </c>
      <c r="E17993" s="7" t="s">
        <v>58</v>
      </c>
      <c r="F17993">
        <v>47</v>
      </c>
      <c r="G17993">
        <v>0.1</v>
      </c>
      <c r="H17993">
        <v>0</v>
      </c>
      <c r="J17993" s="34" t="s">
        <v>123</v>
      </c>
    </row>
    <row r="17994" spans="1:10" x14ac:dyDescent="0.35">
      <c r="A17994" s="7" t="s">
        <v>16</v>
      </c>
      <c r="B17994" s="8" t="s">
        <v>27</v>
      </c>
      <c r="C17994" s="9">
        <v>45237</v>
      </c>
      <c r="D17994" s="9" t="s">
        <v>76</v>
      </c>
      <c r="E17994" s="7" t="s">
        <v>58</v>
      </c>
      <c r="F17994">
        <v>47</v>
      </c>
      <c r="G17994">
        <v>4</v>
      </c>
      <c r="H17994">
        <v>0</v>
      </c>
    </row>
    <row r="17995" spans="1:10" x14ac:dyDescent="0.35">
      <c r="A17995" s="7" t="s">
        <v>16</v>
      </c>
      <c r="B17995" s="8" t="s">
        <v>27</v>
      </c>
      <c r="C17995" s="9">
        <v>45237</v>
      </c>
      <c r="D17995" s="9" t="s">
        <v>76</v>
      </c>
      <c r="E17995" s="7" t="s">
        <v>58</v>
      </c>
      <c r="F17995">
        <v>47</v>
      </c>
      <c r="G17995">
        <v>5</v>
      </c>
      <c r="H17995">
        <v>0</v>
      </c>
    </row>
    <row r="17996" spans="1:10" x14ac:dyDescent="0.35">
      <c r="A17996" s="7" t="s">
        <v>16</v>
      </c>
      <c r="B17996" s="8" t="s">
        <v>27</v>
      </c>
      <c r="C17996" s="9">
        <v>45237</v>
      </c>
      <c r="D17996" s="9" t="s">
        <v>76</v>
      </c>
      <c r="E17996" s="7" t="s">
        <v>58</v>
      </c>
      <c r="F17996">
        <v>47</v>
      </c>
      <c r="G17996">
        <v>6.5</v>
      </c>
      <c r="H17996">
        <v>0</v>
      </c>
    </row>
    <row r="17997" spans="1:10" x14ac:dyDescent="0.35">
      <c r="A17997" s="7" t="s">
        <v>16</v>
      </c>
      <c r="B17997" s="8" t="s">
        <v>27</v>
      </c>
      <c r="C17997" s="9">
        <v>45237</v>
      </c>
      <c r="D17997" s="9" t="s">
        <v>76</v>
      </c>
      <c r="E17997" s="7" t="s">
        <v>58</v>
      </c>
      <c r="F17997">
        <v>48</v>
      </c>
      <c r="G17997">
        <v>0.1</v>
      </c>
      <c r="H17997">
        <v>0</v>
      </c>
      <c r="J17997" s="34" t="s">
        <v>123</v>
      </c>
    </row>
    <row r="17998" spans="1:10" x14ac:dyDescent="0.35">
      <c r="A17998" s="7" t="s">
        <v>16</v>
      </c>
      <c r="B17998" s="8" t="s">
        <v>27</v>
      </c>
      <c r="C17998" s="9">
        <v>45237</v>
      </c>
      <c r="D17998" s="9" t="s">
        <v>76</v>
      </c>
      <c r="E17998" s="7" t="s">
        <v>58</v>
      </c>
      <c r="F17998">
        <v>48</v>
      </c>
      <c r="G17998">
        <v>0.1</v>
      </c>
      <c r="H17998">
        <v>0</v>
      </c>
      <c r="J17998" s="34" t="s">
        <v>123</v>
      </c>
    </row>
    <row r="17999" spans="1:10" x14ac:dyDescent="0.35">
      <c r="A17999" s="7" t="s">
        <v>16</v>
      </c>
      <c r="B17999" s="8" t="s">
        <v>27</v>
      </c>
      <c r="C17999" s="9">
        <v>45237</v>
      </c>
      <c r="D17999" s="9" t="s">
        <v>76</v>
      </c>
      <c r="E17999" s="7" t="s">
        <v>58</v>
      </c>
      <c r="F17999">
        <v>48</v>
      </c>
      <c r="G17999">
        <v>0.1</v>
      </c>
      <c r="H17999">
        <v>0</v>
      </c>
      <c r="J17999" s="34" t="s">
        <v>123</v>
      </c>
    </row>
    <row r="18000" spans="1:10" x14ac:dyDescent="0.35">
      <c r="A18000" s="7" t="s">
        <v>16</v>
      </c>
      <c r="B18000" s="8" t="s">
        <v>27</v>
      </c>
      <c r="C18000" s="9">
        <v>45237</v>
      </c>
      <c r="D18000" s="9" t="s">
        <v>76</v>
      </c>
      <c r="E18000" s="7" t="s">
        <v>58</v>
      </c>
      <c r="F18000">
        <v>48</v>
      </c>
      <c r="G18000">
        <v>0.1</v>
      </c>
      <c r="H18000">
        <v>0</v>
      </c>
      <c r="J18000" s="34" t="s">
        <v>123</v>
      </c>
    </row>
    <row r="18001" spans="1:10" x14ac:dyDescent="0.35">
      <c r="A18001" s="7" t="s">
        <v>16</v>
      </c>
      <c r="B18001" s="8" t="s">
        <v>27</v>
      </c>
      <c r="C18001" s="9">
        <v>45237</v>
      </c>
      <c r="D18001" s="9" t="s">
        <v>76</v>
      </c>
      <c r="E18001" s="7" t="s">
        <v>58</v>
      </c>
      <c r="F18001">
        <v>48</v>
      </c>
      <c r="G18001">
        <v>0.1</v>
      </c>
      <c r="H18001">
        <v>0</v>
      </c>
      <c r="J18001" s="34" t="s">
        <v>123</v>
      </c>
    </row>
    <row r="18002" spans="1:10" x14ac:dyDescent="0.35">
      <c r="A18002" s="7" t="s">
        <v>16</v>
      </c>
      <c r="B18002" s="8" t="s">
        <v>27</v>
      </c>
      <c r="C18002" s="9">
        <v>45237</v>
      </c>
      <c r="D18002" s="9" t="s">
        <v>76</v>
      </c>
      <c r="E18002" s="7" t="s">
        <v>58</v>
      </c>
      <c r="F18002">
        <v>48</v>
      </c>
      <c r="G18002">
        <v>0.1</v>
      </c>
      <c r="H18002">
        <v>0</v>
      </c>
      <c r="J18002" s="34" t="s">
        <v>123</v>
      </c>
    </row>
    <row r="18003" spans="1:10" x14ac:dyDescent="0.35">
      <c r="A18003" s="7" t="s">
        <v>16</v>
      </c>
      <c r="B18003" s="8" t="s">
        <v>27</v>
      </c>
      <c r="C18003" s="9">
        <v>45237</v>
      </c>
      <c r="D18003" s="9" t="s">
        <v>76</v>
      </c>
      <c r="E18003" s="7" t="s">
        <v>58</v>
      </c>
      <c r="F18003">
        <v>48</v>
      </c>
      <c r="G18003">
        <v>0.1</v>
      </c>
      <c r="H18003">
        <v>0</v>
      </c>
      <c r="J18003" s="34" t="s">
        <v>123</v>
      </c>
    </row>
    <row r="18004" spans="1:10" x14ac:dyDescent="0.35">
      <c r="A18004" s="7" t="s">
        <v>16</v>
      </c>
      <c r="B18004" s="8" t="s">
        <v>27</v>
      </c>
      <c r="C18004" s="9">
        <v>45237</v>
      </c>
      <c r="D18004" s="9" t="s">
        <v>76</v>
      </c>
      <c r="E18004" s="7" t="s">
        <v>58</v>
      </c>
      <c r="F18004">
        <v>48</v>
      </c>
      <c r="G18004">
        <v>0.1</v>
      </c>
      <c r="H18004">
        <v>0</v>
      </c>
      <c r="J18004" s="34" t="s">
        <v>123</v>
      </c>
    </row>
    <row r="18005" spans="1:10" x14ac:dyDescent="0.35">
      <c r="A18005" s="7" t="s">
        <v>16</v>
      </c>
      <c r="B18005" s="8" t="s">
        <v>27</v>
      </c>
      <c r="C18005" s="9">
        <v>45237</v>
      </c>
      <c r="D18005" s="9" t="s">
        <v>76</v>
      </c>
      <c r="E18005" s="7" t="s">
        <v>58</v>
      </c>
      <c r="F18005">
        <v>48</v>
      </c>
      <c r="G18005">
        <v>0.1</v>
      </c>
      <c r="H18005">
        <v>0</v>
      </c>
      <c r="J18005" s="34" t="s">
        <v>123</v>
      </c>
    </row>
    <row r="18006" spans="1:10" x14ac:dyDescent="0.35">
      <c r="A18006" s="7" t="s">
        <v>16</v>
      </c>
      <c r="B18006" s="8" t="s">
        <v>27</v>
      </c>
      <c r="C18006" s="9">
        <v>45237</v>
      </c>
      <c r="D18006" s="9" t="s">
        <v>76</v>
      </c>
      <c r="E18006" s="7" t="s">
        <v>58</v>
      </c>
      <c r="F18006">
        <v>48</v>
      </c>
      <c r="G18006">
        <v>0.1</v>
      </c>
      <c r="H18006">
        <v>0</v>
      </c>
      <c r="J18006" s="34" t="s">
        <v>123</v>
      </c>
    </row>
    <row r="18007" spans="1:10" x14ac:dyDescent="0.35">
      <c r="A18007" s="7" t="s">
        <v>16</v>
      </c>
      <c r="B18007" s="8" t="s">
        <v>27</v>
      </c>
      <c r="C18007" s="9">
        <v>45237</v>
      </c>
      <c r="D18007" s="9" t="s">
        <v>76</v>
      </c>
      <c r="E18007" s="7" t="s">
        <v>58</v>
      </c>
      <c r="F18007">
        <v>48</v>
      </c>
      <c r="G18007">
        <v>0.1</v>
      </c>
      <c r="H18007">
        <v>0</v>
      </c>
      <c r="J18007" s="34" t="s">
        <v>123</v>
      </c>
    </row>
    <row r="18008" spans="1:10" x14ac:dyDescent="0.35">
      <c r="A18008" s="7" t="s">
        <v>16</v>
      </c>
      <c r="B18008" s="8" t="s">
        <v>27</v>
      </c>
      <c r="C18008" s="9">
        <v>45237</v>
      </c>
      <c r="D18008" s="9" t="s">
        <v>76</v>
      </c>
      <c r="E18008" s="7" t="s">
        <v>58</v>
      </c>
      <c r="F18008">
        <v>49</v>
      </c>
      <c r="G18008">
        <v>0.1</v>
      </c>
      <c r="H18008">
        <v>0</v>
      </c>
      <c r="J18008" s="34" t="s">
        <v>123</v>
      </c>
    </row>
    <row r="18009" spans="1:10" x14ac:dyDescent="0.35">
      <c r="A18009" s="7" t="s">
        <v>16</v>
      </c>
      <c r="B18009" s="8" t="s">
        <v>27</v>
      </c>
      <c r="C18009" s="9">
        <v>45237</v>
      </c>
      <c r="D18009" s="9" t="s">
        <v>76</v>
      </c>
      <c r="E18009" s="7" t="s">
        <v>58</v>
      </c>
      <c r="F18009">
        <v>49</v>
      </c>
      <c r="G18009">
        <v>0.1</v>
      </c>
      <c r="H18009">
        <v>0</v>
      </c>
      <c r="J18009" s="34" t="s">
        <v>123</v>
      </c>
    </row>
    <row r="18010" spans="1:10" x14ac:dyDescent="0.35">
      <c r="A18010" s="7" t="s">
        <v>16</v>
      </c>
      <c r="B18010" s="8" t="s">
        <v>27</v>
      </c>
      <c r="C18010" s="9">
        <v>45237</v>
      </c>
      <c r="D18010" s="9" t="s">
        <v>76</v>
      </c>
      <c r="E18010" s="7" t="s">
        <v>58</v>
      </c>
      <c r="F18010">
        <v>49</v>
      </c>
      <c r="G18010">
        <v>0.1</v>
      </c>
      <c r="H18010">
        <v>0</v>
      </c>
      <c r="J18010" s="34" t="s">
        <v>123</v>
      </c>
    </row>
    <row r="18011" spans="1:10" x14ac:dyDescent="0.35">
      <c r="A18011" s="7" t="s">
        <v>16</v>
      </c>
      <c r="B18011" s="8" t="s">
        <v>27</v>
      </c>
      <c r="C18011" s="9">
        <v>45237</v>
      </c>
      <c r="D18011" s="9" t="s">
        <v>76</v>
      </c>
      <c r="E18011" s="7" t="s">
        <v>58</v>
      </c>
      <c r="F18011">
        <v>49</v>
      </c>
      <c r="G18011">
        <v>0.1</v>
      </c>
      <c r="H18011">
        <v>0</v>
      </c>
      <c r="J18011" s="34" t="s">
        <v>123</v>
      </c>
    </row>
    <row r="18012" spans="1:10" x14ac:dyDescent="0.35">
      <c r="A18012" s="7" t="s">
        <v>16</v>
      </c>
      <c r="B18012" s="8" t="s">
        <v>27</v>
      </c>
      <c r="C18012" s="9">
        <v>45237</v>
      </c>
      <c r="D18012" s="9" t="s">
        <v>76</v>
      </c>
      <c r="E18012" s="7" t="s">
        <v>58</v>
      </c>
      <c r="F18012">
        <v>49</v>
      </c>
      <c r="G18012">
        <v>0.1</v>
      </c>
      <c r="H18012">
        <v>0</v>
      </c>
      <c r="J18012" s="34" t="s">
        <v>123</v>
      </c>
    </row>
    <row r="18013" spans="1:10" x14ac:dyDescent="0.35">
      <c r="A18013" s="7" t="s">
        <v>16</v>
      </c>
      <c r="B18013" s="8" t="s">
        <v>27</v>
      </c>
      <c r="C18013" s="9">
        <v>45237</v>
      </c>
      <c r="D18013" s="9" t="s">
        <v>76</v>
      </c>
      <c r="E18013" s="7" t="s">
        <v>58</v>
      </c>
      <c r="F18013">
        <v>49</v>
      </c>
      <c r="G18013">
        <v>0.1</v>
      </c>
      <c r="H18013">
        <v>0</v>
      </c>
      <c r="J18013" s="34" t="s">
        <v>123</v>
      </c>
    </row>
    <row r="18014" spans="1:10" x14ac:dyDescent="0.35">
      <c r="A18014" s="7" t="s">
        <v>16</v>
      </c>
      <c r="B18014" s="8" t="s">
        <v>27</v>
      </c>
      <c r="C18014" s="9">
        <v>45237</v>
      </c>
      <c r="D18014" s="9" t="s">
        <v>76</v>
      </c>
      <c r="E18014" s="7" t="s">
        <v>58</v>
      </c>
      <c r="F18014">
        <v>49</v>
      </c>
      <c r="G18014">
        <v>1</v>
      </c>
      <c r="H18014">
        <v>0</v>
      </c>
    </row>
    <row r="18015" spans="1:10" x14ac:dyDescent="0.35">
      <c r="A18015" s="7" t="s">
        <v>16</v>
      </c>
      <c r="B18015" s="8" t="s">
        <v>27</v>
      </c>
      <c r="C18015" s="9">
        <v>45237</v>
      </c>
      <c r="D18015" s="9" t="s">
        <v>76</v>
      </c>
      <c r="E18015" s="7" t="s">
        <v>58</v>
      </c>
      <c r="F18015">
        <v>49</v>
      </c>
      <c r="G18015">
        <v>2</v>
      </c>
      <c r="H18015">
        <v>0</v>
      </c>
    </row>
    <row r="18016" spans="1:10" x14ac:dyDescent="0.35">
      <c r="A18016" s="7" t="s">
        <v>16</v>
      </c>
      <c r="B18016" s="8" t="s">
        <v>27</v>
      </c>
      <c r="C18016" s="9">
        <v>45237</v>
      </c>
      <c r="D18016" s="9" t="s">
        <v>76</v>
      </c>
      <c r="E18016" s="7" t="s">
        <v>58</v>
      </c>
      <c r="F18016">
        <v>50</v>
      </c>
      <c r="G18016">
        <v>0.1</v>
      </c>
      <c r="H18016">
        <v>0</v>
      </c>
      <c r="J18016" s="34" t="s">
        <v>123</v>
      </c>
    </row>
    <row r="18017" spans="1:10" x14ac:dyDescent="0.35">
      <c r="A18017" s="7" t="s">
        <v>16</v>
      </c>
      <c r="B18017" s="8" t="s">
        <v>27</v>
      </c>
      <c r="C18017" s="9">
        <v>45237</v>
      </c>
      <c r="D18017" s="9" t="s">
        <v>76</v>
      </c>
      <c r="E18017" s="7" t="s">
        <v>58</v>
      </c>
      <c r="F18017">
        <v>50</v>
      </c>
      <c r="G18017">
        <v>0.1</v>
      </c>
      <c r="H18017">
        <v>0</v>
      </c>
      <c r="J18017" s="34" t="s">
        <v>123</v>
      </c>
    </row>
    <row r="18018" spans="1:10" x14ac:dyDescent="0.35">
      <c r="A18018" s="7" t="s">
        <v>16</v>
      </c>
      <c r="B18018" s="8" t="s">
        <v>27</v>
      </c>
      <c r="C18018" s="9">
        <v>45237</v>
      </c>
      <c r="D18018" s="9" t="s">
        <v>76</v>
      </c>
      <c r="E18018" s="7" t="s">
        <v>58</v>
      </c>
      <c r="F18018">
        <v>50</v>
      </c>
      <c r="G18018">
        <v>0.1</v>
      </c>
      <c r="H18018">
        <v>0</v>
      </c>
      <c r="J18018" s="34" t="s">
        <v>123</v>
      </c>
    </row>
    <row r="18019" spans="1:10" x14ac:dyDescent="0.35">
      <c r="A18019" s="7" t="s">
        <v>16</v>
      </c>
      <c r="B18019" s="8" t="s">
        <v>27</v>
      </c>
      <c r="C18019" s="9">
        <v>45237</v>
      </c>
      <c r="D18019" s="9" t="s">
        <v>76</v>
      </c>
      <c r="E18019" s="7" t="s">
        <v>58</v>
      </c>
      <c r="F18019">
        <v>50</v>
      </c>
      <c r="G18019">
        <v>0.1</v>
      </c>
      <c r="H18019">
        <v>0</v>
      </c>
      <c r="J18019" s="34" t="s">
        <v>123</v>
      </c>
    </row>
    <row r="18020" spans="1:10" x14ac:dyDescent="0.35">
      <c r="A18020" s="7" t="s">
        <v>16</v>
      </c>
      <c r="B18020" s="8" t="s">
        <v>27</v>
      </c>
      <c r="C18020" s="9">
        <v>45237</v>
      </c>
      <c r="D18020" s="9" t="s">
        <v>76</v>
      </c>
      <c r="E18020" s="7" t="s">
        <v>58</v>
      </c>
      <c r="F18020">
        <v>50</v>
      </c>
      <c r="G18020">
        <v>0.1</v>
      </c>
      <c r="H18020">
        <v>0</v>
      </c>
      <c r="J18020" s="34" t="s">
        <v>123</v>
      </c>
    </row>
    <row r="18021" spans="1:10" x14ac:dyDescent="0.35">
      <c r="A18021" s="7" t="s">
        <v>16</v>
      </c>
      <c r="B18021" s="8" t="s">
        <v>27</v>
      </c>
      <c r="C18021" s="9">
        <v>45237</v>
      </c>
      <c r="D18021" s="9" t="s">
        <v>76</v>
      </c>
      <c r="E18021" s="7" t="s">
        <v>58</v>
      </c>
      <c r="F18021">
        <v>50</v>
      </c>
      <c r="G18021">
        <v>0.1</v>
      </c>
      <c r="H18021">
        <v>0</v>
      </c>
      <c r="J18021" s="34" t="s">
        <v>123</v>
      </c>
    </row>
    <row r="18022" spans="1:10" x14ac:dyDescent="0.35">
      <c r="A18022" s="7" t="s">
        <v>16</v>
      </c>
      <c r="B18022" s="8" t="s">
        <v>27</v>
      </c>
      <c r="C18022" s="9">
        <v>45237</v>
      </c>
      <c r="D18022" s="9" t="s">
        <v>76</v>
      </c>
      <c r="E18022" s="7" t="s">
        <v>58</v>
      </c>
      <c r="F18022">
        <v>50</v>
      </c>
      <c r="G18022">
        <v>0.1</v>
      </c>
      <c r="H18022">
        <v>0</v>
      </c>
      <c r="J18022" s="34" t="s">
        <v>123</v>
      </c>
    </row>
    <row r="18023" spans="1:10" x14ac:dyDescent="0.35">
      <c r="A18023" s="7" t="s">
        <v>16</v>
      </c>
      <c r="B18023" s="10" t="s">
        <v>5</v>
      </c>
      <c r="C18023" s="9">
        <v>45272</v>
      </c>
      <c r="D18023" s="9" t="s">
        <v>75</v>
      </c>
      <c r="E18023" s="1" t="s">
        <v>50</v>
      </c>
      <c r="F18023">
        <v>1</v>
      </c>
      <c r="G18023">
        <v>0.1</v>
      </c>
      <c r="H18023">
        <v>0</v>
      </c>
      <c r="J18023" s="34" t="s">
        <v>123</v>
      </c>
    </row>
    <row r="18024" spans="1:10" x14ac:dyDescent="0.35">
      <c r="A18024" s="7" t="s">
        <v>16</v>
      </c>
      <c r="B18024" s="10" t="s">
        <v>5</v>
      </c>
      <c r="C18024" s="9">
        <v>45272</v>
      </c>
      <c r="D18024" s="9" t="s">
        <v>75</v>
      </c>
      <c r="E18024" s="1" t="s">
        <v>50</v>
      </c>
      <c r="F18024">
        <v>1</v>
      </c>
      <c r="G18024">
        <v>0.1</v>
      </c>
      <c r="H18024">
        <v>0</v>
      </c>
      <c r="J18024" s="34" t="s">
        <v>123</v>
      </c>
    </row>
    <row r="18025" spans="1:10" x14ac:dyDescent="0.35">
      <c r="A18025" s="7" t="s">
        <v>16</v>
      </c>
      <c r="B18025" s="10" t="s">
        <v>5</v>
      </c>
      <c r="C18025" s="9">
        <v>45272</v>
      </c>
      <c r="D18025" s="9" t="s">
        <v>75</v>
      </c>
      <c r="E18025" s="1" t="s">
        <v>50</v>
      </c>
      <c r="F18025">
        <v>1</v>
      </c>
      <c r="G18025">
        <v>0.1</v>
      </c>
      <c r="H18025">
        <v>0</v>
      </c>
      <c r="J18025" s="34" t="s">
        <v>123</v>
      </c>
    </row>
    <row r="18026" spans="1:10" x14ac:dyDescent="0.35">
      <c r="A18026" s="7" t="s">
        <v>16</v>
      </c>
      <c r="B18026" s="10" t="s">
        <v>5</v>
      </c>
      <c r="C18026" s="9">
        <v>45272</v>
      </c>
      <c r="D18026" s="9" t="s">
        <v>75</v>
      </c>
      <c r="E18026" s="1" t="s">
        <v>50</v>
      </c>
      <c r="F18026">
        <v>2</v>
      </c>
      <c r="G18026">
        <v>0.1</v>
      </c>
      <c r="H18026">
        <v>0</v>
      </c>
      <c r="J18026" s="34" t="s">
        <v>123</v>
      </c>
    </row>
    <row r="18027" spans="1:10" x14ac:dyDescent="0.35">
      <c r="A18027" s="7" t="s">
        <v>16</v>
      </c>
      <c r="B18027" s="10" t="s">
        <v>5</v>
      </c>
      <c r="C18027" s="9">
        <v>45272</v>
      </c>
      <c r="D18027" s="9" t="s">
        <v>75</v>
      </c>
      <c r="E18027" s="1" t="s">
        <v>50</v>
      </c>
      <c r="F18027">
        <v>2</v>
      </c>
      <c r="G18027">
        <v>0.1</v>
      </c>
      <c r="H18027">
        <v>0</v>
      </c>
      <c r="J18027" s="34" t="s">
        <v>123</v>
      </c>
    </row>
    <row r="18028" spans="1:10" x14ac:dyDescent="0.35">
      <c r="A18028" s="7" t="s">
        <v>16</v>
      </c>
      <c r="B18028" s="10" t="s">
        <v>5</v>
      </c>
      <c r="C18028" s="9">
        <v>45272</v>
      </c>
      <c r="D18028" s="9" t="s">
        <v>75</v>
      </c>
      <c r="E18028" s="1" t="s">
        <v>50</v>
      </c>
      <c r="F18028">
        <v>2</v>
      </c>
      <c r="G18028">
        <v>0.1</v>
      </c>
      <c r="H18028">
        <v>0</v>
      </c>
      <c r="J18028" s="34" t="s">
        <v>123</v>
      </c>
    </row>
    <row r="18029" spans="1:10" x14ac:dyDescent="0.35">
      <c r="A18029" s="7" t="s">
        <v>16</v>
      </c>
      <c r="B18029" s="10" t="s">
        <v>5</v>
      </c>
      <c r="C18029" s="9">
        <v>45272</v>
      </c>
      <c r="D18029" s="9" t="s">
        <v>75</v>
      </c>
      <c r="E18029" s="1" t="s">
        <v>50</v>
      </c>
      <c r="F18029">
        <v>2</v>
      </c>
      <c r="G18029">
        <v>0.1</v>
      </c>
      <c r="H18029">
        <v>0</v>
      </c>
      <c r="J18029" s="34" t="s">
        <v>123</v>
      </c>
    </row>
    <row r="18030" spans="1:10" x14ac:dyDescent="0.35">
      <c r="A18030" s="7" t="s">
        <v>16</v>
      </c>
      <c r="B18030" s="10" t="s">
        <v>5</v>
      </c>
      <c r="C18030" s="9">
        <v>45272</v>
      </c>
      <c r="D18030" s="9" t="s">
        <v>75</v>
      </c>
      <c r="E18030" s="1" t="s">
        <v>50</v>
      </c>
      <c r="F18030">
        <v>2</v>
      </c>
      <c r="G18030">
        <v>0.1</v>
      </c>
      <c r="H18030">
        <v>0</v>
      </c>
      <c r="J18030" s="34" t="s">
        <v>123</v>
      </c>
    </row>
    <row r="18031" spans="1:10" x14ac:dyDescent="0.35">
      <c r="A18031" s="7" t="s">
        <v>16</v>
      </c>
      <c r="B18031" s="10" t="s">
        <v>5</v>
      </c>
      <c r="C18031" s="9">
        <v>45272</v>
      </c>
      <c r="D18031" s="9" t="s">
        <v>75</v>
      </c>
      <c r="E18031" s="1" t="s">
        <v>50</v>
      </c>
      <c r="F18031">
        <v>2</v>
      </c>
      <c r="G18031">
        <v>0.1</v>
      </c>
      <c r="H18031">
        <v>0</v>
      </c>
      <c r="J18031" s="34" t="s">
        <v>123</v>
      </c>
    </row>
    <row r="18032" spans="1:10" x14ac:dyDescent="0.35">
      <c r="A18032" s="7" t="s">
        <v>16</v>
      </c>
      <c r="B18032" s="10" t="s">
        <v>5</v>
      </c>
      <c r="C18032" s="9">
        <v>45272</v>
      </c>
      <c r="D18032" s="9" t="s">
        <v>75</v>
      </c>
      <c r="E18032" s="1" t="s">
        <v>50</v>
      </c>
      <c r="F18032">
        <v>3</v>
      </c>
      <c r="G18032">
        <v>0.1</v>
      </c>
      <c r="H18032">
        <v>0</v>
      </c>
      <c r="J18032" s="34" t="s">
        <v>123</v>
      </c>
    </row>
    <row r="18033" spans="1:10" x14ac:dyDescent="0.35">
      <c r="A18033" s="7" t="s">
        <v>16</v>
      </c>
      <c r="B18033" s="10" t="s">
        <v>5</v>
      </c>
      <c r="C18033" s="9">
        <v>45272</v>
      </c>
      <c r="D18033" s="9" t="s">
        <v>75</v>
      </c>
      <c r="E18033" s="1" t="s">
        <v>50</v>
      </c>
      <c r="F18033">
        <v>3</v>
      </c>
      <c r="G18033">
        <v>0.1</v>
      </c>
      <c r="H18033">
        <v>0</v>
      </c>
      <c r="J18033" s="34" t="s">
        <v>123</v>
      </c>
    </row>
    <row r="18034" spans="1:10" x14ac:dyDescent="0.35">
      <c r="A18034" s="7" t="s">
        <v>16</v>
      </c>
      <c r="B18034" s="10" t="s">
        <v>5</v>
      </c>
      <c r="C18034" s="9">
        <v>45272</v>
      </c>
      <c r="D18034" s="9" t="s">
        <v>75</v>
      </c>
      <c r="E18034" s="1" t="s">
        <v>50</v>
      </c>
      <c r="F18034">
        <v>3</v>
      </c>
      <c r="G18034">
        <v>0.1</v>
      </c>
      <c r="H18034">
        <v>0</v>
      </c>
      <c r="J18034" s="34" t="s">
        <v>123</v>
      </c>
    </row>
    <row r="18035" spans="1:10" x14ac:dyDescent="0.35">
      <c r="A18035" s="7" t="s">
        <v>16</v>
      </c>
      <c r="B18035" s="10" t="s">
        <v>5</v>
      </c>
      <c r="C18035" s="9">
        <v>45272</v>
      </c>
      <c r="D18035" s="9" t="s">
        <v>75</v>
      </c>
      <c r="E18035" s="1" t="s">
        <v>50</v>
      </c>
      <c r="F18035">
        <v>3</v>
      </c>
      <c r="G18035">
        <v>0.1</v>
      </c>
      <c r="H18035">
        <v>0</v>
      </c>
      <c r="J18035" s="34" t="s">
        <v>123</v>
      </c>
    </row>
    <row r="18036" spans="1:10" x14ac:dyDescent="0.35">
      <c r="A18036" s="7" t="s">
        <v>16</v>
      </c>
      <c r="B18036" s="10" t="s">
        <v>5</v>
      </c>
      <c r="C18036" s="9">
        <v>45272</v>
      </c>
      <c r="D18036" s="9" t="s">
        <v>75</v>
      </c>
      <c r="E18036" s="1" t="s">
        <v>50</v>
      </c>
      <c r="F18036">
        <v>3</v>
      </c>
      <c r="G18036">
        <v>0.1</v>
      </c>
      <c r="H18036">
        <v>0</v>
      </c>
      <c r="J18036" s="34" t="s">
        <v>123</v>
      </c>
    </row>
    <row r="18037" spans="1:10" x14ac:dyDescent="0.35">
      <c r="A18037" s="7" t="s">
        <v>16</v>
      </c>
      <c r="B18037" s="10" t="s">
        <v>5</v>
      </c>
      <c r="C18037" s="9">
        <v>45272</v>
      </c>
      <c r="D18037" s="9" t="s">
        <v>75</v>
      </c>
      <c r="E18037" s="1" t="s">
        <v>50</v>
      </c>
      <c r="F18037">
        <v>3</v>
      </c>
      <c r="G18037">
        <v>0.1</v>
      </c>
      <c r="H18037">
        <v>0</v>
      </c>
      <c r="J18037" s="34" t="s">
        <v>123</v>
      </c>
    </row>
    <row r="18038" spans="1:10" x14ac:dyDescent="0.35">
      <c r="A18038" s="7" t="s">
        <v>16</v>
      </c>
      <c r="B18038" s="10" t="s">
        <v>5</v>
      </c>
      <c r="C18038" s="9">
        <v>45272</v>
      </c>
      <c r="D18038" s="9" t="s">
        <v>75</v>
      </c>
      <c r="E18038" s="1" t="s">
        <v>50</v>
      </c>
      <c r="F18038">
        <v>3</v>
      </c>
      <c r="G18038">
        <v>0.1</v>
      </c>
      <c r="H18038">
        <v>0</v>
      </c>
      <c r="J18038" s="34" t="s">
        <v>123</v>
      </c>
    </row>
    <row r="18039" spans="1:10" x14ac:dyDescent="0.35">
      <c r="A18039" s="7" t="s">
        <v>16</v>
      </c>
      <c r="B18039" s="10" t="s">
        <v>5</v>
      </c>
      <c r="C18039" s="9">
        <v>45272</v>
      </c>
      <c r="D18039" s="9" t="s">
        <v>75</v>
      </c>
      <c r="E18039" s="1" t="s">
        <v>50</v>
      </c>
      <c r="F18039">
        <v>3</v>
      </c>
      <c r="G18039">
        <v>0.1</v>
      </c>
      <c r="H18039">
        <v>0</v>
      </c>
      <c r="J18039" s="34" t="s">
        <v>123</v>
      </c>
    </row>
    <row r="18040" spans="1:10" x14ac:dyDescent="0.35">
      <c r="A18040" s="7" t="s">
        <v>16</v>
      </c>
      <c r="B18040" s="10" t="s">
        <v>5</v>
      </c>
      <c r="C18040" s="9">
        <v>45272</v>
      </c>
      <c r="D18040" s="9" t="s">
        <v>75</v>
      </c>
      <c r="E18040" s="1" t="s">
        <v>50</v>
      </c>
      <c r="F18040">
        <v>3</v>
      </c>
      <c r="G18040">
        <v>1.8</v>
      </c>
      <c r="H18040">
        <v>0</v>
      </c>
    </row>
    <row r="18041" spans="1:10" x14ac:dyDescent="0.35">
      <c r="A18041" s="7" t="s">
        <v>16</v>
      </c>
      <c r="B18041" s="10" t="s">
        <v>5</v>
      </c>
      <c r="C18041" s="9">
        <v>45272</v>
      </c>
      <c r="D18041" s="9" t="s">
        <v>75</v>
      </c>
      <c r="E18041" s="1" t="s">
        <v>50</v>
      </c>
      <c r="F18041">
        <v>3</v>
      </c>
      <c r="G18041">
        <v>1.2</v>
      </c>
      <c r="H18041">
        <v>0</v>
      </c>
    </row>
    <row r="18042" spans="1:10" x14ac:dyDescent="0.35">
      <c r="A18042" s="7" t="s">
        <v>16</v>
      </c>
      <c r="B18042" s="10" t="s">
        <v>5</v>
      </c>
      <c r="C18042" s="9">
        <v>45272</v>
      </c>
      <c r="D18042" s="9" t="s">
        <v>75</v>
      </c>
      <c r="E18042" s="1" t="s">
        <v>50</v>
      </c>
      <c r="F18042">
        <v>4</v>
      </c>
      <c r="G18042">
        <v>0.1</v>
      </c>
      <c r="H18042">
        <v>0</v>
      </c>
      <c r="J18042" s="34" t="s">
        <v>123</v>
      </c>
    </row>
    <row r="18043" spans="1:10" x14ac:dyDescent="0.35">
      <c r="A18043" s="7" t="s">
        <v>16</v>
      </c>
      <c r="B18043" s="10" t="s">
        <v>5</v>
      </c>
      <c r="C18043" s="9">
        <v>45272</v>
      </c>
      <c r="D18043" s="9" t="s">
        <v>75</v>
      </c>
      <c r="E18043" s="1" t="s">
        <v>50</v>
      </c>
      <c r="F18043">
        <v>4</v>
      </c>
      <c r="G18043">
        <v>0.1</v>
      </c>
      <c r="H18043">
        <v>0</v>
      </c>
      <c r="J18043" s="34" t="s">
        <v>123</v>
      </c>
    </row>
    <row r="18044" spans="1:10" x14ac:dyDescent="0.35">
      <c r="A18044" s="7" t="s">
        <v>16</v>
      </c>
      <c r="B18044" s="10" t="s">
        <v>5</v>
      </c>
      <c r="C18044" s="9">
        <v>45272</v>
      </c>
      <c r="D18044" s="9" t="s">
        <v>75</v>
      </c>
      <c r="E18044" s="1" t="s">
        <v>50</v>
      </c>
      <c r="F18044">
        <v>4</v>
      </c>
      <c r="G18044">
        <v>0.1</v>
      </c>
      <c r="H18044">
        <v>0</v>
      </c>
      <c r="J18044" s="34" t="s">
        <v>123</v>
      </c>
    </row>
    <row r="18045" spans="1:10" x14ac:dyDescent="0.35">
      <c r="A18045" s="7" t="s">
        <v>16</v>
      </c>
      <c r="B18045" s="10" t="s">
        <v>5</v>
      </c>
      <c r="C18045" s="9">
        <v>45272</v>
      </c>
      <c r="D18045" s="9" t="s">
        <v>75</v>
      </c>
      <c r="E18045" s="1" t="s">
        <v>50</v>
      </c>
      <c r="F18045">
        <v>4</v>
      </c>
      <c r="G18045">
        <v>0.1</v>
      </c>
      <c r="H18045">
        <v>0</v>
      </c>
      <c r="J18045" s="34" t="s">
        <v>123</v>
      </c>
    </row>
    <row r="18046" spans="1:10" x14ac:dyDescent="0.35">
      <c r="A18046" s="7" t="s">
        <v>16</v>
      </c>
      <c r="B18046" s="10" t="s">
        <v>5</v>
      </c>
      <c r="C18046" s="9">
        <v>45272</v>
      </c>
      <c r="D18046" s="9" t="s">
        <v>75</v>
      </c>
      <c r="E18046" s="1" t="s">
        <v>50</v>
      </c>
      <c r="F18046">
        <v>4</v>
      </c>
      <c r="G18046">
        <v>0.8</v>
      </c>
      <c r="H18046">
        <v>0</v>
      </c>
    </row>
    <row r="18047" spans="1:10" x14ac:dyDescent="0.35">
      <c r="A18047" s="7" t="s">
        <v>16</v>
      </c>
      <c r="B18047" s="10" t="s">
        <v>5</v>
      </c>
      <c r="C18047" s="9">
        <v>45272</v>
      </c>
      <c r="D18047" s="9" t="s">
        <v>75</v>
      </c>
      <c r="E18047" s="1" t="s">
        <v>50</v>
      </c>
      <c r="F18047">
        <v>4</v>
      </c>
      <c r="G18047">
        <v>0.7</v>
      </c>
      <c r="H18047">
        <v>0</v>
      </c>
    </row>
    <row r="18048" spans="1:10" x14ac:dyDescent="0.35">
      <c r="A18048" s="7" t="s">
        <v>16</v>
      </c>
      <c r="B18048" s="10" t="s">
        <v>5</v>
      </c>
      <c r="C18048" s="9">
        <v>45272</v>
      </c>
      <c r="D18048" s="9" t="s">
        <v>75</v>
      </c>
      <c r="E18048" s="1" t="s">
        <v>50</v>
      </c>
      <c r="F18048">
        <v>5</v>
      </c>
      <c r="G18048">
        <v>0.1</v>
      </c>
      <c r="H18048">
        <v>0</v>
      </c>
      <c r="J18048" s="34" t="s">
        <v>123</v>
      </c>
    </row>
    <row r="18049" spans="1:10" x14ac:dyDescent="0.35">
      <c r="A18049" s="7" t="s">
        <v>16</v>
      </c>
      <c r="B18049" s="10" t="s">
        <v>5</v>
      </c>
      <c r="C18049" s="9">
        <v>45272</v>
      </c>
      <c r="D18049" s="9" t="s">
        <v>75</v>
      </c>
      <c r="E18049" s="1" t="s">
        <v>50</v>
      </c>
      <c r="F18049">
        <v>5</v>
      </c>
      <c r="G18049">
        <v>0.1</v>
      </c>
      <c r="H18049">
        <v>0</v>
      </c>
      <c r="J18049" s="34" t="s">
        <v>123</v>
      </c>
    </row>
    <row r="18050" spans="1:10" x14ac:dyDescent="0.35">
      <c r="A18050" s="7" t="s">
        <v>16</v>
      </c>
      <c r="B18050" s="10" t="s">
        <v>5</v>
      </c>
      <c r="C18050" s="9">
        <v>45272</v>
      </c>
      <c r="D18050" s="9" t="s">
        <v>75</v>
      </c>
      <c r="E18050" s="1" t="s">
        <v>50</v>
      </c>
      <c r="F18050">
        <v>5</v>
      </c>
      <c r="G18050">
        <v>1.3</v>
      </c>
      <c r="H18050">
        <v>0</v>
      </c>
    </row>
    <row r="18051" spans="1:10" x14ac:dyDescent="0.35">
      <c r="A18051" s="7" t="s">
        <v>16</v>
      </c>
      <c r="B18051" s="10" t="s">
        <v>5</v>
      </c>
      <c r="C18051" s="9">
        <v>45272</v>
      </c>
      <c r="D18051" s="9" t="s">
        <v>75</v>
      </c>
      <c r="E18051" s="1" t="s">
        <v>50</v>
      </c>
      <c r="F18051">
        <v>5</v>
      </c>
      <c r="G18051">
        <v>1.3</v>
      </c>
      <c r="H18051">
        <v>0</v>
      </c>
    </row>
    <row r="18052" spans="1:10" x14ac:dyDescent="0.35">
      <c r="A18052" s="7" t="s">
        <v>16</v>
      </c>
      <c r="B18052" s="10" t="s">
        <v>5</v>
      </c>
      <c r="C18052" s="9">
        <v>45272</v>
      </c>
      <c r="D18052" s="9" t="s">
        <v>75</v>
      </c>
      <c r="E18052" s="1" t="s">
        <v>50</v>
      </c>
      <c r="F18052">
        <v>5</v>
      </c>
      <c r="G18052">
        <v>0.8</v>
      </c>
      <c r="H18052">
        <v>0</v>
      </c>
    </row>
    <row r="18053" spans="1:10" x14ac:dyDescent="0.35">
      <c r="A18053" s="7" t="s">
        <v>16</v>
      </c>
      <c r="B18053" s="10" t="s">
        <v>5</v>
      </c>
      <c r="C18053" s="9">
        <v>45272</v>
      </c>
      <c r="D18053" s="9" t="s">
        <v>75</v>
      </c>
      <c r="E18053" s="1" t="s">
        <v>50</v>
      </c>
      <c r="F18053">
        <v>6</v>
      </c>
      <c r="G18053">
        <v>0.1</v>
      </c>
      <c r="H18053">
        <v>0</v>
      </c>
      <c r="J18053" s="34" t="s">
        <v>123</v>
      </c>
    </row>
    <row r="18054" spans="1:10" x14ac:dyDescent="0.35">
      <c r="A18054" s="7" t="s">
        <v>16</v>
      </c>
      <c r="B18054" s="10" t="s">
        <v>5</v>
      </c>
      <c r="C18054" s="9">
        <v>45272</v>
      </c>
      <c r="D18054" s="9" t="s">
        <v>75</v>
      </c>
      <c r="E18054" s="1" t="s">
        <v>50</v>
      </c>
      <c r="F18054">
        <v>6</v>
      </c>
      <c r="G18054">
        <v>0.1</v>
      </c>
      <c r="H18054">
        <v>0</v>
      </c>
      <c r="J18054" s="34" t="s">
        <v>123</v>
      </c>
    </row>
    <row r="18055" spans="1:10" x14ac:dyDescent="0.35">
      <c r="A18055" s="7" t="s">
        <v>16</v>
      </c>
      <c r="B18055" s="10" t="s">
        <v>5</v>
      </c>
      <c r="C18055" s="9">
        <v>45272</v>
      </c>
      <c r="D18055" s="9" t="s">
        <v>75</v>
      </c>
      <c r="E18055" s="1" t="s">
        <v>50</v>
      </c>
      <c r="F18055">
        <v>6</v>
      </c>
      <c r="G18055">
        <v>0.1</v>
      </c>
      <c r="H18055">
        <v>0</v>
      </c>
      <c r="J18055" s="34" t="s">
        <v>123</v>
      </c>
    </row>
    <row r="18056" spans="1:10" x14ac:dyDescent="0.35">
      <c r="A18056" s="7" t="s">
        <v>16</v>
      </c>
      <c r="B18056" s="10" t="s">
        <v>5</v>
      </c>
      <c r="C18056" s="9">
        <v>45272</v>
      </c>
      <c r="D18056" s="9" t="s">
        <v>75</v>
      </c>
      <c r="E18056" s="1" t="s">
        <v>50</v>
      </c>
      <c r="F18056">
        <v>6</v>
      </c>
      <c r="G18056">
        <v>0.1</v>
      </c>
      <c r="H18056">
        <v>0</v>
      </c>
      <c r="J18056" s="34" t="s">
        <v>123</v>
      </c>
    </row>
    <row r="18057" spans="1:10" x14ac:dyDescent="0.35">
      <c r="A18057" s="7" t="s">
        <v>16</v>
      </c>
      <c r="B18057" s="10" t="s">
        <v>5</v>
      </c>
      <c r="C18057" s="9">
        <v>45272</v>
      </c>
      <c r="D18057" s="9" t="s">
        <v>75</v>
      </c>
      <c r="E18057" s="1" t="s">
        <v>50</v>
      </c>
      <c r="F18057">
        <v>6</v>
      </c>
      <c r="G18057">
        <v>0.1</v>
      </c>
      <c r="H18057">
        <v>0</v>
      </c>
      <c r="J18057" s="34" t="s">
        <v>123</v>
      </c>
    </row>
    <row r="18058" spans="1:10" x14ac:dyDescent="0.35">
      <c r="A18058" s="7" t="s">
        <v>16</v>
      </c>
      <c r="B18058" s="10" t="s">
        <v>5</v>
      </c>
      <c r="C18058" s="9">
        <v>45272</v>
      </c>
      <c r="D18058" s="9" t="s">
        <v>75</v>
      </c>
      <c r="E18058" s="1" t="s">
        <v>50</v>
      </c>
      <c r="F18058">
        <v>6</v>
      </c>
      <c r="G18058">
        <v>0.1</v>
      </c>
      <c r="H18058">
        <v>0</v>
      </c>
      <c r="J18058" s="34" t="s">
        <v>123</v>
      </c>
    </row>
    <row r="18059" spans="1:10" x14ac:dyDescent="0.35">
      <c r="A18059" s="7" t="s">
        <v>16</v>
      </c>
      <c r="B18059" s="10" t="s">
        <v>5</v>
      </c>
      <c r="C18059" s="9">
        <v>45272</v>
      </c>
      <c r="D18059" s="9" t="s">
        <v>75</v>
      </c>
      <c r="E18059" s="1" t="s">
        <v>50</v>
      </c>
      <c r="F18059">
        <v>6</v>
      </c>
      <c r="G18059">
        <v>0.1</v>
      </c>
      <c r="H18059">
        <v>0</v>
      </c>
      <c r="J18059" s="34" t="s">
        <v>123</v>
      </c>
    </row>
    <row r="18060" spans="1:10" x14ac:dyDescent="0.35">
      <c r="A18060" s="7" t="s">
        <v>16</v>
      </c>
      <c r="B18060" s="10" t="s">
        <v>5</v>
      </c>
      <c r="C18060" s="9">
        <v>45272</v>
      </c>
      <c r="D18060" s="9" t="s">
        <v>75</v>
      </c>
      <c r="E18060" s="1" t="s">
        <v>50</v>
      </c>
      <c r="F18060">
        <v>6</v>
      </c>
      <c r="G18060">
        <v>0.1</v>
      </c>
      <c r="H18060">
        <v>0</v>
      </c>
      <c r="J18060" s="34" t="s">
        <v>123</v>
      </c>
    </row>
    <row r="18061" spans="1:10" x14ac:dyDescent="0.35">
      <c r="A18061" s="7" t="s">
        <v>16</v>
      </c>
      <c r="B18061" s="10" t="s">
        <v>5</v>
      </c>
      <c r="C18061" s="9">
        <v>45272</v>
      </c>
      <c r="D18061" s="9" t="s">
        <v>75</v>
      </c>
      <c r="E18061" s="1" t="s">
        <v>50</v>
      </c>
      <c r="F18061">
        <v>6</v>
      </c>
      <c r="G18061">
        <v>0.1</v>
      </c>
      <c r="H18061">
        <v>0</v>
      </c>
      <c r="J18061" s="34" t="s">
        <v>123</v>
      </c>
    </row>
    <row r="18062" spans="1:10" x14ac:dyDescent="0.35">
      <c r="A18062" s="7" t="s">
        <v>16</v>
      </c>
      <c r="B18062" s="10" t="s">
        <v>5</v>
      </c>
      <c r="C18062" s="9">
        <v>45272</v>
      </c>
      <c r="D18062" s="9" t="s">
        <v>75</v>
      </c>
      <c r="E18062" s="1" t="s">
        <v>50</v>
      </c>
      <c r="F18062">
        <v>6</v>
      </c>
      <c r="G18062">
        <v>0.1</v>
      </c>
      <c r="H18062">
        <v>0</v>
      </c>
      <c r="J18062" s="34" t="s">
        <v>123</v>
      </c>
    </row>
    <row r="18063" spans="1:10" x14ac:dyDescent="0.35">
      <c r="A18063" s="7" t="s">
        <v>16</v>
      </c>
      <c r="B18063" s="10" t="s">
        <v>5</v>
      </c>
      <c r="C18063" s="9">
        <v>45272</v>
      </c>
      <c r="D18063" s="9" t="s">
        <v>75</v>
      </c>
      <c r="E18063" s="1" t="s">
        <v>50</v>
      </c>
      <c r="F18063">
        <v>7</v>
      </c>
      <c r="G18063">
        <v>0.1</v>
      </c>
      <c r="H18063">
        <v>0</v>
      </c>
      <c r="J18063" s="34" t="s">
        <v>123</v>
      </c>
    </row>
    <row r="18064" spans="1:10" x14ac:dyDescent="0.35">
      <c r="A18064" s="7" t="s">
        <v>16</v>
      </c>
      <c r="B18064" s="10" t="s">
        <v>5</v>
      </c>
      <c r="C18064" s="9">
        <v>45272</v>
      </c>
      <c r="D18064" s="9" t="s">
        <v>75</v>
      </c>
      <c r="E18064" s="1" t="s">
        <v>50</v>
      </c>
      <c r="F18064">
        <v>7</v>
      </c>
      <c r="G18064">
        <v>0.1</v>
      </c>
      <c r="H18064">
        <v>0</v>
      </c>
      <c r="J18064" s="34" t="s">
        <v>123</v>
      </c>
    </row>
    <row r="18065" spans="1:10" x14ac:dyDescent="0.35">
      <c r="A18065" s="7" t="s">
        <v>16</v>
      </c>
      <c r="B18065" s="10" t="s">
        <v>5</v>
      </c>
      <c r="C18065" s="9">
        <v>45272</v>
      </c>
      <c r="D18065" s="9" t="s">
        <v>75</v>
      </c>
      <c r="E18065" s="1" t="s">
        <v>50</v>
      </c>
      <c r="F18065">
        <v>7</v>
      </c>
      <c r="G18065">
        <v>0.1</v>
      </c>
      <c r="H18065">
        <v>0</v>
      </c>
      <c r="J18065" s="34" t="s">
        <v>123</v>
      </c>
    </row>
    <row r="18066" spans="1:10" x14ac:dyDescent="0.35">
      <c r="A18066" s="7" t="s">
        <v>16</v>
      </c>
      <c r="B18066" s="10" t="s">
        <v>5</v>
      </c>
      <c r="C18066" s="9">
        <v>45272</v>
      </c>
      <c r="D18066" s="9" t="s">
        <v>75</v>
      </c>
      <c r="E18066" s="1" t="s">
        <v>50</v>
      </c>
      <c r="F18066">
        <v>7</v>
      </c>
      <c r="G18066">
        <v>0.1</v>
      </c>
      <c r="H18066">
        <v>0</v>
      </c>
      <c r="J18066" s="34" t="s">
        <v>123</v>
      </c>
    </row>
    <row r="18067" spans="1:10" x14ac:dyDescent="0.35">
      <c r="A18067" s="7" t="s">
        <v>16</v>
      </c>
      <c r="B18067" s="10" t="s">
        <v>5</v>
      </c>
      <c r="C18067" s="9">
        <v>45272</v>
      </c>
      <c r="D18067" s="9" t="s">
        <v>75</v>
      </c>
      <c r="E18067" s="1" t="s">
        <v>50</v>
      </c>
      <c r="F18067">
        <v>8</v>
      </c>
      <c r="G18067">
        <v>0.1</v>
      </c>
      <c r="H18067">
        <v>0</v>
      </c>
      <c r="J18067" s="34" t="s">
        <v>123</v>
      </c>
    </row>
    <row r="18068" spans="1:10" x14ac:dyDescent="0.35">
      <c r="A18068" s="7" t="s">
        <v>16</v>
      </c>
      <c r="B18068" s="10" t="s">
        <v>5</v>
      </c>
      <c r="C18068" s="9">
        <v>45272</v>
      </c>
      <c r="D18068" s="9" t="s">
        <v>75</v>
      </c>
      <c r="E18068" s="1" t="s">
        <v>50</v>
      </c>
      <c r="F18068">
        <v>8</v>
      </c>
      <c r="G18068">
        <v>1.2</v>
      </c>
      <c r="H18068">
        <v>0</v>
      </c>
    </row>
    <row r="18069" spans="1:10" x14ac:dyDescent="0.35">
      <c r="A18069" s="7" t="s">
        <v>16</v>
      </c>
      <c r="B18069" s="10" t="s">
        <v>5</v>
      </c>
      <c r="C18069" s="9">
        <v>45272</v>
      </c>
      <c r="D18069" s="9" t="s">
        <v>75</v>
      </c>
      <c r="E18069" s="1" t="s">
        <v>50</v>
      </c>
      <c r="F18069">
        <v>8</v>
      </c>
      <c r="G18069">
        <v>1.1000000000000001</v>
      </c>
      <c r="H18069">
        <v>0</v>
      </c>
    </row>
    <row r="18070" spans="1:10" x14ac:dyDescent="0.35">
      <c r="A18070" s="7" t="s">
        <v>16</v>
      </c>
      <c r="B18070" s="10" t="s">
        <v>5</v>
      </c>
      <c r="C18070" s="9">
        <v>45272</v>
      </c>
      <c r="D18070" s="9" t="s">
        <v>75</v>
      </c>
      <c r="E18070" s="1" t="s">
        <v>51</v>
      </c>
      <c r="F18070" s="34">
        <v>9</v>
      </c>
      <c r="G18070">
        <v>0.1</v>
      </c>
      <c r="H18070">
        <v>0</v>
      </c>
      <c r="J18070" s="34" t="s">
        <v>123</v>
      </c>
    </row>
    <row r="18071" spans="1:10" x14ac:dyDescent="0.35">
      <c r="A18071" s="7" t="s">
        <v>16</v>
      </c>
      <c r="B18071" s="10" t="s">
        <v>5</v>
      </c>
      <c r="C18071" s="9">
        <v>45272</v>
      </c>
      <c r="D18071" s="9" t="s">
        <v>75</v>
      </c>
      <c r="E18071" s="1" t="s">
        <v>51</v>
      </c>
      <c r="F18071" s="34">
        <v>9</v>
      </c>
      <c r="G18071">
        <v>4.5</v>
      </c>
      <c r="H18071">
        <v>0</v>
      </c>
    </row>
    <row r="18072" spans="1:10" x14ac:dyDescent="0.35">
      <c r="A18072" s="7" t="s">
        <v>16</v>
      </c>
      <c r="B18072" s="10" t="s">
        <v>5</v>
      </c>
      <c r="C18072" s="9">
        <v>45272</v>
      </c>
      <c r="D18072" s="9" t="s">
        <v>75</v>
      </c>
      <c r="E18072" s="1" t="s">
        <v>51</v>
      </c>
      <c r="F18072" s="34">
        <v>9</v>
      </c>
      <c r="G18072">
        <v>6</v>
      </c>
      <c r="H18072">
        <v>0</v>
      </c>
    </row>
    <row r="18073" spans="1:10" x14ac:dyDescent="0.35">
      <c r="A18073" s="7" t="s">
        <v>16</v>
      </c>
      <c r="B18073" s="10" t="s">
        <v>5</v>
      </c>
      <c r="C18073" s="9">
        <v>45272</v>
      </c>
      <c r="D18073" s="9" t="s">
        <v>75</v>
      </c>
      <c r="E18073" s="1" t="s">
        <v>51</v>
      </c>
      <c r="F18073" s="34">
        <v>10</v>
      </c>
      <c r="G18073">
        <v>0.1</v>
      </c>
      <c r="H18073">
        <v>0</v>
      </c>
      <c r="J18073" s="34" t="s">
        <v>123</v>
      </c>
    </row>
    <row r="18074" spans="1:10" x14ac:dyDescent="0.35">
      <c r="A18074" s="7" t="s">
        <v>16</v>
      </c>
      <c r="B18074" s="10" t="s">
        <v>5</v>
      </c>
      <c r="C18074" s="9">
        <v>45272</v>
      </c>
      <c r="D18074" s="9" t="s">
        <v>75</v>
      </c>
      <c r="E18074" s="1" t="s">
        <v>51</v>
      </c>
      <c r="F18074" s="34">
        <v>10</v>
      </c>
      <c r="G18074">
        <v>0.1</v>
      </c>
      <c r="H18074">
        <v>0</v>
      </c>
      <c r="J18074" s="34" t="s">
        <v>123</v>
      </c>
    </row>
    <row r="18075" spans="1:10" x14ac:dyDescent="0.35">
      <c r="A18075" s="7" t="s">
        <v>16</v>
      </c>
      <c r="B18075" s="10" t="s">
        <v>5</v>
      </c>
      <c r="C18075" s="9">
        <v>45272</v>
      </c>
      <c r="D18075" s="9" t="s">
        <v>75</v>
      </c>
      <c r="E18075" s="1" t="s">
        <v>51</v>
      </c>
      <c r="F18075" s="34">
        <v>11</v>
      </c>
      <c r="G18075">
        <v>2.5</v>
      </c>
      <c r="H18075">
        <v>0</v>
      </c>
    </row>
    <row r="18076" spans="1:10" x14ac:dyDescent="0.35">
      <c r="A18076" s="7" t="s">
        <v>16</v>
      </c>
      <c r="B18076" s="10" t="s">
        <v>5</v>
      </c>
      <c r="C18076" s="9">
        <v>45272</v>
      </c>
      <c r="D18076" s="9" t="s">
        <v>75</v>
      </c>
      <c r="E18076" s="1" t="s">
        <v>51</v>
      </c>
      <c r="F18076" s="34">
        <v>11</v>
      </c>
      <c r="G18076">
        <v>4.5</v>
      </c>
      <c r="H18076">
        <v>0</v>
      </c>
    </row>
    <row r="18077" spans="1:10" x14ac:dyDescent="0.35">
      <c r="A18077" s="7" t="s">
        <v>16</v>
      </c>
      <c r="B18077" s="10" t="s">
        <v>5</v>
      </c>
      <c r="C18077" s="9">
        <v>45272</v>
      </c>
      <c r="D18077" s="9" t="s">
        <v>75</v>
      </c>
      <c r="E18077" s="1" t="s">
        <v>51</v>
      </c>
      <c r="F18077" s="34">
        <v>12</v>
      </c>
      <c r="G18077">
        <v>0.1</v>
      </c>
      <c r="H18077">
        <v>0</v>
      </c>
      <c r="J18077" s="34" t="s">
        <v>123</v>
      </c>
    </row>
    <row r="18078" spans="1:10" x14ac:dyDescent="0.35">
      <c r="A18078" s="7" t="s">
        <v>16</v>
      </c>
      <c r="B18078" s="10" t="s">
        <v>5</v>
      </c>
      <c r="C18078" s="9">
        <v>45272</v>
      </c>
      <c r="D18078" s="9" t="s">
        <v>75</v>
      </c>
      <c r="E18078" s="1" t="s">
        <v>51</v>
      </c>
      <c r="F18078" s="34">
        <v>12</v>
      </c>
      <c r="G18078">
        <v>0.1</v>
      </c>
      <c r="H18078">
        <v>0</v>
      </c>
      <c r="J18078" s="34" t="s">
        <v>123</v>
      </c>
    </row>
    <row r="18079" spans="1:10" x14ac:dyDescent="0.35">
      <c r="A18079" s="7" t="s">
        <v>16</v>
      </c>
      <c r="B18079" s="10" t="s">
        <v>5</v>
      </c>
      <c r="C18079" s="9">
        <v>45272</v>
      </c>
      <c r="D18079" s="9" t="s">
        <v>75</v>
      </c>
      <c r="E18079" s="1" t="s">
        <v>51</v>
      </c>
      <c r="F18079" s="34">
        <v>12</v>
      </c>
      <c r="G18079">
        <v>0.1</v>
      </c>
      <c r="H18079">
        <v>0</v>
      </c>
      <c r="J18079" s="34" t="s">
        <v>123</v>
      </c>
    </row>
    <row r="18080" spans="1:10" x14ac:dyDescent="0.35">
      <c r="A18080" s="7" t="s">
        <v>16</v>
      </c>
      <c r="B18080" s="10" t="s">
        <v>5</v>
      </c>
      <c r="C18080" s="9">
        <v>45272</v>
      </c>
      <c r="D18080" s="9" t="s">
        <v>75</v>
      </c>
      <c r="E18080" s="1" t="s">
        <v>51</v>
      </c>
      <c r="F18080" s="34">
        <v>12</v>
      </c>
      <c r="G18080">
        <v>0.1</v>
      </c>
      <c r="H18080">
        <v>0</v>
      </c>
      <c r="J18080" s="34" t="s">
        <v>123</v>
      </c>
    </row>
    <row r="18081" spans="1:10" x14ac:dyDescent="0.35">
      <c r="A18081" s="7" t="s">
        <v>16</v>
      </c>
      <c r="B18081" s="10" t="s">
        <v>5</v>
      </c>
      <c r="C18081" s="9">
        <v>45272</v>
      </c>
      <c r="D18081" s="9" t="s">
        <v>75</v>
      </c>
      <c r="E18081" s="1" t="s">
        <v>51</v>
      </c>
      <c r="F18081" s="34">
        <v>12</v>
      </c>
      <c r="G18081">
        <v>0.1</v>
      </c>
      <c r="H18081">
        <v>0</v>
      </c>
      <c r="J18081" s="34" t="s">
        <v>123</v>
      </c>
    </row>
    <row r="18082" spans="1:10" x14ac:dyDescent="0.35">
      <c r="A18082" s="7" t="s">
        <v>16</v>
      </c>
      <c r="B18082" s="10" t="s">
        <v>5</v>
      </c>
      <c r="C18082" s="9">
        <v>45272</v>
      </c>
      <c r="D18082" s="9" t="s">
        <v>75</v>
      </c>
      <c r="E18082" s="1" t="s">
        <v>51</v>
      </c>
      <c r="F18082" s="34">
        <v>12</v>
      </c>
      <c r="G18082">
        <v>0.1</v>
      </c>
      <c r="H18082">
        <v>0</v>
      </c>
      <c r="J18082" s="34" t="s">
        <v>123</v>
      </c>
    </row>
    <row r="18083" spans="1:10" x14ac:dyDescent="0.35">
      <c r="A18083" s="7" t="s">
        <v>16</v>
      </c>
      <c r="B18083" s="10" t="s">
        <v>5</v>
      </c>
      <c r="C18083" s="9">
        <v>45272</v>
      </c>
      <c r="D18083" s="9" t="s">
        <v>75</v>
      </c>
      <c r="E18083" s="1" t="s">
        <v>51</v>
      </c>
      <c r="F18083" s="34">
        <v>13</v>
      </c>
      <c r="G18083">
        <v>0.1</v>
      </c>
      <c r="H18083">
        <v>0</v>
      </c>
      <c r="J18083" s="34" t="s">
        <v>123</v>
      </c>
    </row>
    <row r="18084" spans="1:10" x14ac:dyDescent="0.35">
      <c r="A18084" s="7" t="s">
        <v>16</v>
      </c>
      <c r="B18084" s="10" t="s">
        <v>5</v>
      </c>
      <c r="C18084" s="9">
        <v>45272</v>
      </c>
      <c r="D18084" s="9" t="s">
        <v>75</v>
      </c>
      <c r="E18084" s="1" t="s">
        <v>51</v>
      </c>
      <c r="F18084" s="34">
        <v>13</v>
      </c>
      <c r="G18084">
        <v>0.1</v>
      </c>
      <c r="H18084">
        <v>0</v>
      </c>
      <c r="J18084" s="34" t="s">
        <v>123</v>
      </c>
    </row>
    <row r="18085" spans="1:10" x14ac:dyDescent="0.35">
      <c r="A18085" s="7" t="s">
        <v>16</v>
      </c>
      <c r="B18085" s="10" t="s">
        <v>5</v>
      </c>
      <c r="C18085" s="9">
        <v>45272</v>
      </c>
      <c r="D18085" s="9" t="s">
        <v>75</v>
      </c>
      <c r="E18085" s="1" t="s">
        <v>51</v>
      </c>
      <c r="F18085" s="34">
        <v>13</v>
      </c>
      <c r="G18085">
        <v>0.1</v>
      </c>
      <c r="H18085">
        <v>0</v>
      </c>
      <c r="J18085" s="34" t="s">
        <v>123</v>
      </c>
    </row>
    <row r="18086" spans="1:10" x14ac:dyDescent="0.35">
      <c r="A18086" s="7" t="s">
        <v>16</v>
      </c>
      <c r="B18086" s="10" t="s">
        <v>5</v>
      </c>
      <c r="C18086" s="9">
        <v>45272</v>
      </c>
      <c r="D18086" s="9" t="s">
        <v>75</v>
      </c>
      <c r="E18086" s="1" t="s">
        <v>51</v>
      </c>
      <c r="F18086" s="34">
        <v>13</v>
      </c>
      <c r="G18086">
        <v>3</v>
      </c>
      <c r="H18086">
        <v>0</v>
      </c>
    </row>
    <row r="18087" spans="1:10" x14ac:dyDescent="0.35">
      <c r="A18087" s="7" t="s">
        <v>16</v>
      </c>
      <c r="B18087" s="10" t="s">
        <v>5</v>
      </c>
      <c r="C18087" s="9">
        <v>45272</v>
      </c>
      <c r="D18087" s="9" t="s">
        <v>75</v>
      </c>
      <c r="E18087" s="1" t="s">
        <v>51</v>
      </c>
      <c r="F18087" s="34">
        <v>13</v>
      </c>
      <c r="G18087">
        <v>4.4000000000000004</v>
      </c>
      <c r="H18087">
        <v>0</v>
      </c>
    </row>
    <row r="18088" spans="1:10" x14ac:dyDescent="0.35">
      <c r="A18088" s="7" t="s">
        <v>16</v>
      </c>
      <c r="B18088" s="10" t="s">
        <v>5</v>
      </c>
      <c r="C18088" s="9">
        <v>45272</v>
      </c>
      <c r="D18088" s="9" t="s">
        <v>75</v>
      </c>
      <c r="E18088" s="1" t="s">
        <v>51</v>
      </c>
      <c r="F18088" s="34">
        <v>13</v>
      </c>
      <c r="G18088">
        <v>4.3</v>
      </c>
      <c r="H18088">
        <v>0</v>
      </c>
    </row>
    <row r="18089" spans="1:10" x14ac:dyDescent="0.35">
      <c r="A18089" s="7" t="s">
        <v>16</v>
      </c>
      <c r="B18089" s="10" t="s">
        <v>5</v>
      </c>
      <c r="C18089" s="9">
        <v>45272</v>
      </c>
      <c r="D18089" s="9" t="s">
        <v>75</v>
      </c>
      <c r="E18089" s="1" t="s">
        <v>51</v>
      </c>
      <c r="F18089" s="34">
        <v>13</v>
      </c>
      <c r="G18089">
        <v>2.2999999999999998</v>
      </c>
      <c r="H18089">
        <v>0</v>
      </c>
    </row>
    <row r="18090" spans="1:10" x14ac:dyDescent="0.35">
      <c r="A18090" s="7" t="s">
        <v>16</v>
      </c>
      <c r="B18090" s="10" t="s">
        <v>5</v>
      </c>
      <c r="C18090" s="9">
        <v>45272</v>
      </c>
      <c r="D18090" s="9" t="s">
        <v>75</v>
      </c>
      <c r="E18090" s="1" t="s">
        <v>51</v>
      </c>
      <c r="F18090" s="34">
        <v>14</v>
      </c>
      <c r="G18090">
        <v>0.1</v>
      </c>
      <c r="H18090">
        <v>0</v>
      </c>
      <c r="J18090" s="34" t="s">
        <v>123</v>
      </c>
    </row>
    <row r="18091" spans="1:10" x14ac:dyDescent="0.35">
      <c r="A18091" s="7" t="s">
        <v>16</v>
      </c>
      <c r="B18091" s="10" t="s">
        <v>5</v>
      </c>
      <c r="C18091" s="9">
        <v>45272</v>
      </c>
      <c r="D18091" s="9" t="s">
        <v>75</v>
      </c>
      <c r="E18091" s="1" t="s">
        <v>51</v>
      </c>
      <c r="F18091" s="34">
        <v>14</v>
      </c>
      <c r="G18091">
        <v>0.1</v>
      </c>
      <c r="H18091">
        <v>0</v>
      </c>
      <c r="J18091" s="34" t="s">
        <v>123</v>
      </c>
    </row>
    <row r="18092" spans="1:10" x14ac:dyDescent="0.35">
      <c r="A18092" s="7" t="s">
        <v>16</v>
      </c>
      <c r="B18092" s="10" t="s">
        <v>5</v>
      </c>
      <c r="C18092" s="9">
        <v>45272</v>
      </c>
      <c r="D18092" s="9" t="s">
        <v>75</v>
      </c>
      <c r="E18092" s="1" t="s">
        <v>51</v>
      </c>
      <c r="F18092" s="34">
        <v>14</v>
      </c>
      <c r="G18092">
        <v>0.1</v>
      </c>
      <c r="H18092">
        <v>0</v>
      </c>
      <c r="J18092" s="34" t="s">
        <v>123</v>
      </c>
    </row>
    <row r="18093" spans="1:10" x14ac:dyDescent="0.35">
      <c r="A18093" s="7" t="s">
        <v>16</v>
      </c>
      <c r="B18093" s="10" t="s">
        <v>5</v>
      </c>
      <c r="C18093" s="9">
        <v>45272</v>
      </c>
      <c r="D18093" s="9" t="s">
        <v>75</v>
      </c>
      <c r="E18093" s="1" t="s">
        <v>51</v>
      </c>
      <c r="F18093" s="34">
        <v>14</v>
      </c>
      <c r="G18093">
        <v>0.1</v>
      </c>
      <c r="H18093">
        <v>0</v>
      </c>
      <c r="J18093" s="34" t="s">
        <v>123</v>
      </c>
    </row>
    <row r="18094" spans="1:10" x14ac:dyDescent="0.35">
      <c r="A18094" s="7" t="s">
        <v>16</v>
      </c>
      <c r="B18094" s="10" t="s">
        <v>5</v>
      </c>
      <c r="C18094" s="9">
        <v>45272</v>
      </c>
      <c r="D18094" s="9" t="s">
        <v>75</v>
      </c>
      <c r="E18094" s="1" t="s">
        <v>51</v>
      </c>
      <c r="F18094" s="34">
        <v>14</v>
      </c>
      <c r="G18094">
        <v>0.1</v>
      </c>
      <c r="H18094">
        <v>0</v>
      </c>
      <c r="J18094" s="34" t="s">
        <v>123</v>
      </c>
    </row>
    <row r="18095" spans="1:10" x14ac:dyDescent="0.35">
      <c r="A18095" s="7" t="s">
        <v>16</v>
      </c>
      <c r="B18095" s="10" t="s">
        <v>5</v>
      </c>
      <c r="C18095" s="9">
        <v>45272</v>
      </c>
      <c r="D18095" s="9" t="s">
        <v>75</v>
      </c>
      <c r="E18095" s="1" t="s">
        <v>51</v>
      </c>
      <c r="F18095" s="34">
        <v>14</v>
      </c>
      <c r="G18095">
        <v>0.1</v>
      </c>
      <c r="H18095">
        <v>0</v>
      </c>
      <c r="J18095" s="34" t="s">
        <v>123</v>
      </c>
    </row>
    <row r="18096" spans="1:10" x14ac:dyDescent="0.35">
      <c r="A18096" s="7" t="s">
        <v>16</v>
      </c>
      <c r="B18096" s="10" t="s">
        <v>5</v>
      </c>
      <c r="C18096" s="9">
        <v>45272</v>
      </c>
      <c r="D18096" s="9" t="s">
        <v>75</v>
      </c>
      <c r="E18096" s="1" t="s">
        <v>51</v>
      </c>
      <c r="F18096" s="34">
        <v>14</v>
      </c>
      <c r="G18096">
        <v>0.1</v>
      </c>
      <c r="H18096">
        <v>0</v>
      </c>
      <c r="J18096" s="34" t="s">
        <v>123</v>
      </c>
    </row>
    <row r="18097" spans="1:11" x14ac:dyDescent="0.35">
      <c r="A18097" s="7" t="s">
        <v>16</v>
      </c>
      <c r="B18097" s="10" t="s">
        <v>5</v>
      </c>
      <c r="C18097" s="9">
        <v>45272</v>
      </c>
      <c r="D18097" s="9" t="s">
        <v>75</v>
      </c>
      <c r="E18097" s="7" t="s">
        <v>55</v>
      </c>
      <c r="F18097">
        <v>15</v>
      </c>
      <c r="G18097">
        <v>2.1</v>
      </c>
      <c r="H18097">
        <v>0</v>
      </c>
      <c r="I18097"/>
      <c r="J18097"/>
    </row>
    <row r="18098" spans="1:11" x14ac:dyDescent="0.35">
      <c r="A18098" s="7" t="s">
        <v>16</v>
      </c>
      <c r="B18098" s="10" t="s">
        <v>5</v>
      </c>
      <c r="C18098" s="9">
        <v>45272</v>
      </c>
      <c r="D18098" s="9" t="s">
        <v>75</v>
      </c>
      <c r="E18098" s="7" t="s">
        <v>55</v>
      </c>
      <c r="F18098">
        <v>15</v>
      </c>
      <c r="G18098">
        <v>2.2000000000000002</v>
      </c>
      <c r="H18098">
        <v>0</v>
      </c>
      <c r="I18098"/>
      <c r="J18098"/>
    </row>
    <row r="18099" spans="1:11" x14ac:dyDescent="0.35">
      <c r="A18099" s="7" t="s">
        <v>16</v>
      </c>
      <c r="B18099" s="10" t="s">
        <v>5</v>
      </c>
      <c r="C18099" s="9">
        <v>45272</v>
      </c>
      <c r="D18099" s="9" t="s">
        <v>75</v>
      </c>
      <c r="E18099" s="7" t="s">
        <v>55</v>
      </c>
      <c r="F18099">
        <v>15</v>
      </c>
      <c r="G18099">
        <v>2.1</v>
      </c>
      <c r="H18099">
        <v>0</v>
      </c>
      <c r="I18099"/>
      <c r="J18099"/>
    </row>
    <row r="18100" spans="1:11" x14ac:dyDescent="0.35">
      <c r="A18100" s="7" t="s">
        <v>16</v>
      </c>
      <c r="B18100" s="10" t="s">
        <v>5</v>
      </c>
      <c r="C18100" s="9">
        <v>45272</v>
      </c>
      <c r="D18100" s="9" t="s">
        <v>75</v>
      </c>
      <c r="E18100" s="7" t="s">
        <v>55</v>
      </c>
      <c r="F18100">
        <v>15</v>
      </c>
      <c r="G18100">
        <v>1.8</v>
      </c>
      <c r="H18100">
        <v>0</v>
      </c>
      <c r="I18100"/>
      <c r="J18100"/>
    </row>
    <row r="18101" spans="1:11" x14ac:dyDescent="0.35">
      <c r="A18101" s="7" t="s">
        <v>16</v>
      </c>
      <c r="B18101" s="10" t="s">
        <v>5</v>
      </c>
      <c r="C18101" s="9">
        <v>45272</v>
      </c>
      <c r="D18101" s="9" t="s">
        <v>75</v>
      </c>
      <c r="E18101" s="7" t="s">
        <v>55</v>
      </c>
      <c r="F18101">
        <v>15</v>
      </c>
      <c r="G18101">
        <v>2.7</v>
      </c>
      <c r="H18101">
        <v>0</v>
      </c>
      <c r="I18101"/>
      <c r="J18101"/>
    </row>
    <row r="18102" spans="1:11" x14ac:dyDescent="0.35">
      <c r="A18102" s="7" t="s">
        <v>16</v>
      </c>
      <c r="B18102" s="10" t="s">
        <v>5</v>
      </c>
      <c r="C18102" s="9">
        <v>45272</v>
      </c>
      <c r="D18102" s="9" t="s">
        <v>75</v>
      </c>
      <c r="E18102" s="7" t="s">
        <v>55</v>
      </c>
      <c r="F18102">
        <v>15</v>
      </c>
      <c r="G18102">
        <v>1.1000000000000001</v>
      </c>
      <c r="H18102">
        <v>0</v>
      </c>
      <c r="I18102"/>
      <c r="J18102"/>
    </row>
    <row r="18103" spans="1:11" x14ac:dyDescent="0.35">
      <c r="A18103" s="7" t="s">
        <v>16</v>
      </c>
      <c r="B18103" s="10" t="s">
        <v>5</v>
      </c>
      <c r="C18103" s="9">
        <v>45272</v>
      </c>
      <c r="D18103" s="9" t="s">
        <v>75</v>
      </c>
      <c r="E18103" s="7" t="s">
        <v>55</v>
      </c>
      <c r="F18103">
        <v>16</v>
      </c>
      <c r="G18103">
        <v>0.1</v>
      </c>
      <c r="H18103">
        <v>0</v>
      </c>
      <c r="J18103" s="34" t="s">
        <v>123</v>
      </c>
    </row>
    <row r="18104" spans="1:11" x14ac:dyDescent="0.35">
      <c r="A18104" s="7" t="s">
        <v>16</v>
      </c>
      <c r="B18104" s="10" t="s">
        <v>5</v>
      </c>
      <c r="C18104" s="9">
        <v>45272</v>
      </c>
      <c r="D18104" s="9" t="s">
        <v>75</v>
      </c>
      <c r="E18104" s="7" t="s">
        <v>55</v>
      </c>
      <c r="F18104">
        <v>16</v>
      </c>
      <c r="G18104">
        <v>2.2000000000000002</v>
      </c>
      <c r="H18104">
        <v>0</v>
      </c>
    </row>
    <row r="18105" spans="1:11" x14ac:dyDescent="0.35">
      <c r="A18105" s="7" t="s">
        <v>16</v>
      </c>
      <c r="B18105" s="10" t="s">
        <v>5</v>
      </c>
      <c r="C18105" s="9">
        <v>45272</v>
      </c>
      <c r="D18105" s="9" t="s">
        <v>75</v>
      </c>
      <c r="E18105" s="7" t="s">
        <v>55</v>
      </c>
      <c r="F18105">
        <v>16</v>
      </c>
      <c r="G18105">
        <v>1.8</v>
      </c>
      <c r="H18105">
        <v>0</v>
      </c>
    </row>
    <row r="18106" spans="1:11" x14ac:dyDescent="0.35">
      <c r="A18106" s="7" t="s">
        <v>16</v>
      </c>
      <c r="B18106" s="10" t="s">
        <v>5</v>
      </c>
      <c r="C18106" s="9">
        <v>45272</v>
      </c>
      <c r="D18106" s="9" t="s">
        <v>75</v>
      </c>
      <c r="E18106" s="7" t="s">
        <v>55</v>
      </c>
      <c r="F18106">
        <v>16</v>
      </c>
      <c r="G18106">
        <v>1.3</v>
      </c>
      <c r="H18106">
        <v>0</v>
      </c>
    </row>
    <row r="18107" spans="1:11" x14ac:dyDescent="0.35">
      <c r="A18107" s="7" t="s">
        <v>16</v>
      </c>
      <c r="B18107" s="10" t="s">
        <v>5</v>
      </c>
      <c r="C18107" s="9">
        <v>45272</v>
      </c>
      <c r="D18107" s="9" t="s">
        <v>75</v>
      </c>
      <c r="E18107" s="7" t="s">
        <v>55</v>
      </c>
      <c r="F18107">
        <v>16</v>
      </c>
      <c r="G18107">
        <v>1.5</v>
      </c>
      <c r="H18107">
        <v>0</v>
      </c>
    </row>
    <row r="18108" spans="1:11" x14ac:dyDescent="0.35">
      <c r="A18108" s="7" t="s">
        <v>16</v>
      </c>
      <c r="B18108" s="10" t="s">
        <v>5</v>
      </c>
      <c r="C18108" s="9">
        <v>45272</v>
      </c>
      <c r="D18108" s="9" t="s">
        <v>75</v>
      </c>
      <c r="E18108" s="7" t="s">
        <v>55</v>
      </c>
      <c r="F18108">
        <v>16</v>
      </c>
      <c r="G18108">
        <v>1.6</v>
      </c>
      <c r="H18108">
        <v>0</v>
      </c>
    </row>
    <row r="18109" spans="1:11" x14ac:dyDescent="0.35">
      <c r="A18109" s="11" t="s">
        <v>16</v>
      </c>
      <c r="B18109" s="12" t="s">
        <v>5</v>
      </c>
      <c r="C18109" s="9">
        <v>45272</v>
      </c>
      <c r="D18109" s="9" t="s">
        <v>75</v>
      </c>
      <c r="E18109" s="11" t="s">
        <v>55</v>
      </c>
      <c r="F18109" s="13">
        <v>17</v>
      </c>
      <c r="G18109" s="13">
        <v>0.1</v>
      </c>
      <c r="H18109" s="13">
        <v>0</v>
      </c>
      <c r="I18109" s="37"/>
      <c r="J18109" s="34" t="s">
        <v>123</v>
      </c>
      <c r="K18109" s="13"/>
    </row>
    <row r="18110" spans="1:11" x14ac:dyDescent="0.35">
      <c r="A18110" s="7" t="s">
        <v>16</v>
      </c>
      <c r="B18110" s="10" t="s">
        <v>5</v>
      </c>
      <c r="C18110" s="9">
        <v>45272</v>
      </c>
      <c r="D18110" s="9" t="s">
        <v>75</v>
      </c>
      <c r="E18110" s="7" t="s">
        <v>55</v>
      </c>
      <c r="F18110">
        <v>17</v>
      </c>
      <c r="G18110">
        <v>2.5</v>
      </c>
      <c r="H18110">
        <v>0</v>
      </c>
    </row>
    <row r="18111" spans="1:11" x14ac:dyDescent="0.35">
      <c r="A18111" s="7" t="s">
        <v>16</v>
      </c>
      <c r="B18111" s="10" t="s">
        <v>5</v>
      </c>
      <c r="C18111" s="9">
        <v>45272</v>
      </c>
      <c r="D18111" s="9" t="s">
        <v>75</v>
      </c>
      <c r="E18111" s="7" t="s">
        <v>55</v>
      </c>
      <c r="F18111">
        <v>17</v>
      </c>
      <c r="G18111">
        <v>1.8</v>
      </c>
      <c r="H18111">
        <v>0</v>
      </c>
    </row>
    <row r="18112" spans="1:11" x14ac:dyDescent="0.35">
      <c r="A18112" s="7" t="s">
        <v>16</v>
      </c>
      <c r="B18112" s="10" t="s">
        <v>5</v>
      </c>
      <c r="C18112" s="9">
        <v>45272</v>
      </c>
      <c r="D18112" s="9" t="s">
        <v>75</v>
      </c>
      <c r="E18112" s="7" t="s">
        <v>55</v>
      </c>
      <c r="F18112">
        <v>17</v>
      </c>
      <c r="G18112">
        <v>1.4</v>
      </c>
      <c r="H18112">
        <v>0</v>
      </c>
    </row>
    <row r="18113" spans="1:10" x14ac:dyDescent="0.35">
      <c r="A18113" s="7" t="s">
        <v>16</v>
      </c>
      <c r="B18113" s="10" t="s">
        <v>5</v>
      </c>
      <c r="C18113" s="9">
        <v>45272</v>
      </c>
      <c r="D18113" s="9" t="s">
        <v>75</v>
      </c>
      <c r="E18113" s="7" t="s">
        <v>55</v>
      </c>
      <c r="F18113">
        <v>17</v>
      </c>
      <c r="G18113">
        <v>2.1</v>
      </c>
      <c r="H18113">
        <v>0</v>
      </c>
    </row>
    <row r="18114" spans="1:10" x14ac:dyDescent="0.35">
      <c r="A18114" s="7" t="s">
        <v>16</v>
      </c>
      <c r="B18114" s="10" t="s">
        <v>5</v>
      </c>
      <c r="C18114" s="9">
        <v>45272</v>
      </c>
      <c r="D18114" s="9" t="s">
        <v>75</v>
      </c>
      <c r="E18114" s="7" t="s">
        <v>55</v>
      </c>
      <c r="F18114">
        <v>17</v>
      </c>
      <c r="G18114">
        <v>2</v>
      </c>
      <c r="H18114">
        <v>0</v>
      </c>
    </row>
    <row r="18115" spans="1:10" x14ac:dyDescent="0.35">
      <c r="A18115" s="7" t="s">
        <v>16</v>
      </c>
      <c r="B18115" s="10" t="s">
        <v>5</v>
      </c>
      <c r="C18115" s="9">
        <v>45272</v>
      </c>
      <c r="D18115" s="9" t="s">
        <v>75</v>
      </c>
      <c r="E18115" s="7" t="s">
        <v>55</v>
      </c>
      <c r="F18115">
        <v>17</v>
      </c>
      <c r="G18115">
        <v>3.1</v>
      </c>
      <c r="H18115">
        <v>0</v>
      </c>
    </row>
    <row r="18116" spans="1:10" x14ac:dyDescent="0.35">
      <c r="A18116" s="7" t="s">
        <v>16</v>
      </c>
      <c r="B18116" s="10" t="s">
        <v>5</v>
      </c>
      <c r="C18116" s="9">
        <v>45272</v>
      </c>
      <c r="D18116" s="9" t="s">
        <v>75</v>
      </c>
      <c r="E18116" s="7" t="s">
        <v>55</v>
      </c>
      <c r="F18116">
        <v>17</v>
      </c>
      <c r="G18116">
        <v>2.8</v>
      </c>
      <c r="H18116">
        <v>0</v>
      </c>
    </row>
    <row r="18117" spans="1:10" x14ac:dyDescent="0.35">
      <c r="A18117" s="7" t="s">
        <v>16</v>
      </c>
      <c r="B18117" s="10" t="s">
        <v>5</v>
      </c>
      <c r="C18117" s="9">
        <v>45272</v>
      </c>
      <c r="D18117" s="9" t="s">
        <v>75</v>
      </c>
      <c r="E18117" s="7" t="s">
        <v>55</v>
      </c>
      <c r="F18117">
        <v>18</v>
      </c>
      <c r="G18117">
        <v>1.8</v>
      </c>
      <c r="H18117">
        <v>0</v>
      </c>
    </row>
    <row r="18118" spans="1:10" x14ac:dyDescent="0.35">
      <c r="A18118" s="7" t="s">
        <v>16</v>
      </c>
      <c r="B18118" s="10" t="s">
        <v>5</v>
      </c>
      <c r="C18118" s="9">
        <v>45272</v>
      </c>
      <c r="D18118" s="9" t="s">
        <v>75</v>
      </c>
      <c r="E18118" s="7" t="s">
        <v>55</v>
      </c>
      <c r="F18118">
        <v>18</v>
      </c>
      <c r="G18118">
        <v>2</v>
      </c>
      <c r="H18118">
        <v>0</v>
      </c>
    </row>
    <row r="18119" spans="1:10" x14ac:dyDescent="0.35">
      <c r="A18119" s="7" t="s">
        <v>16</v>
      </c>
      <c r="B18119" s="10" t="s">
        <v>5</v>
      </c>
      <c r="C18119" s="9">
        <v>45272</v>
      </c>
      <c r="D18119" s="9" t="s">
        <v>75</v>
      </c>
      <c r="E18119" s="7" t="s">
        <v>55</v>
      </c>
      <c r="F18119">
        <v>18</v>
      </c>
      <c r="G18119">
        <v>1.3</v>
      </c>
      <c r="H18119">
        <v>0</v>
      </c>
    </row>
    <row r="18120" spans="1:10" x14ac:dyDescent="0.35">
      <c r="A18120" s="7" t="s">
        <v>16</v>
      </c>
      <c r="B18120" s="10" t="s">
        <v>5</v>
      </c>
      <c r="C18120" s="9">
        <v>45272</v>
      </c>
      <c r="D18120" s="9" t="s">
        <v>75</v>
      </c>
      <c r="E18120" s="7" t="s">
        <v>55</v>
      </c>
      <c r="F18120">
        <v>18</v>
      </c>
      <c r="G18120">
        <v>1.5</v>
      </c>
      <c r="H18120">
        <v>0</v>
      </c>
    </row>
    <row r="18121" spans="1:10" x14ac:dyDescent="0.35">
      <c r="A18121" s="7" t="s">
        <v>16</v>
      </c>
      <c r="B18121" s="10" t="s">
        <v>5</v>
      </c>
      <c r="C18121" s="9">
        <v>45272</v>
      </c>
      <c r="D18121" s="9" t="s">
        <v>75</v>
      </c>
      <c r="E18121" s="7" t="s">
        <v>55</v>
      </c>
      <c r="F18121">
        <v>18</v>
      </c>
      <c r="G18121">
        <v>0.8</v>
      </c>
      <c r="H18121">
        <v>0</v>
      </c>
    </row>
    <row r="18122" spans="1:10" x14ac:dyDescent="0.35">
      <c r="A18122" s="7" t="s">
        <v>16</v>
      </c>
      <c r="B18122" s="10" t="s">
        <v>5</v>
      </c>
      <c r="C18122" s="9">
        <v>45272</v>
      </c>
      <c r="D18122" s="9" t="s">
        <v>75</v>
      </c>
      <c r="E18122" s="7" t="s">
        <v>55</v>
      </c>
      <c r="F18122">
        <v>19</v>
      </c>
      <c r="G18122">
        <v>1.7</v>
      </c>
      <c r="H18122">
        <v>0</v>
      </c>
    </row>
    <row r="18123" spans="1:10" x14ac:dyDescent="0.35">
      <c r="A18123" s="7" t="s">
        <v>16</v>
      </c>
      <c r="B18123" s="10" t="s">
        <v>5</v>
      </c>
      <c r="C18123" s="9">
        <v>45272</v>
      </c>
      <c r="D18123" s="9" t="s">
        <v>75</v>
      </c>
      <c r="E18123" s="7" t="s">
        <v>55</v>
      </c>
      <c r="F18123">
        <v>19</v>
      </c>
      <c r="G18123">
        <v>1.4</v>
      </c>
      <c r="H18123">
        <v>0</v>
      </c>
    </row>
    <row r="18124" spans="1:10" x14ac:dyDescent="0.35">
      <c r="A18124" s="7" t="s">
        <v>16</v>
      </c>
      <c r="B18124" s="10" t="s">
        <v>5</v>
      </c>
      <c r="C18124" s="9">
        <v>45272</v>
      </c>
      <c r="D18124" s="9" t="s">
        <v>75</v>
      </c>
      <c r="E18124" s="7" t="s">
        <v>55</v>
      </c>
      <c r="F18124">
        <v>19</v>
      </c>
      <c r="G18124">
        <v>0.2</v>
      </c>
      <c r="H18124">
        <v>0</v>
      </c>
    </row>
    <row r="18125" spans="1:10" x14ac:dyDescent="0.35">
      <c r="A18125" s="7" t="s">
        <v>16</v>
      </c>
      <c r="B18125" s="10" t="s">
        <v>5</v>
      </c>
      <c r="C18125" s="9">
        <v>45272</v>
      </c>
      <c r="D18125" s="9" t="s">
        <v>75</v>
      </c>
      <c r="E18125" s="7" t="s">
        <v>55</v>
      </c>
      <c r="F18125">
        <v>20</v>
      </c>
      <c r="G18125">
        <v>0.1</v>
      </c>
      <c r="H18125">
        <v>0</v>
      </c>
      <c r="J18125" s="34" t="s">
        <v>123</v>
      </c>
    </row>
    <row r="18126" spans="1:10" x14ac:dyDescent="0.35">
      <c r="A18126" s="7" t="s">
        <v>16</v>
      </c>
      <c r="B18126" s="10" t="s">
        <v>5</v>
      </c>
      <c r="C18126" s="9">
        <v>45272</v>
      </c>
      <c r="D18126" s="9" t="s">
        <v>75</v>
      </c>
      <c r="E18126" s="7" t="s">
        <v>55</v>
      </c>
      <c r="F18126">
        <v>20</v>
      </c>
      <c r="G18126">
        <v>1.7</v>
      </c>
      <c r="H18126">
        <v>0</v>
      </c>
    </row>
    <row r="18127" spans="1:10" x14ac:dyDescent="0.35">
      <c r="A18127" s="7" t="s">
        <v>16</v>
      </c>
      <c r="B18127" s="10" t="s">
        <v>5</v>
      </c>
      <c r="C18127" s="9">
        <v>45272</v>
      </c>
      <c r="D18127" s="9" t="s">
        <v>75</v>
      </c>
      <c r="E18127" s="7" t="s">
        <v>55</v>
      </c>
      <c r="F18127">
        <v>20</v>
      </c>
      <c r="G18127">
        <v>4</v>
      </c>
      <c r="H18127">
        <v>0</v>
      </c>
    </row>
    <row r="18128" spans="1:10" x14ac:dyDescent="0.35">
      <c r="A18128" s="7" t="s">
        <v>16</v>
      </c>
      <c r="B18128" s="10" t="s">
        <v>5</v>
      </c>
      <c r="C18128" s="9">
        <v>45272</v>
      </c>
      <c r="D18128" s="9" t="s">
        <v>75</v>
      </c>
      <c r="E18128" s="7" t="s">
        <v>55</v>
      </c>
      <c r="F18128">
        <v>20</v>
      </c>
      <c r="G18128">
        <v>2</v>
      </c>
      <c r="H18128">
        <v>0</v>
      </c>
    </row>
    <row r="18129" spans="1:11" x14ac:dyDescent="0.35">
      <c r="A18129" s="7" t="s">
        <v>16</v>
      </c>
      <c r="B18129" s="10" t="s">
        <v>5</v>
      </c>
      <c r="C18129" s="9">
        <v>45272</v>
      </c>
      <c r="D18129" s="9" t="s">
        <v>75</v>
      </c>
      <c r="E18129" s="7" t="s">
        <v>55</v>
      </c>
      <c r="F18129">
        <v>20</v>
      </c>
      <c r="G18129">
        <v>1</v>
      </c>
      <c r="H18129">
        <v>0</v>
      </c>
    </row>
    <row r="18130" spans="1:11" x14ac:dyDescent="0.35">
      <c r="A18130" s="7" t="s">
        <v>16</v>
      </c>
      <c r="B18130" s="10" t="s">
        <v>5</v>
      </c>
      <c r="C18130" s="9">
        <v>45272</v>
      </c>
      <c r="D18130" s="9" t="s">
        <v>75</v>
      </c>
      <c r="E18130" s="7" t="s">
        <v>55</v>
      </c>
      <c r="F18130">
        <v>21</v>
      </c>
      <c r="G18130">
        <v>1.5</v>
      </c>
      <c r="H18130">
        <v>0</v>
      </c>
    </row>
    <row r="18131" spans="1:11" x14ac:dyDescent="0.35">
      <c r="A18131" s="7" t="s">
        <v>16</v>
      </c>
      <c r="B18131" s="10" t="s">
        <v>5</v>
      </c>
      <c r="C18131" s="9">
        <v>45272</v>
      </c>
      <c r="D18131" s="9" t="s">
        <v>75</v>
      </c>
      <c r="E18131" s="7" t="s">
        <v>55</v>
      </c>
      <c r="F18131">
        <v>21</v>
      </c>
      <c r="G18131">
        <v>7</v>
      </c>
      <c r="H18131">
        <v>0</v>
      </c>
    </row>
    <row r="18132" spans="1:11" x14ac:dyDescent="0.35">
      <c r="A18132" s="7" t="s">
        <v>16</v>
      </c>
      <c r="B18132" s="10" t="s">
        <v>5</v>
      </c>
      <c r="C18132" s="9">
        <v>45272</v>
      </c>
      <c r="D18132" s="9" t="s">
        <v>75</v>
      </c>
      <c r="E18132" s="7" t="s">
        <v>55</v>
      </c>
      <c r="F18132">
        <v>22</v>
      </c>
      <c r="G18132">
        <v>1.8</v>
      </c>
      <c r="H18132">
        <v>0</v>
      </c>
    </row>
    <row r="18133" spans="1:11" x14ac:dyDescent="0.35">
      <c r="A18133" s="7" t="s">
        <v>16</v>
      </c>
      <c r="B18133" s="10" t="s">
        <v>5</v>
      </c>
      <c r="C18133" s="9">
        <v>45272</v>
      </c>
      <c r="D18133" s="9" t="s">
        <v>75</v>
      </c>
      <c r="E18133" s="7" t="s">
        <v>55</v>
      </c>
      <c r="F18133">
        <v>22</v>
      </c>
      <c r="G18133">
        <v>1.5</v>
      </c>
      <c r="H18133">
        <v>0</v>
      </c>
    </row>
    <row r="18134" spans="1:11" x14ac:dyDescent="0.35">
      <c r="A18134" s="7" t="s">
        <v>16</v>
      </c>
      <c r="B18134" s="10" t="s">
        <v>5</v>
      </c>
      <c r="C18134" s="9">
        <v>45272</v>
      </c>
      <c r="D18134" s="9" t="s">
        <v>75</v>
      </c>
      <c r="E18134" s="7" t="s">
        <v>55</v>
      </c>
      <c r="F18134">
        <v>22</v>
      </c>
      <c r="G18134">
        <v>1</v>
      </c>
      <c r="H18134">
        <v>0</v>
      </c>
    </row>
    <row r="18135" spans="1:11" x14ac:dyDescent="0.35">
      <c r="A18135" s="7" t="s">
        <v>16</v>
      </c>
      <c r="B18135" s="10" t="s">
        <v>5</v>
      </c>
      <c r="C18135" s="9">
        <v>45272</v>
      </c>
      <c r="D18135" s="9" t="s">
        <v>75</v>
      </c>
      <c r="E18135" s="7" t="s">
        <v>55</v>
      </c>
      <c r="F18135">
        <v>22</v>
      </c>
      <c r="G18135">
        <v>2</v>
      </c>
      <c r="H18135">
        <v>0</v>
      </c>
    </row>
    <row r="18136" spans="1:11" x14ac:dyDescent="0.35">
      <c r="A18136" s="11" t="s">
        <v>16</v>
      </c>
      <c r="B18136" s="12" t="s">
        <v>5</v>
      </c>
      <c r="C18136" s="9">
        <v>45272</v>
      </c>
      <c r="D18136" s="9" t="s">
        <v>75</v>
      </c>
      <c r="E18136" s="11" t="s">
        <v>55</v>
      </c>
      <c r="F18136" s="13">
        <v>23</v>
      </c>
      <c r="G18136" s="13">
        <v>0.1</v>
      </c>
      <c r="H18136" s="13">
        <v>0</v>
      </c>
      <c r="I18136" s="37"/>
      <c r="J18136" s="34" t="s">
        <v>123</v>
      </c>
      <c r="K18136" s="13"/>
    </row>
    <row r="18137" spans="1:11" x14ac:dyDescent="0.35">
      <c r="A18137" s="11" t="s">
        <v>16</v>
      </c>
      <c r="B18137" s="12" t="s">
        <v>5</v>
      </c>
      <c r="C18137" s="9">
        <v>45272</v>
      </c>
      <c r="D18137" s="9" t="s">
        <v>75</v>
      </c>
      <c r="E18137" s="11" t="s">
        <v>55</v>
      </c>
      <c r="F18137" s="13">
        <v>23</v>
      </c>
      <c r="G18137" s="13">
        <v>0.1</v>
      </c>
      <c r="H18137" s="13">
        <v>0</v>
      </c>
      <c r="I18137" s="37"/>
      <c r="J18137" s="34" t="s">
        <v>123</v>
      </c>
      <c r="K18137" s="13"/>
    </row>
    <row r="18138" spans="1:11" x14ac:dyDescent="0.35">
      <c r="A18138" s="11" t="s">
        <v>16</v>
      </c>
      <c r="B18138" s="12" t="s">
        <v>5</v>
      </c>
      <c r="C18138" s="9">
        <v>45272</v>
      </c>
      <c r="D18138" s="9" t="s">
        <v>75</v>
      </c>
      <c r="E18138" s="11" t="s">
        <v>55</v>
      </c>
      <c r="F18138" s="13">
        <v>23</v>
      </c>
      <c r="G18138" s="13">
        <v>0.1</v>
      </c>
      <c r="H18138" s="13">
        <v>0</v>
      </c>
      <c r="I18138" s="37"/>
      <c r="J18138" s="34" t="s">
        <v>123</v>
      </c>
      <c r="K18138" s="13"/>
    </row>
    <row r="18139" spans="1:11" x14ac:dyDescent="0.35">
      <c r="A18139" s="11" t="s">
        <v>16</v>
      </c>
      <c r="B18139" s="12" t="s">
        <v>5</v>
      </c>
      <c r="C18139" s="9">
        <v>45272</v>
      </c>
      <c r="D18139" s="9" t="s">
        <v>75</v>
      </c>
      <c r="E18139" s="11" t="s">
        <v>55</v>
      </c>
      <c r="F18139" s="13">
        <v>23</v>
      </c>
      <c r="G18139" s="13">
        <v>0.1</v>
      </c>
      <c r="H18139" s="13">
        <v>0</v>
      </c>
      <c r="I18139" s="37"/>
      <c r="J18139" s="34" t="s">
        <v>123</v>
      </c>
      <c r="K18139" s="13"/>
    </row>
    <row r="18140" spans="1:11" x14ac:dyDescent="0.35">
      <c r="A18140" s="11" t="s">
        <v>16</v>
      </c>
      <c r="B18140" s="12" t="s">
        <v>5</v>
      </c>
      <c r="C18140" s="9">
        <v>45272</v>
      </c>
      <c r="D18140" s="9" t="s">
        <v>75</v>
      </c>
      <c r="E18140" s="11" t="s">
        <v>55</v>
      </c>
      <c r="F18140" s="13">
        <v>23</v>
      </c>
      <c r="G18140" s="13">
        <v>0.1</v>
      </c>
      <c r="H18140" s="13">
        <v>0</v>
      </c>
      <c r="I18140" s="37"/>
      <c r="J18140" s="34" t="s">
        <v>123</v>
      </c>
      <c r="K18140" s="13"/>
    </row>
    <row r="18141" spans="1:11" x14ac:dyDescent="0.35">
      <c r="A18141" s="7" t="s">
        <v>16</v>
      </c>
      <c r="B18141" s="10" t="s">
        <v>5</v>
      </c>
      <c r="C18141" s="9">
        <v>45272</v>
      </c>
      <c r="D18141" s="9" t="s">
        <v>75</v>
      </c>
      <c r="E18141" s="7" t="s">
        <v>55</v>
      </c>
      <c r="F18141">
        <v>23</v>
      </c>
      <c r="G18141">
        <v>2.5</v>
      </c>
      <c r="H18141">
        <v>0</v>
      </c>
    </row>
    <row r="18142" spans="1:11" x14ac:dyDescent="0.35">
      <c r="A18142" s="7" t="s">
        <v>16</v>
      </c>
      <c r="B18142" s="10" t="s">
        <v>5</v>
      </c>
      <c r="C18142" s="9">
        <v>45272</v>
      </c>
      <c r="D18142" s="9" t="s">
        <v>75</v>
      </c>
      <c r="E18142" s="7" t="s">
        <v>55</v>
      </c>
      <c r="F18142">
        <v>23</v>
      </c>
      <c r="G18142">
        <v>1.9</v>
      </c>
      <c r="H18142">
        <v>0</v>
      </c>
    </row>
    <row r="18143" spans="1:11" x14ac:dyDescent="0.35">
      <c r="A18143" s="7" t="s">
        <v>16</v>
      </c>
      <c r="B18143" s="10" t="s">
        <v>5</v>
      </c>
      <c r="C18143" s="9">
        <v>45272</v>
      </c>
      <c r="D18143" s="9" t="s">
        <v>75</v>
      </c>
      <c r="E18143" s="7" t="s">
        <v>55</v>
      </c>
      <c r="F18143">
        <v>23</v>
      </c>
      <c r="G18143">
        <v>1.2</v>
      </c>
      <c r="H18143">
        <v>0</v>
      </c>
    </row>
    <row r="18144" spans="1:11" x14ac:dyDescent="0.35">
      <c r="A18144" s="7" t="s">
        <v>16</v>
      </c>
      <c r="B18144" s="10" t="s">
        <v>5</v>
      </c>
      <c r="C18144" s="9">
        <v>45272</v>
      </c>
      <c r="D18144" s="9" t="s">
        <v>75</v>
      </c>
      <c r="E18144" s="7" t="s">
        <v>55</v>
      </c>
      <c r="F18144">
        <v>24</v>
      </c>
      <c r="G18144">
        <v>0.5</v>
      </c>
      <c r="H18144">
        <v>0</v>
      </c>
    </row>
    <row r="18145" spans="1:10" x14ac:dyDescent="0.35">
      <c r="A18145" s="7" t="s">
        <v>16</v>
      </c>
      <c r="B18145" s="10" t="s">
        <v>5</v>
      </c>
      <c r="C18145" s="9">
        <v>45272</v>
      </c>
      <c r="D18145" s="9" t="s">
        <v>75</v>
      </c>
      <c r="E18145" s="7" t="s">
        <v>55</v>
      </c>
      <c r="F18145">
        <v>25</v>
      </c>
      <c r="G18145">
        <v>2.5</v>
      </c>
      <c r="H18145">
        <v>0</v>
      </c>
    </row>
    <row r="18146" spans="1:10" x14ac:dyDescent="0.35">
      <c r="A18146" s="7" t="s">
        <v>16</v>
      </c>
      <c r="B18146" s="10" t="s">
        <v>5</v>
      </c>
      <c r="C18146" s="9">
        <v>45272</v>
      </c>
      <c r="D18146" s="9" t="s">
        <v>75</v>
      </c>
      <c r="E18146" s="7" t="s">
        <v>56</v>
      </c>
      <c r="F18146">
        <v>26</v>
      </c>
      <c r="G18146">
        <v>3.5</v>
      </c>
      <c r="H18146">
        <v>0</v>
      </c>
    </row>
    <row r="18147" spans="1:10" x14ac:dyDescent="0.35">
      <c r="A18147" s="7" t="s">
        <v>16</v>
      </c>
      <c r="B18147" s="10" t="s">
        <v>5</v>
      </c>
      <c r="C18147" s="9">
        <v>45272</v>
      </c>
      <c r="D18147" s="9" t="s">
        <v>75</v>
      </c>
      <c r="E18147" s="7" t="s">
        <v>56</v>
      </c>
      <c r="F18147">
        <v>26</v>
      </c>
      <c r="G18147">
        <v>1</v>
      </c>
      <c r="H18147">
        <v>0</v>
      </c>
    </row>
    <row r="18148" spans="1:10" x14ac:dyDescent="0.35">
      <c r="A18148" s="7" t="s">
        <v>16</v>
      </c>
      <c r="B18148" s="10" t="s">
        <v>5</v>
      </c>
      <c r="C18148" s="9">
        <v>45272</v>
      </c>
      <c r="D18148" s="9" t="s">
        <v>75</v>
      </c>
      <c r="E18148" s="7" t="s">
        <v>56</v>
      </c>
      <c r="F18148">
        <v>27</v>
      </c>
      <c r="G18148">
        <v>0.1</v>
      </c>
      <c r="H18148">
        <v>0</v>
      </c>
      <c r="J18148" s="34" t="s">
        <v>123</v>
      </c>
    </row>
    <row r="18149" spans="1:10" x14ac:dyDescent="0.35">
      <c r="A18149" s="7" t="s">
        <v>16</v>
      </c>
      <c r="B18149" s="10" t="s">
        <v>5</v>
      </c>
      <c r="C18149" s="9">
        <v>45272</v>
      </c>
      <c r="D18149" s="9" t="s">
        <v>75</v>
      </c>
      <c r="E18149" s="7" t="s">
        <v>56</v>
      </c>
      <c r="F18149">
        <v>27</v>
      </c>
      <c r="G18149">
        <v>0.1</v>
      </c>
      <c r="H18149">
        <v>0</v>
      </c>
      <c r="J18149" s="34" t="s">
        <v>123</v>
      </c>
    </row>
    <row r="18150" spans="1:10" x14ac:dyDescent="0.35">
      <c r="A18150" s="7" t="s">
        <v>16</v>
      </c>
      <c r="B18150" s="10" t="s">
        <v>5</v>
      </c>
      <c r="C18150" s="9">
        <v>45272</v>
      </c>
      <c r="D18150" s="9" t="s">
        <v>75</v>
      </c>
      <c r="E18150" s="7" t="s">
        <v>56</v>
      </c>
      <c r="F18150">
        <v>27</v>
      </c>
      <c r="G18150">
        <v>0.1</v>
      </c>
      <c r="H18150">
        <v>0</v>
      </c>
      <c r="J18150" s="34" t="s">
        <v>123</v>
      </c>
    </row>
    <row r="18151" spans="1:10" x14ac:dyDescent="0.35">
      <c r="A18151" s="7" t="s">
        <v>16</v>
      </c>
      <c r="B18151" s="10" t="s">
        <v>5</v>
      </c>
      <c r="C18151" s="9">
        <v>45272</v>
      </c>
      <c r="D18151" s="9" t="s">
        <v>75</v>
      </c>
      <c r="E18151" s="7" t="s">
        <v>56</v>
      </c>
      <c r="F18151">
        <v>27</v>
      </c>
      <c r="G18151">
        <v>0.1</v>
      </c>
      <c r="H18151">
        <v>0</v>
      </c>
      <c r="J18151" s="34" t="s">
        <v>123</v>
      </c>
    </row>
    <row r="18152" spans="1:10" x14ac:dyDescent="0.35">
      <c r="A18152" s="7" t="s">
        <v>16</v>
      </c>
      <c r="B18152" s="10" t="s">
        <v>5</v>
      </c>
      <c r="C18152" s="9">
        <v>45272</v>
      </c>
      <c r="D18152" s="9" t="s">
        <v>75</v>
      </c>
      <c r="E18152" s="7" t="s">
        <v>56</v>
      </c>
      <c r="F18152">
        <v>27</v>
      </c>
      <c r="G18152">
        <v>0.1</v>
      </c>
      <c r="H18152">
        <v>0</v>
      </c>
      <c r="J18152" s="34" t="s">
        <v>123</v>
      </c>
    </row>
    <row r="18153" spans="1:10" x14ac:dyDescent="0.35">
      <c r="A18153" s="7" t="s">
        <v>16</v>
      </c>
      <c r="B18153" s="10" t="s">
        <v>5</v>
      </c>
      <c r="C18153" s="9">
        <v>45272</v>
      </c>
      <c r="D18153" s="9" t="s">
        <v>75</v>
      </c>
      <c r="E18153" s="7" t="s">
        <v>56</v>
      </c>
      <c r="F18153">
        <v>27</v>
      </c>
      <c r="G18153">
        <v>0.1</v>
      </c>
      <c r="H18153">
        <v>0</v>
      </c>
      <c r="J18153" s="34" t="s">
        <v>123</v>
      </c>
    </row>
    <row r="18154" spans="1:10" x14ac:dyDescent="0.35">
      <c r="A18154" s="7" t="s">
        <v>16</v>
      </c>
      <c r="B18154" s="10" t="s">
        <v>5</v>
      </c>
      <c r="C18154" s="9">
        <v>45272</v>
      </c>
      <c r="D18154" s="9" t="s">
        <v>75</v>
      </c>
      <c r="E18154" s="7" t="s">
        <v>56</v>
      </c>
      <c r="F18154">
        <v>28</v>
      </c>
      <c r="G18154">
        <v>0.1</v>
      </c>
      <c r="H18154">
        <v>0</v>
      </c>
      <c r="J18154" s="34" t="s">
        <v>123</v>
      </c>
    </row>
    <row r="18155" spans="1:10" x14ac:dyDescent="0.35">
      <c r="A18155" s="7" t="s">
        <v>16</v>
      </c>
      <c r="B18155" s="10" t="s">
        <v>5</v>
      </c>
      <c r="C18155" s="9">
        <v>45272</v>
      </c>
      <c r="D18155" s="9" t="s">
        <v>75</v>
      </c>
      <c r="E18155" s="7" t="s">
        <v>56</v>
      </c>
      <c r="F18155">
        <v>29</v>
      </c>
      <c r="G18155">
        <v>1.3</v>
      </c>
      <c r="H18155">
        <v>0</v>
      </c>
    </row>
    <row r="18156" spans="1:10" x14ac:dyDescent="0.35">
      <c r="A18156" s="7" t="s">
        <v>16</v>
      </c>
      <c r="B18156" s="10" t="s">
        <v>5</v>
      </c>
      <c r="C18156" s="9">
        <v>45272</v>
      </c>
      <c r="D18156" s="9" t="s">
        <v>75</v>
      </c>
      <c r="E18156" s="7" t="s">
        <v>56</v>
      </c>
      <c r="F18156">
        <v>30</v>
      </c>
      <c r="G18156">
        <v>1.6</v>
      </c>
      <c r="H18156">
        <v>0</v>
      </c>
    </row>
    <row r="18157" spans="1:10" x14ac:dyDescent="0.35">
      <c r="A18157" s="7" t="s">
        <v>16</v>
      </c>
      <c r="B18157" s="10" t="s">
        <v>5</v>
      </c>
      <c r="C18157" s="9">
        <v>45272</v>
      </c>
      <c r="D18157" s="9" t="s">
        <v>75</v>
      </c>
      <c r="E18157" s="7" t="s">
        <v>56</v>
      </c>
      <c r="F18157">
        <v>31</v>
      </c>
      <c r="G18157">
        <v>1.2</v>
      </c>
      <c r="H18157">
        <v>0</v>
      </c>
    </row>
    <row r="18158" spans="1:10" x14ac:dyDescent="0.35">
      <c r="A18158" s="7" t="s">
        <v>16</v>
      </c>
      <c r="B18158" s="10" t="s">
        <v>5</v>
      </c>
      <c r="C18158" s="9">
        <v>45272</v>
      </c>
      <c r="D18158" s="9" t="s">
        <v>75</v>
      </c>
      <c r="E18158" s="7" t="s">
        <v>58</v>
      </c>
      <c r="F18158" s="34">
        <v>32</v>
      </c>
      <c r="G18158">
        <v>0.1</v>
      </c>
      <c r="H18158">
        <v>0</v>
      </c>
      <c r="J18158" s="34" t="s">
        <v>123</v>
      </c>
    </row>
    <row r="18159" spans="1:10" x14ac:dyDescent="0.35">
      <c r="A18159" s="7" t="s">
        <v>16</v>
      </c>
      <c r="B18159" s="10" t="s">
        <v>5</v>
      </c>
      <c r="C18159" s="9">
        <v>45272</v>
      </c>
      <c r="D18159" s="9" t="s">
        <v>75</v>
      </c>
      <c r="E18159" s="7" t="s">
        <v>58</v>
      </c>
      <c r="F18159" s="34">
        <v>32</v>
      </c>
      <c r="G18159">
        <v>0.1</v>
      </c>
      <c r="H18159">
        <v>0</v>
      </c>
      <c r="J18159" s="34" t="s">
        <v>123</v>
      </c>
    </row>
    <row r="18160" spans="1:10" x14ac:dyDescent="0.35">
      <c r="A18160" s="7" t="s">
        <v>16</v>
      </c>
      <c r="B18160" s="10" t="s">
        <v>5</v>
      </c>
      <c r="C18160" s="9">
        <v>45272</v>
      </c>
      <c r="D18160" s="9" t="s">
        <v>75</v>
      </c>
      <c r="E18160" s="7" t="s">
        <v>58</v>
      </c>
      <c r="F18160" s="34">
        <v>32</v>
      </c>
      <c r="G18160">
        <v>0.1</v>
      </c>
      <c r="H18160">
        <v>0</v>
      </c>
      <c r="J18160" s="34" t="s">
        <v>123</v>
      </c>
    </row>
    <row r="18161" spans="1:10" x14ac:dyDescent="0.35">
      <c r="A18161" s="7" t="s">
        <v>16</v>
      </c>
      <c r="B18161" s="10" t="s">
        <v>5</v>
      </c>
      <c r="C18161" s="9">
        <v>45272</v>
      </c>
      <c r="D18161" s="9" t="s">
        <v>75</v>
      </c>
      <c r="E18161" s="7" t="s">
        <v>58</v>
      </c>
      <c r="F18161" s="34">
        <v>33</v>
      </c>
      <c r="G18161">
        <v>0.1</v>
      </c>
      <c r="H18161">
        <v>0</v>
      </c>
      <c r="J18161" s="34" t="s">
        <v>123</v>
      </c>
    </row>
    <row r="18162" spans="1:10" x14ac:dyDescent="0.35">
      <c r="A18162" s="7" t="s">
        <v>16</v>
      </c>
      <c r="B18162" s="10" t="s">
        <v>5</v>
      </c>
      <c r="C18162" s="9">
        <v>45272</v>
      </c>
      <c r="D18162" s="9" t="s">
        <v>75</v>
      </c>
      <c r="E18162" s="7" t="s">
        <v>58</v>
      </c>
      <c r="F18162" s="34">
        <v>34</v>
      </c>
      <c r="G18162">
        <v>1</v>
      </c>
      <c r="H18162">
        <v>0</v>
      </c>
    </row>
    <row r="18163" spans="1:10" x14ac:dyDescent="0.35">
      <c r="A18163" s="7" t="s">
        <v>16</v>
      </c>
      <c r="B18163" s="10" t="s">
        <v>5</v>
      </c>
      <c r="C18163" s="9">
        <v>45272</v>
      </c>
      <c r="D18163" s="9" t="s">
        <v>75</v>
      </c>
      <c r="E18163" s="7" t="s">
        <v>58</v>
      </c>
      <c r="F18163" s="34">
        <v>34</v>
      </c>
      <c r="G18163">
        <v>1.5</v>
      </c>
      <c r="H18163">
        <v>0</v>
      </c>
    </row>
    <row r="18164" spans="1:10" x14ac:dyDescent="0.35">
      <c r="A18164" s="7" t="s">
        <v>16</v>
      </c>
      <c r="B18164" s="10" t="s">
        <v>5</v>
      </c>
      <c r="C18164" s="9">
        <v>45272</v>
      </c>
      <c r="D18164" s="9" t="s">
        <v>75</v>
      </c>
      <c r="E18164" s="7" t="s">
        <v>58</v>
      </c>
      <c r="F18164" s="34">
        <v>34</v>
      </c>
      <c r="G18164">
        <v>1</v>
      </c>
      <c r="H18164">
        <v>0</v>
      </c>
    </row>
    <row r="18165" spans="1:10" x14ac:dyDescent="0.35">
      <c r="A18165" s="7" t="s">
        <v>16</v>
      </c>
      <c r="B18165" s="10" t="s">
        <v>5</v>
      </c>
      <c r="C18165" s="9">
        <v>45272</v>
      </c>
      <c r="D18165" s="9" t="s">
        <v>75</v>
      </c>
      <c r="E18165" s="7" t="s">
        <v>58</v>
      </c>
      <c r="F18165" s="34">
        <v>35</v>
      </c>
      <c r="G18165">
        <v>0.1</v>
      </c>
      <c r="H18165">
        <v>0</v>
      </c>
      <c r="J18165" s="34" t="s">
        <v>123</v>
      </c>
    </row>
    <row r="18166" spans="1:10" x14ac:dyDescent="0.35">
      <c r="A18166" s="7" t="s">
        <v>16</v>
      </c>
      <c r="B18166" s="10" t="s">
        <v>5</v>
      </c>
      <c r="C18166" s="9">
        <v>45272</v>
      </c>
      <c r="D18166" s="9" t="s">
        <v>75</v>
      </c>
      <c r="E18166" s="7" t="s">
        <v>58</v>
      </c>
      <c r="F18166" s="34">
        <v>35</v>
      </c>
      <c r="G18166">
        <v>0.1</v>
      </c>
      <c r="H18166">
        <v>0</v>
      </c>
      <c r="J18166" s="34" t="s">
        <v>123</v>
      </c>
    </row>
    <row r="18167" spans="1:10" x14ac:dyDescent="0.35">
      <c r="A18167" s="7" t="s">
        <v>16</v>
      </c>
      <c r="B18167" s="10" t="s">
        <v>5</v>
      </c>
      <c r="C18167" s="9">
        <v>45272</v>
      </c>
      <c r="D18167" s="9" t="s">
        <v>75</v>
      </c>
      <c r="E18167" s="7" t="s">
        <v>58</v>
      </c>
      <c r="F18167" s="34">
        <v>35</v>
      </c>
      <c r="G18167">
        <v>1.5</v>
      </c>
      <c r="H18167">
        <v>0</v>
      </c>
    </row>
    <row r="18168" spans="1:10" x14ac:dyDescent="0.35">
      <c r="A18168" s="7" t="s">
        <v>16</v>
      </c>
      <c r="B18168" s="10" t="s">
        <v>5</v>
      </c>
      <c r="C18168" s="9">
        <v>45272</v>
      </c>
      <c r="D18168" s="9" t="s">
        <v>75</v>
      </c>
      <c r="E18168" s="7" t="s">
        <v>58</v>
      </c>
      <c r="F18168" s="34">
        <v>36</v>
      </c>
      <c r="G18168">
        <v>1.5</v>
      </c>
      <c r="H18168">
        <v>0</v>
      </c>
    </row>
    <row r="18169" spans="1:10" x14ac:dyDescent="0.35">
      <c r="A18169" s="7" t="s">
        <v>16</v>
      </c>
      <c r="B18169" s="10" t="s">
        <v>5</v>
      </c>
      <c r="C18169" s="9">
        <v>45272</v>
      </c>
      <c r="D18169" s="9" t="s">
        <v>75</v>
      </c>
      <c r="E18169" s="7" t="s">
        <v>58</v>
      </c>
      <c r="F18169" s="34">
        <v>36</v>
      </c>
      <c r="G18169">
        <v>1.5</v>
      </c>
      <c r="H18169">
        <v>0</v>
      </c>
    </row>
    <row r="18170" spans="1:10" x14ac:dyDescent="0.35">
      <c r="A18170" s="7" t="s">
        <v>16</v>
      </c>
      <c r="B18170" s="10" t="s">
        <v>5</v>
      </c>
      <c r="C18170" s="9">
        <v>45272</v>
      </c>
      <c r="D18170" s="9" t="s">
        <v>75</v>
      </c>
      <c r="E18170" s="7" t="s">
        <v>58</v>
      </c>
      <c r="F18170" s="34">
        <v>36</v>
      </c>
      <c r="G18170">
        <v>1</v>
      </c>
      <c r="H18170">
        <v>0</v>
      </c>
    </row>
    <row r="18171" spans="1:10" x14ac:dyDescent="0.35">
      <c r="A18171" s="7" t="s">
        <v>16</v>
      </c>
      <c r="B18171" s="10" t="s">
        <v>5</v>
      </c>
      <c r="C18171" s="9">
        <v>45272</v>
      </c>
      <c r="D18171" s="9" t="s">
        <v>75</v>
      </c>
      <c r="E18171" s="7" t="s">
        <v>58</v>
      </c>
      <c r="F18171" s="34">
        <v>36</v>
      </c>
      <c r="G18171">
        <v>1</v>
      </c>
      <c r="H18171">
        <v>0</v>
      </c>
    </row>
    <row r="18172" spans="1:10" x14ac:dyDescent="0.35">
      <c r="A18172" s="7" t="s">
        <v>16</v>
      </c>
      <c r="B18172" s="10" t="s">
        <v>5</v>
      </c>
      <c r="C18172" s="9">
        <v>45272</v>
      </c>
      <c r="D18172" s="9" t="s">
        <v>75</v>
      </c>
      <c r="E18172" s="7" t="s">
        <v>58</v>
      </c>
      <c r="F18172" s="34">
        <v>37</v>
      </c>
      <c r="G18172">
        <v>0.1</v>
      </c>
      <c r="H18172">
        <v>0</v>
      </c>
      <c r="J18172" s="34" t="s">
        <v>123</v>
      </c>
    </row>
    <row r="18173" spans="1:10" x14ac:dyDescent="0.35">
      <c r="A18173" s="7" t="s">
        <v>16</v>
      </c>
      <c r="B18173" s="10" t="s">
        <v>5</v>
      </c>
      <c r="C18173" s="9">
        <v>45272</v>
      </c>
      <c r="D18173" s="9" t="s">
        <v>75</v>
      </c>
      <c r="E18173" s="7" t="s">
        <v>58</v>
      </c>
      <c r="F18173" s="34">
        <v>37</v>
      </c>
      <c r="G18173">
        <v>0.1</v>
      </c>
      <c r="H18173">
        <v>0</v>
      </c>
      <c r="J18173" s="34" t="s">
        <v>123</v>
      </c>
    </row>
    <row r="18174" spans="1:10" x14ac:dyDescent="0.35">
      <c r="A18174" s="7" t="s">
        <v>16</v>
      </c>
      <c r="B18174" s="10" t="s">
        <v>5</v>
      </c>
      <c r="C18174" s="9">
        <v>45272</v>
      </c>
      <c r="D18174" s="9" t="s">
        <v>75</v>
      </c>
      <c r="E18174" s="7" t="s">
        <v>58</v>
      </c>
      <c r="F18174" s="34">
        <v>37</v>
      </c>
      <c r="G18174">
        <v>0.1</v>
      </c>
      <c r="H18174">
        <v>0</v>
      </c>
      <c r="J18174" s="34" t="s">
        <v>123</v>
      </c>
    </row>
    <row r="18175" spans="1:10" x14ac:dyDescent="0.35">
      <c r="A18175" s="7" t="s">
        <v>16</v>
      </c>
      <c r="B18175" s="10" t="s">
        <v>5</v>
      </c>
      <c r="C18175" s="9">
        <v>45272</v>
      </c>
      <c r="D18175" s="9" t="s">
        <v>75</v>
      </c>
      <c r="E18175" s="7" t="s">
        <v>58</v>
      </c>
      <c r="F18175" s="34">
        <v>37</v>
      </c>
      <c r="G18175">
        <v>0.1</v>
      </c>
      <c r="H18175">
        <v>0</v>
      </c>
      <c r="J18175" s="34" t="s">
        <v>123</v>
      </c>
    </row>
    <row r="18176" spans="1:10" x14ac:dyDescent="0.35">
      <c r="A18176" s="7" t="s">
        <v>16</v>
      </c>
      <c r="B18176" s="10" t="s">
        <v>5</v>
      </c>
      <c r="C18176" s="9">
        <v>45272</v>
      </c>
      <c r="D18176" s="9" t="s">
        <v>75</v>
      </c>
      <c r="E18176" s="7" t="s">
        <v>58</v>
      </c>
      <c r="F18176" s="34">
        <v>37</v>
      </c>
      <c r="G18176">
        <v>0.1</v>
      </c>
      <c r="H18176">
        <v>0</v>
      </c>
      <c r="J18176" s="34" t="s">
        <v>123</v>
      </c>
    </row>
    <row r="18177" spans="1:10" x14ac:dyDescent="0.35">
      <c r="A18177" s="7" t="s">
        <v>16</v>
      </c>
      <c r="B18177" s="10" t="s">
        <v>5</v>
      </c>
      <c r="C18177" s="9">
        <v>45272</v>
      </c>
      <c r="D18177" s="9" t="s">
        <v>75</v>
      </c>
      <c r="E18177" s="7" t="s">
        <v>58</v>
      </c>
      <c r="F18177" s="34">
        <v>37</v>
      </c>
      <c r="G18177">
        <v>0.1</v>
      </c>
      <c r="H18177">
        <v>0</v>
      </c>
      <c r="J18177" s="34" t="s">
        <v>123</v>
      </c>
    </row>
    <row r="18178" spans="1:10" x14ac:dyDescent="0.35">
      <c r="A18178" s="7" t="s">
        <v>16</v>
      </c>
      <c r="B18178" s="10" t="s">
        <v>5</v>
      </c>
      <c r="C18178" s="9">
        <v>45272</v>
      </c>
      <c r="D18178" s="9" t="s">
        <v>75</v>
      </c>
      <c r="E18178" s="7" t="s">
        <v>58</v>
      </c>
      <c r="F18178" s="34">
        <v>37</v>
      </c>
      <c r="G18178">
        <v>0.1</v>
      </c>
      <c r="H18178">
        <v>0</v>
      </c>
      <c r="J18178" s="34" t="s">
        <v>123</v>
      </c>
    </row>
    <row r="18179" spans="1:10" x14ac:dyDescent="0.35">
      <c r="A18179" s="7" t="s">
        <v>16</v>
      </c>
      <c r="B18179" s="10" t="s">
        <v>5</v>
      </c>
      <c r="C18179" s="9">
        <v>45272</v>
      </c>
      <c r="D18179" s="9" t="s">
        <v>75</v>
      </c>
      <c r="E18179" s="7" t="s">
        <v>58</v>
      </c>
      <c r="F18179" s="34">
        <v>37</v>
      </c>
      <c r="G18179">
        <v>1.1000000000000001</v>
      </c>
      <c r="H18179">
        <v>0</v>
      </c>
    </row>
    <row r="18180" spans="1:10" x14ac:dyDescent="0.35">
      <c r="A18180" s="7" t="s">
        <v>16</v>
      </c>
      <c r="B18180" s="10" t="s">
        <v>5</v>
      </c>
      <c r="C18180" s="9">
        <v>45272</v>
      </c>
      <c r="D18180" s="9" t="s">
        <v>75</v>
      </c>
      <c r="E18180" s="7" t="s">
        <v>58</v>
      </c>
      <c r="F18180" s="34">
        <v>37</v>
      </c>
      <c r="G18180">
        <v>1.5</v>
      </c>
      <c r="H18180">
        <v>0</v>
      </c>
    </row>
    <row r="18181" spans="1:10" x14ac:dyDescent="0.35">
      <c r="A18181" s="7" t="s">
        <v>16</v>
      </c>
      <c r="B18181" s="10" t="s">
        <v>5</v>
      </c>
      <c r="C18181" s="9">
        <v>45272</v>
      </c>
      <c r="D18181" s="9" t="s">
        <v>75</v>
      </c>
      <c r="E18181" s="7" t="s">
        <v>58</v>
      </c>
      <c r="F18181" s="34">
        <v>37</v>
      </c>
      <c r="G18181">
        <v>1.2</v>
      </c>
      <c r="H18181">
        <v>0</v>
      </c>
    </row>
    <row r="18182" spans="1:10" x14ac:dyDescent="0.35">
      <c r="A18182" s="7" t="s">
        <v>16</v>
      </c>
      <c r="B18182" s="10" t="s">
        <v>5</v>
      </c>
      <c r="C18182" s="9">
        <v>45272</v>
      </c>
      <c r="D18182" s="9" t="s">
        <v>75</v>
      </c>
      <c r="E18182" s="7" t="s">
        <v>58</v>
      </c>
      <c r="F18182" s="34">
        <v>37</v>
      </c>
      <c r="G18182">
        <v>0.5</v>
      </c>
      <c r="H18182">
        <v>0</v>
      </c>
    </row>
    <row r="18183" spans="1:10" x14ac:dyDescent="0.35">
      <c r="A18183" s="7" t="s">
        <v>16</v>
      </c>
      <c r="B18183" s="10" t="s">
        <v>5</v>
      </c>
      <c r="C18183" s="9">
        <v>45272</v>
      </c>
      <c r="D18183" s="9" t="s">
        <v>75</v>
      </c>
      <c r="E18183" s="7" t="s">
        <v>58</v>
      </c>
      <c r="F18183" s="34">
        <v>37</v>
      </c>
      <c r="G18183">
        <v>2</v>
      </c>
      <c r="H18183">
        <v>0</v>
      </c>
    </row>
    <row r="18184" spans="1:10" x14ac:dyDescent="0.35">
      <c r="A18184" s="7" t="s">
        <v>16</v>
      </c>
      <c r="B18184" s="8" t="s">
        <v>27</v>
      </c>
      <c r="C18184" s="9">
        <v>45272</v>
      </c>
      <c r="D18184" s="9" t="s">
        <v>75</v>
      </c>
      <c r="E18184" s="7" t="s">
        <v>55</v>
      </c>
      <c r="F18184">
        <v>16</v>
      </c>
      <c r="G18184">
        <v>1.1000000000000001</v>
      </c>
      <c r="H18184">
        <v>0</v>
      </c>
      <c r="I18184"/>
      <c r="J18184"/>
    </row>
    <row r="18185" spans="1:10" x14ac:dyDescent="0.35">
      <c r="A18185" s="7" t="s">
        <v>16</v>
      </c>
      <c r="B18185" s="8" t="s">
        <v>27</v>
      </c>
      <c r="C18185" s="9">
        <v>45272</v>
      </c>
      <c r="D18185" s="9" t="s">
        <v>75</v>
      </c>
      <c r="E18185" s="7" t="s">
        <v>55</v>
      </c>
      <c r="F18185">
        <v>17</v>
      </c>
      <c r="G18185">
        <v>3</v>
      </c>
      <c r="H18185">
        <v>0</v>
      </c>
      <c r="I18185"/>
      <c r="J18185"/>
    </row>
    <row r="18186" spans="1:10" x14ac:dyDescent="0.35">
      <c r="A18186" s="7" t="s">
        <v>16</v>
      </c>
      <c r="B18186" s="8" t="s">
        <v>27</v>
      </c>
      <c r="C18186" s="9">
        <v>45272</v>
      </c>
      <c r="D18186" s="9" t="s">
        <v>75</v>
      </c>
      <c r="E18186" s="7" t="s">
        <v>55</v>
      </c>
      <c r="F18186"/>
      <c r="G18186">
        <v>2</v>
      </c>
      <c r="H18186">
        <v>0</v>
      </c>
      <c r="I18186"/>
      <c r="J18186"/>
    </row>
    <row r="18187" spans="1:10" x14ac:dyDescent="0.35">
      <c r="A18187" s="7" t="s">
        <v>16</v>
      </c>
      <c r="B18187" s="8" t="s">
        <v>27</v>
      </c>
      <c r="C18187" s="9">
        <v>45272</v>
      </c>
      <c r="D18187" s="9" t="s">
        <v>75</v>
      </c>
      <c r="E18187" s="7" t="s">
        <v>55</v>
      </c>
      <c r="F18187"/>
      <c r="G18187">
        <v>3.2</v>
      </c>
      <c r="H18187">
        <v>0</v>
      </c>
      <c r="I18187"/>
      <c r="J18187"/>
    </row>
    <row r="18188" spans="1:10" x14ac:dyDescent="0.35">
      <c r="A18188" s="7" t="s">
        <v>16</v>
      </c>
      <c r="B18188" s="8" t="s">
        <v>27</v>
      </c>
      <c r="C18188" s="9">
        <v>45272</v>
      </c>
      <c r="D18188" s="9" t="s">
        <v>75</v>
      </c>
      <c r="E18188" s="7" t="s">
        <v>55</v>
      </c>
      <c r="F18188"/>
      <c r="G18188">
        <v>1.4</v>
      </c>
      <c r="H18188">
        <v>0</v>
      </c>
      <c r="I18188"/>
      <c r="J18188"/>
    </row>
    <row r="18189" spans="1:10" x14ac:dyDescent="0.35">
      <c r="A18189" s="7" t="s">
        <v>16</v>
      </c>
      <c r="B18189" s="8" t="s">
        <v>27</v>
      </c>
      <c r="C18189" s="9">
        <v>45272</v>
      </c>
      <c r="D18189" s="9" t="s">
        <v>75</v>
      </c>
      <c r="E18189" s="7" t="s">
        <v>55</v>
      </c>
      <c r="F18189"/>
      <c r="G18189">
        <v>1.8</v>
      </c>
      <c r="H18189">
        <v>0</v>
      </c>
      <c r="I18189"/>
      <c r="J18189"/>
    </row>
    <row r="18190" spans="1:10" x14ac:dyDescent="0.35">
      <c r="A18190" s="7" t="s">
        <v>16</v>
      </c>
      <c r="B18190" s="8" t="s">
        <v>27</v>
      </c>
      <c r="C18190" s="9">
        <v>45272</v>
      </c>
      <c r="D18190" s="9" t="s">
        <v>75</v>
      </c>
      <c r="E18190" s="7" t="s">
        <v>55</v>
      </c>
      <c r="F18190"/>
      <c r="G18190">
        <v>2.7</v>
      </c>
      <c r="H18190">
        <v>0</v>
      </c>
      <c r="I18190"/>
      <c r="J18190"/>
    </row>
    <row r="18191" spans="1:10" x14ac:dyDescent="0.35">
      <c r="A18191" s="7" t="s">
        <v>16</v>
      </c>
      <c r="B18191" s="8" t="s">
        <v>27</v>
      </c>
      <c r="C18191" s="9">
        <v>45272</v>
      </c>
      <c r="D18191" s="9" t="s">
        <v>75</v>
      </c>
      <c r="E18191" s="7" t="s">
        <v>55</v>
      </c>
      <c r="F18191"/>
      <c r="G18191">
        <v>3</v>
      </c>
      <c r="H18191">
        <v>0</v>
      </c>
      <c r="I18191"/>
      <c r="J18191"/>
    </row>
    <row r="18192" spans="1:10" x14ac:dyDescent="0.35">
      <c r="A18192" s="7" t="s">
        <v>16</v>
      </c>
      <c r="B18192" s="8" t="s">
        <v>27</v>
      </c>
      <c r="C18192" s="9">
        <v>45272</v>
      </c>
      <c r="D18192" s="9" t="s">
        <v>75</v>
      </c>
      <c r="E18192" s="7" t="s">
        <v>55</v>
      </c>
      <c r="F18192"/>
      <c r="G18192">
        <v>5</v>
      </c>
      <c r="H18192">
        <v>0</v>
      </c>
      <c r="I18192"/>
      <c r="J18192"/>
    </row>
    <row r="18193" spans="1:10" x14ac:dyDescent="0.35">
      <c r="A18193" s="7" t="s">
        <v>16</v>
      </c>
      <c r="B18193" s="8" t="s">
        <v>27</v>
      </c>
      <c r="C18193" s="9">
        <v>45272</v>
      </c>
      <c r="D18193" s="9" t="s">
        <v>75</v>
      </c>
      <c r="E18193" s="7" t="s">
        <v>55</v>
      </c>
      <c r="F18193"/>
      <c r="G18193">
        <v>3.5</v>
      </c>
      <c r="H18193">
        <v>0</v>
      </c>
      <c r="I18193"/>
      <c r="J18193"/>
    </row>
    <row r="18194" spans="1:10" x14ac:dyDescent="0.35">
      <c r="A18194" s="7" t="s">
        <v>16</v>
      </c>
      <c r="B18194" s="8" t="s">
        <v>27</v>
      </c>
      <c r="C18194" s="9">
        <v>45272</v>
      </c>
      <c r="D18194" s="9" t="s">
        <v>75</v>
      </c>
      <c r="E18194" s="7" t="s">
        <v>55</v>
      </c>
      <c r="F18194"/>
      <c r="G18194">
        <v>3.5</v>
      </c>
      <c r="H18194">
        <v>0</v>
      </c>
      <c r="I18194"/>
      <c r="J18194"/>
    </row>
    <row r="18195" spans="1:10" x14ac:dyDescent="0.35">
      <c r="A18195" s="7" t="s">
        <v>16</v>
      </c>
      <c r="B18195" s="8" t="s">
        <v>27</v>
      </c>
      <c r="C18195" s="9">
        <v>45272</v>
      </c>
      <c r="D18195" s="9" t="s">
        <v>75</v>
      </c>
      <c r="E18195" s="7" t="s">
        <v>55</v>
      </c>
      <c r="F18195"/>
      <c r="G18195">
        <v>3.5</v>
      </c>
      <c r="H18195">
        <v>0</v>
      </c>
      <c r="I18195"/>
      <c r="J18195"/>
    </row>
    <row r="18196" spans="1:10" x14ac:dyDescent="0.35">
      <c r="A18196" s="7" t="s">
        <v>16</v>
      </c>
      <c r="B18196" s="8" t="s">
        <v>27</v>
      </c>
      <c r="C18196" s="9">
        <v>45272</v>
      </c>
      <c r="D18196" s="9" t="s">
        <v>75</v>
      </c>
      <c r="E18196" s="7" t="s">
        <v>55</v>
      </c>
      <c r="F18196"/>
      <c r="G18196">
        <v>5</v>
      </c>
      <c r="H18196">
        <v>0</v>
      </c>
      <c r="I18196"/>
      <c r="J18196"/>
    </row>
    <row r="18197" spans="1:10" x14ac:dyDescent="0.35">
      <c r="A18197" s="7" t="s">
        <v>16</v>
      </c>
      <c r="B18197" s="8" t="s">
        <v>27</v>
      </c>
      <c r="C18197" s="9">
        <v>45272</v>
      </c>
      <c r="D18197" s="9" t="s">
        <v>75</v>
      </c>
      <c r="E18197" s="7" t="s">
        <v>55</v>
      </c>
      <c r="F18197"/>
      <c r="G18197">
        <v>2.5</v>
      </c>
      <c r="H18197">
        <v>0</v>
      </c>
      <c r="I18197"/>
      <c r="J18197"/>
    </row>
    <row r="18198" spans="1:10" x14ac:dyDescent="0.35">
      <c r="A18198" s="7" t="s">
        <v>16</v>
      </c>
      <c r="B18198" s="8" t="s">
        <v>27</v>
      </c>
      <c r="C18198" s="9">
        <v>45272</v>
      </c>
      <c r="D18198" s="9" t="s">
        <v>75</v>
      </c>
      <c r="E18198" s="7" t="s">
        <v>55</v>
      </c>
      <c r="F18198"/>
      <c r="G18198">
        <v>4.5</v>
      </c>
      <c r="H18198">
        <v>0</v>
      </c>
      <c r="I18198"/>
      <c r="J18198"/>
    </row>
    <row r="18199" spans="1:10" x14ac:dyDescent="0.35">
      <c r="A18199" s="7" t="s">
        <v>16</v>
      </c>
      <c r="B18199" s="8" t="s">
        <v>27</v>
      </c>
      <c r="C18199" s="9">
        <v>45272</v>
      </c>
      <c r="D18199" s="9" t="s">
        <v>75</v>
      </c>
      <c r="E18199" s="7" t="s">
        <v>55</v>
      </c>
      <c r="F18199"/>
      <c r="G18199">
        <v>4</v>
      </c>
      <c r="H18199">
        <v>0</v>
      </c>
      <c r="I18199"/>
      <c r="J18199"/>
    </row>
    <row r="18200" spans="1:10" x14ac:dyDescent="0.35">
      <c r="A18200" s="7" t="s">
        <v>16</v>
      </c>
      <c r="B18200" s="8" t="s">
        <v>27</v>
      </c>
      <c r="C18200" s="9">
        <v>45272</v>
      </c>
      <c r="D18200" s="9" t="s">
        <v>75</v>
      </c>
      <c r="E18200" s="7" t="s">
        <v>55</v>
      </c>
      <c r="F18200"/>
      <c r="G18200">
        <v>4.5999999999999996</v>
      </c>
      <c r="H18200">
        <v>0</v>
      </c>
      <c r="I18200"/>
      <c r="J18200"/>
    </row>
    <row r="18201" spans="1:10" x14ac:dyDescent="0.35">
      <c r="A18201" s="7" t="s">
        <v>16</v>
      </c>
      <c r="B18201" s="8" t="s">
        <v>27</v>
      </c>
      <c r="C18201" s="9">
        <v>45272</v>
      </c>
      <c r="D18201" s="9" t="s">
        <v>75</v>
      </c>
      <c r="E18201" s="7" t="s">
        <v>55</v>
      </c>
      <c r="F18201"/>
      <c r="G18201">
        <v>4.5</v>
      </c>
      <c r="H18201">
        <v>0</v>
      </c>
      <c r="I18201"/>
      <c r="J18201"/>
    </row>
    <row r="18202" spans="1:10" x14ac:dyDescent="0.35">
      <c r="A18202" s="7" t="s">
        <v>16</v>
      </c>
      <c r="B18202" s="8" t="s">
        <v>27</v>
      </c>
      <c r="C18202" s="9">
        <v>45272</v>
      </c>
      <c r="D18202" s="9" t="s">
        <v>75</v>
      </c>
      <c r="E18202" s="7" t="s">
        <v>55</v>
      </c>
      <c r="F18202"/>
      <c r="G18202">
        <v>2.5</v>
      </c>
      <c r="H18202">
        <v>0</v>
      </c>
      <c r="I18202"/>
      <c r="J18202"/>
    </row>
    <row r="18203" spans="1:10" x14ac:dyDescent="0.35">
      <c r="A18203" s="7" t="s">
        <v>16</v>
      </c>
      <c r="B18203" s="8" t="s">
        <v>27</v>
      </c>
      <c r="C18203" s="9">
        <v>45272</v>
      </c>
      <c r="D18203" s="9" t="s">
        <v>75</v>
      </c>
      <c r="E18203" s="7" t="s">
        <v>55</v>
      </c>
      <c r="F18203"/>
      <c r="G18203">
        <v>2.2000000000000002</v>
      </c>
      <c r="H18203">
        <v>0</v>
      </c>
      <c r="I18203"/>
      <c r="J18203"/>
    </row>
    <row r="18204" spans="1:10" x14ac:dyDescent="0.35">
      <c r="A18204" s="7" t="s">
        <v>16</v>
      </c>
      <c r="B18204" s="8" t="s">
        <v>27</v>
      </c>
      <c r="C18204" s="9">
        <v>45272</v>
      </c>
      <c r="D18204" s="9" t="s">
        <v>75</v>
      </c>
      <c r="E18204" s="7" t="s">
        <v>55</v>
      </c>
      <c r="F18204"/>
      <c r="G18204">
        <v>2</v>
      </c>
      <c r="H18204">
        <v>0</v>
      </c>
      <c r="I18204"/>
      <c r="J18204"/>
    </row>
    <row r="18205" spans="1:10" x14ac:dyDescent="0.35">
      <c r="A18205" s="7" t="s">
        <v>16</v>
      </c>
      <c r="B18205" s="8" t="s">
        <v>27</v>
      </c>
      <c r="C18205" s="9">
        <v>45272</v>
      </c>
      <c r="D18205" s="9" t="s">
        <v>75</v>
      </c>
      <c r="E18205" s="7" t="s">
        <v>55</v>
      </c>
      <c r="F18205"/>
      <c r="G18205">
        <v>2.5</v>
      </c>
      <c r="H18205">
        <v>0</v>
      </c>
      <c r="I18205"/>
      <c r="J18205"/>
    </row>
    <row r="18206" spans="1:10" x14ac:dyDescent="0.35">
      <c r="A18206" s="7" t="s">
        <v>16</v>
      </c>
      <c r="B18206" s="8" t="s">
        <v>27</v>
      </c>
      <c r="C18206" s="9">
        <v>45272</v>
      </c>
      <c r="D18206" s="9" t="s">
        <v>75</v>
      </c>
      <c r="E18206" s="7" t="s">
        <v>55</v>
      </c>
      <c r="F18206"/>
      <c r="G18206">
        <v>2.2999999999999998</v>
      </c>
      <c r="H18206">
        <v>0</v>
      </c>
      <c r="I18206"/>
      <c r="J18206"/>
    </row>
    <row r="18207" spans="1:10" x14ac:dyDescent="0.35">
      <c r="A18207" s="7" t="s">
        <v>16</v>
      </c>
      <c r="B18207" s="8" t="s">
        <v>27</v>
      </c>
      <c r="C18207" s="9">
        <v>45272</v>
      </c>
      <c r="D18207" s="9" t="s">
        <v>75</v>
      </c>
      <c r="E18207" s="7" t="s">
        <v>55</v>
      </c>
      <c r="F18207"/>
      <c r="G18207">
        <v>4.5</v>
      </c>
      <c r="H18207">
        <v>0</v>
      </c>
      <c r="I18207"/>
      <c r="J18207"/>
    </row>
    <row r="18208" spans="1:10" x14ac:dyDescent="0.35">
      <c r="A18208" s="7" t="s">
        <v>16</v>
      </c>
      <c r="B18208" s="8" t="s">
        <v>27</v>
      </c>
      <c r="C18208" s="9">
        <v>45272</v>
      </c>
      <c r="D18208" s="9" t="s">
        <v>75</v>
      </c>
      <c r="E18208" s="7" t="s">
        <v>55</v>
      </c>
      <c r="F18208"/>
      <c r="G18208">
        <v>6.5</v>
      </c>
      <c r="H18208">
        <v>0</v>
      </c>
      <c r="I18208"/>
      <c r="J18208"/>
    </row>
    <row r="18209" spans="1:10" x14ac:dyDescent="0.35">
      <c r="A18209" s="7" t="s">
        <v>16</v>
      </c>
      <c r="B18209" s="8" t="s">
        <v>27</v>
      </c>
      <c r="C18209" s="9">
        <v>45272</v>
      </c>
      <c r="D18209" s="9" t="s">
        <v>75</v>
      </c>
      <c r="E18209" s="7" t="s">
        <v>55</v>
      </c>
      <c r="F18209"/>
      <c r="G18209">
        <v>3.5</v>
      </c>
      <c r="H18209">
        <v>0</v>
      </c>
      <c r="I18209"/>
      <c r="J18209"/>
    </row>
    <row r="18210" spans="1:10" x14ac:dyDescent="0.35">
      <c r="A18210" s="7" t="s">
        <v>16</v>
      </c>
      <c r="B18210" s="8" t="s">
        <v>27</v>
      </c>
      <c r="C18210" s="9">
        <v>45272</v>
      </c>
      <c r="D18210" s="9" t="s">
        <v>75</v>
      </c>
      <c r="E18210" s="7" t="s">
        <v>55</v>
      </c>
      <c r="F18210"/>
      <c r="G18210">
        <v>3.5</v>
      </c>
      <c r="H18210">
        <v>0</v>
      </c>
      <c r="I18210"/>
      <c r="J18210"/>
    </row>
    <row r="18211" spans="1:10" x14ac:dyDescent="0.35">
      <c r="A18211" s="7" t="s">
        <v>16</v>
      </c>
      <c r="B18211" s="8" t="s">
        <v>27</v>
      </c>
      <c r="C18211" s="9">
        <v>45272</v>
      </c>
      <c r="D18211" s="9" t="s">
        <v>75</v>
      </c>
      <c r="E18211" s="7" t="s">
        <v>55</v>
      </c>
      <c r="F18211"/>
      <c r="G18211">
        <v>2.5</v>
      </c>
      <c r="H18211">
        <v>0</v>
      </c>
      <c r="I18211"/>
      <c r="J18211"/>
    </row>
    <row r="18212" spans="1:10" x14ac:dyDescent="0.35">
      <c r="A18212" s="7" t="s">
        <v>16</v>
      </c>
      <c r="B18212" s="8" t="s">
        <v>27</v>
      </c>
      <c r="C18212" s="9">
        <v>45272</v>
      </c>
      <c r="D18212" s="9" t="s">
        <v>75</v>
      </c>
      <c r="E18212" s="7" t="s">
        <v>55</v>
      </c>
      <c r="F18212"/>
      <c r="G18212">
        <v>7</v>
      </c>
      <c r="H18212">
        <v>0</v>
      </c>
      <c r="I18212"/>
      <c r="J18212"/>
    </row>
    <row r="18213" spans="1:10" x14ac:dyDescent="0.35">
      <c r="A18213" s="7" t="s">
        <v>16</v>
      </c>
      <c r="B18213" s="8" t="s">
        <v>27</v>
      </c>
      <c r="C18213" s="9">
        <v>45272</v>
      </c>
      <c r="D18213" s="9" t="s">
        <v>75</v>
      </c>
      <c r="E18213" s="7" t="s">
        <v>55</v>
      </c>
      <c r="F18213"/>
      <c r="G18213">
        <v>10</v>
      </c>
      <c r="H18213">
        <v>0</v>
      </c>
      <c r="I18213"/>
      <c r="J18213"/>
    </row>
    <row r="18214" spans="1:10" x14ac:dyDescent="0.35">
      <c r="A18214" s="7" t="s">
        <v>16</v>
      </c>
      <c r="B18214" s="8" t="s">
        <v>27</v>
      </c>
      <c r="C18214" s="9">
        <v>45272</v>
      </c>
      <c r="D18214" s="9" t="s">
        <v>75</v>
      </c>
      <c r="E18214" s="7" t="s">
        <v>55</v>
      </c>
      <c r="F18214"/>
      <c r="G18214">
        <v>5</v>
      </c>
      <c r="H18214">
        <v>0</v>
      </c>
      <c r="I18214"/>
      <c r="J18214"/>
    </row>
    <row r="18215" spans="1:10" x14ac:dyDescent="0.35">
      <c r="A18215" s="7" t="s">
        <v>16</v>
      </c>
      <c r="B18215" s="8" t="s">
        <v>27</v>
      </c>
      <c r="C18215" s="9">
        <v>45272</v>
      </c>
      <c r="D18215" s="9" t="s">
        <v>75</v>
      </c>
      <c r="E18215" s="7" t="s">
        <v>55</v>
      </c>
      <c r="F18215"/>
      <c r="G18215">
        <v>2</v>
      </c>
      <c r="H18215">
        <v>0</v>
      </c>
      <c r="I18215"/>
      <c r="J18215"/>
    </row>
    <row r="18216" spans="1:10" x14ac:dyDescent="0.35">
      <c r="A18216" s="7" t="s">
        <v>16</v>
      </c>
      <c r="B18216" s="8" t="s">
        <v>27</v>
      </c>
      <c r="C18216" s="9">
        <v>45272</v>
      </c>
      <c r="D18216" s="9" t="s">
        <v>75</v>
      </c>
      <c r="E18216" s="7" t="s">
        <v>55</v>
      </c>
      <c r="F18216"/>
      <c r="G18216">
        <v>2</v>
      </c>
      <c r="H18216">
        <v>0</v>
      </c>
      <c r="I18216"/>
      <c r="J18216"/>
    </row>
    <row r="18217" spans="1:10" x14ac:dyDescent="0.35">
      <c r="A18217" s="7" t="s">
        <v>16</v>
      </c>
      <c r="B18217" s="8" t="s">
        <v>27</v>
      </c>
      <c r="C18217" s="9">
        <v>45272</v>
      </c>
      <c r="D18217" s="9" t="s">
        <v>75</v>
      </c>
      <c r="E18217" s="7" t="s">
        <v>55</v>
      </c>
      <c r="F18217"/>
      <c r="G18217">
        <v>5</v>
      </c>
      <c r="H18217">
        <v>0</v>
      </c>
      <c r="I18217"/>
      <c r="J18217"/>
    </row>
    <row r="18218" spans="1:10" x14ac:dyDescent="0.35">
      <c r="A18218" s="7" t="s">
        <v>16</v>
      </c>
      <c r="B18218" s="8" t="s">
        <v>27</v>
      </c>
      <c r="C18218" s="9">
        <v>45272</v>
      </c>
      <c r="D18218" s="9" t="s">
        <v>75</v>
      </c>
      <c r="E18218" s="7" t="s">
        <v>55</v>
      </c>
      <c r="F18218"/>
      <c r="G18218">
        <v>3.5</v>
      </c>
      <c r="H18218">
        <v>0</v>
      </c>
      <c r="I18218"/>
      <c r="J18218"/>
    </row>
    <row r="18219" spans="1:10" x14ac:dyDescent="0.35">
      <c r="A18219" s="7" t="s">
        <v>16</v>
      </c>
      <c r="B18219" s="8" t="s">
        <v>27</v>
      </c>
      <c r="C18219" s="9">
        <v>45272</v>
      </c>
      <c r="D18219" s="9" t="s">
        <v>75</v>
      </c>
      <c r="E18219" s="7" t="s">
        <v>55</v>
      </c>
      <c r="F18219"/>
      <c r="G18219" s="34">
        <v>0.1</v>
      </c>
      <c r="H18219" s="34">
        <v>0</v>
      </c>
      <c r="J18219" s="34" t="s">
        <v>123</v>
      </c>
    </row>
    <row r="18220" spans="1:10" x14ac:dyDescent="0.35">
      <c r="A18220" s="7" t="s">
        <v>16</v>
      </c>
      <c r="B18220" s="8" t="s">
        <v>27</v>
      </c>
      <c r="C18220" s="9">
        <v>45272</v>
      </c>
      <c r="D18220" s="9" t="s">
        <v>75</v>
      </c>
      <c r="E18220" s="7" t="s">
        <v>55</v>
      </c>
      <c r="F18220"/>
      <c r="G18220" s="34">
        <v>0.1</v>
      </c>
      <c r="H18220" s="34">
        <v>0</v>
      </c>
      <c r="J18220" s="34" t="s">
        <v>123</v>
      </c>
    </row>
    <row r="18221" spans="1:10" x14ac:dyDescent="0.35">
      <c r="A18221" s="7" t="s">
        <v>16</v>
      </c>
      <c r="B18221" s="8" t="s">
        <v>27</v>
      </c>
      <c r="C18221" s="9">
        <v>45272</v>
      </c>
      <c r="D18221" s="9" t="s">
        <v>75</v>
      </c>
      <c r="E18221" s="7" t="s">
        <v>55</v>
      </c>
      <c r="F18221"/>
      <c r="G18221" s="34">
        <v>0.1</v>
      </c>
      <c r="H18221" s="34">
        <v>0</v>
      </c>
      <c r="J18221" s="34" t="s">
        <v>123</v>
      </c>
    </row>
    <row r="18222" spans="1:10" x14ac:dyDescent="0.35">
      <c r="A18222" s="7" t="s">
        <v>16</v>
      </c>
      <c r="B18222" s="8" t="s">
        <v>27</v>
      </c>
      <c r="C18222" s="9">
        <v>45272</v>
      </c>
      <c r="D18222" s="9" t="s">
        <v>75</v>
      </c>
      <c r="E18222" s="7" t="s">
        <v>55</v>
      </c>
      <c r="F18222"/>
      <c r="G18222">
        <v>3</v>
      </c>
      <c r="H18222">
        <v>0</v>
      </c>
    </row>
    <row r="18223" spans="1:10" x14ac:dyDescent="0.35">
      <c r="A18223" s="7" t="s">
        <v>16</v>
      </c>
      <c r="B18223" s="8" t="s">
        <v>27</v>
      </c>
      <c r="C18223" s="9">
        <v>45272</v>
      </c>
      <c r="D18223" s="9" t="s">
        <v>75</v>
      </c>
      <c r="E18223" s="7" t="s">
        <v>55</v>
      </c>
      <c r="F18223"/>
      <c r="G18223">
        <v>3</v>
      </c>
      <c r="H18223">
        <v>0</v>
      </c>
    </row>
    <row r="18224" spans="1:10" x14ac:dyDescent="0.35">
      <c r="A18224" s="7" t="s">
        <v>16</v>
      </c>
      <c r="B18224" s="8" t="s">
        <v>27</v>
      </c>
      <c r="C18224" s="9">
        <v>45272</v>
      </c>
      <c r="D18224" s="9" t="s">
        <v>75</v>
      </c>
      <c r="E18224" s="7" t="s">
        <v>55</v>
      </c>
      <c r="F18224"/>
      <c r="G18224">
        <v>4.5</v>
      </c>
      <c r="H18224">
        <v>0</v>
      </c>
    </row>
    <row r="18225" spans="1:10" x14ac:dyDescent="0.35">
      <c r="A18225" s="7" t="s">
        <v>16</v>
      </c>
      <c r="B18225" s="8" t="s">
        <v>27</v>
      </c>
      <c r="C18225" s="9">
        <v>45272</v>
      </c>
      <c r="D18225" s="9" t="s">
        <v>75</v>
      </c>
      <c r="E18225" s="7" t="s">
        <v>55</v>
      </c>
      <c r="F18225"/>
      <c r="G18225">
        <v>2.5</v>
      </c>
      <c r="H18225">
        <v>0</v>
      </c>
    </row>
    <row r="18226" spans="1:10" x14ac:dyDescent="0.35">
      <c r="A18226" s="7" t="s">
        <v>16</v>
      </c>
      <c r="B18226" s="8" t="s">
        <v>27</v>
      </c>
      <c r="C18226" s="9">
        <v>45272</v>
      </c>
      <c r="D18226" s="9" t="s">
        <v>75</v>
      </c>
      <c r="E18226" s="7" t="s">
        <v>55</v>
      </c>
      <c r="F18226"/>
      <c r="G18226">
        <v>1</v>
      </c>
      <c r="H18226">
        <v>0</v>
      </c>
    </row>
    <row r="18227" spans="1:10" x14ac:dyDescent="0.35">
      <c r="A18227" s="7" t="s">
        <v>16</v>
      </c>
      <c r="B18227" s="8" t="s">
        <v>27</v>
      </c>
      <c r="C18227" s="9">
        <v>45272</v>
      </c>
      <c r="D18227" s="9" t="s">
        <v>75</v>
      </c>
      <c r="E18227" s="7" t="s">
        <v>55</v>
      </c>
      <c r="F18227"/>
      <c r="G18227">
        <v>2.5</v>
      </c>
      <c r="H18227">
        <v>0</v>
      </c>
    </row>
    <row r="18228" spans="1:10" x14ac:dyDescent="0.35">
      <c r="A18228" s="7" t="s">
        <v>16</v>
      </c>
      <c r="B18228" s="8" t="s">
        <v>27</v>
      </c>
      <c r="C18228" s="9">
        <v>45272</v>
      </c>
      <c r="D18228" s="9" t="s">
        <v>75</v>
      </c>
      <c r="E18228" s="7" t="s">
        <v>55</v>
      </c>
      <c r="F18228"/>
      <c r="G18228">
        <v>5.3</v>
      </c>
      <c r="H18228">
        <v>0</v>
      </c>
    </row>
    <row r="18229" spans="1:10" x14ac:dyDescent="0.35">
      <c r="A18229" s="7" t="s">
        <v>16</v>
      </c>
      <c r="B18229" s="8" t="s">
        <v>27</v>
      </c>
      <c r="C18229" s="9">
        <v>45272</v>
      </c>
      <c r="D18229" s="9" t="s">
        <v>75</v>
      </c>
      <c r="E18229" s="7" t="s">
        <v>55</v>
      </c>
      <c r="F18229"/>
      <c r="G18229">
        <v>3.5</v>
      </c>
      <c r="H18229">
        <v>0</v>
      </c>
    </row>
    <row r="18230" spans="1:10" x14ac:dyDescent="0.35">
      <c r="A18230" s="7" t="s">
        <v>16</v>
      </c>
      <c r="B18230" s="8" t="s">
        <v>27</v>
      </c>
      <c r="C18230" s="9">
        <v>45272</v>
      </c>
      <c r="D18230" s="9" t="s">
        <v>75</v>
      </c>
      <c r="E18230" s="7" t="s">
        <v>56</v>
      </c>
      <c r="F18230"/>
      <c r="G18230">
        <v>5.7</v>
      </c>
      <c r="H18230">
        <v>0</v>
      </c>
      <c r="I18230"/>
      <c r="J18230"/>
    </row>
    <row r="18231" spans="1:10" x14ac:dyDescent="0.35">
      <c r="A18231" s="7" t="s">
        <v>16</v>
      </c>
      <c r="B18231" s="8" t="s">
        <v>27</v>
      </c>
      <c r="C18231" s="9">
        <v>45272</v>
      </c>
      <c r="D18231" s="9" t="s">
        <v>75</v>
      </c>
      <c r="E18231" s="7" t="s">
        <v>56</v>
      </c>
      <c r="F18231"/>
      <c r="G18231">
        <v>3.5</v>
      </c>
      <c r="H18231">
        <v>0</v>
      </c>
      <c r="I18231"/>
      <c r="J18231"/>
    </row>
    <row r="18232" spans="1:10" x14ac:dyDescent="0.35">
      <c r="A18232" s="7" t="s">
        <v>16</v>
      </c>
      <c r="B18232" s="8" t="s">
        <v>27</v>
      </c>
      <c r="C18232" s="9">
        <v>45272</v>
      </c>
      <c r="D18232" s="9" t="s">
        <v>75</v>
      </c>
      <c r="E18232" s="7" t="s">
        <v>56</v>
      </c>
      <c r="F18232"/>
      <c r="G18232">
        <v>2.5</v>
      </c>
      <c r="H18232">
        <v>0</v>
      </c>
      <c r="I18232"/>
      <c r="J18232"/>
    </row>
    <row r="18233" spans="1:10" x14ac:dyDescent="0.35">
      <c r="A18233" s="7" t="s">
        <v>16</v>
      </c>
      <c r="B18233" s="8" t="s">
        <v>27</v>
      </c>
      <c r="C18233" s="9">
        <v>45272</v>
      </c>
      <c r="D18233" s="9" t="s">
        <v>75</v>
      </c>
      <c r="E18233" s="7" t="s">
        <v>56</v>
      </c>
      <c r="F18233"/>
      <c r="G18233">
        <v>1.3</v>
      </c>
      <c r="H18233">
        <v>0</v>
      </c>
      <c r="I18233"/>
      <c r="J18233"/>
    </row>
    <row r="18234" spans="1:10" x14ac:dyDescent="0.35">
      <c r="A18234" s="7" t="s">
        <v>16</v>
      </c>
      <c r="B18234" s="8" t="s">
        <v>27</v>
      </c>
      <c r="C18234" s="9">
        <v>45272</v>
      </c>
      <c r="D18234" s="9" t="s">
        <v>75</v>
      </c>
      <c r="E18234" s="7" t="s">
        <v>56</v>
      </c>
      <c r="F18234"/>
      <c r="G18234">
        <v>2</v>
      </c>
      <c r="H18234">
        <v>0</v>
      </c>
      <c r="I18234"/>
      <c r="J18234"/>
    </row>
    <row r="18235" spans="1:10" x14ac:dyDescent="0.35">
      <c r="A18235" s="7" t="s">
        <v>16</v>
      </c>
      <c r="B18235" s="8" t="s">
        <v>27</v>
      </c>
      <c r="C18235" s="9">
        <v>45272</v>
      </c>
      <c r="D18235" s="9" t="s">
        <v>75</v>
      </c>
      <c r="E18235" s="7" t="s">
        <v>56</v>
      </c>
      <c r="F18235"/>
      <c r="G18235">
        <v>3</v>
      </c>
      <c r="H18235">
        <v>0</v>
      </c>
      <c r="I18235"/>
      <c r="J18235"/>
    </row>
    <row r="18236" spans="1:10" x14ac:dyDescent="0.35">
      <c r="A18236" s="7" t="s">
        <v>16</v>
      </c>
      <c r="B18236" s="8" t="s">
        <v>27</v>
      </c>
      <c r="C18236" s="9">
        <v>45272</v>
      </c>
      <c r="D18236" s="9" t="s">
        <v>75</v>
      </c>
      <c r="E18236" s="7" t="s">
        <v>56</v>
      </c>
      <c r="F18236"/>
      <c r="G18236">
        <v>3</v>
      </c>
      <c r="H18236">
        <v>0</v>
      </c>
      <c r="I18236"/>
      <c r="J18236"/>
    </row>
    <row r="18237" spans="1:10" x14ac:dyDescent="0.35">
      <c r="A18237" s="7" t="s">
        <v>16</v>
      </c>
      <c r="B18237" s="8" t="s">
        <v>27</v>
      </c>
      <c r="C18237" s="9">
        <v>45272</v>
      </c>
      <c r="D18237" s="9" t="s">
        <v>75</v>
      </c>
      <c r="E18237" s="7" t="s">
        <v>56</v>
      </c>
      <c r="F18237"/>
      <c r="G18237">
        <v>4.2</v>
      </c>
      <c r="H18237">
        <v>0</v>
      </c>
      <c r="I18237"/>
      <c r="J18237"/>
    </row>
    <row r="18238" spans="1:10" x14ac:dyDescent="0.35">
      <c r="A18238" s="7" t="s">
        <v>16</v>
      </c>
      <c r="B18238" s="8" t="s">
        <v>27</v>
      </c>
      <c r="C18238" s="9">
        <v>45272</v>
      </c>
      <c r="D18238" s="9" t="s">
        <v>75</v>
      </c>
      <c r="E18238" s="7" t="s">
        <v>56</v>
      </c>
      <c r="F18238"/>
      <c r="G18238">
        <v>2.5</v>
      </c>
      <c r="H18238">
        <v>0</v>
      </c>
      <c r="I18238"/>
      <c r="J18238"/>
    </row>
    <row r="18239" spans="1:10" x14ac:dyDescent="0.35">
      <c r="A18239" s="7" t="s">
        <v>16</v>
      </c>
      <c r="B18239" s="8" t="s">
        <v>27</v>
      </c>
      <c r="C18239" s="9">
        <v>45272</v>
      </c>
      <c r="D18239" s="9" t="s">
        <v>75</v>
      </c>
      <c r="E18239" s="7" t="s">
        <v>56</v>
      </c>
      <c r="F18239"/>
      <c r="G18239">
        <v>2.2999999999999998</v>
      </c>
      <c r="H18239">
        <v>0</v>
      </c>
      <c r="I18239"/>
      <c r="J18239"/>
    </row>
    <row r="18240" spans="1:10" x14ac:dyDescent="0.35">
      <c r="A18240" s="7" t="s">
        <v>16</v>
      </c>
      <c r="B18240" s="8" t="s">
        <v>27</v>
      </c>
      <c r="C18240" s="9">
        <v>45272</v>
      </c>
      <c r="D18240" s="9" t="s">
        <v>75</v>
      </c>
      <c r="E18240" s="7" t="s">
        <v>56</v>
      </c>
      <c r="F18240"/>
      <c r="G18240">
        <v>1.3</v>
      </c>
      <c r="H18240">
        <v>0</v>
      </c>
      <c r="I18240"/>
      <c r="J18240"/>
    </row>
    <row r="18241" spans="1:10" x14ac:dyDescent="0.35">
      <c r="A18241" s="7" t="s">
        <v>16</v>
      </c>
      <c r="B18241" s="8" t="s">
        <v>27</v>
      </c>
      <c r="C18241" s="9">
        <v>45272</v>
      </c>
      <c r="D18241" s="9" t="s">
        <v>75</v>
      </c>
      <c r="E18241" s="7" t="s">
        <v>56</v>
      </c>
      <c r="F18241"/>
      <c r="G18241">
        <v>2.5</v>
      </c>
      <c r="H18241">
        <v>0</v>
      </c>
      <c r="I18241"/>
      <c r="J18241"/>
    </row>
    <row r="18242" spans="1:10" x14ac:dyDescent="0.35">
      <c r="A18242" s="7" t="s">
        <v>16</v>
      </c>
      <c r="B18242" s="8" t="s">
        <v>27</v>
      </c>
      <c r="C18242" s="9">
        <v>45272</v>
      </c>
      <c r="D18242" s="9" t="s">
        <v>75</v>
      </c>
      <c r="E18242" s="7" t="s">
        <v>56</v>
      </c>
      <c r="F18242"/>
      <c r="G18242">
        <v>3.5</v>
      </c>
      <c r="H18242">
        <v>0</v>
      </c>
      <c r="I18242"/>
      <c r="J18242"/>
    </row>
    <row r="18243" spans="1:10" x14ac:dyDescent="0.35">
      <c r="A18243" s="7" t="s">
        <v>16</v>
      </c>
      <c r="B18243" s="8" t="s">
        <v>27</v>
      </c>
      <c r="C18243" s="9">
        <v>45272</v>
      </c>
      <c r="D18243" s="9" t="s">
        <v>75</v>
      </c>
      <c r="E18243" s="7" t="s">
        <v>56</v>
      </c>
      <c r="F18243"/>
      <c r="G18243">
        <v>2.2999999999999998</v>
      </c>
      <c r="H18243">
        <v>0</v>
      </c>
      <c r="I18243"/>
      <c r="J18243"/>
    </row>
    <row r="18244" spans="1:10" x14ac:dyDescent="0.35">
      <c r="A18244" s="7" t="s">
        <v>16</v>
      </c>
      <c r="B18244" s="8" t="s">
        <v>27</v>
      </c>
      <c r="C18244" s="9">
        <v>45272</v>
      </c>
      <c r="D18244" s="9" t="s">
        <v>75</v>
      </c>
      <c r="E18244" s="7" t="s">
        <v>56</v>
      </c>
      <c r="F18244"/>
      <c r="G18244">
        <v>2</v>
      </c>
      <c r="H18244">
        <v>0</v>
      </c>
      <c r="I18244"/>
      <c r="J18244"/>
    </row>
    <row r="18245" spans="1:10" x14ac:dyDescent="0.35">
      <c r="A18245" s="7" t="s">
        <v>16</v>
      </c>
      <c r="B18245" s="8" t="s">
        <v>27</v>
      </c>
      <c r="C18245" s="9">
        <v>45272</v>
      </c>
      <c r="D18245" s="9" t="s">
        <v>75</v>
      </c>
      <c r="E18245" s="7" t="s">
        <v>58</v>
      </c>
      <c r="F18245"/>
      <c r="G18245">
        <v>4.5</v>
      </c>
      <c r="H18245">
        <v>0</v>
      </c>
      <c r="I18245"/>
      <c r="J18245"/>
    </row>
    <row r="18246" spans="1:10" x14ac:dyDescent="0.35">
      <c r="A18246" s="7" t="s">
        <v>16</v>
      </c>
      <c r="B18246" s="8" t="s">
        <v>27</v>
      </c>
      <c r="C18246" s="9">
        <v>45272</v>
      </c>
      <c r="D18246" s="9" t="s">
        <v>75</v>
      </c>
      <c r="E18246" s="7" t="s">
        <v>58</v>
      </c>
      <c r="F18246"/>
      <c r="G18246">
        <v>0.1</v>
      </c>
      <c r="H18246">
        <v>0</v>
      </c>
      <c r="J18246" s="34" t="s">
        <v>123</v>
      </c>
    </row>
    <row r="18247" spans="1:10" x14ac:dyDescent="0.35">
      <c r="A18247" s="7" t="s">
        <v>16</v>
      </c>
      <c r="B18247" s="8" t="s">
        <v>27</v>
      </c>
      <c r="C18247" s="9">
        <v>45272</v>
      </c>
      <c r="D18247" s="9" t="s">
        <v>75</v>
      </c>
      <c r="E18247" s="7" t="s">
        <v>58</v>
      </c>
      <c r="F18247"/>
      <c r="G18247">
        <v>0.1</v>
      </c>
      <c r="H18247">
        <v>0</v>
      </c>
      <c r="J18247" s="34" t="s">
        <v>123</v>
      </c>
    </row>
    <row r="18248" spans="1:10" x14ac:dyDescent="0.35">
      <c r="A18248" s="7" t="s">
        <v>16</v>
      </c>
      <c r="B18248" s="8" t="s">
        <v>27</v>
      </c>
      <c r="C18248" s="9">
        <v>45272</v>
      </c>
      <c r="D18248" s="9" t="s">
        <v>75</v>
      </c>
      <c r="E18248" s="7" t="s">
        <v>58</v>
      </c>
      <c r="F18248"/>
      <c r="G18248">
        <v>0.1</v>
      </c>
      <c r="H18248">
        <v>0</v>
      </c>
      <c r="J18248" s="34" t="s">
        <v>123</v>
      </c>
    </row>
    <row r="18249" spans="1:10" x14ac:dyDescent="0.35">
      <c r="A18249" s="7" t="s">
        <v>16</v>
      </c>
      <c r="B18249" s="8" t="s">
        <v>27</v>
      </c>
      <c r="C18249" s="9">
        <v>45272</v>
      </c>
      <c r="D18249" s="9" t="s">
        <v>75</v>
      </c>
      <c r="E18249" s="7" t="s">
        <v>58</v>
      </c>
      <c r="F18249"/>
      <c r="G18249">
        <v>0.1</v>
      </c>
      <c r="H18249">
        <v>0</v>
      </c>
      <c r="J18249" s="34" t="s">
        <v>123</v>
      </c>
    </row>
    <row r="18250" spans="1:10" x14ac:dyDescent="0.35">
      <c r="A18250" s="7" t="s">
        <v>16</v>
      </c>
      <c r="B18250" s="8" t="s">
        <v>27</v>
      </c>
      <c r="C18250" s="9">
        <v>45272</v>
      </c>
      <c r="D18250" s="9" t="s">
        <v>75</v>
      </c>
      <c r="E18250" s="7" t="s">
        <v>58</v>
      </c>
      <c r="F18250"/>
      <c r="G18250">
        <v>0.1</v>
      </c>
      <c r="H18250">
        <v>0</v>
      </c>
      <c r="J18250" s="34" t="s">
        <v>123</v>
      </c>
    </row>
    <row r="18251" spans="1:10" x14ac:dyDescent="0.35">
      <c r="A18251" s="7" t="s">
        <v>16</v>
      </c>
      <c r="B18251" s="8" t="s">
        <v>27</v>
      </c>
      <c r="C18251" s="9">
        <v>45272</v>
      </c>
      <c r="D18251" s="9" t="s">
        <v>75</v>
      </c>
      <c r="E18251" s="7" t="s">
        <v>58</v>
      </c>
      <c r="F18251"/>
      <c r="G18251">
        <v>0.1</v>
      </c>
      <c r="H18251">
        <v>0</v>
      </c>
      <c r="J18251" s="34" t="s">
        <v>123</v>
      </c>
    </row>
    <row r="18252" spans="1:10" x14ac:dyDescent="0.35">
      <c r="A18252" s="7" t="s">
        <v>16</v>
      </c>
      <c r="B18252" s="8" t="s">
        <v>27</v>
      </c>
      <c r="C18252" s="9">
        <v>45272</v>
      </c>
      <c r="D18252" s="9" t="s">
        <v>75</v>
      </c>
      <c r="E18252" s="7" t="s">
        <v>58</v>
      </c>
      <c r="F18252"/>
      <c r="G18252">
        <v>0.1</v>
      </c>
      <c r="H18252">
        <v>0</v>
      </c>
      <c r="J18252" s="34" t="s">
        <v>123</v>
      </c>
    </row>
    <row r="18253" spans="1:10" x14ac:dyDescent="0.35">
      <c r="A18253" s="7" t="s">
        <v>16</v>
      </c>
      <c r="B18253" s="8" t="s">
        <v>27</v>
      </c>
      <c r="C18253" s="9">
        <v>45272</v>
      </c>
      <c r="D18253" s="9" t="s">
        <v>75</v>
      </c>
      <c r="E18253" s="7" t="s">
        <v>58</v>
      </c>
      <c r="F18253"/>
      <c r="G18253">
        <v>0.1</v>
      </c>
      <c r="H18253">
        <v>0</v>
      </c>
      <c r="J18253" s="34" t="s">
        <v>123</v>
      </c>
    </row>
    <row r="18254" spans="1:10" x14ac:dyDescent="0.35">
      <c r="A18254" s="7" t="s">
        <v>16</v>
      </c>
      <c r="B18254" s="8" t="s">
        <v>27</v>
      </c>
      <c r="C18254" s="9">
        <v>45272</v>
      </c>
      <c r="D18254" s="9" t="s">
        <v>75</v>
      </c>
      <c r="E18254" s="7" t="s">
        <v>58</v>
      </c>
      <c r="F18254"/>
      <c r="G18254">
        <v>0.1</v>
      </c>
      <c r="H18254">
        <v>0</v>
      </c>
      <c r="J18254" s="34" t="s">
        <v>123</v>
      </c>
    </row>
    <row r="18255" spans="1:10" x14ac:dyDescent="0.35">
      <c r="A18255" s="7" t="s">
        <v>16</v>
      </c>
      <c r="B18255" s="8" t="s">
        <v>27</v>
      </c>
      <c r="C18255" s="9">
        <v>45272</v>
      </c>
      <c r="D18255" s="9" t="s">
        <v>75</v>
      </c>
      <c r="E18255" s="7" t="s">
        <v>58</v>
      </c>
      <c r="F18255"/>
      <c r="G18255">
        <v>0.1</v>
      </c>
      <c r="H18255">
        <v>0</v>
      </c>
      <c r="J18255" s="34" t="s">
        <v>123</v>
      </c>
    </row>
    <row r="18256" spans="1:10" x14ac:dyDescent="0.35">
      <c r="A18256" s="7" t="s">
        <v>16</v>
      </c>
      <c r="B18256" s="8" t="s">
        <v>27</v>
      </c>
      <c r="C18256" s="9">
        <v>45272</v>
      </c>
      <c r="D18256" s="9" t="s">
        <v>75</v>
      </c>
      <c r="E18256" s="7" t="s">
        <v>58</v>
      </c>
      <c r="F18256"/>
      <c r="G18256">
        <v>0.1</v>
      </c>
      <c r="H18256">
        <v>0</v>
      </c>
      <c r="J18256" s="34" t="s">
        <v>123</v>
      </c>
    </row>
    <row r="18257" spans="1:10" x14ac:dyDescent="0.35">
      <c r="A18257" s="7" t="s">
        <v>16</v>
      </c>
      <c r="B18257" s="8" t="s">
        <v>27</v>
      </c>
      <c r="C18257" s="9">
        <v>45272</v>
      </c>
      <c r="D18257" s="9" t="s">
        <v>75</v>
      </c>
      <c r="E18257" s="7" t="s">
        <v>58</v>
      </c>
      <c r="F18257"/>
      <c r="G18257">
        <v>0.1</v>
      </c>
      <c r="H18257">
        <v>0</v>
      </c>
      <c r="J18257" s="34" t="s">
        <v>123</v>
      </c>
    </row>
    <row r="18258" spans="1:10" x14ac:dyDescent="0.35">
      <c r="A18258" s="7" t="s">
        <v>16</v>
      </c>
      <c r="B18258" s="8" t="s">
        <v>27</v>
      </c>
      <c r="C18258" s="9">
        <v>45272</v>
      </c>
      <c r="D18258" s="9" t="s">
        <v>75</v>
      </c>
      <c r="E18258" s="7" t="s">
        <v>57</v>
      </c>
      <c r="F18258"/>
      <c r="G18258">
        <v>0.6</v>
      </c>
      <c r="H18258">
        <v>0</v>
      </c>
      <c r="I18258"/>
      <c r="J18258"/>
    </row>
    <row r="18259" spans="1:10" x14ac:dyDescent="0.35">
      <c r="A18259" s="7" t="s">
        <v>16</v>
      </c>
      <c r="B18259" s="8" t="s">
        <v>27</v>
      </c>
      <c r="C18259" s="9">
        <v>45272</v>
      </c>
      <c r="D18259" s="9" t="s">
        <v>75</v>
      </c>
      <c r="E18259" s="7" t="s">
        <v>57</v>
      </c>
      <c r="F18259"/>
      <c r="G18259">
        <v>2.8</v>
      </c>
      <c r="H18259">
        <v>0</v>
      </c>
      <c r="I18259"/>
      <c r="J18259"/>
    </row>
    <row r="18260" spans="1:10" x14ac:dyDescent="0.35">
      <c r="A18260" s="11" t="s">
        <v>16</v>
      </c>
      <c r="B18260" s="14" t="s">
        <v>27</v>
      </c>
      <c r="C18260" s="9">
        <v>45272</v>
      </c>
      <c r="D18260" s="9" t="s">
        <v>75</v>
      </c>
      <c r="E18260" s="11" t="s">
        <v>58</v>
      </c>
      <c r="F18260" s="13"/>
      <c r="G18260" s="13">
        <v>0.1</v>
      </c>
      <c r="H18260" s="13">
        <v>0</v>
      </c>
      <c r="J18260" s="34" t="s">
        <v>123</v>
      </c>
    </row>
    <row r="18261" spans="1:10" x14ac:dyDescent="0.35">
      <c r="A18261" s="7" t="s">
        <v>16</v>
      </c>
      <c r="B18261" s="8" t="s">
        <v>27</v>
      </c>
      <c r="C18261" s="9">
        <v>45272</v>
      </c>
      <c r="D18261" s="9" t="s">
        <v>75</v>
      </c>
      <c r="E18261" s="7" t="s">
        <v>57</v>
      </c>
      <c r="F18261"/>
      <c r="G18261">
        <v>1</v>
      </c>
      <c r="H18261">
        <v>0</v>
      </c>
      <c r="I18261"/>
      <c r="J18261"/>
    </row>
    <row r="18262" spans="1:10" x14ac:dyDescent="0.35">
      <c r="A18262" s="7" t="s">
        <v>16</v>
      </c>
      <c r="B18262" s="8" t="s">
        <v>27</v>
      </c>
      <c r="C18262" s="9">
        <v>45272</v>
      </c>
      <c r="D18262" s="9" t="s">
        <v>75</v>
      </c>
      <c r="E18262" s="7" t="s">
        <v>57</v>
      </c>
      <c r="F18262"/>
      <c r="G18262">
        <v>1.3</v>
      </c>
      <c r="H18262">
        <v>0</v>
      </c>
      <c r="I18262"/>
      <c r="J18262"/>
    </row>
    <row r="18263" spans="1:10" x14ac:dyDescent="0.35">
      <c r="A18263" s="7" t="s">
        <v>16</v>
      </c>
      <c r="B18263" s="8" t="s">
        <v>27</v>
      </c>
      <c r="C18263" s="9">
        <v>45272</v>
      </c>
      <c r="D18263" s="9" t="s">
        <v>75</v>
      </c>
      <c r="E18263" s="7" t="s">
        <v>57</v>
      </c>
      <c r="F18263"/>
      <c r="G18263">
        <v>2</v>
      </c>
      <c r="H18263">
        <v>0</v>
      </c>
      <c r="I18263"/>
      <c r="J18263"/>
    </row>
    <row r="18264" spans="1:10" x14ac:dyDescent="0.35">
      <c r="A18264" s="7" t="s">
        <v>16</v>
      </c>
      <c r="B18264" s="8" t="s">
        <v>27</v>
      </c>
      <c r="C18264" s="9">
        <v>45272</v>
      </c>
      <c r="D18264" s="9" t="s">
        <v>75</v>
      </c>
      <c r="E18264" s="7" t="s">
        <v>57</v>
      </c>
      <c r="F18264"/>
      <c r="G18264">
        <v>0.5</v>
      </c>
      <c r="H18264">
        <v>0</v>
      </c>
      <c r="I18264"/>
      <c r="J18264"/>
    </row>
    <row r="18265" spans="1:10" x14ac:dyDescent="0.35">
      <c r="A18265" s="7" t="s">
        <v>16</v>
      </c>
      <c r="B18265" s="10" t="s">
        <v>5</v>
      </c>
      <c r="C18265" s="30">
        <v>45307</v>
      </c>
      <c r="D18265" s="15" t="s">
        <v>74</v>
      </c>
      <c r="E18265" s="16" t="s">
        <v>24</v>
      </c>
      <c r="F18265">
        <v>1</v>
      </c>
      <c r="G18265">
        <v>2</v>
      </c>
      <c r="H18265">
        <v>0</v>
      </c>
      <c r="I18265"/>
      <c r="J18265"/>
    </row>
    <row r="18266" spans="1:10" x14ac:dyDescent="0.35">
      <c r="A18266" s="7" t="s">
        <v>16</v>
      </c>
      <c r="B18266" s="10" t="s">
        <v>5</v>
      </c>
      <c r="C18266" s="30">
        <v>45307</v>
      </c>
      <c r="D18266" s="15" t="s">
        <v>74</v>
      </c>
      <c r="E18266" s="16" t="s">
        <v>24</v>
      </c>
      <c r="F18266">
        <v>1</v>
      </c>
      <c r="G18266">
        <v>2</v>
      </c>
      <c r="H18266">
        <v>0</v>
      </c>
      <c r="I18266"/>
      <c r="J18266"/>
    </row>
    <row r="18267" spans="1:10" x14ac:dyDescent="0.35">
      <c r="A18267" s="7" t="s">
        <v>16</v>
      </c>
      <c r="B18267" s="10" t="s">
        <v>5</v>
      </c>
      <c r="C18267" s="30">
        <v>45307</v>
      </c>
      <c r="D18267" s="15" t="s">
        <v>74</v>
      </c>
      <c r="E18267" s="16" t="s">
        <v>24</v>
      </c>
      <c r="F18267">
        <v>1</v>
      </c>
      <c r="G18267">
        <v>1</v>
      </c>
      <c r="H18267">
        <v>0</v>
      </c>
      <c r="I18267"/>
      <c r="J18267"/>
    </row>
    <row r="18268" spans="1:10" x14ac:dyDescent="0.35">
      <c r="A18268" s="7" t="s">
        <v>16</v>
      </c>
      <c r="B18268" s="10" t="s">
        <v>5</v>
      </c>
      <c r="C18268" s="30">
        <v>45307</v>
      </c>
      <c r="D18268" s="15" t="s">
        <v>74</v>
      </c>
      <c r="E18268" s="16" t="s">
        <v>24</v>
      </c>
      <c r="F18268">
        <v>1</v>
      </c>
      <c r="G18268">
        <v>1</v>
      </c>
      <c r="H18268">
        <v>0</v>
      </c>
      <c r="I18268"/>
      <c r="J18268"/>
    </row>
    <row r="18269" spans="1:10" x14ac:dyDescent="0.35">
      <c r="A18269" s="7" t="s">
        <v>16</v>
      </c>
      <c r="B18269" s="10" t="s">
        <v>5</v>
      </c>
      <c r="C18269" s="30">
        <v>45307</v>
      </c>
      <c r="D18269" s="15" t="s">
        <v>74</v>
      </c>
      <c r="E18269" s="16" t="s">
        <v>24</v>
      </c>
      <c r="F18269">
        <v>1</v>
      </c>
      <c r="G18269">
        <v>1</v>
      </c>
      <c r="H18269">
        <v>0</v>
      </c>
      <c r="I18269"/>
      <c r="J18269"/>
    </row>
    <row r="18270" spans="1:10" x14ac:dyDescent="0.35">
      <c r="A18270" s="7" t="s">
        <v>16</v>
      </c>
      <c r="B18270" s="10" t="s">
        <v>5</v>
      </c>
      <c r="C18270" s="30">
        <v>45307</v>
      </c>
      <c r="D18270" s="15" t="s">
        <v>74</v>
      </c>
      <c r="E18270" s="16" t="s">
        <v>24</v>
      </c>
      <c r="F18270">
        <v>2</v>
      </c>
      <c r="G18270">
        <v>0.5</v>
      </c>
      <c r="H18270">
        <v>0</v>
      </c>
      <c r="I18270"/>
      <c r="J18270"/>
    </row>
    <row r="18271" spans="1:10" x14ac:dyDescent="0.35">
      <c r="A18271" s="7" t="s">
        <v>16</v>
      </c>
      <c r="B18271" s="10" t="s">
        <v>5</v>
      </c>
      <c r="C18271" s="30">
        <v>45307</v>
      </c>
      <c r="D18271" s="15" t="s">
        <v>74</v>
      </c>
      <c r="E18271" s="16" t="s">
        <v>24</v>
      </c>
      <c r="F18271">
        <v>2</v>
      </c>
      <c r="G18271">
        <v>0.5</v>
      </c>
      <c r="H18271">
        <v>0</v>
      </c>
      <c r="I18271"/>
      <c r="J18271"/>
    </row>
    <row r="18272" spans="1:10" x14ac:dyDescent="0.35">
      <c r="A18272" s="7" t="s">
        <v>16</v>
      </c>
      <c r="B18272" s="10" t="s">
        <v>5</v>
      </c>
      <c r="C18272" s="30">
        <v>45307</v>
      </c>
      <c r="D18272" s="15" t="s">
        <v>74</v>
      </c>
      <c r="E18272" s="16" t="s">
        <v>24</v>
      </c>
      <c r="F18272">
        <v>2</v>
      </c>
      <c r="G18272">
        <v>1</v>
      </c>
      <c r="H18272">
        <v>0</v>
      </c>
      <c r="I18272"/>
      <c r="J18272"/>
    </row>
    <row r="18273" spans="1:10" x14ac:dyDescent="0.35">
      <c r="A18273" s="7" t="s">
        <v>16</v>
      </c>
      <c r="B18273" s="10" t="s">
        <v>5</v>
      </c>
      <c r="C18273" s="30">
        <v>45307</v>
      </c>
      <c r="D18273" s="15" t="s">
        <v>74</v>
      </c>
      <c r="E18273" s="16" t="s">
        <v>24</v>
      </c>
      <c r="F18273">
        <v>2</v>
      </c>
      <c r="G18273">
        <v>1</v>
      </c>
      <c r="H18273">
        <v>0</v>
      </c>
      <c r="I18273"/>
      <c r="J18273"/>
    </row>
    <row r="18274" spans="1:10" x14ac:dyDescent="0.35">
      <c r="A18274" s="7" t="s">
        <v>16</v>
      </c>
      <c r="B18274" s="10" t="s">
        <v>5</v>
      </c>
      <c r="C18274" s="30">
        <v>45307</v>
      </c>
      <c r="D18274" s="15" t="s">
        <v>74</v>
      </c>
      <c r="E18274" s="16" t="s">
        <v>24</v>
      </c>
      <c r="F18274">
        <v>2</v>
      </c>
      <c r="G18274">
        <v>1</v>
      </c>
      <c r="H18274">
        <v>0</v>
      </c>
      <c r="I18274"/>
      <c r="J18274"/>
    </row>
    <row r="18275" spans="1:10" x14ac:dyDescent="0.35">
      <c r="A18275" s="7" t="s">
        <v>16</v>
      </c>
      <c r="B18275" s="10" t="s">
        <v>5</v>
      </c>
      <c r="C18275" s="30">
        <v>45307</v>
      </c>
      <c r="D18275" s="15" t="s">
        <v>74</v>
      </c>
      <c r="E18275" s="16" t="s">
        <v>24</v>
      </c>
      <c r="F18275">
        <v>2</v>
      </c>
      <c r="G18275">
        <v>1</v>
      </c>
      <c r="H18275">
        <v>0</v>
      </c>
      <c r="I18275"/>
      <c r="J18275"/>
    </row>
    <row r="18276" spans="1:10" x14ac:dyDescent="0.35">
      <c r="A18276" s="7" t="s">
        <v>16</v>
      </c>
      <c r="B18276" s="10" t="s">
        <v>5</v>
      </c>
      <c r="C18276" s="30">
        <v>45307</v>
      </c>
      <c r="D18276" s="15" t="s">
        <v>74</v>
      </c>
      <c r="E18276" s="16" t="s">
        <v>24</v>
      </c>
      <c r="F18276">
        <v>2</v>
      </c>
      <c r="G18276">
        <v>2</v>
      </c>
      <c r="H18276">
        <v>0</v>
      </c>
      <c r="I18276"/>
      <c r="J18276"/>
    </row>
    <row r="18277" spans="1:10" x14ac:dyDescent="0.35">
      <c r="A18277" s="7" t="s">
        <v>16</v>
      </c>
      <c r="B18277" s="10" t="s">
        <v>5</v>
      </c>
      <c r="C18277" s="30">
        <v>45307</v>
      </c>
      <c r="D18277" s="15" t="s">
        <v>74</v>
      </c>
      <c r="E18277" s="16" t="s">
        <v>24</v>
      </c>
      <c r="F18277">
        <v>3</v>
      </c>
      <c r="G18277">
        <v>4</v>
      </c>
      <c r="H18277">
        <v>0</v>
      </c>
      <c r="I18277"/>
      <c r="J18277"/>
    </row>
    <row r="18278" spans="1:10" x14ac:dyDescent="0.35">
      <c r="A18278" s="7" t="s">
        <v>16</v>
      </c>
      <c r="B18278" s="10" t="s">
        <v>5</v>
      </c>
      <c r="C18278" s="30">
        <v>45307</v>
      </c>
      <c r="D18278" s="15" t="s">
        <v>74</v>
      </c>
      <c r="E18278" s="16" t="s">
        <v>24</v>
      </c>
      <c r="F18278">
        <v>3</v>
      </c>
      <c r="G18278">
        <v>1</v>
      </c>
      <c r="H18278">
        <v>0</v>
      </c>
      <c r="I18278"/>
      <c r="J18278"/>
    </row>
    <row r="18279" spans="1:10" x14ac:dyDescent="0.35">
      <c r="A18279" s="7" t="s">
        <v>16</v>
      </c>
      <c r="B18279" s="10" t="s">
        <v>5</v>
      </c>
      <c r="C18279" s="30">
        <v>45307</v>
      </c>
      <c r="D18279" s="15" t="s">
        <v>74</v>
      </c>
      <c r="E18279" s="16" t="s">
        <v>24</v>
      </c>
      <c r="F18279">
        <v>3</v>
      </c>
      <c r="G18279">
        <v>4</v>
      </c>
      <c r="H18279">
        <v>0</v>
      </c>
      <c r="I18279"/>
      <c r="J18279"/>
    </row>
    <row r="18280" spans="1:10" x14ac:dyDescent="0.35">
      <c r="A18280" s="7" t="s">
        <v>16</v>
      </c>
      <c r="B18280" s="10" t="s">
        <v>5</v>
      </c>
      <c r="C18280" s="30">
        <v>45307</v>
      </c>
      <c r="D18280" s="15" t="s">
        <v>74</v>
      </c>
      <c r="E18280" s="16" t="s">
        <v>24</v>
      </c>
      <c r="F18280">
        <v>3</v>
      </c>
      <c r="G18280">
        <v>1</v>
      </c>
      <c r="H18280">
        <v>0</v>
      </c>
      <c r="I18280"/>
      <c r="J18280"/>
    </row>
    <row r="18281" spans="1:10" x14ac:dyDescent="0.35">
      <c r="A18281" s="7" t="s">
        <v>16</v>
      </c>
      <c r="B18281" s="10" t="s">
        <v>5</v>
      </c>
      <c r="C18281" s="30">
        <v>45307</v>
      </c>
      <c r="D18281" s="15" t="s">
        <v>74</v>
      </c>
      <c r="E18281" s="16" t="s">
        <v>24</v>
      </c>
      <c r="F18281">
        <v>3</v>
      </c>
      <c r="G18281">
        <v>1</v>
      </c>
      <c r="H18281">
        <v>0</v>
      </c>
      <c r="I18281"/>
      <c r="J18281"/>
    </row>
    <row r="18282" spans="1:10" x14ac:dyDescent="0.35">
      <c r="A18282" s="7" t="s">
        <v>16</v>
      </c>
      <c r="B18282" s="10" t="s">
        <v>5</v>
      </c>
      <c r="C18282" s="30">
        <v>45307</v>
      </c>
      <c r="D18282" s="15" t="s">
        <v>74</v>
      </c>
      <c r="E18282" s="16" t="s">
        <v>24</v>
      </c>
      <c r="F18282">
        <v>4</v>
      </c>
      <c r="G18282">
        <v>2</v>
      </c>
      <c r="H18282">
        <v>0</v>
      </c>
      <c r="I18282"/>
      <c r="J18282"/>
    </row>
    <row r="18283" spans="1:10" x14ac:dyDescent="0.35">
      <c r="A18283" s="7" t="s">
        <v>16</v>
      </c>
      <c r="B18283" s="10" t="s">
        <v>5</v>
      </c>
      <c r="C18283" s="30">
        <v>45307</v>
      </c>
      <c r="D18283" s="15" t="s">
        <v>74</v>
      </c>
      <c r="E18283" s="16" t="s">
        <v>24</v>
      </c>
      <c r="F18283">
        <v>4</v>
      </c>
      <c r="G18283">
        <v>2</v>
      </c>
      <c r="H18283">
        <v>0</v>
      </c>
      <c r="I18283"/>
      <c r="J18283"/>
    </row>
    <row r="18284" spans="1:10" x14ac:dyDescent="0.35">
      <c r="A18284" s="7" t="s">
        <v>16</v>
      </c>
      <c r="B18284" s="10" t="s">
        <v>5</v>
      </c>
      <c r="C18284" s="30">
        <v>45307</v>
      </c>
      <c r="D18284" s="15" t="s">
        <v>74</v>
      </c>
      <c r="E18284" s="16" t="s">
        <v>24</v>
      </c>
      <c r="F18284">
        <v>4</v>
      </c>
      <c r="G18284">
        <v>3</v>
      </c>
      <c r="H18284">
        <v>0</v>
      </c>
      <c r="I18284"/>
      <c r="J18284"/>
    </row>
    <row r="18285" spans="1:10" x14ac:dyDescent="0.35">
      <c r="A18285" s="7" t="s">
        <v>16</v>
      </c>
      <c r="B18285" s="10" t="s">
        <v>5</v>
      </c>
      <c r="C18285" s="30">
        <v>45307</v>
      </c>
      <c r="D18285" s="15" t="s">
        <v>74</v>
      </c>
      <c r="E18285" s="16" t="s">
        <v>24</v>
      </c>
      <c r="F18285">
        <v>4</v>
      </c>
      <c r="G18285">
        <v>3</v>
      </c>
      <c r="H18285">
        <v>0</v>
      </c>
      <c r="I18285"/>
      <c r="J18285"/>
    </row>
    <row r="18286" spans="1:10" x14ac:dyDescent="0.35">
      <c r="A18286" s="7" t="s">
        <v>16</v>
      </c>
      <c r="B18286" s="10" t="s">
        <v>5</v>
      </c>
      <c r="C18286" s="30">
        <v>45307</v>
      </c>
      <c r="D18286" s="15" t="s">
        <v>74</v>
      </c>
      <c r="E18286" s="16" t="s">
        <v>24</v>
      </c>
      <c r="F18286">
        <v>4</v>
      </c>
      <c r="G18286">
        <v>1</v>
      </c>
      <c r="H18286">
        <v>0</v>
      </c>
      <c r="I18286"/>
      <c r="J18286"/>
    </row>
    <row r="18287" spans="1:10" x14ac:dyDescent="0.35">
      <c r="A18287" s="7" t="s">
        <v>16</v>
      </c>
      <c r="B18287" s="10" t="s">
        <v>5</v>
      </c>
      <c r="C18287" s="30">
        <v>45307</v>
      </c>
      <c r="D18287" s="15" t="s">
        <v>74</v>
      </c>
      <c r="E18287" s="16" t="s">
        <v>24</v>
      </c>
      <c r="F18287">
        <v>5</v>
      </c>
      <c r="G18287">
        <v>2</v>
      </c>
      <c r="H18287">
        <v>0</v>
      </c>
      <c r="I18287"/>
      <c r="J18287"/>
    </row>
    <row r="18288" spans="1:10" x14ac:dyDescent="0.35">
      <c r="A18288" s="7" t="s">
        <v>16</v>
      </c>
      <c r="B18288" s="10" t="s">
        <v>5</v>
      </c>
      <c r="C18288" s="30">
        <v>45307</v>
      </c>
      <c r="D18288" s="15" t="s">
        <v>74</v>
      </c>
      <c r="E18288" s="16" t="s">
        <v>24</v>
      </c>
      <c r="F18288">
        <v>5</v>
      </c>
      <c r="G18288">
        <v>2</v>
      </c>
      <c r="H18288">
        <v>0</v>
      </c>
      <c r="I18288"/>
      <c r="J18288"/>
    </row>
    <row r="18289" spans="1:10" x14ac:dyDescent="0.35">
      <c r="A18289" s="7" t="s">
        <v>16</v>
      </c>
      <c r="B18289" s="10" t="s">
        <v>5</v>
      </c>
      <c r="C18289" s="30">
        <v>45307</v>
      </c>
      <c r="D18289" s="15" t="s">
        <v>74</v>
      </c>
      <c r="E18289" s="16" t="s">
        <v>24</v>
      </c>
      <c r="F18289">
        <v>5</v>
      </c>
      <c r="G18289">
        <v>3</v>
      </c>
      <c r="H18289">
        <v>0</v>
      </c>
      <c r="I18289"/>
      <c r="J18289"/>
    </row>
    <row r="18290" spans="1:10" x14ac:dyDescent="0.35">
      <c r="A18290" s="7" t="s">
        <v>16</v>
      </c>
      <c r="B18290" s="10" t="s">
        <v>5</v>
      </c>
      <c r="C18290" s="30">
        <v>45307</v>
      </c>
      <c r="D18290" s="15" t="s">
        <v>74</v>
      </c>
      <c r="E18290" s="16" t="s">
        <v>24</v>
      </c>
      <c r="F18290">
        <v>5</v>
      </c>
      <c r="G18290">
        <v>3</v>
      </c>
      <c r="H18290">
        <v>0</v>
      </c>
      <c r="I18290"/>
      <c r="J18290"/>
    </row>
    <row r="18291" spans="1:10" x14ac:dyDescent="0.35">
      <c r="A18291" s="7" t="s">
        <v>16</v>
      </c>
      <c r="B18291" s="10" t="s">
        <v>5</v>
      </c>
      <c r="C18291" s="30">
        <v>45307</v>
      </c>
      <c r="D18291" s="15" t="s">
        <v>74</v>
      </c>
      <c r="E18291" s="16" t="s">
        <v>24</v>
      </c>
      <c r="F18291">
        <v>5</v>
      </c>
      <c r="G18291">
        <v>1</v>
      </c>
      <c r="H18291">
        <v>0</v>
      </c>
      <c r="I18291"/>
      <c r="J18291"/>
    </row>
    <row r="18292" spans="1:10" x14ac:dyDescent="0.35">
      <c r="A18292" s="7" t="s">
        <v>16</v>
      </c>
      <c r="B18292" s="10" t="s">
        <v>5</v>
      </c>
      <c r="C18292" s="30">
        <v>45307</v>
      </c>
      <c r="D18292" s="15" t="s">
        <v>74</v>
      </c>
      <c r="E18292" s="16" t="s">
        <v>24</v>
      </c>
      <c r="F18292">
        <v>6</v>
      </c>
      <c r="G18292">
        <v>2</v>
      </c>
      <c r="H18292">
        <v>0</v>
      </c>
      <c r="I18292"/>
      <c r="J18292"/>
    </row>
    <row r="18293" spans="1:10" x14ac:dyDescent="0.35">
      <c r="A18293" s="7" t="s">
        <v>16</v>
      </c>
      <c r="B18293" s="10" t="s">
        <v>5</v>
      </c>
      <c r="C18293" s="30">
        <v>45307</v>
      </c>
      <c r="D18293" s="15" t="s">
        <v>74</v>
      </c>
      <c r="E18293" s="16" t="s">
        <v>24</v>
      </c>
      <c r="F18293">
        <v>6</v>
      </c>
      <c r="G18293">
        <v>2</v>
      </c>
      <c r="H18293">
        <v>0</v>
      </c>
      <c r="I18293"/>
      <c r="J18293"/>
    </row>
    <row r="18294" spans="1:10" x14ac:dyDescent="0.35">
      <c r="A18294" s="7" t="s">
        <v>16</v>
      </c>
      <c r="B18294" s="10" t="s">
        <v>5</v>
      </c>
      <c r="C18294" s="30">
        <v>45307</v>
      </c>
      <c r="D18294" s="15" t="s">
        <v>74</v>
      </c>
      <c r="E18294" s="16" t="s">
        <v>24</v>
      </c>
      <c r="F18294">
        <v>6</v>
      </c>
      <c r="G18294">
        <v>1</v>
      </c>
      <c r="H18294">
        <v>0</v>
      </c>
      <c r="I18294"/>
      <c r="J18294"/>
    </row>
    <row r="18295" spans="1:10" x14ac:dyDescent="0.35">
      <c r="A18295" s="7" t="s">
        <v>16</v>
      </c>
      <c r="B18295" s="10" t="s">
        <v>5</v>
      </c>
      <c r="C18295" s="30">
        <v>45307</v>
      </c>
      <c r="D18295" s="15" t="s">
        <v>74</v>
      </c>
      <c r="E18295" s="16" t="s">
        <v>24</v>
      </c>
      <c r="F18295">
        <v>6</v>
      </c>
      <c r="G18295">
        <v>1</v>
      </c>
      <c r="H18295">
        <v>0</v>
      </c>
      <c r="I18295"/>
      <c r="J18295"/>
    </row>
    <row r="18296" spans="1:10" x14ac:dyDescent="0.35">
      <c r="A18296" s="7" t="s">
        <v>16</v>
      </c>
      <c r="B18296" s="10" t="s">
        <v>5</v>
      </c>
      <c r="C18296" s="30">
        <v>45307</v>
      </c>
      <c r="D18296" s="15" t="s">
        <v>74</v>
      </c>
      <c r="E18296" s="16" t="s">
        <v>24</v>
      </c>
      <c r="F18296">
        <v>6</v>
      </c>
      <c r="G18296">
        <v>1</v>
      </c>
      <c r="H18296">
        <v>0</v>
      </c>
      <c r="I18296"/>
      <c r="J18296"/>
    </row>
    <row r="18297" spans="1:10" x14ac:dyDescent="0.35">
      <c r="A18297" s="7" t="s">
        <v>16</v>
      </c>
      <c r="B18297" s="10" t="s">
        <v>5</v>
      </c>
      <c r="C18297" s="30">
        <v>45307</v>
      </c>
      <c r="D18297" s="15" t="s">
        <v>74</v>
      </c>
      <c r="E18297" s="16" t="s">
        <v>24</v>
      </c>
      <c r="F18297">
        <v>7</v>
      </c>
      <c r="G18297">
        <v>2</v>
      </c>
      <c r="H18297">
        <v>0</v>
      </c>
      <c r="I18297"/>
      <c r="J18297"/>
    </row>
    <row r="18298" spans="1:10" x14ac:dyDescent="0.35">
      <c r="A18298" s="7" t="s">
        <v>16</v>
      </c>
      <c r="B18298" s="10" t="s">
        <v>5</v>
      </c>
      <c r="C18298" s="30">
        <v>45307</v>
      </c>
      <c r="D18298" s="15" t="s">
        <v>74</v>
      </c>
      <c r="E18298" s="16" t="s">
        <v>24</v>
      </c>
      <c r="F18298">
        <v>7</v>
      </c>
      <c r="G18298">
        <v>2</v>
      </c>
      <c r="H18298">
        <v>0</v>
      </c>
      <c r="I18298"/>
      <c r="J18298"/>
    </row>
    <row r="18299" spans="1:10" x14ac:dyDescent="0.35">
      <c r="A18299" s="7" t="s">
        <v>16</v>
      </c>
      <c r="B18299" s="10" t="s">
        <v>5</v>
      </c>
      <c r="C18299" s="30">
        <v>45307</v>
      </c>
      <c r="D18299" s="15" t="s">
        <v>74</v>
      </c>
      <c r="E18299" s="16" t="s">
        <v>24</v>
      </c>
      <c r="F18299">
        <v>7</v>
      </c>
      <c r="G18299">
        <v>3</v>
      </c>
      <c r="H18299">
        <v>0</v>
      </c>
      <c r="I18299"/>
      <c r="J18299"/>
    </row>
    <row r="18300" spans="1:10" x14ac:dyDescent="0.35">
      <c r="A18300" s="7" t="s">
        <v>16</v>
      </c>
      <c r="B18300" s="10" t="s">
        <v>5</v>
      </c>
      <c r="C18300" s="30">
        <v>45307</v>
      </c>
      <c r="D18300" s="15" t="s">
        <v>74</v>
      </c>
      <c r="E18300" s="16" t="s">
        <v>24</v>
      </c>
      <c r="F18300">
        <v>7</v>
      </c>
      <c r="G18300">
        <v>3</v>
      </c>
      <c r="H18300">
        <v>0</v>
      </c>
      <c r="I18300"/>
      <c r="J18300"/>
    </row>
    <row r="18301" spans="1:10" x14ac:dyDescent="0.35">
      <c r="A18301" s="7" t="s">
        <v>16</v>
      </c>
      <c r="B18301" s="10" t="s">
        <v>5</v>
      </c>
      <c r="C18301" s="30">
        <v>45307</v>
      </c>
      <c r="D18301" s="15" t="s">
        <v>74</v>
      </c>
      <c r="E18301" s="16" t="s">
        <v>24</v>
      </c>
      <c r="F18301">
        <v>7</v>
      </c>
      <c r="G18301">
        <v>1</v>
      </c>
      <c r="H18301">
        <v>0</v>
      </c>
      <c r="I18301"/>
      <c r="J18301"/>
    </row>
    <row r="18302" spans="1:10" x14ac:dyDescent="0.35">
      <c r="A18302" s="7" t="s">
        <v>16</v>
      </c>
      <c r="B18302" s="10" t="s">
        <v>5</v>
      </c>
      <c r="C18302" s="30">
        <v>45307</v>
      </c>
      <c r="D18302" s="15" t="s">
        <v>74</v>
      </c>
      <c r="E18302" s="16" t="s">
        <v>24</v>
      </c>
      <c r="F18302">
        <v>7</v>
      </c>
      <c r="G18302">
        <v>1</v>
      </c>
      <c r="H18302">
        <v>0</v>
      </c>
      <c r="I18302"/>
      <c r="J18302"/>
    </row>
    <row r="18303" spans="1:10" x14ac:dyDescent="0.35">
      <c r="A18303" s="7" t="s">
        <v>16</v>
      </c>
      <c r="B18303" s="10" t="s">
        <v>5</v>
      </c>
      <c r="C18303" s="30">
        <v>45307</v>
      </c>
      <c r="D18303" s="15" t="s">
        <v>74</v>
      </c>
      <c r="E18303" s="16" t="s">
        <v>24</v>
      </c>
      <c r="F18303">
        <v>8</v>
      </c>
      <c r="G18303">
        <v>2</v>
      </c>
      <c r="H18303">
        <v>0</v>
      </c>
      <c r="I18303"/>
      <c r="J18303"/>
    </row>
    <row r="18304" spans="1:10" x14ac:dyDescent="0.35">
      <c r="A18304" s="7" t="s">
        <v>16</v>
      </c>
      <c r="B18304" s="10" t="s">
        <v>5</v>
      </c>
      <c r="C18304" s="30">
        <v>45307</v>
      </c>
      <c r="D18304" s="15" t="s">
        <v>74</v>
      </c>
      <c r="E18304" s="16" t="s">
        <v>24</v>
      </c>
      <c r="F18304">
        <v>8</v>
      </c>
      <c r="G18304">
        <v>2</v>
      </c>
      <c r="H18304">
        <v>0</v>
      </c>
      <c r="I18304"/>
      <c r="J18304"/>
    </row>
    <row r="18305" spans="1:10" x14ac:dyDescent="0.35">
      <c r="A18305" s="7" t="s">
        <v>16</v>
      </c>
      <c r="B18305" s="10" t="s">
        <v>5</v>
      </c>
      <c r="C18305" s="30">
        <v>45307</v>
      </c>
      <c r="D18305" s="15" t="s">
        <v>74</v>
      </c>
      <c r="E18305" s="16" t="s">
        <v>24</v>
      </c>
      <c r="F18305">
        <v>8</v>
      </c>
      <c r="G18305">
        <v>2</v>
      </c>
      <c r="H18305">
        <v>0</v>
      </c>
      <c r="I18305"/>
      <c r="J18305"/>
    </row>
    <row r="18306" spans="1:10" x14ac:dyDescent="0.35">
      <c r="A18306" s="7" t="s">
        <v>16</v>
      </c>
      <c r="B18306" s="10" t="s">
        <v>5</v>
      </c>
      <c r="C18306" s="30">
        <v>45307</v>
      </c>
      <c r="D18306" s="15" t="s">
        <v>74</v>
      </c>
      <c r="E18306" s="16" t="s">
        <v>24</v>
      </c>
      <c r="F18306">
        <v>8</v>
      </c>
      <c r="G18306">
        <v>1</v>
      </c>
      <c r="H18306">
        <v>0</v>
      </c>
      <c r="I18306"/>
      <c r="J18306"/>
    </row>
    <row r="18307" spans="1:10" x14ac:dyDescent="0.35">
      <c r="A18307" s="7" t="s">
        <v>16</v>
      </c>
      <c r="B18307" s="10" t="s">
        <v>5</v>
      </c>
      <c r="C18307" s="30">
        <v>45307</v>
      </c>
      <c r="D18307" s="15" t="s">
        <v>74</v>
      </c>
      <c r="E18307" s="16" t="s">
        <v>24</v>
      </c>
      <c r="F18307">
        <v>9</v>
      </c>
      <c r="G18307">
        <v>3</v>
      </c>
      <c r="H18307">
        <v>0</v>
      </c>
      <c r="I18307"/>
      <c r="J18307"/>
    </row>
    <row r="18308" spans="1:10" x14ac:dyDescent="0.35">
      <c r="A18308" s="7" t="s">
        <v>16</v>
      </c>
      <c r="B18308" s="10" t="s">
        <v>5</v>
      </c>
      <c r="C18308" s="30">
        <v>45307</v>
      </c>
      <c r="D18308" s="15" t="s">
        <v>74</v>
      </c>
      <c r="E18308" s="16" t="s">
        <v>24</v>
      </c>
      <c r="F18308">
        <v>9</v>
      </c>
      <c r="G18308">
        <v>2</v>
      </c>
      <c r="H18308">
        <v>0</v>
      </c>
      <c r="I18308"/>
      <c r="J18308"/>
    </row>
    <row r="18309" spans="1:10" x14ac:dyDescent="0.35">
      <c r="A18309" s="7" t="s">
        <v>16</v>
      </c>
      <c r="B18309" s="10" t="s">
        <v>5</v>
      </c>
      <c r="C18309" s="30">
        <v>45307</v>
      </c>
      <c r="D18309" s="15" t="s">
        <v>74</v>
      </c>
      <c r="E18309" s="16" t="s">
        <v>24</v>
      </c>
      <c r="F18309">
        <v>9</v>
      </c>
      <c r="G18309">
        <v>1</v>
      </c>
      <c r="H18309">
        <v>0</v>
      </c>
      <c r="I18309"/>
      <c r="J18309"/>
    </row>
    <row r="18310" spans="1:10" x14ac:dyDescent="0.35">
      <c r="A18310" s="7" t="s">
        <v>16</v>
      </c>
      <c r="B18310" s="10" t="s">
        <v>5</v>
      </c>
      <c r="C18310" s="30">
        <v>45307</v>
      </c>
      <c r="D18310" s="15" t="s">
        <v>74</v>
      </c>
      <c r="E18310" s="16" t="s">
        <v>24</v>
      </c>
      <c r="F18310">
        <v>9</v>
      </c>
      <c r="G18310">
        <v>3</v>
      </c>
      <c r="H18310">
        <v>0</v>
      </c>
      <c r="I18310"/>
      <c r="J18310"/>
    </row>
    <row r="18311" spans="1:10" x14ac:dyDescent="0.35">
      <c r="A18311" s="7" t="s">
        <v>16</v>
      </c>
      <c r="B18311" s="10" t="s">
        <v>5</v>
      </c>
      <c r="C18311" s="30">
        <v>45307</v>
      </c>
      <c r="D18311" s="15" t="s">
        <v>74</v>
      </c>
      <c r="E18311" s="16" t="s">
        <v>24</v>
      </c>
      <c r="F18311">
        <v>9</v>
      </c>
      <c r="G18311">
        <v>1</v>
      </c>
      <c r="H18311">
        <v>0</v>
      </c>
      <c r="I18311"/>
      <c r="J18311"/>
    </row>
    <row r="18312" spans="1:10" x14ac:dyDescent="0.35">
      <c r="A18312" s="7" t="s">
        <v>16</v>
      </c>
      <c r="B18312" s="10" t="s">
        <v>5</v>
      </c>
      <c r="C18312" s="30">
        <v>45307</v>
      </c>
      <c r="D18312" s="15" t="s">
        <v>74</v>
      </c>
      <c r="E18312" s="7" t="s">
        <v>55</v>
      </c>
      <c r="F18312">
        <v>10</v>
      </c>
      <c r="G18312">
        <v>2</v>
      </c>
      <c r="H18312">
        <v>0</v>
      </c>
      <c r="I18312"/>
      <c r="J18312"/>
    </row>
    <row r="18313" spans="1:10" x14ac:dyDescent="0.35">
      <c r="A18313" s="7" t="s">
        <v>16</v>
      </c>
      <c r="B18313" s="10" t="s">
        <v>5</v>
      </c>
      <c r="C18313" s="30">
        <v>45307</v>
      </c>
      <c r="D18313" s="15" t="s">
        <v>74</v>
      </c>
      <c r="E18313" s="7" t="s">
        <v>55</v>
      </c>
      <c r="F18313">
        <v>10</v>
      </c>
      <c r="G18313">
        <v>1</v>
      </c>
      <c r="H18313">
        <v>0</v>
      </c>
      <c r="I18313"/>
      <c r="J18313"/>
    </row>
    <row r="18314" spans="1:10" x14ac:dyDescent="0.35">
      <c r="A18314" s="7" t="s">
        <v>16</v>
      </c>
      <c r="B18314" s="10" t="s">
        <v>5</v>
      </c>
      <c r="C18314" s="30">
        <v>45307</v>
      </c>
      <c r="D18314" s="15" t="s">
        <v>74</v>
      </c>
      <c r="E18314" s="7" t="s">
        <v>55</v>
      </c>
      <c r="F18314">
        <v>10</v>
      </c>
      <c r="G18314">
        <v>2</v>
      </c>
      <c r="H18314">
        <v>0</v>
      </c>
      <c r="I18314"/>
      <c r="J18314"/>
    </row>
    <row r="18315" spans="1:10" x14ac:dyDescent="0.35">
      <c r="A18315" s="7" t="s">
        <v>16</v>
      </c>
      <c r="B18315" s="10" t="s">
        <v>5</v>
      </c>
      <c r="C18315" s="30">
        <v>45307</v>
      </c>
      <c r="D18315" s="15" t="s">
        <v>74</v>
      </c>
      <c r="E18315" s="7" t="s">
        <v>55</v>
      </c>
      <c r="F18315">
        <v>10</v>
      </c>
      <c r="G18315">
        <v>2</v>
      </c>
      <c r="H18315">
        <v>0</v>
      </c>
      <c r="I18315"/>
      <c r="J18315"/>
    </row>
    <row r="18316" spans="1:10" x14ac:dyDescent="0.35">
      <c r="A18316" s="7" t="s">
        <v>16</v>
      </c>
      <c r="B18316" s="10" t="s">
        <v>5</v>
      </c>
      <c r="C18316" s="30">
        <v>45307</v>
      </c>
      <c r="D18316" s="15" t="s">
        <v>74</v>
      </c>
      <c r="E18316" s="7" t="s">
        <v>55</v>
      </c>
      <c r="F18316">
        <v>10</v>
      </c>
      <c r="G18316">
        <v>1</v>
      </c>
      <c r="H18316">
        <v>0</v>
      </c>
      <c r="I18316"/>
      <c r="J18316"/>
    </row>
    <row r="18317" spans="1:10" x14ac:dyDescent="0.35">
      <c r="A18317" s="7" t="s">
        <v>16</v>
      </c>
      <c r="B18317" s="10" t="s">
        <v>5</v>
      </c>
      <c r="C18317" s="30">
        <v>45307</v>
      </c>
      <c r="D18317" s="15" t="s">
        <v>74</v>
      </c>
      <c r="E18317" s="7" t="s">
        <v>55</v>
      </c>
      <c r="F18317">
        <v>11</v>
      </c>
      <c r="G18317">
        <v>5</v>
      </c>
      <c r="H18317">
        <v>0</v>
      </c>
      <c r="I18317"/>
      <c r="J18317"/>
    </row>
    <row r="18318" spans="1:10" x14ac:dyDescent="0.35">
      <c r="A18318" s="7" t="s">
        <v>16</v>
      </c>
      <c r="B18318" s="10" t="s">
        <v>5</v>
      </c>
      <c r="C18318" s="30">
        <v>45307</v>
      </c>
      <c r="D18318" s="15" t="s">
        <v>74</v>
      </c>
      <c r="E18318" s="7" t="s">
        <v>55</v>
      </c>
      <c r="F18318">
        <v>11</v>
      </c>
      <c r="G18318">
        <v>2</v>
      </c>
      <c r="H18318">
        <v>0</v>
      </c>
      <c r="I18318"/>
      <c r="J18318"/>
    </row>
    <row r="18319" spans="1:10" x14ac:dyDescent="0.35">
      <c r="A18319" s="7" t="s">
        <v>16</v>
      </c>
      <c r="B18319" s="10" t="s">
        <v>5</v>
      </c>
      <c r="C18319" s="30">
        <v>45307</v>
      </c>
      <c r="D18319" s="15" t="s">
        <v>74</v>
      </c>
      <c r="E18319" s="7" t="s">
        <v>55</v>
      </c>
      <c r="F18319">
        <v>11</v>
      </c>
      <c r="G18319">
        <v>3</v>
      </c>
      <c r="H18319">
        <v>0</v>
      </c>
      <c r="I18319"/>
      <c r="J18319"/>
    </row>
    <row r="18320" spans="1:10" x14ac:dyDescent="0.35">
      <c r="A18320" s="7" t="s">
        <v>16</v>
      </c>
      <c r="B18320" s="10" t="s">
        <v>5</v>
      </c>
      <c r="C18320" s="30">
        <v>45307</v>
      </c>
      <c r="D18320" s="15" t="s">
        <v>74</v>
      </c>
      <c r="E18320" s="7" t="s">
        <v>55</v>
      </c>
      <c r="F18320">
        <v>11</v>
      </c>
      <c r="G18320">
        <v>1</v>
      </c>
      <c r="H18320">
        <v>0</v>
      </c>
      <c r="I18320"/>
      <c r="J18320"/>
    </row>
    <row r="18321" spans="1:10" x14ac:dyDescent="0.35">
      <c r="A18321" s="7" t="s">
        <v>16</v>
      </c>
      <c r="B18321" s="10" t="s">
        <v>5</v>
      </c>
      <c r="C18321" s="30">
        <v>45307</v>
      </c>
      <c r="D18321" s="15" t="s">
        <v>74</v>
      </c>
      <c r="E18321" s="7" t="s">
        <v>55</v>
      </c>
      <c r="F18321">
        <v>11</v>
      </c>
      <c r="G18321">
        <v>1</v>
      </c>
      <c r="H18321">
        <v>0</v>
      </c>
      <c r="I18321"/>
      <c r="J18321"/>
    </row>
    <row r="18322" spans="1:10" x14ac:dyDescent="0.35">
      <c r="A18322" s="7" t="s">
        <v>16</v>
      </c>
      <c r="B18322" s="10" t="s">
        <v>5</v>
      </c>
      <c r="C18322" s="30">
        <v>45307</v>
      </c>
      <c r="D18322" s="15" t="s">
        <v>74</v>
      </c>
      <c r="E18322" s="7" t="s">
        <v>55</v>
      </c>
      <c r="F18322">
        <v>11</v>
      </c>
      <c r="G18322">
        <v>1</v>
      </c>
      <c r="H18322">
        <v>0</v>
      </c>
      <c r="I18322"/>
      <c r="J18322"/>
    </row>
    <row r="18323" spans="1:10" x14ac:dyDescent="0.35">
      <c r="A18323" s="7" t="s">
        <v>16</v>
      </c>
      <c r="B18323" s="10" t="s">
        <v>5</v>
      </c>
      <c r="C18323" s="30">
        <v>45307</v>
      </c>
      <c r="D18323" s="15" t="s">
        <v>74</v>
      </c>
      <c r="E18323" s="7" t="s">
        <v>55</v>
      </c>
      <c r="F18323">
        <v>11</v>
      </c>
      <c r="G18323">
        <v>1</v>
      </c>
      <c r="H18323">
        <v>0</v>
      </c>
      <c r="I18323"/>
      <c r="J18323"/>
    </row>
    <row r="18324" spans="1:10" x14ac:dyDescent="0.35">
      <c r="A18324" s="7" t="s">
        <v>16</v>
      </c>
      <c r="B18324" s="10" t="s">
        <v>5</v>
      </c>
      <c r="C18324" s="30">
        <v>45307</v>
      </c>
      <c r="D18324" s="15" t="s">
        <v>74</v>
      </c>
      <c r="E18324" s="7" t="s">
        <v>55</v>
      </c>
      <c r="F18324">
        <v>12</v>
      </c>
      <c r="G18324">
        <v>3</v>
      </c>
      <c r="H18324">
        <v>0</v>
      </c>
      <c r="I18324"/>
      <c r="J18324"/>
    </row>
    <row r="18325" spans="1:10" x14ac:dyDescent="0.35">
      <c r="A18325" s="7" t="s">
        <v>16</v>
      </c>
      <c r="B18325" s="10" t="s">
        <v>5</v>
      </c>
      <c r="C18325" s="30">
        <v>45307</v>
      </c>
      <c r="D18325" s="15" t="s">
        <v>74</v>
      </c>
      <c r="E18325" s="7" t="s">
        <v>55</v>
      </c>
      <c r="F18325">
        <v>12</v>
      </c>
      <c r="G18325">
        <v>2</v>
      </c>
      <c r="H18325">
        <v>0</v>
      </c>
      <c r="I18325"/>
      <c r="J18325"/>
    </row>
    <row r="18326" spans="1:10" x14ac:dyDescent="0.35">
      <c r="A18326" s="7" t="s">
        <v>16</v>
      </c>
      <c r="B18326" s="10" t="s">
        <v>5</v>
      </c>
      <c r="C18326" s="30">
        <v>45307</v>
      </c>
      <c r="D18326" s="15" t="s">
        <v>74</v>
      </c>
      <c r="E18326" s="7" t="s">
        <v>55</v>
      </c>
      <c r="F18326">
        <v>12</v>
      </c>
      <c r="G18326">
        <v>2</v>
      </c>
      <c r="H18326">
        <v>0</v>
      </c>
      <c r="I18326"/>
      <c r="J18326"/>
    </row>
    <row r="18327" spans="1:10" x14ac:dyDescent="0.35">
      <c r="A18327" s="7" t="s">
        <v>16</v>
      </c>
      <c r="B18327" s="10" t="s">
        <v>5</v>
      </c>
      <c r="C18327" s="30">
        <v>45307</v>
      </c>
      <c r="D18327" s="15" t="s">
        <v>74</v>
      </c>
      <c r="E18327" s="7" t="s">
        <v>55</v>
      </c>
      <c r="F18327">
        <v>12</v>
      </c>
      <c r="G18327">
        <v>4</v>
      </c>
      <c r="H18327">
        <v>0</v>
      </c>
      <c r="I18327"/>
      <c r="J18327"/>
    </row>
    <row r="18328" spans="1:10" x14ac:dyDescent="0.35">
      <c r="A18328" s="7" t="s">
        <v>16</v>
      </c>
      <c r="B18328" s="10" t="s">
        <v>5</v>
      </c>
      <c r="C18328" s="30">
        <v>45307</v>
      </c>
      <c r="D18328" s="15" t="s">
        <v>74</v>
      </c>
      <c r="E18328" s="7" t="s">
        <v>55</v>
      </c>
      <c r="F18328">
        <v>13</v>
      </c>
      <c r="G18328">
        <v>6</v>
      </c>
      <c r="H18328">
        <v>0</v>
      </c>
      <c r="I18328"/>
      <c r="J18328"/>
    </row>
    <row r="18329" spans="1:10" x14ac:dyDescent="0.35">
      <c r="A18329" s="7" t="s">
        <v>16</v>
      </c>
      <c r="B18329" s="10" t="s">
        <v>5</v>
      </c>
      <c r="C18329" s="30">
        <v>45307</v>
      </c>
      <c r="D18329" s="15" t="s">
        <v>74</v>
      </c>
      <c r="E18329" s="7" t="s">
        <v>55</v>
      </c>
      <c r="F18329">
        <v>13</v>
      </c>
      <c r="G18329">
        <v>2</v>
      </c>
      <c r="H18329">
        <v>0</v>
      </c>
      <c r="I18329"/>
      <c r="J18329"/>
    </row>
    <row r="18330" spans="1:10" x14ac:dyDescent="0.35">
      <c r="A18330" s="7" t="s">
        <v>16</v>
      </c>
      <c r="B18330" s="10" t="s">
        <v>5</v>
      </c>
      <c r="C18330" s="30">
        <v>45307</v>
      </c>
      <c r="D18330" s="15" t="s">
        <v>74</v>
      </c>
      <c r="E18330" s="7" t="s">
        <v>55</v>
      </c>
      <c r="F18330">
        <v>13</v>
      </c>
      <c r="G18330">
        <v>1</v>
      </c>
      <c r="H18330">
        <v>0</v>
      </c>
      <c r="I18330"/>
      <c r="J18330"/>
    </row>
    <row r="18331" spans="1:10" x14ac:dyDescent="0.35">
      <c r="A18331" s="7" t="s">
        <v>16</v>
      </c>
      <c r="B18331" s="10" t="s">
        <v>5</v>
      </c>
      <c r="C18331" s="30">
        <v>45307</v>
      </c>
      <c r="D18331" s="15" t="s">
        <v>74</v>
      </c>
      <c r="E18331" s="7" t="s">
        <v>55</v>
      </c>
      <c r="F18331">
        <v>13</v>
      </c>
      <c r="G18331">
        <v>2</v>
      </c>
      <c r="H18331">
        <v>0</v>
      </c>
      <c r="I18331"/>
      <c r="J18331"/>
    </row>
    <row r="18332" spans="1:10" x14ac:dyDescent="0.35">
      <c r="A18332" s="7" t="s">
        <v>16</v>
      </c>
      <c r="B18332" s="10" t="s">
        <v>5</v>
      </c>
      <c r="C18332" s="30">
        <v>45307</v>
      </c>
      <c r="D18332" s="15" t="s">
        <v>74</v>
      </c>
      <c r="E18332" s="7" t="s">
        <v>55</v>
      </c>
      <c r="F18332">
        <v>13</v>
      </c>
      <c r="G18332">
        <v>2</v>
      </c>
      <c r="H18332">
        <v>0</v>
      </c>
      <c r="I18332"/>
      <c r="J18332"/>
    </row>
    <row r="18333" spans="1:10" x14ac:dyDescent="0.35">
      <c r="A18333" s="7" t="s">
        <v>16</v>
      </c>
      <c r="B18333" s="10" t="s">
        <v>5</v>
      </c>
      <c r="C18333" s="30">
        <v>45307</v>
      </c>
      <c r="D18333" s="15" t="s">
        <v>74</v>
      </c>
      <c r="E18333" s="7" t="s">
        <v>55</v>
      </c>
      <c r="F18333">
        <v>13</v>
      </c>
      <c r="G18333">
        <v>1</v>
      </c>
      <c r="H18333">
        <v>0</v>
      </c>
      <c r="I18333"/>
      <c r="J18333"/>
    </row>
    <row r="18334" spans="1:10" x14ac:dyDescent="0.35">
      <c r="A18334" s="7" t="s">
        <v>16</v>
      </c>
      <c r="B18334" s="10" t="s">
        <v>5</v>
      </c>
      <c r="C18334" s="30">
        <v>45307</v>
      </c>
      <c r="D18334" s="15" t="s">
        <v>74</v>
      </c>
      <c r="E18334" s="7" t="s">
        <v>55</v>
      </c>
      <c r="F18334">
        <v>13</v>
      </c>
      <c r="G18334">
        <v>2</v>
      </c>
      <c r="H18334">
        <v>0</v>
      </c>
      <c r="I18334"/>
      <c r="J18334"/>
    </row>
    <row r="18335" spans="1:10" x14ac:dyDescent="0.35">
      <c r="A18335" s="7" t="s">
        <v>16</v>
      </c>
      <c r="B18335" s="10" t="s">
        <v>5</v>
      </c>
      <c r="C18335" s="30">
        <v>45307</v>
      </c>
      <c r="D18335" s="15" t="s">
        <v>74</v>
      </c>
      <c r="E18335" s="7" t="s">
        <v>55</v>
      </c>
      <c r="F18335">
        <v>13</v>
      </c>
      <c r="G18335">
        <v>3</v>
      </c>
      <c r="H18335">
        <v>0</v>
      </c>
      <c r="I18335"/>
      <c r="J18335"/>
    </row>
    <row r="18336" spans="1:10" x14ac:dyDescent="0.35">
      <c r="A18336" s="7" t="s">
        <v>16</v>
      </c>
      <c r="B18336" s="10" t="s">
        <v>5</v>
      </c>
      <c r="C18336" s="30">
        <v>45307</v>
      </c>
      <c r="D18336" s="15" t="s">
        <v>74</v>
      </c>
      <c r="E18336" s="7" t="s">
        <v>55</v>
      </c>
      <c r="F18336">
        <v>13</v>
      </c>
      <c r="G18336">
        <v>1</v>
      </c>
      <c r="H18336">
        <v>0</v>
      </c>
      <c r="I18336"/>
      <c r="J18336"/>
    </row>
    <row r="18337" spans="1:10" x14ac:dyDescent="0.35">
      <c r="A18337" s="7" t="s">
        <v>16</v>
      </c>
      <c r="B18337" s="10" t="s">
        <v>5</v>
      </c>
      <c r="C18337" s="30">
        <v>45307</v>
      </c>
      <c r="D18337" s="15" t="s">
        <v>74</v>
      </c>
      <c r="E18337" s="7" t="s">
        <v>55</v>
      </c>
      <c r="F18337">
        <v>14</v>
      </c>
      <c r="G18337">
        <v>3</v>
      </c>
      <c r="H18337">
        <v>0</v>
      </c>
      <c r="I18337"/>
      <c r="J18337"/>
    </row>
    <row r="18338" spans="1:10" x14ac:dyDescent="0.35">
      <c r="A18338" s="7" t="s">
        <v>16</v>
      </c>
      <c r="B18338" s="10" t="s">
        <v>5</v>
      </c>
      <c r="C18338" s="30">
        <v>45307</v>
      </c>
      <c r="D18338" s="15" t="s">
        <v>74</v>
      </c>
      <c r="E18338" s="7" t="s">
        <v>55</v>
      </c>
      <c r="F18338">
        <v>14</v>
      </c>
      <c r="G18338">
        <v>3</v>
      </c>
      <c r="H18338">
        <v>0</v>
      </c>
      <c r="I18338"/>
      <c r="J18338"/>
    </row>
    <row r="18339" spans="1:10" x14ac:dyDescent="0.35">
      <c r="A18339" s="7" t="s">
        <v>16</v>
      </c>
      <c r="B18339" s="10" t="s">
        <v>5</v>
      </c>
      <c r="C18339" s="30">
        <v>45307</v>
      </c>
      <c r="D18339" s="15" t="s">
        <v>74</v>
      </c>
      <c r="E18339" s="7" t="s">
        <v>55</v>
      </c>
      <c r="F18339">
        <v>14</v>
      </c>
      <c r="G18339">
        <v>2</v>
      </c>
      <c r="H18339">
        <v>0</v>
      </c>
      <c r="I18339"/>
      <c r="J18339"/>
    </row>
    <row r="18340" spans="1:10" x14ac:dyDescent="0.35">
      <c r="A18340" s="7" t="s">
        <v>16</v>
      </c>
      <c r="B18340" s="10" t="s">
        <v>5</v>
      </c>
      <c r="C18340" s="30">
        <v>45307</v>
      </c>
      <c r="D18340" s="15" t="s">
        <v>74</v>
      </c>
      <c r="E18340" s="7" t="s">
        <v>55</v>
      </c>
      <c r="F18340">
        <v>14</v>
      </c>
      <c r="G18340">
        <v>1</v>
      </c>
      <c r="H18340">
        <v>0</v>
      </c>
      <c r="I18340"/>
      <c r="J18340"/>
    </row>
    <row r="18341" spans="1:10" x14ac:dyDescent="0.35">
      <c r="A18341" s="7" t="s">
        <v>16</v>
      </c>
      <c r="B18341" s="10" t="s">
        <v>5</v>
      </c>
      <c r="C18341" s="30">
        <v>45307</v>
      </c>
      <c r="D18341" s="15" t="s">
        <v>74</v>
      </c>
      <c r="E18341" s="7" t="s">
        <v>55</v>
      </c>
      <c r="F18341">
        <v>14</v>
      </c>
      <c r="G18341">
        <v>3</v>
      </c>
      <c r="H18341">
        <v>0</v>
      </c>
      <c r="I18341"/>
      <c r="J18341"/>
    </row>
    <row r="18342" spans="1:10" x14ac:dyDescent="0.35">
      <c r="A18342" s="7" t="s">
        <v>16</v>
      </c>
      <c r="B18342" s="10" t="s">
        <v>5</v>
      </c>
      <c r="C18342" s="30">
        <v>45307</v>
      </c>
      <c r="D18342" s="15" t="s">
        <v>74</v>
      </c>
      <c r="E18342" s="7" t="s">
        <v>55</v>
      </c>
      <c r="F18342">
        <v>14</v>
      </c>
      <c r="G18342">
        <v>1</v>
      </c>
      <c r="H18342">
        <v>0</v>
      </c>
      <c r="I18342"/>
      <c r="J18342"/>
    </row>
    <row r="18343" spans="1:10" x14ac:dyDescent="0.35">
      <c r="A18343" s="7" t="s">
        <v>16</v>
      </c>
      <c r="B18343" s="10" t="s">
        <v>5</v>
      </c>
      <c r="C18343" s="30">
        <v>45307</v>
      </c>
      <c r="D18343" s="15" t="s">
        <v>74</v>
      </c>
      <c r="E18343" s="7" t="s">
        <v>55</v>
      </c>
      <c r="F18343">
        <v>15</v>
      </c>
      <c r="G18343">
        <v>2</v>
      </c>
      <c r="H18343">
        <v>0</v>
      </c>
      <c r="I18343"/>
      <c r="J18343"/>
    </row>
    <row r="18344" spans="1:10" x14ac:dyDescent="0.35">
      <c r="A18344" s="7" t="s">
        <v>16</v>
      </c>
      <c r="B18344" s="10" t="s">
        <v>5</v>
      </c>
      <c r="C18344" s="30">
        <v>45307</v>
      </c>
      <c r="D18344" s="15" t="s">
        <v>74</v>
      </c>
      <c r="E18344" s="7" t="s">
        <v>55</v>
      </c>
      <c r="F18344">
        <v>15</v>
      </c>
      <c r="G18344">
        <v>3</v>
      </c>
      <c r="H18344">
        <v>0</v>
      </c>
      <c r="I18344"/>
      <c r="J18344"/>
    </row>
    <row r="18345" spans="1:10" x14ac:dyDescent="0.35">
      <c r="A18345" s="7" t="s">
        <v>16</v>
      </c>
      <c r="B18345" s="10" t="s">
        <v>5</v>
      </c>
      <c r="C18345" s="30">
        <v>45307</v>
      </c>
      <c r="D18345" s="15" t="s">
        <v>74</v>
      </c>
      <c r="E18345" s="7" t="s">
        <v>55</v>
      </c>
      <c r="F18345">
        <v>15</v>
      </c>
      <c r="G18345">
        <v>1</v>
      </c>
      <c r="H18345">
        <v>0</v>
      </c>
      <c r="I18345"/>
      <c r="J18345"/>
    </row>
    <row r="18346" spans="1:10" x14ac:dyDescent="0.35">
      <c r="A18346" s="7" t="s">
        <v>16</v>
      </c>
      <c r="B18346" s="10" t="s">
        <v>5</v>
      </c>
      <c r="C18346" s="30">
        <v>45307</v>
      </c>
      <c r="D18346" s="15" t="s">
        <v>74</v>
      </c>
      <c r="E18346" s="7" t="s">
        <v>55</v>
      </c>
      <c r="F18346">
        <v>15</v>
      </c>
      <c r="G18346">
        <v>1</v>
      </c>
      <c r="H18346">
        <v>0</v>
      </c>
      <c r="I18346"/>
      <c r="J18346"/>
    </row>
    <row r="18347" spans="1:10" x14ac:dyDescent="0.35">
      <c r="A18347" s="7" t="s">
        <v>16</v>
      </c>
      <c r="B18347" s="10" t="s">
        <v>5</v>
      </c>
      <c r="C18347" s="30">
        <v>45307</v>
      </c>
      <c r="D18347" s="15" t="s">
        <v>74</v>
      </c>
      <c r="E18347" s="7" t="s">
        <v>55</v>
      </c>
      <c r="F18347">
        <v>15</v>
      </c>
      <c r="G18347">
        <v>3</v>
      </c>
      <c r="H18347">
        <v>0</v>
      </c>
      <c r="I18347"/>
      <c r="J18347"/>
    </row>
    <row r="18348" spans="1:10" x14ac:dyDescent="0.35">
      <c r="A18348" s="7" t="s">
        <v>16</v>
      </c>
      <c r="B18348" s="10" t="s">
        <v>5</v>
      </c>
      <c r="C18348" s="30">
        <v>45307</v>
      </c>
      <c r="D18348" s="15" t="s">
        <v>74</v>
      </c>
      <c r="E18348" s="7" t="s">
        <v>55</v>
      </c>
      <c r="F18348">
        <v>15</v>
      </c>
      <c r="G18348">
        <v>4</v>
      </c>
      <c r="H18348">
        <v>0</v>
      </c>
      <c r="I18348"/>
      <c r="J18348"/>
    </row>
    <row r="18349" spans="1:10" x14ac:dyDescent="0.35">
      <c r="A18349" s="7" t="s">
        <v>16</v>
      </c>
      <c r="B18349" s="10" t="s">
        <v>5</v>
      </c>
      <c r="C18349" s="30">
        <v>45307</v>
      </c>
      <c r="D18349" s="15" t="s">
        <v>74</v>
      </c>
      <c r="E18349" s="7" t="s">
        <v>55</v>
      </c>
      <c r="F18349">
        <v>15</v>
      </c>
      <c r="G18349">
        <v>7</v>
      </c>
      <c r="H18349">
        <v>0</v>
      </c>
      <c r="I18349"/>
      <c r="J18349"/>
    </row>
    <row r="18350" spans="1:10" x14ac:dyDescent="0.35">
      <c r="A18350" s="7" t="s">
        <v>16</v>
      </c>
      <c r="B18350" s="10" t="s">
        <v>5</v>
      </c>
      <c r="C18350" s="30">
        <v>45307</v>
      </c>
      <c r="D18350" s="15" t="s">
        <v>74</v>
      </c>
      <c r="E18350" s="7" t="s">
        <v>55</v>
      </c>
      <c r="F18350">
        <v>15</v>
      </c>
      <c r="G18350">
        <v>3</v>
      </c>
      <c r="H18350">
        <v>0</v>
      </c>
      <c r="I18350"/>
      <c r="J18350"/>
    </row>
    <row r="18351" spans="1:10" x14ac:dyDescent="0.35">
      <c r="A18351" s="7" t="s">
        <v>16</v>
      </c>
      <c r="B18351" s="10" t="s">
        <v>5</v>
      </c>
      <c r="C18351" s="30">
        <v>45307</v>
      </c>
      <c r="D18351" s="15" t="s">
        <v>74</v>
      </c>
      <c r="E18351" s="7" t="s">
        <v>55</v>
      </c>
      <c r="F18351">
        <v>15</v>
      </c>
      <c r="G18351">
        <v>3</v>
      </c>
      <c r="H18351">
        <v>0</v>
      </c>
      <c r="I18351"/>
      <c r="J18351"/>
    </row>
    <row r="18352" spans="1:10" x14ac:dyDescent="0.35">
      <c r="A18352" s="7" t="s">
        <v>16</v>
      </c>
      <c r="B18352" s="10" t="s">
        <v>5</v>
      </c>
      <c r="C18352" s="30">
        <v>45307</v>
      </c>
      <c r="D18352" s="15" t="s">
        <v>74</v>
      </c>
      <c r="E18352" s="7" t="s">
        <v>55</v>
      </c>
      <c r="F18352">
        <v>15</v>
      </c>
      <c r="G18352">
        <v>4</v>
      </c>
      <c r="H18352">
        <v>0</v>
      </c>
      <c r="I18352"/>
      <c r="J18352"/>
    </row>
    <row r="18353" spans="1:10" x14ac:dyDescent="0.35">
      <c r="A18353" s="7" t="s">
        <v>16</v>
      </c>
      <c r="B18353" s="10" t="s">
        <v>5</v>
      </c>
      <c r="C18353" s="30">
        <v>45307</v>
      </c>
      <c r="D18353" s="15" t="s">
        <v>74</v>
      </c>
      <c r="E18353" s="7" t="s">
        <v>55</v>
      </c>
      <c r="F18353">
        <v>15</v>
      </c>
      <c r="G18353">
        <v>2</v>
      </c>
      <c r="H18353">
        <v>0</v>
      </c>
      <c r="I18353"/>
      <c r="J18353"/>
    </row>
    <row r="18354" spans="1:10" x14ac:dyDescent="0.35">
      <c r="A18354" s="7" t="s">
        <v>16</v>
      </c>
      <c r="B18354" s="10" t="s">
        <v>5</v>
      </c>
      <c r="C18354" s="30">
        <v>45307</v>
      </c>
      <c r="D18354" s="15" t="s">
        <v>74</v>
      </c>
      <c r="E18354" s="7" t="s">
        <v>55</v>
      </c>
      <c r="F18354">
        <v>15</v>
      </c>
      <c r="G18354">
        <v>1</v>
      </c>
      <c r="H18354">
        <v>0</v>
      </c>
      <c r="I18354"/>
      <c r="J18354"/>
    </row>
    <row r="18355" spans="1:10" x14ac:dyDescent="0.35">
      <c r="A18355" s="7" t="s">
        <v>16</v>
      </c>
      <c r="B18355" s="10" t="s">
        <v>5</v>
      </c>
      <c r="C18355" s="30">
        <v>45307</v>
      </c>
      <c r="D18355" s="15" t="s">
        <v>74</v>
      </c>
      <c r="E18355" s="7" t="s">
        <v>55</v>
      </c>
      <c r="F18355">
        <v>15</v>
      </c>
      <c r="G18355">
        <v>1</v>
      </c>
      <c r="H18355">
        <v>0</v>
      </c>
      <c r="I18355"/>
      <c r="J18355"/>
    </row>
    <row r="18356" spans="1:10" x14ac:dyDescent="0.35">
      <c r="A18356" s="7" t="s">
        <v>16</v>
      </c>
      <c r="B18356" s="10" t="s">
        <v>5</v>
      </c>
      <c r="C18356" s="30">
        <v>45307</v>
      </c>
      <c r="D18356" s="15" t="s">
        <v>74</v>
      </c>
      <c r="E18356" s="7" t="s">
        <v>55</v>
      </c>
      <c r="F18356">
        <v>15</v>
      </c>
      <c r="G18356">
        <v>1</v>
      </c>
      <c r="H18356">
        <v>0</v>
      </c>
      <c r="I18356"/>
      <c r="J18356"/>
    </row>
    <row r="18357" spans="1:10" x14ac:dyDescent="0.35">
      <c r="A18357" s="7" t="s">
        <v>16</v>
      </c>
      <c r="B18357" s="10" t="s">
        <v>5</v>
      </c>
      <c r="C18357" s="30">
        <v>45307</v>
      </c>
      <c r="D18357" s="15" t="s">
        <v>74</v>
      </c>
      <c r="E18357" s="7" t="s">
        <v>55</v>
      </c>
      <c r="F18357" s="32">
        <v>16</v>
      </c>
      <c r="G18357">
        <v>6</v>
      </c>
      <c r="H18357">
        <v>0</v>
      </c>
      <c r="I18357"/>
      <c r="J18357"/>
    </row>
    <row r="18358" spans="1:10" x14ac:dyDescent="0.35">
      <c r="A18358" s="7" t="s">
        <v>16</v>
      </c>
      <c r="B18358" s="10" t="s">
        <v>5</v>
      </c>
      <c r="C18358" s="30">
        <v>45307</v>
      </c>
      <c r="D18358" s="15" t="s">
        <v>74</v>
      </c>
      <c r="E18358" s="7" t="s">
        <v>55</v>
      </c>
      <c r="F18358">
        <v>16</v>
      </c>
      <c r="G18358">
        <v>3</v>
      </c>
      <c r="H18358">
        <v>0</v>
      </c>
      <c r="I18358"/>
      <c r="J18358"/>
    </row>
    <row r="18359" spans="1:10" x14ac:dyDescent="0.35">
      <c r="A18359" s="7" t="s">
        <v>16</v>
      </c>
      <c r="B18359" s="10" t="s">
        <v>5</v>
      </c>
      <c r="C18359" s="30">
        <v>45307</v>
      </c>
      <c r="D18359" s="15" t="s">
        <v>74</v>
      </c>
      <c r="E18359" s="7" t="s">
        <v>55</v>
      </c>
      <c r="F18359" s="32">
        <v>16</v>
      </c>
      <c r="G18359">
        <v>2</v>
      </c>
      <c r="H18359">
        <v>0</v>
      </c>
      <c r="I18359"/>
      <c r="J18359"/>
    </row>
    <row r="18360" spans="1:10" x14ac:dyDescent="0.35">
      <c r="A18360" s="7" t="s">
        <v>16</v>
      </c>
      <c r="B18360" s="10" t="s">
        <v>5</v>
      </c>
      <c r="C18360" s="30">
        <v>45307</v>
      </c>
      <c r="D18360" s="15" t="s">
        <v>74</v>
      </c>
      <c r="E18360" s="7" t="s">
        <v>55</v>
      </c>
      <c r="F18360">
        <v>16</v>
      </c>
      <c r="G18360">
        <v>1</v>
      </c>
      <c r="H18360">
        <v>0</v>
      </c>
      <c r="I18360"/>
      <c r="J18360"/>
    </row>
    <row r="18361" spans="1:10" x14ac:dyDescent="0.35">
      <c r="A18361" s="7" t="s">
        <v>16</v>
      </c>
      <c r="B18361" s="10" t="s">
        <v>5</v>
      </c>
      <c r="C18361" s="30">
        <v>45307</v>
      </c>
      <c r="D18361" s="15" t="s">
        <v>74</v>
      </c>
      <c r="E18361" s="7" t="s">
        <v>55</v>
      </c>
      <c r="F18361" s="32">
        <v>16</v>
      </c>
      <c r="G18361">
        <v>1</v>
      </c>
      <c r="H18361">
        <v>0</v>
      </c>
      <c r="I18361"/>
      <c r="J18361"/>
    </row>
    <row r="18362" spans="1:10" x14ac:dyDescent="0.35">
      <c r="A18362" s="7" t="s">
        <v>16</v>
      </c>
      <c r="B18362" s="10" t="s">
        <v>5</v>
      </c>
      <c r="C18362" s="30">
        <v>45307</v>
      </c>
      <c r="D18362" s="15" t="s">
        <v>74</v>
      </c>
      <c r="E18362" s="7" t="s">
        <v>55</v>
      </c>
      <c r="F18362">
        <v>16</v>
      </c>
      <c r="G18362">
        <v>1</v>
      </c>
      <c r="H18362">
        <v>0</v>
      </c>
      <c r="I18362"/>
      <c r="J18362"/>
    </row>
    <row r="18363" spans="1:10" x14ac:dyDescent="0.35">
      <c r="A18363" s="7" t="s">
        <v>16</v>
      </c>
      <c r="B18363" s="10" t="s">
        <v>5</v>
      </c>
      <c r="C18363" s="30">
        <v>45307</v>
      </c>
      <c r="D18363" s="15" t="s">
        <v>74</v>
      </c>
      <c r="E18363" s="7" t="s">
        <v>55</v>
      </c>
      <c r="F18363">
        <v>18</v>
      </c>
      <c r="G18363">
        <v>6</v>
      </c>
      <c r="H18363">
        <v>0</v>
      </c>
      <c r="I18363"/>
      <c r="J18363"/>
    </row>
    <row r="18364" spans="1:10" x14ac:dyDescent="0.35">
      <c r="A18364" s="7" t="s">
        <v>16</v>
      </c>
      <c r="B18364" s="10" t="s">
        <v>5</v>
      </c>
      <c r="C18364" s="30">
        <v>45307</v>
      </c>
      <c r="D18364" s="15" t="s">
        <v>74</v>
      </c>
      <c r="E18364" s="7" t="s">
        <v>55</v>
      </c>
      <c r="F18364">
        <v>18</v>
      </c>
      <c r="G18364">
        <v>4</v>
      </c>
      <c r="H18364">
        <v>0</v>
      </c>
      <c r="I18364"/>
      <c r="J18364"/>
    </row>
    <row r="18365" spans="1:10" x14ac:dyDescent="0.35">
      <c r="A18365" s="7" t="s">
        <v>16</v>
      </c>
      <c r="B18365" s="10" t="s">
        <v>5</v>
      </c>
      <c r="C18365" s="30">
        <v>45307</v>
      </c>
      <c r="D18365" s="15" t="s">
        <v>74</v>
      </c>
      <c r="E18365" s="7" t="s">
        <v>55</v>
      </c>
      <c r="F18365">
        <v>18</v>
      </c>
      <c r="G18365">
        <v>1</v>
      </c>
      <c r="H18365">
        <v>0</v>
      </c>
      <c r="I18365"/>
      <c r="J18365"/>
    </row>
    <row r="18366" spans="1:10" x14ac:dyDescent="0.35">
      <c r="A18366" s="7" t="s">
        <v>16</v>
      </c>
      <c r="B18366" s="10" t="s">
        <v>5</v>
      </c>
      <c r="C18366" s="30">
        <v>45307</v>
      </c>
      <c r="D18366" s="15" t="s">
        <v>74</v>
      </c>
      <c r="E18366" s="7" t="s">
        <v>55</v>
      </c>
      <c r="F18366">
        <v>19</v>
      </c>
      <c r="G18366">
        <v>1</v>
      </c>
      <c r="H18366">
        <v>0</v>
      </c>
      <c r="I18366"/>
      <c r="J18366"/>
    </row>
    <row r="18367" spans="1:10" x14ac:dyDescent="0.35">
      <c r="A18367" s="7" t="s">
        <v>16</v>
      </c>
      <c r="B18367" s="10" t="s">
        <v>5</v>
      </c>
      <c r="C18367" s="30">
        <v>45307</v>
      </c>
      <c r="D18367" s="15" t="s">
        <v>74</v>
      </c>
      <c r="E18367" s="7" t="s">
        <v>55</v>
      </c>
      <c r="F18367">
        <v>19</v>
      </c>
      <c r="G18367">
        <v>1</v>
      </c>
      <c r="H18367">
        <v>0</v>
      </c>
      <c r="I18367"/>
      <c r="J18367"/>
    </row>
    <row r="18368" spans="1:10" x14ac:dyDescent="0.35">
      <c r="A18368" s="7" t="s">
        <v>16</v>
      </c>
      <c r="B18368" s="10" t="s">
        <v>5</v>
      </c>
      <c r="C18368" s="30">
        <v>45307</v>
      </c>
      <c r="D18368" s="15" t="s">
        <v>74</v>
      </c>
      <c r="E18368" s="7" t="s">
        <v>55</v>
      </c>
      <c r="F18368">
        <v>19</v>
      </c>
      <c r="G18368">
        <v>1</v>
      </c>
      <c r="H18368">
        <v>0</v>
      </c>
      <c r="I18368"/>
      <c r="J18368"/>
    </row>
    <row r="18369" spans="1:10" x14ac:dyDescent="0.35">
      <c r="A18369" s="7" t="s">
        <v>16</v>
      </c>
      <c r="B18369" s="10" t="s">
        <v>5</v>
      </c>
      <c r="C18369" s="30">
        <v>45307</v>
      </c>
      <c r="D18369" s="15" t="s">
        <v>74</v>
      </c>
      <c r="E18369" s="7" t="s">
        <v>55</v>
      </c>
      <c r="F18369">
        <v>19</v>
      </c>
      <c r="G18369">
        <v>1</v>
      </c>
      <c r="H18369">
        <v>0</v>
      </c>
      <c r="I18369"/>
      <c r="J18369"/>
    </row>
    <row r="18370" spans="1:10" x14ac:dyDescent="0.35">
      <c r="A18370" s="7" t="s">
        <v>16</v>
      </c>
      <c r="B18370" s="10" t="s">
        <v>5</v>
      </c>
      <c r="C18370" s="30">
        <v>45307</v>
      </c>
      <c r="D18370" s="15" t="s">
        <v>74</v>
      </c>
      <c r="E18370" s="7" t="s">
        <v>55</v>
      </c>
      <c r="F18370">
        <v>19</v>
      </c>
      <c r="G18370">
        <v>1</v>
      </c>
      <c r="H18370">
        <v>0</v>
      </c>
      <c r="I18370"/>
      <c r="J18370"/>
    </row>
    <row r="18371" spans="1:10" x14ac:dyDescent="0.35">
      <c r="A18371" s="7" t="s">
        <v>16</v>
      </c>
      <c r="B18371" s="10" t="s">
        <v>5</v>
      </c>
      <c r="C18371" s="30">
        <v>45307</v>
      </c>
      <c r="D18371" s="15" t="s">
        <v>74</v>
      </c>
      <c r="E18371" s="7" t="s">
        <v>55</v>
      </c>
      <c r="F18371">
        <v>22</v>
      </c>
      <c r="G18371">
        <v>2</v>
      </c>
      <c r="H18371">
        <v>0</v>
      </c>
      <c r="I18371"/>
      <c r="J18371"/>
    </row>
    <row r="18372" spans="1:10" x14ac:dyDescent="0.35">
      <c r="A18372" s="7" t="s">
        <v>16</v>
      </c>
      <c r="B18372" s="10" t="s">
        <v>5</v>
      </c>
      <c r="C18372" s="30">
        <v>45307</v>
      </c>
      <c r="D18372" s="15" t="s">
        <v>74</v>
      </c>
      <c r="E18372" s="7" t="s">
        <v>55</v>
      </c>
      <c r="F18372">
        <v>22</v>
      </c>
      <c r="G18372">
        <v>2</v>
      </c>
      <c r="H18372">
        <v>0</v>
      </c>
      <c r="I18372"/>
      <c r="J18372"/>
    </row>
    <row r="18373" spans="1:10" x14ac:dyDescent="0.35">
      <c r="A18373" s="7" t="s">
        <v>16</v>
      </c>
      <c r="B18373" s="10" t="s">
        <v>5</v>
      </c>
      <c r="C18373" s="30">
        <v>45307</v>
      </c>
      <c r="D18373" s="15" t="s">
        <v>74</v>
      </c>
      <c r="E18373" s="7" t="s">
        <v>55</v>
      </c>
      <c r="F18373">
        <v>22</v>
      </c>
      <c r="G18373">
        <v>4</v>
      </c>
      <c r="H18373">
        <v>0</v>
      </c>
      <c r="I18373"/>
      <c r="J18373"/>
    </row>
    <row r="18374" spans="1:10" x14ac:dyDescent="0.35">
      <c r="A18374" s="7" t="s">
        <v>16</v>
      </c>
      <c r="B18374" s="10" t="s">
        <v>5</v>
      </c>
      <c r="C18374" s="30">
        <v>45307</v>
      </c>
      <c r="D18374" s="15" t="s">
        <v>74</v>
      </c>
      <c r="E18374" s="7" t="s">
        <v>55</v>
      </c>
      <c r="F18374">
        <v>22</v>
      </c>
      <c r="G18374">
        <v>2</v>
      </c>
      <c r="H18374">
        <v>0</v>
      </c>
      <c r="I18374"/>
      <c r="J18374"/>
    </row>
    <row r="18375" spans="1:10" x14ac:dyDescent="0.35">
      <c r="A18375" s="7" t="s">
        <v>16</v>
      </c>
      <c r="B18375" s="10" t="s">
        <v>5</v>
      </c>
      <c r="C18375" s="30">
        <v>45307</v>
      </c>
      <c r="D18375" s="15" t="s">
        <v>74</v>
      </c>
      <c r="E18375" s="7" t="s">
        <v>55</v>
      </c>
      <c r="F18375">
        <v>22</v>
      </c>
      <c r="G18375">
        <v>1</v>
      </c>
      <c r="H18375">
        <v>0</v>
      </c>
      <c r="I18375"/>
      <c r="J18375"/>
    </row>
    <row r="18376" spans="1:10" x14ac:dyDescent="0.35">
      <c r="A18376" s="7" t="s">
        <v>16</v>
      </c>
      <c r="B18376" s="10" t="s">
        <v>5</v>
      </c>
      <c r="C18376" s="30">
        <v>45307</v>
      </c>
      <c r="D18376" s="15" t="s">
        <v>74</v>
      </c>
      <c r="E18376" s="7" t="s">
        <v>55</v>
      </c>
      <c r="F18376">
        <v>22</v>
      </c>
      <c r="G18376">
        <v>1</v>
      </c>
      <c r="H18376">
        <v>0</v>
      </c>
      <c r="I18376"/>
      <c r="J18376"/>
    </row>
    <row r="18377" spans="1:10" x14ac:dyDescent="0.35">
      <c r="A18377" s="7" t="s">
        <v>16</v>
      </c>
      <c r="B18377" s="10" t="s">
        <v>5</v>
      </c>
      <c r="C18377" s="30">
        <v>45307</v>
      </c>
      <c r="D18377" s="15" t="s">
        <v>74</v>
      </c>
      <c r="E18377" s="7" t="s">
        <v>55</v>
      </c>
      <c r="F18377">
        <v>22</v>
      </c>
      <c r="G18377">
        <v>1</v>
      </c>
      <c r="H18377">
        <v>0</v>
      </c>
      <c r="I18377"/>
      <c r="J18377"/>
    </row>
    <row r="18378" spans="1:10" x14ac:dyDescent="0.35">
      <c r="A18378" s="7" t="s">
        <v>16</v>
      </c>
      <c r="B18378" s="8" t="s">
        <v>27</v>
      </c>
      <c r="C18378" s="30">
        <v>45307</v>
      </c>
      <c r="D18378" s="15" t="s">
        <v>74</v>
      </c>
      <c r="E18378" s="7" t="s">
        <v>55</v>
      </c>
      <c r="F18378">
        <v>17</v>
      </c>
      <c r="G18378">
        <v>9</v>
      </c>
      <c r="H18378">
        <v>0</v>
      </c>
      <c r="I18378"/>
      <c r="J18378"/>
    </row>
    <row r="18379" spans="1:10" x14ac:dyDescent="0.35">
      <c r="A18379" s="7" t="s">
        <v>16</v>
      </c>
      <c r="B18379" s="8" t="s">
        <v>27</v>
      </c>
      <c r="C18379" s="30">
        <v>45307</v>
      </c>
      <c r="D18379" s="15" t="s">
        <v>74</v>
      </c>
      <c r="E18379" s="7" t="s">
        <v>55</v>
      </c>
      <c r="F18379">
        <v>17</v>
      </c>
      <c r="G18379">
        <v>4</v>
      </c>
      <c r="H18379">
        <v>0</v>
      </c>
      <c r="I18379"/>
      <c r="J18379"/>
    </row>
    <row r="18380" spans="1:10" x14ac:dyDescent="0.35">
      <c r="A18380" s="7" t="s">
        <v>16</v>
      </c>
      <c r="B18380" s="8" t="s">
        <v>27</v>
      </c>
      <c r="C18380" s="30">
        <v>45307</v>
      </c>
      <c r="D18380" s="15" t="s">
        <v>74</v>
      </c>
      <c r="E18380" s="7" t="s">
        <v>55</v>
      </c>
      <c r="F18380">
        <v>17</v>
      </c>
      <c r="G18380">
        <v>2</v>
      </c>
      <c r="H18380">
        <v>0</v>
      </c>
      <c r="I18380"/>
      <c r="J18380"/>
    </row>
    <row r="18381" spans="1:10" x14ac:dyDescent="0.35">
      <c r="A18381" s="7" t="s">
        <v>16</v>
      </c>
      <c r="B18381" s="8" t="s">
        <v>27</v>
      </c>
      <c r="C18381" s="30">
        <v>45307</v>
      </c>
      <c r="D18381" s="15" t="s">
        <v>74</v>
      </c>
      <c r="E18381" s="7" t="s">
        <v>55</v>
      </c>
      <c r="F18381">
        <v>20</v>
      </c>
      <c r="G18381">
        <v>6</v>
      </c>
      <c r="H18381">
        <v>0</v>
      </c>
      <c r="I18381"/>
      <c r="J18381"/>
    </row>
    <row r="18382" spans="1:10" x14ac:dyDescent="0.35">
      <c r="A18382" s="7" t="s">
        <v>16</v>
      </c>
      <c r="B18382" s="8" t="s">
        <v>27</v>
      </c>
      <c r="C18382" s="30">
        <v>45307</v>
      </c>
      <c r="D18382" s="15" t="s">
        <v>74</v>
      </c>
      <c r="E18382" s="7" t="s">
        <v>55</v>
      </c>
      <c r="F18382">
        <v>20</v>
      </c>
      <c r="G18382">
        <v>7</v>
      </c>
      <c r="H18382">
        <v>0</v>
      </c>
      <c r="I18382"/>
      <c r="J18382"/>
    </row>
    <row r="18383" spans="1:10" x14ac:dyDescent="0.35">
      <c r="A18383" s="7" t="s">
        <v>16</v>
      </c>
      <c r="B18383" s="8" t="s">
        <v>27</v>
      </c>
      <c r="C18383" s="30">
        <v>45307</v>
      </c>
      <c r="D18383" s="15" t="s">
        <v>74</v>
      </c>
      <c r="E18383" s="7" t="s">
        <v>55</v>
      </c>
      <c r="F18383">
        <v>21</v>
      </c>
      <c r="G18383">
        <v>2</v>
      </c>
      <c r="H18383">
        <v>0</v>
      </c>
      <c r="I18383"/>
      <c r="J18383"/>
    </row>
    <row r="18384" spans="1:10" x14ac:dyDescent="0.35">
      <c r="A18384" s="7" t="s">
        <v>16</v>
      </c>
      <c r="B18384" s="8" t="s">
        <v>27</v>
      </c>
      <c r="C18384" s="30">
        <v>45307</v>
      </c>
      <c r="D18384" s="15" t="s">
        <v>74</v>
      </c>
      <c r="E18384" s="7" t="s">
        <v>55</v>
      </c>
      <c r="F18384">
        <v>21</v>
      </c>
      <c r="G18384">
        <v>4</v>
      </c>
      <c r="H18384">
        <v>0</v>
      </c>
      <c r="I18384"/>
      <c r="J18384"/>
    </row>
    <row r="18385" spans="1:10" x14ac:dyDescent="0.35">
      <c r="A18385" s="7" t="s">
        <v>16</v>
      </c>
      <c r="B18385" s="8" t="s">
        <v>27</v>
      </c>
      <c r="C18385" s="30">
        <v>45307</v>
      </c>
      <c r="D18385" s="15" t="s">
        <v>74</v>
      </c>
      <c r="E18385" s="7" t="s">
        <v>55</v>
      </c>
      <c r="F18385">
        <v>21</v>
      </c>
      <c r="G18385">
        <v>4</v>
      </c>
      <c r="H18385">
        <v>0</v>
      </c>
      <c r="I18385"/>
      <c r="J18385"/>
    </row>
    <row r="18386" spans="1:10" x14ac:dyDescent="0.35">
      <c r="A18386" s="7" t="s">
        <v>16</v>
      </c>
      <c r="B18386" s="8" t="s">
        <v>27</v>
      </c>
      <c r="C18386" s="30">
        <v>45307</v>
      </c>
      <c r="D18386" s="15" t="s">
        <v>74</v>
      </c>
      <c r="E18386" s="7" t="s">
        <v>55</v>
      </c>
      <c r="F18386">
        <v>21</v>
      </c>
      <c r="G18386">
        <v>1</v>
      </c>
      <c r="H18386">
        <v>0</v>
      </c>
      <c r="I18386"/>
      <c r="J18386"/>
    </row>
    <row r="18387" spans="1:10" x14ac:dyDescent="0.35">
      <c r="A18387" s="7" t="s">
        <v>16</v>
      </c>
      <c r="B18387" s="8" t="s">
        <v>27</v>
      </c>
      <c r="C18387" s="30">
        <v>45307</v>
      </c>
      <c r="D18387" s="15" t="s">
        <v>74</v>
      </c>
      <c r="E18387" s="7" t="s">
        <v>55</v>
      </c>
      <c r="F18387">
        <v>21</v>
      </c>
      <c r="G18387">
        <v>1</v>
      </c>
      <c r="H18387">
        <v>0</v>
      </c>
      <c r="I18387"/>
      <c r="J18387"/>
    </row>
    <row r="18388" spans="1:10" x14ac:dyDescent="0.35">
      <c r="A18388" s="7" t="s">
        <v>16</v>
      </c>
      <c r="B18388" s="8" t="s">
        <v>27</v>
      </c>
      <c r="C18388" s="30">
        <v>45307</v>
      </c>
      <c r="D18388" s="15" t="s">
        <v>74</v>
      </c>
      <c r="E18388" s="7" t="s">
        <v>55</v>
      </c>
      <c r="F18388">
        <v>21</v>
      </c>
      <c r="G18388">
        <v>1</v>
      </c>
      <c r="H18388">
        <v>0</v>
      </c>
      <c r="I18388"/>
      <c r="J18388"/>
    </row>
    <row r="18389" spans="1:10" x14ac:dyDescent="0.35">
      <c r="A18389" s="7" t="s">
        <v>16</v>
      </c>
      <c r="B18389" s="8" t="s">
        <v>27</v>
      </c>
      <c r="C18389" s="30">
        <v>45307</v>
      </c>
      <c r="D18389" s="15" t="s">
        <v>74</v>
      </c>
      <c r="E18389" s="7" t="s">
        <v>57</v>
      </c>
      <c r="F18389">
        <v>23</v>
      </c>
      <c r="G18389">
        <v>5</v>
      </c>
      <c r="H18389">
        <v>0</v>
      </c>
      <c r="I18389"/>
      <c r="J18389"/>
    </row>
    <row r="18390" spans="1:10" x14ac:dyDescent="0.35">
      <c r="A18390" s="7" t="s">
        <v>16</v>
      </c>
      <c r="B18390" s="8" t="s">
        <v>27</v>
      </c>
      <c r="C18390" s="30">
        <v>45307</v>
      </c>
      <c r="D18390" s="15" t="s">
        <v>74</v>
      </c>
      <c r="E18390" s="7" t="s">
        <v>57</v>
      </c>
      <c r="F18390">
        <v>23</v>
      </c>
      <c r="G18390">
        <v>4</v>
      </c>
      <c r="H18390">
        <v>0</v>
      </c>
      <c r="I18390"/>
      <c r="J18390"/>
    </row>
    <row r="18391" spans="1:10" x14ac:dyDescent="0.35">
      <c r="A18391" s="7" t="s">
        <v>16</v>
      </c>
      <c r="B18391" s="8" t="s">
        <v>27</v>
      </c>
      <c r="C18391" s="30">
        <v>45307</v>
      </c>
      <c r="D18391" s="15" t="s">
        <v>74</v>
      </c>
      <c r="E18391" s="7" t="s">
        <v>57</v>
      </c>
      <c r="F18391">
        <v>23</v>
      </c>
      <c r="G18391">
        <v>3</v>
      </c>
      <c r="H18391">
        <v>0</v>
      </c>
      <c r="I18391"/>
      <c r="J18391"/>
    </row>
    <row r="18392" spans="1:10" x14ac:dyDescent="0.35">
      <c r="A18392" s="7" t="s">
        <v>16</v>
      </c>
      <c r="B18392" s="8" t="s">
        <v>27</v>
      </c>
      <c r="C18392" s="30">
        <v>45307</v>
      </c>
      <c r="D18392" s="15" t="s">
        <v>74</v>
      </c>
      <c r="E18392" s="7" t="s">
        <v>57</v>
      </c>
      <c r="F18392">
        <v>23</v>
      </c>
      <c r="G18392">
        <v>1</v>
      </c>
      <c r="H18392">
        <v>0</v>
      </c>
      <c r="I18392"/>
      <c r="J18392"/>
    </row>
    <row r="18393" spans="1:10" x14ac:dyDescent="0.35">
      <c r="A18393" s="7" t="s">
        <v>16</v>
      </c>
      <c r="B18393" s="8" t="s">
        <v>27</v>
      </c>
      <c r="C18393" s="30">
        <v>45307</v>
      </c>
      <c r="D18393" s="15" t="s">
        <v>74</v>
      </c>
      <c r="E18393" s="7" t="s">
        <v>57</v>
      </c>
      <c r="F18393">
        <v>23</v>
      </c>
      <c r="G18393">
        <v>1</v>
      </c>
      <c r="H18393">
        <v>0</v>
      </c>
      <c r="I18393"/>
      <c r="J18393"/>
    </row>
    <row r="18394" spans="1:10" x14ac:dyDescent="0.35">
      <c r="A18394" s="7" t="s">
        <v>16</v>
      </c>
      <c r="B18394" s="8" t="s">
        <v>27</v>
      </c>
      <c r="C18394" s="30">
        <v>45307</v>
      </c>
      <c r="D18394" s="15" t="s">
        <v>74</v>
      </c>
      <c r="E18394" s="7" t="s">
        <v>57</v>
      </c>
      <c r="F18394">
        <v>23</v>
      </c>
      <c r="G18394">
        <v>1</v>
      </c>
      <c r="H18394">
        <v>0</v>
      </c>
      <c r="I18394"/>
      <c r="J18394"/>
    </row>
    <row r="18395" spans="1:10" x14ac:dyDescent="0.35">
      <c r="A18395" s="7" t="s">
        <v>16</v>
      </c>
      <c r="B18395" s="8" t="s">
        <v>27</v>
      </c>
      <c r="C18395" s="30">
        <v>45307</v>
      </c>
      <c r="D18395" s="15" t="s">
        <v>74</v>
      </c>
      <c r="E18395" s="7" t="s">
        <v>57</v>
      </c>
      <c r="F18395">
        <v>23</v>
      </c>
      <c r="G18395">
        <v>1</v>
      </c>
      <c r="H18395">
        <v>0</v>
      </c>
      <c r="I18395"/>
      <c r="J18395"/>
    </row>
    <row r="18396" spans="1:10" x14ac:dyDescent="0.35">
      <c r="A18396" s="7" t="s">
        <v>16</v>
      </c>
      <c r="B18396" s="8" t="s">
        <v>27</v>
      </c>
      <c r="C18396" s="30">
        <v>45307</v>
      </c>
      <c r="D18396" s="15" t="s">
        <v>74</v>
      </c>
      <c r="E18396" s="7" t="s">
        <v>57</v>
      </c>
      <c r="F18396">
        <v>23</v>
      </c>
      <c r="G18396">
        <v>1</v>
      </c>
      <c r="H18396">
        <v>0</v>
      </c>
      <c r="I18396"/>
      <c r="J18396"/>
    </row>
    <row r="18397" spans="1:10" x14ac:dyDescent="0.35">
      <c r="A18397" s="7" t="s">
        <v>16</v>
      </c>
      <c r="B18397" s="8" t="s">
        <v>27</v>
      </c>
      <c r="C18397" s="30">
        <v>45307</v>
      </c>
      <c r="D18397" s="15" t="s">
        <v>74</v>
      </c>
      <c r="E18397" s="7" t="s">
        <v>57</v>
      </c>
      <c r="F18397">
        <v>23</v>
      </c>
      <c r="G18397">
        <v>0.5</v>
      </c>
      <c r="H18397">
        <v>0</v>
      </c>
      <c r="I18397"/>
      <c r="J18397"/>
    </row>
    <row r="18398" spans="1:10" x14ac:dyDescent="0.35">
      <c r="A18398" s="7" t="s">
        <v>16</v>
      </c>
      <c r="B18398" s="8" t="s">
        <v>27</v>
      </c>
      <c r="C18398" s="30">
        <v>45307</v>
      </c>
      <c r="D18398" s="15" t="s">
        <v>74</v>
      </c>
      <c r="E18398" s="7" t="s">
        <v>57</v>
      </c>
      <c r="F18398">
        <v>23</v>
      </c>
      <c r="G18398">
        <v>0.5</v>
      </c>
      <c r="H18398">
        <v>0</v>
      </c>
      <c r="I18398"/>
      <c r="J18398"/>
    </row>
    <row r="18399" spans="1:10" x14ac:dyDescent="0.35">
      <c r="A18399" s="7" t="s">
        <v>16</v>
      </c>
      <c r="B18399" s="8" t="s">
        <v>27</v>
      </c>
      <c r="C18399" s="30">
        <v>45307</v>
      </c>
      <c r="D18399" s="15" t="s">
        <v>74</v>
      </c>
      <c r="E18399" s="7" t="s">
        <v>57</v>
      </c>
      <c r="F18399">
        <v>23</v>
      </c>
      <c r="G18399">
        <v>0.5</v>
      </c>
      <c r="H18399">
        <v>0</v>
      </c>
      <c r="I18399"/>
      <c r="J18399"/>
    </row>
    <row r="18400" spans="1:10" x14ac:dyDescent="0.35">
      <c r="A18400" s="7" t="s">
        <v>16</v>
      </c>
      <c r="B18400" s="8" t="s">
        <v>27</v>
      </c>
      <c r="C18400" s="30">
        <v>45307</v>
      </c>
      <c r="D18400" s="15" t="s">
        <v>74</v>
      </c>
      <c r="E18400" s="7" t="s">
        <v>57</v>
      </c>
      <c r="F18400">
        <v>24</v>
      </c>
      <c r="G18400">
        <v>10</v>
      </c>
      <c r="H18400">
        <v>0</v>
      </c>
      <c r="I18400"/>
      <c r="J18400"/>
    </row>
    <row r="18401" spans="1:10" x14ac:dyDescent="0.35">
      <c r="A18401" s="7" t="s">
        <v>16</v>
      </c>
      <c r="B18401" s="8" t="s">
        <v>27</v>
      </c>
      <c r="C18401" s="30">
        <v>45307</v>
      </c>
      <c r="D18401" s="15" t="s">
        <v>74</v>
      </c>
      <c r="E18401" s="7" t="s">
        <v>57</v>
      </c>
      <c r="F18401">
        <v>24</v>
      </c>
      <c r="G18401">
        <v>4</v>
      </c>
      <c r="H18401">
        <v>0</v>
      </c>
      <c r="I18401"/>
      <c r="J18401"/>
    </row>
    <row r="18402" spans="1:10" x14ac:dyDescent="0.35">
      <c r="A18402" s="7" t="s">
        <v>16</v>
      </c>
      <c r="B18402" s="8" t="s">
        <v>27</v>
      </c>
      <c r="C18402" s="30">
        <v>45307</v>
      </c>
      <c r="D18402" s="15" t="s">
        <v>74</v>
      </c>
      <c r="E18402" s="7" t="s">
        <v>57</v>
      </c>
      <c r="F18402">
        <v>24</v>
      </c>
      <c r="G18402">
        <v>4</v>
      </c>
      <c r="H18402">
        <v>0</v>
      </c>
      <c r="I18402"/>
      <c r="J18402"/>
    </row>
    <row r="18403" spans="1:10" x14ac:dyDescent="0.35">
      <c r="A18403" s="7" t="s">
        <v>16</v>
      </c>
      <c r="B18403" s="8" t="s">
        <v>27</v>
      </c>
      <c r="C18403" s="30">
        <v>45307</v>
      </c>
      <c r="D18403" s="15" t="s">
        <v>74</v>
      </c>
      <c r="E18403" s="7" t="s">
        <v>57</v>
      </c>
      <c r="F18403">
        <v>24</v>
      </c>
      <c r="G18403">
        <v>2</v>
      </c>
      <c r="H18403">
        <v>0</v>
      </c>
      <c r="I18403"/>
      <c r="J18403"/>
    </row>
    <row r="18404" spans="1:10" x14ac:dyDescent="0.35">
      <c r="A18404" s="7" t="s">
        <v>16</v>
      </c>
      <c r="B18404" s="8" t="s">
        <v>27</v>
      </c>
      <c r="C18404" s="30">
        <v>45307</v>
      </c>
      <c r="D18404" s="15" t="s">
        <v>74</v>
      </c>
      <c r="E18404" s="7" t="s">
        <v>57</v>
      </c>
      <c r="F18404">
        <v>24</v>
      </c>
      <c r="G18404">
        <v>3</v>
      </c>
      <c r="H18404">
        <v>0</v>
      </c>
      <c r="I18404"/>
      <c r="J18404"/>
    </row>
    <row r="18405" spans="1:10" x14ac:dyDescent="0.35">
      <c r="A18405" s="7" t="s">
        <v>16</v>
      </c>
      <c r="B18405" s="8" t="s">
        <v>27</v>
      </c>
      <c r="C18405" s="30">
        <v>45307</v>
      </c>
      <c r="D18405" s="15" t="s">
        <v>74</v>
      </c>
      <c r="E18405" s="7" t="s">
        <v>57</v>
      </c>
      <c r="F18405">
        <v>24</v>
      </c>
      <c r="G18405">
        <v>1</v>
      </c>
      <c r="H18405">
        <v>0</v>
      </c>
      <c r="I18405"/>
      <c r="J18405"/>
    </row>
    <row r="18406" spans="1:10" x14ac:dyDescent="0.35">
      <c r="A18406" s="7" t="s">
        <v>16</v>
      </c>
      <c r="B18406" s="8" t="s">
        <v>27</v>
      </c>
      <c r="C18406" s="30">
        <v>45307</v>
      </c>
      <c r="D18406" s="15" t="s">
        <v>74</v>
      </c>
      <c r="E18406" s="7" t="s">
        <v>57</v>
      </c>
      <c r="F18406">
        <v>24</v>
      </c>
      <c r="G18406">
        <v>1</v>
      </c>
      <c r="H18406">
        <v>0</v>
      </c>
      <c r="I18406"/>
      <c r="J18406"/>
    </row>
    <row r="18407" spans="1:10" x14ac:dyDescent="0.35">
      <c r="A18407" s="7" t="s">
        <v>16</v>
      </c>
      <c r="B18407" s="8" t="s">
        <v>27</v>
      </c>
      <c r="C18407" s="30">
        <v>45307</v>
      </c>
      <c r="D18407" s="15" t="s">
        <v>74</v>
      </c>
      <c r="E18407" s="7" t="s">
        <v>57</v>
      </c>
      <c r="F18407">
        <v>24</v>
      </c>
      <c r="G18407">
        <v>1</v>
      </c>
      <c r="H18407">
        <v>0</v>
      </c>
      <c r="I18407"/>
      <c r="J18407"/>
    </row>
    <row r="18408" spans="1:10" x14ac:dyDescent="0.35">
      <c r="A18408" s="7" t="s">
        <v>16</v>
      </c>
      <c r="B18408" s="8" t="s">
        <v>27</v>
      </c>
      <c r="C18408" s="30">
        <v>45307</v>
      </c>
      <c r="D18408" s="15" t="s">
        <v>74</v>
      </c>
      <c r="E18408" s="7" t="s">
        <v>57</v>
      </c>
      <c r="F18408">
        <v>24</v>
      </c>
      <c r="G18408">
        <v>2</v>
      </c>
      <c r="H18408">
        <v>0</v>
      </c>
      <c r="I18408"/>
      <c r="J18408"/>
    </row>
    <row r="18409" spans="1:10" x14ac:dyDescent="0.35">
      <c r="A18409" s="7" t="s">
        <v>16</v>
      </c>
      <c r="B18409" s="8" t="s">
        <v>27</v>
      </c>
      <c r="C18409" s="30">
        <v>45307</v>
      </c>
      <c r="D18409" s="15" t="s">
        <v>74</v>
      </c>
      <c r="E18409" s="7" t="s">
        <v>57</v>
      </c>
      <c r="F18409">
        <v>24</v>
      </c>
      <c r="G18409">
        <v>2</v>
      </c>
      <c r="H18409">
        <v>0</v>
      </c>
      <c r="I18409"/>
      <c r="J18409"/>
    </row>
    <row r="18410" spans="1:10" x14ac:dyDescent="0.35">
      <c r="A18410" s="7" t="s">
        <v>16</v>
      </c>
      <c r="B18410" s="8" t="s">
        <v>27</v>
      </c>
      <c r="C18410" s="30">
        <v>45307</v>
      </c>
      <c r="D18410" s="15" t="s">
        <v>74</v>
      </c>
      <c r="E18410" s="7" t="s">
        <v>57</v>
      </c>
      <c r="F18410">
        <v>24</v>
      </c>
      <c r="G18410">
        <v>0.8</v>
      </c>
      <c r="H18410">
        <v>0</v>
      </c>
      <c r="I18410"/>
      <c r="J18410"/>
    </row>
    <row r="18411" spans="1:10" x14ac:dyDescent="0.35">
      <c r="A18411" s="7" t="s">
        <v>16</v>
      </c>
      <c r="B18411" s="8" t="s">
        <v>27</v>
      </c>
      <c r="C18411" s="30">
        <v>45307</v>
      </c>
      <c r="D18411" s="15" t="s">
        <v>74</v>
      </c>
      <c r="E18411" s="7" t="s">
        <v>57</v>
      </c>
      <c r="F18411">
        <v>24</v>
      </c>
      <c r="G18411">
        <v>0.5</v>
      </c>
      <c r="H18411">
        <v>0</v>
      </c>
      <c r="I18411"/>
      <c r="J18411"/>
    </row>
    <row r="18412" spans="1:10" x14ac:dyDescent="0.35">
      <c r="A18412" s="7" t="s">
        <v>16</v>
      </c>
      <c r="B18412" s="8" t="s">
        <v>27</v>
      </c>
      <c r="C18412" s="30">
        <v>45307</v>
      </c>
      <c r="D18412" s="15" t="s">
        <v>74</v>
      </c>
      <c r="E18412" s="7" t="s">
        <v>57</v>
      </c>
      <c r="F18412">
        <v>25</v>
      </c>
      <c r="G18412">
        <v>6</v>
      </c>
      <c r="H18412">
        <v>0</v>
      </c>
      <c r="I18412"/>
      <c r="J18412"/>
    </row>
    <row r="18413" spans="1:10" x14ac:dyDescent="0.35">
      <c r="A18413" s="7" t="s">
        <v>16</v>
      </c>
      <c r="B18413" s="8" t="s">
        <v>27</v>
      </c>
      <c r="C18413" s="30">
        <v>45307</v>
      </c>
      <c r="D18413" s="15" t="s">
        <v>74</v>
      </c>
      <c r="E18413" s="7" t="s">
        <v>57</v>
      </c>
      <c r="F18413">
        <v>25</v>
      </c>
      <c r="G18413">
        <v>1</v>
      </c>
      <c r="H18413">
        <v>0</v>
      </c>
      <c r="I18413"/>
      <c r="J18413"/>
    </row>
    <row r="18414" spans="1:10" x14ac:dyDescent="0.35">
      <c r="A18414" s="7" t="s">
        <v>16</v>
      </c>
      <c r="B18414" s="8" t="s">
        <v>27</v>
      </c>
      <c r="C18414" s="30">
        <v>45307</v>
      </c>
      <c r="D18414" s="15" t="s">
        <v>74</v>
      </c>
      <c r="E18414" s="7" t="s">
        <v>57</v>
      </c>
      <c r="F18414">
        <v>25</v>
      </c>
      <c r="G18414">
        <v>5</v>
      </c>
      <c r="H18414">
        <v>0</v>
      </c>
      <c r="I18414"/>
      <c r="J18414"/>
    </row>
    <row r="18415" spans="1:10" x14ac:dyDescent="0.35">
      <c r="A18415" s="7" t="s">
        <v>16</v>
      </c>
      <c r="B18415" s="8" t="s">
        <v>27</v>
      </c>
      <c r="C18415" s="30">
        <v>45307</v>
      </c>
      <c r="D18415" s="15" t="s">
        <v>74</v>
      </c>
      <c r="E18415" s="7" t="s">
        <v>57</v>
      </c>
      <c r="F18415">
        <v>25</v>
      </c>
      <c r="G18415">
        <v>8</v>
      </c>
      <c r="H18415">
        <v>0</v>
      </c>
      <c r="I18415"/>
      <c r="J18415"/>
    </row>
    <row r="18416" spans="1:10" x14ac:dyDescent="0.35">
      <c r="A18416" s="7" t="s">
        <v>16</v>
      </c>
      <c r="B18416" s="8" t="s">
        <v>27</v>
      </c>
      <c r="C18416" s="30">
        <v>45307</v>
      </c>
      <c r="D18416" s="15" t="s">
        <v>74</v>
      </c>
      <c r="E18416" s="7" t="s">
        <v>57</v>
      </c>
      <c r="F18416">
        <v>25</v>
      </c>
      <c r="G18416">
        <v>4</v>
      </c>
      <c r="H18416">
        <v>0</v>
      </c>
      <c r="I18416"/>
      <c r="J18416"/>
    </row>
    <row r="18417" spans="1:10" x14ac:dyDescent="0.35">
      <c r="A18417" s="7" t="s">
        <v>16</v>
      </c>
      <c r="B18417" s="8" t="s">
        <v>27</v>
      </c>
      <c r="C18417" s="30">
        <v>45307</v>
      </c>
      <c r="D18417" s="15" t="s">
        <v>74</v>
      </c>
      <c r="E18417" s="7" t="s">
        <v>57</v>
      </c>
      <c r="F18417">
        <v>25</v>
      </c>
      <c r="G18417">
        <v>5</v>
      </c>
      <c r="H18417">
        <v>0</v>
      </c>
      <c r="I18417"/>
      <c r="J18417"/>
    </row>
    <row r="18418" spans="1:10" x14ac:dyDescent="0.35">
      <c r="A18418" s="7" t="s">
        <v>16</v>
      </c>
      <c r="B18418" s="8" t="s">
        <v>27</v>
      </c>
      <c r="C18418" s="30">
        <v>45307</v>
      </c>
      <c r="D18418" s="15" t="s">
        <v>74</v>
      </c>
      <c r="E18418" s="7" t="s">
        <v>57</v>
      </c>
      <c r="F18418">
        <v>25</v>
      </c>
      <c r="G18418">
        <v>2</v>
      </c>
      <c r="H18418">
        <v>0</v>
      </c>
      <c r="I18418"/>
      <c r="J18418"/>
    </row>
    <row r="18419" spans="1:10" x14ac:dyDescent="0.35">
      <c r="A18419" s="7" t="s">
        <v>16</v>
      </c>
      <c r="B18419" s="8" t="s">
        <v>27</v>
      </c>
      <c r="C18419" s="30">
        <v>45307</v>
      </c>
      <c r="D18419" s="15" t="s">
        <v>74</v>
      </c>
      <c r="E18419" s="7" t="s">
        <v>57</v>
      </c>
      <c r="F18419">
        <v>25</v>
      </c>
      <c r="G18419">
        <v>1</v>
      </c>
      <c r="H18419">
        <v>0</v>
      </c>
      <c r="I18419"/>
      <c r="J18419"/>
    </row>
    <row r="18420" spans="1:10" x14ac:dyDescent="0.35">
      <c r="A18420" s="7" t="s">
        <v>16</v>
      </c>
      <c r="B18420" s="8" t="s">
        <v>27</v>
      </c>
      <c r="C18420" s="30">
        <v>45307</v>
      </c>
      <c r="D18420" s="15" t="s">
        <v>74</v>
      </c>
      <c r="E18420" s="7" t="s">
        <v>56</v>
      </c>
      <c r="F18420">
        <v>26</v>
      </c>
      <c r="G18420">
        <v>6</v>
      </c>
      <c r="H18420">
        <v>0</v>
      </c>
      <c r="I18420"/>
      <c r="J18420"/>
    </row>
    <row r="18421" spans="1:10" x14ac:dyDescent="0.35">
      <c r="A18421" s="7" t="s">
        <v>16</v>
      </c>
      <c r="B18421" s="8" t="s">
        <v>27</v>
      </c>
      <c r="C18421" s="30">
        <v>45307</v>
      </c>
      <c r="D18421" s="15" t="s">
        <v>74</v>
      </c>
      <c r="E18421" s="7" t="s">
        <v>56</v>
      </c>
      <c r="F18421">
        <v>26</v>
      </c>
      <c r="G18421">
        <v>1</v>
      </c>
      <c r="H18421">
        <v>0</v>
      </c>
      <c r="I18421"/>
      <c r="J18421"/>
    </row>
    <row r="18422" spans="1:10" x14ac:dyDescent="0.35">
      <c r="A18422" s="7" t="s">
        <v>16</v>
      </c>
      <c r="B18422" s="8" t="s">
        <v>27</v>
      </c>
      <c r="C18422" s="30">
        <v>45307</v>
      </c>
      <c r="D18422" s="15" t="s">
        <v>74</v>
      </c>
      <c r="E18422" s="7" t="s">
        <v>56</v>
      </c>
      <c r="F18422">
        <v>26</v>
      </c>
      <c r="G18422">
        <v>1</v>
      </c>
      <c r="H18422">
        <v>0</v>
      </c>
      <c r="I18422"/>
      <c r="J18422"/>
    </row>
    <row r="18423" spans="1:10" x14ac:dyDescent="0.35">
      <c r="A18423" s="7" t="s">
        <v>16</v>
      </c>
      <c r="B18423" s="8" t="s">
        <v>27</v>
      </c>
      <c r="C18423" s="30">
        <v>45307</v>
      </c>
      <c r="D18423" s="15" t="s">
        <v>74</v>
      </c>
      <c r="E18423" s="7" t="s">
        <v>56</v>
      </c>
      <c r="F18423">
        <v>26</v>
      </c>
      <c r="G18423">
        <v>1</v>
      </c>
      <c r="H18423">
        <v>0</v>
      </c>
      <c r="I18423"/>
      <c r="J18423"/>
    </row>
    <row r="18424" spans="1:10" x14ac:dyDescent="0.35">
      <c r="A18424" s="7" t="s">
        <v>16</v>
      </c>
      <c r="B18424" s="8" t="s">
        <v>27</v>
      </c>
      <c r="C18424" s="30">
        <v>45307</v>
      </c>
      <c r="D18424" s="15" t="s">
        <v>74</v>
      </c>
      <c r="E18424" s="7" t="s">
        <v>56</v>
      </c>
      <c r="F18424">
        <v>27</v>
      </c>
      <c r="G18424">
        <v>3</v>
      </c>
      <c r="H18424">
        <v>0</v>
      </c>
      <c r="I18424"/>
      <c r="J18424"/>
    </row>
    <row r="18425" spans="1:10" x14ac:dyDescent="0.35">
      <c r="A18425" s="7" t="s">
        <v>16</v>
      </c>
      <c r="B18425" s="8" t="s">
        <v>27</v>
      </c>
      <c r="C18425" s="30">
        <v>45307</v>
      </c>
      <c r="D18425" s="15" t="s">
        <v>74</v>
      </c>
      <c r="E18425" s="7" t="s">
        <v>56</v>
      </c>
      <c r="F18425">
        <v>27</v>
      </c>
      <c r="G18425">
        <v>1</v>
      </c>
      <c r="H18425">
        <v>0</v>
      </c>
      <c r="I18425"/>
      <c r="J18425"/>
    </row>
    <row r="18426" spans="1:10" x14ac:dyDescent="0.35">
      <c r="A18426" s="7" t="s">
        <v>16</v>
      </c>
      <c r="B18426" s="8" t="s">
        <v>27</v>
      </c>
      <c r="C18426" s="30">
        <v>45307</v>
      </c>
      <c r="D18426" s="15" t="s">
        <v>74</v>
      </c>
      <c r="E18426" s="7" t="s">
        <v>56</v>
      </c>
      <c r="F18426">
        <v>27</v>
      </c>
      <c r="G18426">
        <v>1</v>
      </c>
      <c r="H18426">
        <v>0</v>
      </c>
      <c r="I18426"/>
      <c r="J18426"/>
    </row>
    <row r="18427" spans="1:10" x14ac:dyDescent="0.35">
      <c r="A18427" s="7" t="s">
        <v>16</v>
      </c>
      <c r="B18427" s="8" t="s">
        <v>27</v>
      </c>
      <c r="C18427" s="30">
        <v>45307</v>
      </c>
      <c r="D18427" s="15" t="s">
        <v>74</v>
      </c>
      <c r="E18427" s="7" t="s">
        <v>56</v>
      </c>
      <c r="F18427">
        <v>27</v>
      </c>
      <c r="G18427">
        <v>1</v>
      </c>
      <c r="H18427">
        <v>0</v>
      </c>
      <c r="I18427"/>
      <c r="J18427"/>
    </row>
    <row r="18428" spans="1:10" x14ac:dyDescent="0.35">
      <c r="A18428" s="7" t="s">
        <v>16</v>
      </c>
      <c r="B18428" s="8" t="s">
        <v>27</v>
      </c>
      <c r="C18428" s="30">
        <v>45307</v>
      </c>
      <c r="D18428" s="15" t="s">
        <v>74</v>
      </c>
      <c r="E18428" s="7" t="s">
        <v>56</v>
      </c>
      <c r="F18428">
        <v>27</v>
      </c>
      <c r="G18428">
        <v>1</v>
      </c>
      <c r="H18428">
        <v>0</v>
      </c>
      <c r="I18428"/>
      <c r="J18428"/>
    </row>
    <row r="18429" spans="1:10" x14ac:dyDescent="0.35">
      <c r="A18429" s="7" t="s">
        <v>16</v>
      </c>
      <c r="B18429" s="8" t="s">
        <v>27</v>
      </c>
      <c r="C18429" s="30">
        <v>45307</v>
      </c>
      <c r="D18429" s="15" t="s">
        <v>74</v>
      </c>
      <c r="E18429" s="7" t="s">
        <v>56</v>
      </c>
      <c r="F18429">
        <v>28</v>
      </c>
      <c r="G18429">
        <v>3</v>
      </c>
      <c r="H18429">
        <v>0</v>
      </c>
      <c r="I18429"/>
      <c r="J18429"/>
    </row>
    <row r="18430" spans="1:10" x14ac:dyDescent="0.35">
      <c r="A18430" s="7" t="s">
        <v>16</v>
      </c>
      <c r="B18430" s="8" t="s">
        <v>27</v>
      </c>
      <c r="C18430" s="30">
        <v>45307</v>
      </c>
      <c r="D18430" s="15" t="s">
        <v>74</v>
      </c>
      <c r="E18430" s="7" t="s">
        <v>56</v>
      </c>
      <c r="F18430">
        <v>28</v>
      </c>
      <c r="G18430">
        <v>3</v>
      </c>
      <c r="H18430">
        <v>0</v>
      </c>
      <c r="I18430"/>
      <c r="J18430"/>
    </row>
    <row r="18431" spans="1:10" x14ac:dyDescent="0.35">
      <c r="A18431" s="7" t="s">
        <v>16</v>
      </c>
      <c r="B18431" s="8" t="s">
        <v>27</v>
      </c>
      <c r="C18431" s="30">
        <v>45307</v>
      </c>
      <c r="D18431" s="15" t="s">
        <v>74</v>
      </c>
      <c r="E18431" s="7" t="s">
        <v>56</v>
      </c>
      <c r="F18431">
        <v>28</v>
      </c>
      <c r="G18431">
        <v>2</v>
      </c>
      <c r="H18431">
        <v>0</v>
      </c>
      <c r="I18431"/>
      <c r="J18431"/>
    </row>
    <row r="18432" spans="1:10" x14ac:dyDescent="0.35">
      <c r="A18432" s="7" t="s">
        <v>16</v>
      </c>
      <c r="B18432" s="8" t="s">
        <v>27</v>
      </c>
      <c r="C18432" s="30">
        <v>45307</v>
      </c>
      <c r="D18432" s="15" t="s">
        <v>74</v>
      </c>
      <c r="E18432" s="7" t="s">
        <v>56</v>
      </c>
      <c r="F18432">
        <v>29</v>
      </c>
      <c r="G18432">
        <v>8</v>
      </c>
      <c r="H18432">
        <v>0</v>
      </c>
      <c r="I18432"/>
      <c r="J18432"/>
    </row>
    <row r="18433" spans="1:11" x14ac:dyDescent="0.35">
      <c r="A18433" s="7" t="s">
        <v>16</v>
      </c>
      <c r="B18433" s="8" t="s">
        <v>27</v>
      </c>
      <c r="C18433" s="30">
        <v>45307</v>
      </c>
      <c r="D18433" s="15" t="s">
        <v>74</v>
      </c>
      <c r="E18433" s="7" t="s">
        <v>56</v>
      </c>
      <c r="F18433">
        <v>29</v>
      </c>
      <c r="G18433">
        <v>4</v>
      </c>
      <c r="H18433">
        <v>0</v>
      </c>
      <c r="I18433"/>
      <c r="J18433"/>
    </row>
    <row r="18434" spans="1:11" x14ac:dyDescent="0.35">
      <c r="A18434" s="7" t="s">
        <v>16</v>
      </c>
      <c r="B18434" s="8" t="s">
        <v>27</v>
      </c>
      <c r="C18434" s="30">
        <v>45307</v>
      </c>
      <c r="D18434" s="15" t="s">
        <v>74</v>
      </c>
      <c r="E18434" s="7" t="s">
        <v>56</v>
      </c>
      <c r="F18434">
        <v>29</v>
      </c>
      <c r="G18434">
        <v>4</v>
      </c>
      <c r="H18434">
        <v>0</v>
      </c>
      <c r="I18434"/>
      <c r="J18434"/>
    </row>
    <row r="18435" spans="1:11" x14ac:dyDescent="0.35">
      <c r="A18435" s="7" t="s">
        <v>16</v>
      </c>
      <c r="B18435" s="8" t="s">
        <v>27</v>
      </c>
      <c r="C18435" s="30">
        <v>45307</v>
      </c>
      <c r="D18435" s="15" t="s">
        <v>74</v>
      </c>
      <c r="E18435" s="7" t="s">
        <v>56</v>
      </c>
      <c r="F18435">
        <v>29</v>
      </c>
      <c r="G18435">
        <v>6</v>
      </c>
      <c r="H18435">
        <v>0</v>
      </c>
      <c r="I18435"/>
      <c r="J18435"/>
    </row>
    <row r="18436" spans="1:11" x14ac:dyDescent="0.35">
      <c r="A18436" s="7" t="s">
        <v>16</v>
      </c>
      <c r="B18436" s="8" t="s">
        <v>27</v>
      </c>
      <c r="C18436" s="30">
        <v>45307</v>
      </c>
      <c r="D18436" s="15" t="s">
        <v>74</v>
      </c>
      <c r="E18436" s="7" t="s">
        <v>56</v>
      </c>
      <c r="F18436">
        <v>30</v>
      </c>
      <c r="G18436">
        <v>3</v>
      </c>
      <c r="H18436">
        <v>0</v>
      </c>
      <c r="I18436"/>
      <c r="J18436"/>
    </row>
    <row r="18437" spans="1:11" x14ac:dyDescent="0.35">
      <c r="A18437" s="7" t="s">
        <v>16</v>
      </c>
      <c r="B18437" s="8" t="s">
        <v>27</v>
      </c>
      <c r="C18437" s="30">
        <v>45307</v>
      </c>
      <c r="D18437" s="15" t="s">
        <v>74</v>
      </c>
      <c r="E18437" s="7" t="s">
        <v>56</v>
      </c>
      <c r="F18437">
        <v>30</v>
      </c>
      <c r="G18437">
        <v>4</v>
      </c>
      <c r="H18437">
        <v>0</v>
      </c>
      <c r="I18437"/>
      <c r="J18437"/>
    </row>
    <row r="18438" spans="1:11" x14ac:dyDescent="0.35">
      <c r="A18438" s="7" t="s">
        <v>16</v>
      </c>
      <c r="B18438" s="8" t="s">
        <v>27</v>
      </c>
      <c r="C18438" s="30">
        <v>45307</v>
      </c>
      <c r="D18438" s="15" t="s">
        <v>74</v>
      </c>
      <c r="E18438" s="7" t="s">
        <v>56</v>
      </c>
      <c r="F18438">
        <v>30</v>
      </c>
      <c r="G18438">
        <v>2</v>
      </c>
      <c r="H18438">
        <v>0</v>
      </c>
      <c r="I18438"/>
      <c r="J18438"/>
    </row>
    <row r="18439" spans="1:11" x14ac:dyDescent="0.35">
      <c r="A18439" s="7" t="s">
        <v>16</v>
      </c>
      <c r="B18439" s="8" t="s">
        <v>27</v>
      </c>
      <c r="C18439" s="30">
        <v>45307</v>
      </c>
      <c r="D18439" s="15" t="s">
        <v>74</v>
      </c>
      <c r="E18439" s="7" t="s">
        <v>56</v>
      </c>
      <c r="F18439">
        <v>31</v>
      </c>
      <c r="G18439">
        <v>3</v>
      </c>
      <c r="H18439">
        <v>0</v>
      </c>
      <c r="I18439"/>
      <c r="J18439"/>
    </row>
    <row r="18440" spans="1:11" x14ac:dyDescent="0.35">
      <c r="A18440" s="7" t="s">
        <v>16</v>
      </c>
      <c r="B18440" s="8" t="s">
        <v>27</v>
      </c>
      <c r="C18440" s="30">
        <v>45307</v>
      </c>
      <c r="D18440" s="15" t="s">
        <v>74</v>
      </c>
      <c r="E18440" s="7" t="s">
        <v>56</v>
      </c>
      <c r="F18440">
        <v>31</v>
      </c>
      <c r="G18440">
        <v>1.5</v>
      </c>
      <c r="H18440">
        <v>0</v>
      </c>
      <c r="I18440"/>
      <c r="J18440"/>
    </row>
    <row r="18441" spans="1:11" x14ac:dyDescent="0.35">
      <c r="A18441" s="7" t="s">
        <v>16</v>
      </c>
      <c r="B18441" s="8" t="s">
        <v>27</v>
      </c>
      <c r="C18441" s="30">
        <v>45307</v>
      </c>
      <c r="D18441" s="15" t="s">
        <v>74</v>
      </c>
      <c r="E18441" s="7" t="s">
        <v>56</v>
      </c>
      <c r="F18441">
        <v>31</v>
      </c>
      <c r="G18441">
        <v>3</v>
      </c>
      <c r="H18441">
        <v>0</v>
      </c>
      <c r="I18441"/>
      <c r="J18441"/>
    </row>
    <row r="18442" spans="1:11" x14ac:dyDescent="0.35">
      <c r="A18442" s="7" t="s">
        <v>16</v>
      </c>
      <c r="B18442" s="8" t="s">
        <v>27</v>
      </c>
      <c r="C18442" s="30">
        <v>45307</v>
      </c>
      <c r="D18442" s="15" t="s">
        <v>74</v>
      </c>
      <c r="E18442" s="7" t="s">
        <v>56</v>
      </c>
      <c r="F18442">
        <v>31</v>
      </c>
      <c r="G18442">
        <v>2</v>
      </c>
      <c r="H18442">
        <v>0</v>
      </c>
      <c r="I18442"/>
      <c r="J18442"/>
    </row>
    <row r="18443" spans="1:11" x14ac:dyDescent="0.35">
      <c r="A18443" s="23" t="s">
        <v>16</v>
      </c>
      <c r="B18443" s="24" t="s">
        <v>27</v>
      </c>
      <c r="C18443" s="31">
        <v>45307</v>
      </c>
      <c r="D18443" s="25" t="s">
        <v>74</v>
      </c>
      <c r="E18443" s="23" t="s">
        <v>56</v>
      </c>
      <c r="F18443" s="5">
        <v>31</v>
      </c>
      <c r="G18443" s="5">
        <v>1</v>
      </c>
      <c r="H18443" s="5">
        <v>0</v>
      </c>
      <c r="I18443" s="5"/>
      <c r="J18443" s="5"/>
      <c r="K18443" s="5" t="s">
        <v>65</v>
      </c>
    </row>
    <row r="18444" spans="1:11" x14ac:dyDescent="0.35">
      <c r="A18444" s="7" t="s">
        <v>16</v>
      </c>
      <c r="B18444" s="10" t="s">
        <v>5</v>
      </c>
      <c r="C18444" s="30">
        <v>45356</v>
      </c>
      <c r="D18444" s="15" t="s">
        <v>72</v>
      </c>
      <c r="E18444" s="1" t="s">
        <v>50</v>
      </c>
      <c r="F18444">
        <v>1</v>
      </c>
      <c r="G18444">
        <v>1</v>
      </c>
      <c r="H18444">
        <v>0</v>
      </c>
      <c r="I18444">
        <v>5</v>
      </c>
      <c r="J18444"/>
    </row>
    <row r="18445" spans="1:11" x14ac:dyDescent="0.35">
      <c r="A18445" s="7" t="s">
        <v>16</v>
      </c>
      <c r="B18445" s="10" t="s">
        <v>5</v>
      </c>
      <c r="C18445" s="30">
        <v>45356</v>
      </c>
      <c r="D18445" s="15" t="s">
        <v>72</v>
      </c>
      <c r="E18445" s="1" t="s">
        <v>50</v>
      </c>
      <c r="F18445">
        <v>1</v>
      </c>
      <c r="G18445">
        <v>1</v>
      </c>
      <c r="H18445">
        <v>0</v>
      </c>
      <c r="I18445">
        <v>4</v>
      </c>
      <c r="J18445"/>
    </row>
    <row r="18446" spans="1:11" x14ac:dyDescent="0.35">
      <c r="A18446" s="7" t="s">
        <v>16</v>
      </c>
      <c r="B18446" s="10" t="s">
        <v>5</v>
      </c>
      <c r="C18446" s="30">
        <v>45356</v>
      </c>
      <c r="D18446" s="15" t="s">
        <v>72</v>
      </c>
      <c r="E18446" s="1" t="s">
        <v>50</v>
      </c>
      <c r="F18446">
        <v>1</v>
      </c>
      <c r="G18446">
        <v>1</v>
      </c>
      <c r="H18446">
        <v>0</v>
      </c>
      <c r="I18446">
        <v>4</v>
      </c>
      <c r="J18446"/>
    </row>
    <row r="18447" spans="1:11" x14ac:dyDescent="0.35">
      <c r="A18447" s="7" t="s">
        <v>16</v>
      </c>
      <c r="B18447" s="10" t="s">
        <v>5</v>
      </c>
      <c r="C18447" s="30">
        <v>45356</v>
      </c>
      <c r="D18447" s="15" t="s">
        <v>72</v>
      </c>
      <c r="E18447" s="1" t="s">
        <v>50</v>
      </c>
      <c r="F18447">
        <v>1</v>
      </c>
      <c r="G18447">
        <v>1</v>
      </c>
      <c r="H18447">
        <v>0</v>
      </c>
      <c r="I18447">
        <v>4</v>
      </c>
      <c r="J18447"/>
    </row>
    <row r="18448" spans="1:11" x14ac:dyDescent="0.35">
      <c r="A18448" s="7" t="s">
        <v>16</v>
      </c>
      <c r="B18448" s="10" t="s">
        <v>5</v>
      </c>
      <c r="C18448" s="30">
        <v>45356</v>
      </c>
      <c r="D18448" s="15" t="s">
        <v>72</v>
      </c>
      <c r="E18448" s="1" t="s">
        <v>50</v>
      </c>
      <c r="F18448">
        <v>1</v>
      </c>
      <c r="G18448">
        <v>1</v>
      </c>
      <c r="H18448">
        <v>0</v>
      </c>
      <c r="I18448">
        <v>6</v>
      </c>
      <c r="J18448"/>
    </row>
    <row r="18449" spans="1:10" x14ac:dyDescent="0.35">
      <c r="A18449" s="7" t="s">
        <v>16</v>
      </c>
      <c r="B18449" s="10" t="s">
        <v>5</v>
      </c>
      <c r="C18449" s="30">
        <v>45356</v>
      </c>
      <c r="D18449" s="15" t="s">
        <v>72</v>
      </c>
      <c r="E18449" s="1" t="s">
        <v>50</v>
      </c>
      <c r="F18449">
        <v>1</v>
      </c>
      <c r="G18449">
        <v>1</v>
      </c>
      <c r="H18449">
        <v>0</v>
      </c>
      <c r="I18449">
        <v>5</v>
      </c>
      <c r="J18449"/>
    </row>
    <row r="18450" spans="1:10" x14ac:dyDescent="0.35">
      <c r="A18450" s="7" t="s">
        <v>16</v>
      </c>
      <c r="B18450" s="10" t="s">
        <v>5</v>
      </c>
      <c r="C18450" s="30">
        <v>45356</v>
      </c>
      <c r="D18450" s="15" t="s">
        <v>72</v>
      </c>
      <c r="E18450" s="1" t="s">
        <v>50</v>
      </c>
      <c r="F18450">
        <v>2</v>
      </c>
      <c r="G18450">
        <v>1</v>
      </c>
      <c r="H18450">
        <v>0</v>
      </c>
      <c r="I18450">
        <v>3.5</v>
      </c>
      <c r="J18450"/>
    </row>
    <row r="18451" spans="1:10" x14ac:dyDescent="0.35">
      <c r="A18451" s="7" t="s">
        <v>16</v>
      </c>
      <c r="B18451" s="10" t="s">
        <v>5</v>
      </c>
      <c r="C18451" s="30">
        <v>45356</v>
      </c>
      <c r="D18451" s="15" t="s">
        <v>72</v>
      </c>
      <c r="E18451" s="1" t="s">
        <v>50</v>
      </c>
      <c r="F18451">
        <v>2</v>
      </c>
      <c r="G18451">
        <v>1</v>
      </c>
      <c r="H18451">
        <v>0</v>
      </c>
      <c r="I18451">
        <v>3</v>
      </c>
      <c r="J18451"/>
    </row>
    <row r="18452" spans="1:10" x14ac:dyDescent="0.35">
      <c r="A18452" s="7" t="s">
        <v>16</v>
      </c>
      <c r="B18452" s="10" t="s">
        <v>5</v>
      </c>
      <c r="C18452" s="30">
        <v>45356</v>
      </c>
      <c r="D18452" s="15" t="s">
        <v>72</v>
      </c>
      <c r="E18452" s="1" t="s">
        <v>50</v>
      </c>
      <c r="F18452">
        <v>2</v>
      </c>
      <c r="G18452">
        <v>1</v>
      </c>
      <c r="H18452">
        <v>0</v>
      </c>
      <c r="I18452">
        <v>3</v>
      </c>
      <c r="J18452"/>
    </row>
    <row r="18453" spans="1:10" x14ac:dyDescent="0.35">
      <c r="A18453" s="7" t="s">
        <v>16</v>
      </c>
      <c r="B18453" s="10" t="s">
        <v>5</v>
      </c>
      <c r="C18453" s="30">
        <v>45356</v>
      </c>
      <c r="D18453" s="15" t="s">
        <v>72</v>
      </c>
      <c r="E18453" s="1" t="s">
        <v>50</v>
      </c>
      <c r="F18453">
        <v>3</v>
      </c>
      <c r="G18453">
        <v>1</v>
      </c>
      <c r="H18453">
        <v>0</v>
      </c>
      <c r="I18453">
        <v>6</v>
      </c>
      <c r="J18453"/>
    </row>
    <row r="18454" spans="1:10" x14ac:dyDescent="0.35">
      <c r="A18454" s="7" t="s">
        <v>16</v>
      </c>
      <c r="B18454" s="10" t="s">
        <v>5</v>
      </c>
      <c r="C18454" s="30">
        <v>45356</v>
      </c>
      <c r="D18454" s="15" t="s">
        <v>72</v>
      </c>
      <c r="E18454" s="1" t="s">
        <v>50</v>
      </c>
      <c r="F18454">
        <v>3</v>
      </c>
      <c r="G18454">
        <v>1</v>
      </c>
      <c r="H18454">
        <v>0</v>
      </c>
      <c r="I18454">
        <v>3</v>
      </c>
      <c r="J18454"/>
    </row>
    <row r="18455" spans="1:10" x14ac:dyDescent="0.35">
      <c r="A18455" s="7" t="s">
        <v>16</v>
      </c>
      <c r="B18455" s="10" t="s">
        <v>5</v>
      </c>
      <c r="C18455" s="30">
        <v>45356</v>
      </c>
      <c r="D18455" s="15" t="s">
        <v>72</v>
      </c>
      <c r="E18455" s="1" t="s">
        <v>50</v>
      </c>
      <c r="F18455">
        <v>3</v>
      </c>
      <c r="G18455">
        <v>1</v>
      </c>
      <c r="H18455">
        <v>0</v>
      </c>
      <c r="I18455">
        <v>2</v>
      </c>
      <c r="J18455"/>
    </row>
    <row r="18456" spans="1:10" x14ac:dyDescent="0.35">
      <c r="A18456" s="7" t="s">
        <v>16</v>
      </c>
      <c r="B18456" s="10" t="s">
        <v>5</v>
      </c>
      <c r="C18456" s="30">
        <v>45356</v>
      </c>
      <c r="D18456" s="15" t="s">
        <v>72</v>
      </c>
      <c r="E18456" s="1" t="s">
        <v>50</v>
      </c>
      <c r="F18456">
        <v>3</v>
      </c>
      <c r="G18456">
        <v>1</v>
      </c>
      <c r="H18456">
        <v>0</v>
      </c>
      <c r="I18456">
        <v>2.5</v>
      </c>
      <c r="J18456"/>
    </row>
    <row r="18457" spans="1:10" x14ac:dyDescent="0.35">
      <c r="A18457" s="7" t="s">
        <v>16</v>
      </c>
      <c r="B18457" s="10" t="s">
        <v>5</v>
      </c>
      <c r="C18457" s="30">
        <v>45356</v>
      </c>
      <c r="D18457" s="15" t="s">
        <v>72</v>
      </c>
      <c r="E18457" s="1" t="s">
        <v>50</v>
      </c>
      <c r="F18457">
        <v>3</v>
      </c>
      <c r="G18457">
        <v>1</v>
      </c>
      <c r="H18457">
        <v>0</v>
      </c>
      <c r="I18457">
        <v>4</v>
      </c>
      <c r="J18457"/>
    </row>
    <row r="18458" spans="1:10" x14ac:dyDescent="0.35">
      <c r="A18458" s="7" t="s">
        <v>16</v>
      </c>
      <c r="B18458" s="10" t="s">
        <v>5</v>
      </c>
      <c r="C18458" s="30">
        <v>45356</v>
      </c>
      <c r="D18458" s="15" t="s">
        <v>72</v>
      </c>
      <c r="E18458" s="1" t="s">
        <v>50</v>
      </c>
      <c r="F18458">
        <v>4</v>
      </c>
      <c r="G18458">
        <v>1</v>
      </c>
      <c r="H18458">
        <v>0</v>
      </c>
      <c r="I18458">
        <v>5</v>
      </c>
      <c r="J18458"/>
    </row>
    <row r="18459" spans="1:10" x14ac:dyDescent="0.35">
      <c r="A18459" s="7" t="s">
        <v>16</v>
      </c>
      <c r="B18459" s="10" t="s">
        <v>5</v>
      </c>
      <c r="C18459" s="30">
        <v>45356</v>
      </c>
      <c r="D18459" s="15" t="s">
        <v>72</v>
      </c>
      <c r="E18459" s="1" t="s">
        <v>50</v>
      </c>
      <c r="F18459">
        <v>4</v>
      </c>
      <c r="G18459">
        <v>1</v>
      </c>
      <c r="H18459">
        <v>0</v>
      </c>
      <c r="I18459">
        <v>4</v>
      </c>
      <c r="J18459"/>
    </row>
    <row r="18460" spans="1:10" x14ac:dyDescent="0.35">
      <c r="A18460" s="7" t="s">
        <v>16</v>
      </c>
      <c r="B18460" s="10" t="s">
        <v>5</v>
      </c>
      <c r="C18460" s="30">
        <v>45356</v>
      </c>
      <c r="D18460" s="15" t="s">
        <v>72</v>
      </c>
      <c r="E18460" s="1" t="s">
        <v>50</v>
      </c>
      <c r="F18460">
        <v>4</v>
      </c>
      <c r="G18460">
        <v>1</v>
      </c>
      <c r="H18460">
        <v>0</v>
      </c>
      <c r="I18460">
        <v>3</v>
      </c>
      <c r="J18460"/>
    </row>
    <row r="18461" spans="1:10" x14ac:dyDescent="0.35">
      <c r="A18461" s="7" t="s">
        <v>16</v>
      </c>
      <c r="B18461" s="10" t="s">
        <v>5</v>
      </c>
      <c r="C18461" s="30">
        <v>45356</v>
      </c>
      <c r="D18461" s="15" t="s">
        <v>72</v>
      </c>
      <c r="E18461" s="1" t="s">
        <v>50</v>
      </c>
      <c r="F18461">
        <v>4</v>
      </c>
      <c r="G18461">
        <v>1</v>
      </c>
      <c r="H18461">
        <v>0</v>
      </c>
      <c r="I18461">
        <v>6</v>
      </c>
      <c r="J18461"/>
    </row>
    <row r="18462" spans="1:10" x14ac:dyDescent="0.35">
      <c r="A18462" s="7" t="s">
        <v>16</v>
      </c>
      <c r="B18462" s="10" t="s">
        <v>5</v>
      </c>
      <c r="C18462" s="30">
        <v>45356</v>
      </c>
      <c r="D18462" s="15" t="s">
        <v>72</v>
      </c>
      <c r="E18462" s="1" t="s">
        <v>51</v>
      </c>
      <c r="F18462">
        <v>6</v>
      </c>
      <c r="G18462">
        <v>1</v>
      </c>
      <c r="H18462">
        <v>0</v>
      </c>
      <c r="I18462">
        <v>4</v>
      </c>
      <c r="J18462"/>
    </row>
    <row r="18463" spans="1:10" x14ac:dyDescent="0.35">
      <c r="A18463" s="7" t="s">
        <v>16</v>
      </c>
      <c r="B18463" s="10" t="s">
        <v>5</v>
      </c>
      <c r="C18463" s="30">
        <v>45356</v>
      </c>
      <c r="D18463" s="15" t="s">
        <v>72</v>
      </c>
      <c r="E18463" s="1" t="s">
        <v>51</v>
      </c>
      <c r="F18463">
        <v>6</v>
      </c>
      <c r="G18463">
        <v>1</v>
      </c>
      <c r="H18463">
        <v>0</v>
      </c>
      <c r="I18463">
        <v>5</v>
      </c>
      <c r="J18463"/>
    </row>
    <row r="18464" spans="1:10" x14ac:dyDescent="0.35">
      <c r="A18464" s="7" t="s">
        <v>16</v>
      </c>
      <c r="B18464" s="10" t="s">
        <v>5</v>
      </c>
      <c r="C18464" s="30">
        <v>45356</v>
      </c>
      <c r="D18464" s="15" t="s">
        <v>72</v>
      </c>
      <c r="E18464" s="1" t="s">
        <v>51</v>
      </c>
      <c r="F18464">
        <v>6</v>
      </c>
      <c r="G18464">
        <v>1</v>
      </c>
      <c r="H18464">
        <v>0</v>
      </c>
      <c r="I18464">
        <v>5</v>
      </c>
      <c r="J18464"/>
    </row>
    <row r="18465" spans="1:10" x14ac:dyDescent="0.35">
      <c r="A18465" s="7" t="s">
        <v>16</v>
      </c>
      <c r="B18465" s="10" t="s">
        <v>5</v>
      </c>
      <c r="C18465" s="30">
        <v>45356</v>
      </c>
      <c r="D18465" s="15" t="s">
        <v>72</v>
      </c>
      <c r="E18465" s="1" t="s">
        <v>51</v>
      </c>
      <c r="F18465">
        <v>6</v>
      </c>
      <c r="G18465">
        <v>0.5</v>
      </c>
      <c r="H18465">
        <v>0</v>
      </c>
      <c r="I18465">
        <v>5</v>
      </c>
      <c r="J18465"/>
    </row>
    <row r="18466" spans="1:10" x14ac:dyDescent="0.35">
      <c r="A18466" s="7" t="s">
        <v>16</v>
      </c>
      <c r="B18466" s="10" t="s">
        <v>5</v>
      </c>
      <c r="C18466" s="30">
        <v>45356</v>
      </c>
      <c r="D18466" s="15" t="s">
        <v>72</v>
      </c>
      <c r="E18466" s="1" t="s">
        <v>51</v>
      </c>
      <c r="F18466">
        <v>7</v>
      </c>
      <c r="G18466">
        <v>1</v>
      </c>
      <c r="H18466">
        <v>0</v>
      </c>
      <c r="I18466">
        <v>6</v>
      </c>
      <c r="J18466"/>
    </row>
    <row r="18467" spans="1:10" x14ac:dyDescent="0.35">
      <c r="A18467" s="7" t="s">
        <v>16</v>
      </c>
      <c r="B18467" s="10" t="s">
        <v>5</v>
      </c>
      <c r="C18467" s="30">
        <v>45356</v>
      </c>
      <c r="D18467" s="15" t="s">
        <v>72</v>
      </c>
      <c r="E18467" s="1" t="s">
        <v>51</v>
      </c>
      <c r="F18467">
        <v>7</v>
      </c>
      <c r="G18467">
        <v>3</v>
      </c>
      <c r="H18467">
        <v>0</v>
      </c>
      <c r="I18467">
        <v>8</v>
      </c>
      <c r="J18467"/>
    </row>
    <row r="18468" spans="1:10" x14ac:dyDescent="0.35">
      <c r="A18468" s="7" t="s">
        <v>16</v>
      </c>
      <c r="B18468" s="10" t="s">
        <v>5</v>
      </c>
      <c r="C18468" s="30">
        <v>45356</v>
      </c>
      <c r="D18468" s="15" t="s">
        <v>72</v>
      </c>
      <c r="E18468" s="1" t="s">
        <v>51</v>
      </c>
      <c r="F18468">
        <v>7</v>
      </c>
      <c r="G18468">
        <v>1</v>
      </c>
      <c r="H18468">
        <v>0</v>
      </c>
      <c r="I18468">
        <v>4.5</v>
      </c>
      <c r="J18468"/>
    </row>
    <row r="18469" spans="1:10" x14ac:dyDescent="0.35">
      <c r="A18469" s="7" t="s">
        <v>16</v>
      </c>
      <c r="B18469" s="10" t="s">
        <v>5</v>
      </c>
      <c r="C18469" s="30">
        <v>45356</v>
      </c>
      <c r="D18469" s="15" t="s">
        <v>72</v>
      </c>
      <c r="E18469" s="1" t="s">
        <v>51</v>
      </c>
      <c r="F18469">
        <v>7</v>
      </c>
      <c r="G18469">
        <v>1</v>
      </c>
      <c r="H18469">
        <v>0</v>
      </c>
      <c r="I18469">
        <v>6</v>
      </c>
      <c r="J18469"/>
    </row>
    <row r="18470" spans="1:10" x14ac:dyDescent="0.35">
      <c r="A18470" s="7" t="s">
        <v>16</v>
      </c>
      <c r="B18470" s="10" t="s">
        <v>5</v>
      </c>
      <c r="C18470" s="30">
        <v>45356</v>
      </c>
      <c r="D18470" s="15" t="s">
        <v>72</v>
      </c>
      <c r="E18470" s="1" t="s">
        <v>51</v>
      </c>
      <c r="F18470">
        <v>8</v>
      </c>
      <c r="G18470">
        <v>1</v>
      </c>
      <c r="H18470">
        <v>0</v>
      </c>
      <c r="I18470">
        <v>4</v>
      </c>
      <c r="J18470"/>
    </row>
    <row r="18471" spans="1:10" x14ac:dyDescent="0.35">
      <c r="A18471" s="7" t="s">
        <v>16</v>
      </c>
      <c r="B18471" s="10" t="s">
        <v>5</v>
      </c>
      <c r="C18471" s="30">
        <v>45356</v>
      </c>
      <c r="D18471" s="15" t="s">
        <v>72</v>
      </c>
      <c r="E18471" s="1" t="s">
        <v>51</v>
      </c>
      <c r="F18471">
        <v>8</v>
      </c>
      <c r="G18471">
        <v>1</v>
      </c>
      <c r="H18471">
        <v>0</v>
      </c>
      <c r="I18471">
        <v>3.5</v>
      </c>
      <c r="J18471"/>
    </row>
    <row r="18472" spans="1:10" x14ac:dyDescent="0.35">
      <c r="A18472" s="7" t="s">
        <v>16</v>
      </c>
      <c r="B18472" s="10" t="s">
        <v>5</v>
      </c>
      <c r="C18472" s="30">
        <v>45356</v>
      </c>
      <c r="D18472" s="15" t="s">
        <v>72</v>
      </c>
      <c r="E18472" s="1" t="s">
        <v>51</v>
      </c>
      <c r="F18472">
        <v>8</v>
      </c>
      <c r="G18472">
        <v>1</v>
      </c>
      <c r="H18472">
        <v>0</v>
      </c>
      <c r="I18472">
        <v>8</v>
      </c>
      <c r="J18472"/>
    </row>
    <row r="18473" spans="1:10" x14ac:dyDescent="0.35">
      <c r="A18473" s="7" t="s">
        <v>16</v>
      </c>
      <c r="B18473" s="10" t="s">
        <v>5</v>
      </c>
      <c r="C18473" s="30">
        <v>45356</v>
      </c>
      <c r="D18473" s="15" t="s">
        <v>72</v>
      </c>
      <c r="E18473" s="1" t="s">
        <v>51</v>
      </c>
      <c r="F18473">
        <v>9</v>
      </c>
      <c r="G18473">
        <v>1</v>
      </c>
      <c r="H18473">
        <v>0</v>
      </c>
      <c r="I18473">
        <v>8</v>
      </c>
      <c r="J18473"/>
    </row>
    <row r="18474" spans="1:10" x14ac:dyDescent="0.35">
      <c r="A18474" s="7" t="s">
        <v>16</v>
      </c>
      <c r="B18474" s="10" t="s">
        <v>5</v>
      </c>
      <c r="C18474" s="30">
        <v>45356</v>
      </c>
      <c r="D18474" s="15" t="s">
        <v>72</v>
      </c>
      <c r="E18474" s="1" t="s">
        <v>51</v>
      </c>
      <c r="F18474">
        <v>9</v>
      </c>
      <c r="G18474">
        <v>1</v>
      </c>
      <c r="H18474">
        <v>0</v>
      </c>
      <c r="I18474">
        <v>6</v>
      </c>
      <c r="J18474"/>
    </row>
    <row r="18475" spans="1:10" x14ac:dyDescent="0.35">
      <c r="A18475" s="7" t="s">
        <v>16</v>
      </c>
      <c r="B18475" s="10" t="s">
        <v>5</v>
      </c>
      <c r="C18475" s="30">
        <v>45356</v>
      </c>
      <c r="D18475" s="15" t="s">
        <v>72</v>
      </c>
      <c r="E18475" s="1" t="s">
        <v>51</v>
      </c>
      <c r="F18475">
        <v>9</v>
      </c>
      <c r="G18475">
        <v>1</v>
      </c>
      <c r="H18475">
        <v>0</v>
      </c>
      <c r="I18475">
        <v>6</v>
      </c>
      <c r="J18475"/>
    </row>
    <row r="18476" spans="1:10" x14ac:dyDescent="0.35">
      <c r="A18476" s="7" t="s">
        <v>16</v>
      </c>
      <c r="B18476" s="10" t="s">
        <v>5</v>
      </c>
      <c r="C18476" s="30">
        <v>45356</v>
      </c>
      <c r="D18476" s="15" t="s">
        <v>72</v>
      </c>
      <c r="E18476" s="1" t="s">
        <v>51</v>
      </c>
      <c r="F18476">
        <v>9</v>
      </c>
      <c r="G18476">
        <v>1</v>
      </c>
      <c r="H18476">
        <v>0</v>
      </c>
      <c r="I18476">
        <v>4.5</v>
      </c>
      <c r="J18476"/>
    </row>
    <row r="18477" spans="1:10" x14ac:dyDescent="0.35">
      <c r="A18477" s="7" t="s">
        <v>16</v>
      </c>
      <c r="B18477" s="10" t="s">
        <v>5</v>
      </c>
      <c r="C18477" s="30">
        <v>45356</v>
      </c>
      <c r="D18477" s="15" t="s">
        <v>72</v>
      </c>
      <c r="E18477" s="1" t="s">
        <v>51</v>
      </c>
      <c r="F18477">
        <v>9</v>
      </c>
      <c r="G18477">
        <v>1</v>
      </c>
      <c r="H18477">
        <v>0</v>
      </c>
      <c r="I18477">
        <v>4</v>
      </c>
      <c r="J18477"/>
    </row>
    <row r="18478" spans="1:10" x14ac:dyDescent="0.35">
      <c r="A18478" s="7" t="s">
        <v>16</v>
      </c>
      <c r="B18478" s="10" t="s">
        <v>5</v>
      </c>
      <c r="C18478" s="30">
        <v>45356</v>
      </c>
      <c r="D18478" s="15" t="s">
        <v>72</v>
      </c>
      <c r="E18478" s="1" t="s">
        <v>51</v>
      </c>
      <c r="F18478">
        <v>9</v>
      </c>
      <c r="G18478">
        <v>1</v>
      </c>
      <c r="H18478">
        <v>0</v>
      </c>
      <c r="I18478">
        <v>2</v>
      </c>
      <c r="J18478"/>
    </row>
    <row r="18479" spans="1:10" x14ac:dyDescent="0.35">
      <c r="A18479" s="7" t="s">
        <v>16</v>
      </c>
      <c r="B18479" s="10" t="s">
        <v>5</v>
      </c>
      <c r="C18479" s="30">
        <v>45356</v>
      </c>
      <c r="D18479" s="15" t="s">
        <v>72</v>
      </c>
      <c r="E18479" s="1" t="s">
        <v>51</v>
      </c>
      <c r="F18479">
        <v>10</v>
      </c>
      <c r="G18479">
        <v>1</v>
      </c>
      <c r="H18479">
        <v>0</v>
      </c>
      <c r="I18479">
        <v>3.5</v>
      </c>
      <c r="J18479"/>
    </row>
    <row r="18480" spans="1:10" x14ac:dyDescent="0.35">
      <c r="A18480" s="7" t="s">
        <v>16</v>
      </c>
      <c r="B18480" s="10" t="s">
        <v>5</v>
      </c>
      <c r="C18480" s="30">
        <v>45356</v>
      </c>
      <c r="D18480" s="15" t="s">
        <v>72</v>
      </c>
      <c r="E18480" s="1" t="s">
        <v>51</v>
      </c>
      <c r="F18480">
        <v>10</v>
      </c>
      <c r="G18480">
        <v>1</v>
      </c>
      <c r="H18480">
        <v>0</v>
      </c>
      <c r="I18480">
        <v>3.5</v>
      </c>
      <c r="J18480"/>
    </row>
    <row r="18481" spans="1:10" x14ac:dyDescent="0.35">
      <c r="A18481" s="7" t="s">
        <v>16</v>
      </c>
      <c r="B18481" s="10" t="s">
        <v>5</v>
      </c>
      <c r="C18481" s="30">
        <v>45356</v>
      </c>
      <c r="D18481" s="15" t="s">
        <v>72</v>
      </c>
      <c r="E18481" s="7" t="s">
        <v>54</v>
      </c>
      <c r="F18481">
        <v>11</v>
      </c>
      <c r="G18481">
        <v>1</v>
      </c>
      <c r="H18481">
        <v>0</v>
      </c>
      <c r="I18481">
        <v>5.5</v>
      </c>
      <c r="J18481"/>
    </row>
    <row r="18482" spans="1:10" x14ac:dyDescent="0.35">
      <c r="A18482" s="7" t="s">
        <v>16</v>
      </c>
      <c r="B18482" s="10" t="s">
        <v>5</v>
      </c>
      <c r="C18482" s="30">
        <v>45356</v>
      </c>
      <c r="D18482" s="15" t="s">
        <v>72</v>
      </c>
      <c r="E18482" s="7" t="s">
        <v>54</v>
      </c>
      <c r="F18482">
        <v>11</v>
      </c>
      <c r="G18482">
        <v>1</v>
      </c>
      <c r="H18482">
        <v>0</v>
      </c>
      <c r="I18482">
        <v>4.5</v>
      </c>
      <c r="J18482"/>
    </row>
    <row r="18483" spans="1:10" x14ac:dyDescent="0.35">
      <c r="A18483" s="7" t="s">
        <v>16</v>
      </c>
      <c r="B18483" s="10" t="s">
        <v>5</v>
      </c>
      <c r="C18483" s="30">
        <v>45356</v>
      </c>
      <c r="D18483" s="15" t="s">
        <v>72</v>
      </c>
      <c r="E18483" s="7" t="s">
        <v>54</v>
      </c>
      <c r="F18483">
        <v>11</v>
      </c>
      <c r="G18483">
        <v>1</v>
      </c>
      <c r="H18483">
        <v>0</v>
      </c>
      <c r="I18483">
        <v>5</v>
      </c>
      <c r="J18483"/>
    </row>
    <row r="18484" spans="1:10" x14ac:dyDescent="0.35">
      <c r="A18484" s="7" t="s">
        <v>16</v>
      </c>
      <c r="B18484" s="10" t="s">
        <v>5</v>
      </c>
      <c r="C18484" s="30">
        <v>45356</v>
      </c>
      <c r="D18484" s="15" t="s">
        <v>72</v>
      </c>
      <c r="E18484" s="7" t="s">
        <v>54</v>
      </c>
      <c r="F18484">
        <v>11</v>
      </c>
      <c r="G18484">
        <v>1</v>
      </c>
      <c r="H18484">
        <v>0</v>
      </c>
      <c r="I18484">
        <v>1.5</v>
      </c>
      <c r="J18484"/>
    </row>
    <row r="18485" spans="1:10" x14ac:dyDescent="0.35">
      <c r="A18485" s="7" t="s">
        <v>16</v>
      </c>
      <c r="B18485" s="10" t="s">
        <v>5</v>
      </c>
      <c r="C18485" s="30">
        <v>45356</v>
      </c>
      <c r="D18485" s="15" t="s">
        <v>72</v>
      </c>
      <c r="E18485" s="7" t="s">
        <v>54</v>
      </c>
      <c r="F18485">
        <v>12</v>
      </c>
      <c r="G18485">
        <v>1</v>
      </c>
      <c r="H18485">
        <v>0</v>
      </c>
      <c r="I18485">
        <v>5</v>
      </c>
      <c r="J18485"/>
    </row>
    <row r="18486" spans="1:10" x14ac:dyDescent="0.35">
      <c r="A18486" s="7" t="s">
        <v>16</v>
      </c>
      <c r="B18486" s="10" t="s">
        <v>5</v>
      </c>
      <c r="C18486" s="30">
        <v>45356</v>
      </c>
      <c r="D18486" s="15" t="s">
        <v>72</v>
      </c>
      <c r="E18486" s="7" t="s">
        <v>54</v>
      </c>
      <c r="F18486">
        <v>12</v>
      </c>
      <c r="G18486">
        <v>1</v>
      </c>
      <c r="H18486">
        <v>0</v>
      </c>
      <c r="I18486">
        <v>5</v>
      </c>
      <c r="J18486"/>
    </row>
    <row r="18487" spans="1:10" x14ac:dyDescent="0.35">
      <c r="A18487" s="7" t="s">
        <v>16</v>
      </c>
      <c r="B18487" s="10" t="s">
        <v>5</v>
      </c>
      <c r="C18487" s="30">
        <v>45356</v>
      </c>
      <c r="D18487" s="15" t="s">
        <v>72</v>
      </c>
      <c r="E18487" s="7" t="s">
        <v>54</v>
      </c>
      <c r="F18487">
        <v>12</v>
      </c>
      <c r="G18487">
        <v>1</v>
      </c>
      <c r="H18487">
        <v>0</v>
      </c>
      <c r="I18487">
        <v>7</v>
      </c>
      <c r="J18487"/>
    </row>
    <row r="18488" spans="1:10" x14ac:dyDescent="0.35">
      <c r="A18488" s="7" t="s">
        <v>16</v>
      </c>
      <c r="B18488" s="10" t="s">
        <v>5</v>
      </c>
      <c r="C18488" s="30">
        <v>45356</v>
      </c>
      <c r="D18488" s="15" t="s">
        <v>72</v>
      </c>
      <c r="E18488" s="7" t="s">
        <v>54</v>
      </c>
      <c r="F18488">
        <v>13</v>
      </c>
      <c r="G18488">
        <v>1</v>
      </c>
      <c r="H18488">
        <v>0</v>
      </c>
      <c r="I18488">
        <v>5</v>
      </c>
      <c r="J18488"/>
    </row>
    <row r="18489" spans="1:10" x14ac:dyDescent="0.35">
      <c r="A18489" s="7" t="s">
        <v>16</v>
      </c>
      <c r="B18489" s="10" t="s">
        <v>5</v>
      </c>
      <c r="C18489" s="30">
        <v>45356</v>
      </c>
      <c r="D18489" s="15" t="s">
        <v>72</v>
      </c>
      <c r="E18489" s="7" t="s">
        <v>54</v>
      </c>
      <c r="F18489">
        <v>13</v>
      </c>
      <c r="G18489">
        <v>1</v>
      </c>
      <c r="H18489">
        <v>0</v>
      </c>
      <c r="I18489">
        <v>5</v>
      </c>
      <c r="J18489"/>
    </row>
    <row r="18490" spans="1:10" x14ac:dyDescent="0.35">
      <c r="A18490" s="7" t="s">
        <v>16</v>
      </c>
      <c r="B18490" s="10" t="s">
        <v>5</v>
      </c>
      <c r="C18490" s="30">
        <v>45356</v>
      </c>
      <c r="D18490" s="15" t="s">
        <v>72</v>
      </c>
      <c r="E18490" s="7" t="s">
        <v>54</v>
      </c>
      <c r="F18490">
        <v>13</v>
      </c>
      <c r="G18490">
        <v>1</v>
      </c>
      <c r="H18490">
        <v>0</v>
      </c>
      <c r="I18490">
        <v>4.5</v>
      </c>
      <c r="J18490"/>
    </row>
    <row r="18491" spans="1:10" x14ac:dyDescent="0.35">
      <c r="A18491" s="7" t="s">
        <v>16</v>
      </c>
      <c r="B18491" s="10" t="s">
        <v>5</v>
      </c>
      <c r="C18491" s="30">
        <v>45356</v>
      </c>
      <c r="D18491" s="15" t="s">
        <v>72</v>
      </c>
      <c r="E18491" s="7" t="s">
        <v>54</v>
      </c>
      <c r="F18491">
        <v>13</v>
      </c>
      <c r="G18491">
        <v>1</v>
      </c>
      <c r="H18491">
        <v>0</v>
      </c>
      <c r="I18491">
        <v>3</v>
      </c>
      <c r="J18491"/>
    </row>
    <row r="18492" spans="1:10" x14ac:dyDescent="0.35">
      <c r="A18492" s="7" t="s">
        <v>16</v>
      </c>
      <c r="B18492" s="10" t="s">
        <v>5</v>
      </c>
      <c r="C18492" s="30">
        <v>45356</v>
      </c>
      <c r="D18492" s="15" t="s">
        <v>72</v>
      </c>
      <c r="E18492" s="7" t="s">
        <v>54</v>
      </c>
      <c r="F18492">
        <v>14</v>
      </c>
      <c r="G18492">
        <v>1</v>
      </c>
      <c r="H18492">
        <v>0</v>
      </c>
      <c r="I18492">
        <v>3.5</v>
      </c>
      <c r="J18492"/>
    </row>
    <row r="18493" spans="1:10" x14ac:dyDescent="0.35">
      <c r="A18493" s="7" t="s">
        <v>16</v>
      </c>
      <c r="B18493" s="10" t="s">
        <v>5</v>
      </c>
      <c r="C18493" s="30">
        <v>45356</v>
      </c>
      <c r="D18493" s="15" t="s">
        <v>72</v>
      </c>
      <c r="E18493" s="7" t="s">
        <v>54</v>
      </c>
      <c r="F18493">
        <v>14</v>
      </c>
      <c r="G18493">
        <v>1</v>
      </c>
      <c r="H18493">
        <v>0</v>
      </c>
      <c r="I18493">
        <v>1</v>
      </c>
      <c r="J18493"/>
    </row>
    <row r="18494" spans="1:10" x14ac:dyDescent="0.35">
      <c r="A18494" s="7" t="s">
        <v>16</v>
      </c>
      <c r="B18494" s="10" t="s">
        <v>5</v>
      </c>
      <c r="C18494" s="30">
        <v>45356</v>
      </c>
      <c r="D18494" s="15" t="s">
        <v>72</v>
      </c>
      <c r="E18494" s="7" t="s">
        <v>54</v>
      </c>
      <c r="F18494">
        <v>14</v>
      </c>
      <c r="G18494">
        <v>1</v>
      </c>
      <c r="H18494">
        <v>0</v>
      </c>
      <c r="I18494">
        <v>1.5</v>
      </c>
      <c r="J18494"/>
    </row>
    <row r="18495" spans="1:10" x14ac:dyDescent="0.35">
      <c r="A18495" s="7" t="s">
        <v>16</v>
      </c>
      <c r="B18495" s="10" t="s">
        <v>5</v>
      </c>
      <c r="C18495" s="30">
        <v>45356</v>
      </c>
      <c r="D18495" s="15" t="s">
        <v>72</v>
      </c>
      <c r="E18495" s="7" t="s">
        <v>54</v>
      </c>
      <c r="F18495">
        <v>14</v>
      </c>
      <c r="G18495">
        <v>1</v>
      </c>
      <c r="H18495">
        <v>0</v>
      </c>
      <c r="I18495">
        <v>2.5</v>
      </c>
      <c r="J18495"/>
    </row>
    <row r="18496" spans="1:10" x14ac:dyDescent="0.35">
      <c r="A18496" s="7" t="s">
        <v>16</v>
      </c>
      <c r="B18496" s="10" t="s">
        <v>5</v>
      </c>
      <c r="C18496" s="30">
        <v>45356</v>
      </c>
      <c r="D18496" s="15" t="s">
        <v>72</v>
      </c>
      <c r="E18496" s="7" t="s">
        <v>54</v>
      </c>
      <c r="F18496">
        <v>14</v>
      </c>
      <c r="G18496">
        <v>1</v>
      </c>
      <c r="H18496">
        <v>0</v>
      </c>
      <c r="I18496">
        <v>3</v>
      </c>
      <c r="J18496"/>
    </row>
    <row r="18497" spans="1:10" x14ac:dyDescent="0.35">
      <c r="A18497" s="7" t="s">
        <v>16</v>
      </c>
      <c r="B18497" s="10" t="s">
        <v>5</v>
      </c>
      <c r="C18497" s="30">
        <v>45356</v>
      </c>
      <c r="D18497" s="15" t="s">
        <v>72</v>
      </c>
      <c r="E18497" s="7" t="s">
        <v>54</v>
      </c>
      <c r="F18497">
        <v>14</v>
      </c>
      <c r="G18497">
        <v>1</v>
      </c>
      <c r="H18497">
        <v>0</v>
      </c>
      <c r="I18497">
        <v>3</v>
      </c>
      <c r="J18497"/>
    </row>
    <row r="18498" spans="1:10" x14ac:dyDescent="0.35">
      <c r="A18498" s="7" t="s">
        <v>16</v>
      </c>
      <c r="B18498" s="10" t="s">
        <v>5</v>
      </c>
      <c r="C18498" s="30">
        <v>45356</v>
      </c>
      <c r="D18498" s="15" t="s">
        <v>72</v>
      </c>
      <c r="E18498" s="7" t="s">
        <v>54</v>
      </c>
      <c r="F18498">
        <v>14</v>
      </c>
      <c r="G18498">
        <v>1</v>
      </c>
      <c r="H18498">
        <v>0</v>
      </c>
      <c r="I18498">
        <v>3.5</v>
      </c>
      <c r="J18498"/>
    </row>
    <row r="18499" spans="1:10" x14ac:dyDescent="0.35">
      <c r="A18499" s="7" t="s">
        <v>16</v>
      </c>
      <c r="B18499" s="10" t="s">
        <v>5</v>
      </c>
      <c r="C18499" s="30">
        <v>45356</v>
      </c>
      <c r="D18499" s="15" t="s">
        <v>72</v>
      </c>
      <c r="E18499" s="7" t="s">
        <v>54</v>
      </c>
      <c r="F18499">
        <v>14</v>
      </c>
      <c r="G18499">
        <v>1</v>
      </c>
      <c r="H18499">
        <v>0</v>
      </c>
      <c r="I18499">
        <v>4</v>
      </c>
      <c r="J18499"/>
    </row>
    <row r="18500" spans="1:10" x14ac:dyDescent="0.35">
      <c r="A18500" s="7" t="s">
        <v>16</v>
      </c>
      <c r="B18500" s="10" t="s">
        <v>5</v>
      </c>
      <c r="C18500" s="30">
        <v>45356</v>
      </c>
      <c r="D18500" s="15" t="s">
        <v>72</v>
      </c>
      <c r="E18500" s="7" t="s">
        <v>54</v>
      </c>
      <c r="F18500">
        <v>15</v>
      </c>
      <c r="G18500">
        <v>1</v>
      </c>
      <c r="H18500">
        <v>0</v>
      </c>
      <c r="I18500">
        <v>2.5</v>
      </c>
      <c r="J18500"/>
    </row>
    <row r="18501" spans="1:10" x14ac:dyDescent="0.35">
      <c r="A18501" s="7" t="s">
        <v>16</v>
      </c>
      <c r="B18501" s="10" t="s">
        <v>5</v>
      </c>
      <c r="C18501" s="30">
        <v>45356</v>
      </c>
      <c r="D18501" s="15" t="s">
        <v>72</v>
      </c>
      <c r="E18501" s="7" t="s">
        <v>54</v>
      </c>
      <c r="F18501">
        <v>15</v>
      </c>
      <c r="G18501">
        <v>1</v>
      </c>
      <c r="H18501">
        <v>0</v>
      </c>
      <c r="I18501">
        <v>6</v>
      </c>
      <c r="J18501"/>
    </row>
    <row r="18502" spans="1:10" x14ac:dyDescent="0.35">
      <c r="A18502" s="7" t="s">
        <v>16</v>
      </c>
      <c r="B18502" s="10" t="s">
        <v>5</v>
      </c>
      <c r="C18502" s="30">
        <v>45356</v>
      </c>
      <c r="D18502" s="15" t="s">
        <v>72</v>
      </c>
      <c r="E18502" s="7" t="s">
        <v>54</v>
      </c>
      <c r="F18502">
        <v>15</v>
      </c>
      <c r="G18502">
        <v>1</v>
      </c>
      <c r="H18502">
        <v>0</v>
      </c>
      <c r="I18502">
        <v>6</v>
      </c>
      <c r="J18502"/>
    </row>
    <row r="18503" spans="1:10" x14ac:dyDescent="0.35">
      <c r="A18503" s="7" t="s">
        <v>16</v>
      </c>
      <c r="B18503" s="10" t="s">
        <v>5</v>
      </c>
      <c r="C18503" s="30">
        <v>45356</v>
      </c>
      <c r="D18503" s="15" t="s">
        <v>72</v>
      </c>
      <c r="E18503" s="7" t="s">
        <v>55</v>
      </c>
      <c r="F18503">
        <v>16</v>
      </c>
      <c r="G18503">
        <v>1</v>
      </c>
      <c r="H18503">
        <v>0</v>
      </c>
      <c r="I18503">
        <v>5.5</v>
      </c>
      <c r="J18503"/>
    </row>
    <row r="18504" spans="1:10" x14ac:dyDescent="0.35">
      <c r="A18504" s="7" t="s">
        <v>16</v>
      </c>
      <c r="B18504" s="10" t="s">
        <v>5</v>
      </c>
      <c r="C18504" s="30">
        <v>45356</v>
      </c>
      <c r="D18504" s="15" t="s">
        <v>72</v>
      </c>
      <c r="E18504" s="7" t="s">
        <v>55</v>
      </c>
      <c r="F18504">
        <v>16</v>
      </c>
      <c r="G18504">
        <v>1</v>
      </c>
      <c r="H18504">
        <v>0</v>
      </c>
      <c r="I18504">
        <v>4.5</v>
      </c>
      <c r="J18504"/>
    </row>
    <row r="18505" spans="1:10" x14ac:dyDescent="0.35">
      <c r="A18505" s="7" t="s">
        <v>16</v>
      </c>
      <c r="B18505" s="10" t="s">
        <v>5</v>
      </c>
      <c r="C18505" s="30">
        <v>45356</v>
      </c>
      <c r="D18505" s="15" t="s">
        <v>72</v>
      </c>
      <c r="E18505" s="7" t="s">
        <v>55</v>
      </c>
      <c r="F18505">
        <v>16</v>
      </c>
      <c r="G18505">
        <v>1</v>
      </c>
      <c r="H18505">
        <v>0</v>
      </c>
      <c r="I18505">
        <v>5</v>
      </c>
      <c r="J18505"/>
    </row>
    <row r="18506" spans="1:10" x14ac:dyDescent="0.35">
      <c r="A18506" s="7" t="s">
        <v>16</v>
      </c>
      <c r="B18506" s="10" t="s">
        <v>5</v>
      </c>
      <c r="C18506" s="30">
        <v>45356</v>
      </c>
      <c r="D18506" s="15" t="s">
        <v>72</v>
      </c>
      <c r="E18506" s="7" t="s">
        <v>55</v>
      </c>
      <c r="F18506">
        <v>18</v>
      </c>
      <c r="G18506">
        <v>1</v>
      </c>
      <c r="H18506">
        <v>0</v>
      </c>
      <c r="I18506">
        <v>5</v>
      </c>
      <c r="J18506"/>
    </row>
    <row r="18507" spans="1:10" x14ac:dyDescent="0.35">
      <c r="A18507" s="7" t="s">
        <v>16</v>
      </c>
      <c r="B18507" s="10" t="s">
        <v>5</v>
      </c>
      <c r="C18507" s="30">
        <v>45356</v>
      </c>
      <c r="D18507" s="15" t="s">
        <v>72</v>
      </c>
      <c r="E18507" s="7" t="s">
        <v>55</v>
      </c>
      <c r="F18507">
        <v>19</v>
      </c>
      <c r="G18507">
        <v>1</v>
      </c>
      <c r="H18507">
        <v>0</v>
      </c>
      <c r="I18507">
        <v>4</v>
      </c>
      <c r="J18507"/>
    </row>
    <row r="18508" spans="1:10" x14ac:dyDescent="0.35">
      <c r="A18508" s="7" t="s">
        <v>16</v>
      </c>
      <c r="B18508" s="10" t="s">
        <v>5</v>
      </c>
      <c r="C18508" s="30">
        <v>45356</v>
      </c>
      <c r="D18508" s="15" t="s">
        <v>72</v>
      </c>
      <c r="E18508" s="7" t="s">
        <v>55</v>
      </c>
      <c r="F18508">
        <v>19</v>
      </c>
      <c r="G18508">
        <v>1</v>
      </c>
      <c r="H18508">
        <v>0</v>
      </c>
      <c r="I18508">
        <v>4</v>
      </c>
      <c r="J18508"/>
    </row>
    <row r="18509" spans="1:10" x14ac:dyDescent="0.35">
      <c r="A18509" s="7" t="s">
        <v>16</v>
      </c>
      <c r="B18509" s="10" t="s">
        <v>5</v>
      </c>
      <c r="C18509" s="30">
        <v>45356</v>
      </c>
      <c r="D18509" s="15" t="s">
        <v>72</v>
      </c>
      <c r="E18509" s="7" t="s">
        <v>55</v>
      </c>
      <c r="F18509">
        <v>21</v>
      </c>
      <c r="G18509">
        <v>1</v>
      </c>
      <c r="H18509">
        <v>0</v>
      </c>
      <c r="I18509">
        <v>4</v>
      </c>
      <c r="J18509"/>
    </row>
    <row r="18510" spans="1:10" x14ac:dyDescent="0.35">
      <c r="A18510" s="7" t="s">
        <v>16</v>
      </c>
      <c r="B18510" s="10" t="s">
        <v>5</v>
      </c>
      <c r="C18510" s="30">
        <v>45356</v>
      </c>
      <c r="D18510" s="15" t="s">
        <v>72</v>
      </c>
      <c r="E18510" s="7" t="s">
        <v>55</v>
      </c>
      <c r="F18510">
        <v>21</v>
      </c>
      <c r="G18510">
        <v>1</v>
      </c>
      <c r="H18510">
        <v>0</v>
      </c>
      <c r="I18510">
        <v>5</v>
      </c>
      <c r="J18510"/>
    </row>
    <row r="18511" spans="1:10" x14ac:dyDescent="0.35">
      <c r="A18511" s="7" t="s">
        <v>16</v>
      </c>
      <c r="B18511" s="10" t="s">
        <v>5</v>
      </c>
      <c r="C18511" s="30">
        <v>45356</v>
      </c>
      <c r="D18511" s="15" t="s">
        <v>72</v>
      </c>
      <c r="E18511" s="7" t="s">
        <v>55</v>
      </c>
      <c r="F18511">
        <v>22</v>
      </c>
      <c r="G18511">
        <v>1</v>
      </c>
      <c r="H18511">
        <v>0</v>
      </c>
      <c r="I18511">
        <v>4</v>
      </c>
      <c r="J18511"/>
    </row>
    <row r="18512" spans="1:10" x14ac:dyDescent="0.35">
      <c r="A18512" s="7" t="s">
        <v>16</v>
      </c>
      <c r="B18512" s="10" t="s">
        <v>5</v>
      </c>
      <c r="C18512" s="30">
        <v>45356</v>
      </c>
      <c r="D18512" s="15" t="s">
        <v>72</v>
      </c>
      <c r="E18512" s="7" t="s">
        <v>55</v>
      </c>
      <c r="F18512">
        <v>22</v>
      </c>
      <c r="G18512">
        <v>1</v>
      </c>
      <c r="H18512">
        <v>0</v>
      </c>
      <c r="I18512">
        <v>5.5</v>
      </c>
      <c r="J18512"/>
    </row>
    <row r="18513" spans="1:10" x14ac:dyDescent="0.35">
      <c r="A18513" s="7" t="s">
        <v>16</v>
      </c>
      <c r="B18513" s="10" t="s">
        <v>5</v>
      </c>
      <c r="C18513" s="30">
        <v>45356</v>
      </c>
      <c r="D18513" s="15" t="s">
        <v>72</v>
      </c>
      <c r="E18513" s="7" t="s">
        <v>55</v>
      </c>
      <c r="F18513">
        <v>23</v>
      </c>
      <c r="G18513">
        <v>1</v>
      </c>
      <c r="H18513">
        <v>0</v>
      </c>
      <c r="I18513">
        <v>4</v>
      </c>
      <c r="J18513"/>
    </row>
    <row r="18514" spans="1:10" x14ac:dyDescent="0.35">
      <c r="A18514" s="7" t="s">
        <v>16</v>
      </c>
      <c r="B18514" s="10" t="s">
        <v>5</v>
      </c>
      <c r="C18514" s="30">
        <v>45356</v>
      </c>
      <c r="D18514" s="15" t="s">
        <v>72</v>
      </c>
      <c r="E18514" s="7" t="s">
        <v>55</v>
      </c>
      <c r="F18514">
        <v>23</v>
      </c>
      <c r="G18514">
        <v>1</v>
      </c>
      <c r="H18514">
        <v>0</v>
      </c>
      <c r="I18514">
        <v>5</v>
      </c>
      <c r="J18514"/>
    </row>
    <row r="18515" spans="1:10" x14ac:dyDescent="0.35">
      <c r="A18515" s="7" t="s">
        <v>16</v>
      </c>
      <c r="B18515" s="10" t="s">
        <v>5</v>
      </c>
      <c r="C18515" s="30">
        <v>45356</v>
      </c>
      <c r="D18515" s="15" t="s">
        <v>72</v>
      </c>
      <c r="E18515" s="17" t="s">
        <v>59</v>
      </c>
      <c r="F18515">
        <v>25</v>
      </c>
      <c r="G18515">
        <v>1</v>
      </c>
      <c r="H18515">
        <v>0</v>
      </c>
      <c r="I18515">
        <v>4.5</v>
      </c>
      <c r="J18515"/>
    </row>
    <row r="18516" spans="1:10" x14ac:dyDescent="0.35">
      <c r="A18516" s="7" t="s">
        <v>16</v>
      </c>
      <c r="B18516" s="10" t="s">
        <v>5</v>
      </c>
      <c r="C18516" s="30">
        <v>45356</v>
      </c>
      <c r="D18516" s="15" t="s">
        <v>72</v>
      </c>
      <c r="E18516" s="17" t="s">
        <v>59</v>
      </c>
      <c r="F18516">
        <v>25</v>
      </c>
      <c r="G18516">
        <v>1</v>
      </c>
      <c r="H18516">
        <v>0</v>
      </c>
      <c r="I18516">
        <v>5</v>
      </c>
      <c r="J18516"/>
    </row>
    <row r="18517" spans="1:10" x14ac:dyDescent="0.35">
      <c r="A18517" s="7" t="s">
        <v>16</v>
      </c>
      <c r="B18517" s="10" t="s">
        <v>5</v>
      </c>
      <c r="C18517" s="30">
        <v>45356</v>
      </c>
      <c r="D18517" s="15" t="s">
        <v>72</v>
      </c>
      <c r="E18517" s="17" t="s">
        <v>59</v>
      </c>
      <c r="F18517">
        <v>26</v>
      </c>
      <c r="G18517">
        <v>1</v>
      </c>
      <c r="H18517">
        <v>0</v>
      </c>
      <c r="I18517">
        <v>5</v>
      </c>
      <c r="J18517"/>
    </row>
    <row r="18518" spans="1:10" x14ac:dyDescent="0.35">
      <c r="A18518" s="7" t="s">
        <v>16</v>
      </c>
      <c r="B18518" s="10" t="s">
        <v>5</v>
      </c>
      <c r="C18518" s="30">
        <v>45356</v>
      </c>
      <c r="D18518" s="15" t="s">
        <v>72</v>
      </c>
      <c r="E18518" s="17" t="s">
        <v>59</v>
      </c>
      <c r="F18518">
        <v>26</v>
      </c>
      <c r="G18518">
        <v>1</v>
      </c>
      <c r="H18518">
        <v>0</v>
      </c>
      <c r="I18518">
        <v>4</v>
      </c>
      <c r="J18518"/>
    </row>
    <row r="18519" spans="1:10" x14ac:dyDescent="0.35">
      <c r="A18519" s="7" t="s">
        <v>16</v>
      </c>
      <c r="B18519" s="10" t="s">
        <v>5</v>
      </c>
      <c r="C18519" s="30">
        <v>45356</v>
      </c>
      <c r="D18519" s="15" t="s">
        <v>72</v>
      </c>
      <c r="E18519" s="17" t="s">
        <v>59</v>
      </c>
      <c r="F18519">
        <v>27</v>
      </c>
      <c r="G18519">
        <v>1</v>
      </c>
      <c r="H18519">
        <v>0</v>
      </c>
      <c r="I18519">
        <v>3</v>
      </c>
      <c r="J18519"/>
    </row>
    <row r="18520" spans="1:10" x14ac:dyDescent="0.35">
      <c r="A18520" s="7" t="s">
        <v>16</v>
      </c>
      <c r="B18520" s="10" t="s">
        <v>5</v>
      </c>
      <c r="C18520" s="30">
        <v>45356</v>
      </c>
      <c r="D18520" s="15" t="s">
        <v>72</v>
      </c>
      <c r="E18520" s="17" t="s">
        <v>59</v>
      </c>
      <c r="F18520">
        <v>27</v>
      </c>
      <c r="G18520">
        <v>1</v>
      </c>
      <c r="H18520">
        <v>0</v>
      </c>
      <c r="I18520">
        <v>5</v>
      </c>
      <c r="J18520"/>
    </row>
    <row r="18521" spans="1:10" x14ac:dyDescent="0.35">
      <c r="A18521" s="7" t="s">
        <v>16</v>
      </c>
      <c r="B18521" s="10" t="s">
        <v>5</v>
      </c>
      <c r="C18521" s="30">
        <v>45356</v>
      </c>
      <c r="D18521" s="15" t="s">
        <v>72</v>
      </c>
      <c r="E18521" s="17" t="s">
        <v>59</v>
      </c>
      <c r="F18521">
        <v>28</v>
      </c>
      <c r="G18521">
        <v>1</v>
      </c>
      <c r="H18521">
        <v>0</v>
      </c>
      <c r="I18521">
        <v>3</v>
      </c>
      <c r="J18521"/>
    </row>
    <row r="18522" spans="1:10" x14ac:dyDescent="0.35">
      <c r="A18522" s="7" t="s">
        <v>16</v>
      </c>
      <c r="B18522" s="10" t="s">
        <v>5</v>
      </c>
      <c r="C18522" s="30">
        <v>45356</v>
      </c>
      <c r="D18522" s="15" t="s">
        <v>72</v>
      </c>
      <c r="E18522" s="17" t="s">
        <v>59</v>
      </c>
      <c r="F18522">
        <v>28</v>
      </c>
      <c r="G18522">
        <v>1</v>
      </c>
      <c r="H18522">
        <v>0</v>
      </c>
      <c r="I18522">
        <v>6</v>
      </c>
      <c r="J18522"/>
    </row>
    <row r="18523" spans="1:10" x14ac:dyDescent="0.35">
      <c r="A18523" s="7" t="s">
        <v>16</v>
      </c>
      <c r="B18523" s="10" t="s">
        <v>5</v>
      </c>
      <c r="C18523" s="30">
        <v>45356</v>
      </c>
      <c r="D18523" s="15" t="s">
        <v>72</v>
      </c>
      <c r="E18523" s="17" t="s">
        <v>59</v>
      </c>
      <c r="F18523">
        <v>29</v>
      </c>
      <c r="G18523">
        <v>1</v>
      </c>
      <c r="H18523">
        <v>0</v>
      </c>
      <c r="I18523">
        <v>6</v>
      </c>
      <c r="J18523"/>
    </row>
    <row r="18524" spans="1:10" x14ac:dyDescent="0.35">
      <c r="A18524" s="7" t="s">
        <v>16</v>
      </c>
      <c r="B18524" s="10" t="s">
        <v>5</v>
      </c>
      <c r="C18524" s="30">
        <v>45356</v>
      </c>
      <c r="D18524" s="15" t="s">
        <v>72</v>
      </c>
      <c r="E18524" s="17" t="s">
        <v>59</v>
      </c>
      <c r="F18524">
        <v>29</v>
      </c>
      <c r="G18524">
        <v>1</v>
      </c>
      <c r="H18524">
        <v>0</v>
      </c>
      <c r="I18524">
        <v>3</v>
      </c>
      <c r="J18524"/>
    </row>
    <row r="18525" spans="1:10" x14ac:dyDescent="0.35">
      <c r="A18525" s="7" t="s">
        <v>16</v>
      </c>
      <c r="B18525" s="10" t="s">
        <v>5</v>
      </c>
      <c r="C18525" s="30">
        <v>45356</v>
      </c>
      <c r="D18525" s="15" t="s">
        <v>72</v>
      </c>
      <c r="E18525" s="17" t="s">
        <v>59</v>
      </c>
      <c r="F18525">
        <v>29</v>
      </c>
      <c r="G18525">
        <v>1</v>
      </c>
      <c r="H18525">
        <v>0</v>
      </c>
      <c r="I18525">
        <v>6</v>
      </c>
      <c r="J18525"/>
    </row>
    <row r="18526" spans="1:10" x14ac:dyDescent="0.35">
      <c r="A18526" s="7" t="s">
        <v>16</v>
      </c>
      <c r="B18526" s="10" t="s">
        <v>5</v>
      </c>
      <c r="C18526" s="30">
        <v>45356</v>
      </c>
      <c r="D18526" s="15" t="s">
        <v>72</v>
      </c>
      <c r="E18526" s="17" t="s">
        <v>59</v>
      </c>
      <c r="F18526">
        <v>30</v>
      </c>
      <c r="G18526">
        <v>1</v>
      </c>
      <c r="H18526">
        <v>0</v>
      </c>
      <c r="I18526">
        <v>3.5</v>
      </c>
      <c r="J18526"/>
    </row>
    <row r="18527" spans="1:10" x14ac:dyDescent="0.35">
      <c r="A18527" s="7" t="s">
        <v>16</v>
      </c>
      <c r="B18527" s="10" t="s">
        <v>5</v>
      </c>
      <c r="C18527" s="30">
        <v>45356</v>
      </c>
      <c r="D18527" s="15" t="s">
        <v>72</v>
      </c>
      <c r="E18527" s="17" t="s">
        <v>59</v>
      </c>
      <c r="F18527">
        <v>31</v>
      </c>
      <c r="G18527">
        <v>1</v>
      </c>
      <c r="H18527">
        <v>0</v>
      </c>
      <c r="I18527">
        <v>6</v>
      </c>
      <c r="J18527"/>
    </row>
    <row r="18528" spans="1:10" x14ac:dyDescent="0.35">
      <c r="A18528" s="7" t="s">
        <v>16</v>
      </c>
      <c r="B18528" s="10" t="s">
        <v>5</v>
      </c>
      <c r="C18528" s="30">
        <v>45356</v>
      </c>
      <c r="D18528" s="15" t="s">
        <v>72</v>
      </c>
      <c r="E18528" s="17" t="s">
        <v>59</v>
      </c>
      <c r="F18528">
        <v>31</v>
      </c>
      <c r="G18528">
        <v>1</v>
      </c>
      <c r="H18528">
        <v>0</v>
      </c>
      <c r="I18528">
        <v>3</v>
      </c>
      <c r="J18528"/>
    </row>
    <row r="18529" spans="1:10" x14ac:dyDescent="0.35">
      <c r="A18529" s="7" t="s">
        <v>16</v>
      </c>
      <c r="B18529" s="10" t="s">
        <v>5</v>
      </c>
      <c r="C18529" s="30">
        <v>45356</v>
      </c>
      <c r="D18529" s="15" t="s">
        <v>72</v>
      </c>
      <c r="E18529" s="17" t="s">
        <v>59</v>
      </c>
      <c r="F18529">
        <v>32</v>
      </c>
      <c r="G18529">
        <v>1</v>
      </c>
      <c r="H18529">
        <v>0</v>
      </c>
      <c r="I18529">
        <v>7</v>
      </c>
      <c r="J18529"/>
    </row>
    <row r="18530" spans="1:10" x14ac:dyDescent="0.35">
      <c r="A18530" s="7" t="s">
        <v>16</v>
      </c>
      <c r="B18530" s="10" t="s">
        <v>5</v>
      </c>
      <c r="C18530" s="30">
        <v>45356</v>
      </c>
      <c r="D18530" s="15" t="s">
        <v>72</v>
      </c>
      <c r="E18530" s="17" t="s">
        <v>59</v>
      </c>
      <c r="F18530">
        <v>32</v>
      </c>
      <c r="G18530">
        <v>1</v>
      </c>
      <c r="H18530">
        <v>0</v>
      </c>
      <c r="I18530">
        <v>5</v>
      </c>
      <c r="J18530"/>
    </row>
    <row r="18531" spans="1:10" x14ac:dyDescent="0.35">
      <c r="A18531" s="7" t="s">
        <v>16</v>
      </c>
      <c r="B18531" s="10" t="s">
        <v>5</v>
      </c>
      <c r="C18531" s="30">
        <v>45356</v>
      </c>
      <c r="D18531" s="15" t="s">
        <v>72</v>
      </c>
      <c r="E18531" s="17" t="s">
        <v>59</v>
      </c>
      <c r="F18531">
        <v>32</v>
      </c>
      <c r="G18531">
        <v>1</v>
      </c>
      <c r="H18531">
        <v>0</v>
      </c>
      <c r="I18531">
        <v>3</v>
      </c>
      <c r="J18531"/>
    </row>
    <row r="18532" spans="1:10" x14ac:dyDescent="0.35">
      <c r="A18532" s="7" t="s">
        <v>16</v>
      </c>
      <c r="B18532" s="10" t="s">
        <v>5</v>
      </c>
      <c r="C18532" s="30">
        <v>45356</v>
      </c>
      <c r="D18532" s="15" t="s">
        <v>72</v>
      </c>
      <c r="E18532" s="17" t="s">
        <v>59</v>
      </c>
      <c r="F18532">
        <v>32</v>
      </c>
      <c r="G18532">
        <v>1</v>
      </c>
      <c r="H18532">
        <v>0</v>
      </c>
      <c r="I18532">
        <v>3.5</v>
      </c>
      <c r="J18532"/>
    </row>
    <row r="18533" spans="1:10" x14ac:dyDescent="0.35">
      <c r="A18533" s="7" t="s">
        <v>16</v>
      </c>
      <c r="B18533" s="10" t="s">
        <v>5</v>
      </c>
      <c r="C18533" s="30">
        <v>45356</v>
      </c>
      <c r="D18533" s="15" t="s">
        <v>72</v>
      </c>
      <c r="E18533" s="7" t="s">
        <v>57</v>
      </c>
      <c r="F18533">
        <v>33</v>
      </c>
      <c r="G18533">
        <v>1</v>
      </c>
      <c r="H18533">
        <v>0</v>
      </c>
      <c r="I18533">
        <v>4</v>
      </c>
      <c r="J18533"/>
    </row>
    <row r="18534" spans="1:10" x14ac:dyDescent="0.35">
      <c r="A18534" s="7" t="s">
        <v>16</v>
      </c>
      <c r="B18534" s="10" t="s">
        <v>5</v>
      </c>
      <c r="C18534" s="30">
        <v>45356</v>
      </c>
      <c r="D18534" s="15" t="s">
        <v>72</v>
      </c>
      <c r="E18534" s="7" t="s">
        <v>57</v>
      </c>
      <c r="F18534">
        <v>35</v>
      </c>
      <c r="G18534">
        <v>1</v>
      </c>
      <c r="H18534">
        <v>0</v>
      </c>
      <c r="I18534">
        <v>4</v>
      </c>
      <c r="J18534"/>
    </row>
    <row r="18535" spans="1:10" x14ac:dyDescent="0.35">
      <c r="A18535" s="7" t="s">
        <v>16</v>
      </c>
      <c r="B18535" s="10" t="s">
        <v>5</v>
      </c>
      <c r="C18535" s="30">
        <v>45356</v>
      </c>
      <c r="D18535" s="15" t="s">
        <v>72</v>
      </c>
      <c r="E18535" s="7" t="s">
        <v>57</v>
      </c>
      <c r="F18535">
        <v>35</v>
      </c>
      <c r="G18535">
        <v>1</v>
      </c>
      <c r="H18535">
        <v>0</v>
      </c>
      <c r="I18535">
        <v>5</v>
      </c>
      <c r="J18535"/>
    </row>
    <row r="18536" spans="1:10" x14ac:dyDescent="0.35">
      <c r="A18536" s="7" t="s">
        <v>16</v>
      </c>
      <c r="B18536" s="10" t="s">
        <v>5</v>
      </c>
      <c r="C18536" s="30">
        <v>45356</v>
      </c>
      <c r="D18536" s="15" t="s">
        <v>72</v>
      </c>
      <c r="E18536" s="7" t="s">
        <v>57</v>
      </c>
      <c r="F18536">
        <v>35</v>
      </c>
      <c r="G18536">
        <v>1</v>
      </c>
      <c r="H18536">
        <v>0</v>
      </c>
      <c r="I18536">
        <v>6</v>
      </c>
      <c r="J18536"/>
    </row>
    <row r="18537" spans="1:10" x14ac:dyDescent="0.35">
      <c r="A18537" s="7" t="s">
        <v>16</v>
      </c>
      <c r="B18537" s="10" t="s">
        <v>5</v>
      </c>
      <c r="C18537" s="30">
        <v>45356</v>
      </c>
      <c r="D18537" s="15" t="s">
        <v>72</v>
      </c>
      <c r="E18537" s="7" t="s">
        <v>57</v>
      </c>
      <c r="F18537">
        <v>35</v>
      </c>
      <c r="G18537">
        <v>1</v>
      </c>
      <c r="H18537">
        <v>0</v>
      </c>
      <c r="I18537">
        <v>5.5</v>
      </c>
      <c r="J18537"/>
    </row>
    <row r="18538" spans="1:10" x14ac:dyDescent="0.35">
      <c r="A18538" s="7" t="s">
        <v>16</v>
      </c>
      <c r="B18538" s="10" t="s">
        <v>5</v>
      </c>
      <c r="C18538" s="30">
        <v>45356</v>
      </c>
      <c r="D18538" s="15" t="s">
        <v>72</v>
      </c>
      <c r="E18538" s="7" t="s">
        <v>57</v>
      </c>
      <c r="F18538">
        <v>35</v>
      </c>
      <c r="G18538">
        <v>1</v>
      </c>
      <c r="H18538">
        <v>0</v>
      </c>
      <c r="I18538">
        <v>4</v>
      </c>
      <c r="J18538"/>
    </row>
    <row r="18539" spans="1:10" x14ac:dyDescent="0.35">
      <c r="A18539" s="7" t="s">
        <v>16</v>
      </c>
      <c r="B18539" s="10" t="s">
        <v>5</v>
      </c>
      <c r="C18539" s="30">
        <v>45356</v>
      </c>
      <c r="D18539" s="15" t="s">
        <v>72</v>
      </c>
      <c r="E18539" s="7" t="s">
        <v>57</v>
      </c>
      <c r="F18539">
        <v>35</v>
      </c>
      <c r="G18539">
        <v>1</v>
      </c>
      <c r="H18539">
        <v>0</v>
      </c>
      <c r="I18539">
        <v>5</v>
      </c>
      <c r="J18539"/>
    </row>
    <row r="18540" spans="1:10" x14ac:dyDescent="0.35">
      <c r="A18540" s="7" t="s">
        <v>16</v>
      </c>
      <c r="B18540" s="10" t="s">
        <v>5</v>
      </c>
      <c r="C18540" s="30">
        <v>45356</v>
      </c>
      <c r="D18540" s="15" t="s">
        <v>72</v>
      </c>
      <c r="E18540" s="7" t="s">
        <v>57</v>
      </c>
      <c r="F18540">
        <v>35</v>
      </c>
      <c r="G18540">
        <v>1</v>
      </c>
      <c r="H18540">
        <v>0</v>
      </c>
      <c r="I18540">
        <v>2</v>
      </c>
      <c r="J18540"/>
    </row>
    <row r="18541" spans="1:10" x14ac:dyDescent="0.35">
      <c r="A18541" s="7" t="s">
        <v>16</v>
      </c>
      <c r="B18541" s="10" t="s">
        <v>5</v>
      </c>
      <c r="C18541" s="30">
        <v>45356</v>
      </c>
      <c r="D18541" s="15" t="s">
        <v>72</v>
      </c>
      <c r="E18541" s="7" t="s">
        <v>57</v>
      </c>
      <c r="F18541">
        <v>35</v>
      </c>
      <c r="G18541">
        <v>9</v>
      </c>
      <c r="H18541">
        <v>0</v>
      </c>
      <c r="I18541">
        <v>10.5</v>
      </c>
      <c r="J18541"/>
    </row>
    <row r="18542" spans="1:10" x14ac:dyDescent="0.35">
      <c r="A18542" s="7" t="s">
        <v>16</v>
      </c>
      <c r="B18542" s="10" t="s">
        <v>5</v>
      </c>
      <c r="C18542" s="30">
        <v>45356</v>
      </c>
      <c r="D18542" s="15" t="s">
        <v>72</v>
      </c>
      <c r="E18542" s="7" t="s">
        <v>57</v>
      </c>
      <c r="F18542">
        <v>29</v>
      </c>
      <c r="G18542">
        <v>1</v>
      </c>
      <c r="H18542">
        <v>0</v>
      </c>
      <c r="I18542">
        <v>4</v>
      </c>
      <c r="J18542"/>
    </row>
    <row r="18543" spans="1:10" x14ac:dyDescent="0.35">
      <c r="A18543" s="7" t="s">
        <v>16</v>
      </c>
      <c r="B18543" s="10" t="s">
        <v>5</v>
      </c>
      <c r="C18543" s="30">
        <v>45356</v>
      </c>
      <c r="D18543" s="15" t="s">
        <v>72</v>
      </c>
      <c r="E18543" s="7" t="s">
        <v>57</v>
      </c>
      <c r="F18543">
        <v>29</v>
      </c>
      <c r="G18543">
        <v>1</v>
      </c>
      <c r="H18543">
        <v>0</v>
      </c>
      <c r="I18543">
        <v>6</v>
      </c>
      <c r="J18543"/>
    </row>
    <row r="18544" spans="1:10" x14ac:dyDescent="0.35">
      <c r="A18544" s="7" t="s">
        <v>16</v>
      </c>
      <c r="B18544" s="10" t="s">
        <v>5</v>
      </c>
      <c r="C18544" s="30">
        <v>45356</v>
      </c>
      <c r="D18544" s="15" t="s">
        <v>72</v>
      </c>
      <c r="E18544" s="7" t="s">
        <v>57</v>
      </c>
      <c r="F18544">
        <v>40</v>
      </c>
      <c r="G18544">
        <v>1.5</v>
      </c>
      <c r="H18544">
        <v>0</v>
      </c>
      <c r="I18544">
        <v>4</v>
      </c>
      <c r="J18544"/>
    </row>
    <row r="18545" spans="1:10" x14ac:dyDescent="0.35">
      <c r="A18545" s="7" t="s">
        <v>16</v>
      </c>
      <c r="B18545" s="8" t="s">
        <v>27</v>
      </c>
      <c r="C18545" s="30">
        <v>45356</v>
      </c>
      <c r="D18545" s="15" t="s">
        <v>72</v>
      </c>
      <c r="E18545" s="1" t="s">
        <v>51</v>
      </c>
      <c r="F18545">
        <v>5</v>
      </c>
      <c r="G18545">
        <v>0.5</v>
      </c>
      <c r="H18545">
        <v>0</v>
      </c>
      <c r="I18545">
        <v>6</v>
      </c>
      <c r="J18545"/>
    </row>
    <row r="18546" spans="1:10" x14ac:dyDescent="0.35">
      <c r="A18546" s="7" t="s">
        <v>16</v>
      </c>
      <c r="B18546" s="8" t="s">
        <v>27</v>
      </c>
      <c r="C18546" s="30">
        <v>45356</v>
      </c>
      <c r="D18546" s="15" t="s">
        <v>72</v>
      </c>
      <c r="E18546" s="7" t="s">
        <v>54</v>
      </c>
      <c r="F18546">
        <v>12</v>
      </c>
      <c r="G18546">
        <v>3</v>
      </c>
      <c r="H18546">
        <v>0</v>
      </c>
      <c r="I18546">
        <v>8</v>
      </c>
      <c r="J18546"/>
    </row>
    <row r="18547" spans="1:10" x14ac:dyDescent="0.35">
      <c r="A18547" s="7" t="s">
        <v>16</v>
      </c>
      <c r="B18547" s="8" t="s">
        <v>27</v>
      </c>
      <c r="C18547" s="30">
        <v>45356</v>
      </c>
      <c r="D18547" s="15" t="s">
        <v>72</v>
      </c>
      <c r="E18547" s="7" t="s">
        <v>54</v>
      </c>
      <c r="F18547">
        <v>15</v>
      </c>
      <c r="G18547">
        <v>5</v>
      </c>
      <c r="H18547">
        <v>0</v>
      </c>
      <c r="I18547">
        <v>9.5</v>
      </c>
      <c r="J18547"/>
    </row>
    <row r="18548" spans="1:10" x14ac:dyDescent="0.35">
      <c r="A18548" s="7" t="s">
        <v>16</v>
      </c>
      <c r="B18548" s="8" t="s">
        <v>27</v>
      </c>
      <c r="C18548" s="30">
        <v>45356</v>
      </c>
      <c r="D18548" s="15" t="s">
        <v>72</v>
      </c>
      <c r="E18548" s="7" t="s">
        <v>54</v>
      </c>
      <c r="F18548">
        <v>15</v>
      </c>
      <c r="G18548">
        <v>1</v>
      </c>
      <c r="H18548">
        <v>0</v>
      </c>
      <c r="I18548">
        <v>6</v>
      </c>
      <c r="J18548"/>
    </row>
    <row r="18549" spans="1:10" x14ac:dyDescent="0.35">
      <c r="A18549" s="7" t="s">
        <v>16</v>
      </c>
      <c r="B18549" s="8" t="s">
        <v>27</v>
      </c>
      <c r="C18549" s="30">
        <v>45356</v>
      </c>
      <c r="D18549" s="15" t="s">
        <v>72</v>
      </c>
      <c r="E18549" s="7" t="s">
        <v>54</v>
      </c>
      <c r="F18549">
        <v>15</v>
      </c>
      <c r="G18549">
        <v>1.5</v>
      </c>
      <c r="H18549">
        <v>0</v>
      </c>
      <c r="I18549">
        <v>8</v>
      </c>
      <c r="J18549"/>
    </row>
    <row r="18550" spans="1:10" x14ac:dyDescent="0.35">
      <c r="A18550" s="7" t="s">
        <v>16</v>
      </c>
      <c r="B18550" s="8" t="s">
        <v>27</v>
      </c>
      <c r="C18550" s="30">
        <v>45356</v>
      </c>
      <c r="D18550" s="15" t="s">
        <v>72</v>
      </c>
      <c r="E18550" s="7" t="s">
        <v>55</v>
      </c>
      <c r="F18550">
        <v>16</v>
      </c>
      <c r="G18550">
        <v>1</v>
      </c>
      <c r="H18550">
        <v>0</v>
      </c>
      <c r="I18550">
        <v>7</v>
      </c>
      <c r="J18550"/>
    </row>
    <row r="18551" spans="1:10" x14ac:dyDescent="0.35">
      <c r="A18551" s="7" t="s">
        <v>16</v>
      </c>
      <c r="B18551" s="8" t="s">
        <v>27</v>
      </c>
      <c r="C18551" s="30">
        <v>45356</v>
      </c>
      <c r="D18551" s="15" t="s">
        <v>72</v>
      </c>
      <c r="E18551" s="7" t="s">
        <v>55</v>
      </c>
      <c r="F18551">
        <v>16</v>
      </c>
      <c r="G18551">
        <v>2</v>
      </c>
      <c r="H18551">
        <v>0</v>
      </c>
      <c r="I18551">
        <v>9</v>
      </c>
      <c r="J18551"/>
    </row>
    <row r="18552" spans="1:10" x14ac:dyDescent="0.35">
      <c r="A18552" s="7" t="s">
        <v>16</v>
      </c>
      <c r="B18552" s="8" t="s">
        <v>27</v>
      </c>
      <c r="C18552" s="30">
        <v>45356</v>
      </c>
      <c r="D18552" s="15" t="s">
        <v>72</v>
      </c>
      <c r="E18552" s="7" t="s">
        <v>55</v>
      </c>
      <c r="F18552">
        <v>16</v>
      </c>
      <c r="G18552">
        <v>3</v>
      </c>
      <c r="H18552">
        <v>0</v>
      </c>
      <c r="I18552">
        <v>4</v>
      </c>
      <c r="J18552"/>
    </row>
    <row r="18553" spans="1:10" x14ac:dyDescent="0.35">
      <c r="A18553" s="7" t="s">
        <v>16</v>
      </c>
      <c r="B18553" s="8" t="s">
        <v>27</v>
      </c>
      <c r="C18553" s="30">
        <v>45356</v>
      </c>
      <c r="D18553" s="15" t="s">
        <v>72</v>
      </c>
      <c r="E18553" s="7" t="s">
        <v>55</v>
      </c>
      <c r="F18553">
        <v>17</v>
      </c>
      <c r="G18553">
        <v>1</v>
      </c>
      <c r="H18553">
        <v>0</v>
      </c>
      <c r="I18553">
        <v>7</v>
      </c>
      <c r="J18553"/>
    </row>
    <row r="18554" spans="1:10" x14ac:dyDescent="0.35">
      <c r="A18554" s="7" t="s">
        <v>16</v>
      </c>
      <c r="B18554" s="8" t="s">
        <v>27</v>
      </c>
      <c r="C18554" s="30">
        <v>45356</v>
      </c>
      <c r="D18554" s="15" t="s">
        <v>72</v>
      </c>
      <c r="E18554" s="7" t="s">
        <v>55</v>
      </c>
      <c r="F18554">
        <v>17</v>
      </c>
      <c r="G18554">
        <v>1</v>
      </c>
      <c r="H18554">
        <v>0</v>
      </c>
      <c r="I18554">
        <v>6</v>
      </c>
      <c r="J18554"/>
    </row>
    <row r="18555" spans="1:10" x14ac:dyDescent="0.35">
      <c r="A18555" s="7" t="s">
        <v>16</v>
      </c>
      <c r="B18555" s="8" t="s">
        <v>27</v>
      </c>
      <c r="C18555" s="30">
        <v>45356</v>
      </c>
      <c r="D18555" s="15" t="s">
        <v>72</v>
      </c>
      <c r="E18555" s="7" t="s">
        <v>55</v>
      </c>
      <c r="F18555">
        <v>17</v>
      </c>
      <c r="G18555">
        <v>1</v>
      </c>
      <c r="H18555">
        <v>0</v>
      </c>
      <c r="I18555">
        <v>7</v>
      </c>
      <c r="J18555"/>
    </row>
    <row r="18556" spans="1:10" x14ac:dyDescent="0.35">
      <c r="A18556" s="7" t="s">
        <v>16</v>
      </c>
      <c r="B18556" s="8" t="s">
        <v>27</v>
      </c>
      <c r="C18556" s="30">
        <v>45356</v>
      </c>
      <c r="D18556" s="15" t="s">
        <v>72</v>
      </c>
      <c r="E18556" s="7" t="s">
        <v>55</v>
      </c>
      <c r="F18556">
        <v>17</v>
      </c>
      <c r="G18556">
        <v>1</v>
      </c>
      <c r="H18556">
        <v>0</v>
      </c>
      <c r="I18556">
        <v>6</v>
      </c>
      <c r="J18556"/>
    </row>
    <row r="18557" spans="1:10" x14ac:dyDescent="0.35">
      <c r="A18557" s="7" t="s">
        <v>16</v>
      </c>
      <c r="B18557" s="8" t="s">
        <v>27</v>
      </c>
      <c r="C18557" s="30">
        <v>45356</v>
      </c>
      <c r="D18557" s="15" t="s">
        <v>72</v>
      </c>
      <c r="E18557" s="7" t="s">
        <v>55</v>
      </c>
      <c r="F18557">
        <v>18</v>
      </c>
      <c r="G18557">
        <v>1</v>
      </c>
      <c r="H18557">
        <v>0</v>
      </c>
      <c r="I18557">
        <v>6.5</v>
      </c>
      <c r="J18557"/>
    </row>
    <row r="18558" spans="1:10" x14ac:dyDescent="0.35">
      <c r="A18558" s="7" t="s">
        <v>16</v>
      </c>
      <c r="B18558" s="8" t="s">
        <v>27</v>
      </c>
      <c r="C18558" s="30">
        <v>45356</v>
      </c>
      <c r="D18558" s="15" t="s">
        <v>72</v>
      </c>
      <c r="E18558" s="7" t="s">
        <v>55</v>
      </c>
      <c r="F18558">
        <v>18</v>
      </c>
      <c r="G18558">
        <v>1</v>
      </c>
      <c r="H18558">
        <v>0</v>
      </c>
      <c r="I18558">
        <v>6</v>
      </c>
      <c r="J18558"/>
    </row>
    <row r="18559" spans="1:10" x14ac:dyDescent="0.35">
      <c r="A18559" s="7" t="s">
        <v>16</v>
      </c>
      <c r="B18559" s="8" t="s">
        <v>27</v>
      </c>
      <c r="C18559" s="30">
        <v>45356</v>
      </c>
      <c r="D18559" s="15" t="s">
        <v>72</v>
      </c>
      <c r="E18559" s="7" t="s">
        <v>55</v>
      </c>
      <c r="F18559">
        <v>18</v>
      </c>
      <c r="G18559">
        <v>2</v>
      </c>
      <c r="H18559">
        <v>0</v>
      </c>
      <c r="I18559">
        <v>5</v>
      </c>
      <c r="J18559"/>
    </row>
    <row r="18560" spans="1:10" x14ac:dyDescent="0.35">
      <c r="A18560" s="7" t="s">
        <v>16</v>
      </c>
      <c r="B18560" s="8" t="s">
        <v>27</v>
      </c>
      <c r="C18560" s="30">
        <v>45356</v>
      </c>
      <c r="D18560" s="15" t="s">
        <v>72</v>
      </c>
      <c r="E18560" s="7" t="s">
        <v>55</v>
      </c>
      <c r="F18560">
        <v>18</v>
      </c>
      <c r="G18560">
        <v>1.5</v>
      </c>
      <c r="H18560">
        <v>0</v>
      </c>
      <c r="I18560">
        <v>6</v>
      </c>
      <c r="J18560"/>
    </row>
    <row r="18561" spans="1:10" x14ac:dyDescent="0.35">
      <c r="A18561" s="7" t="s">
        <v>16</v>
      </c>
      <c r="B18561" s="8" t="s">
        <v>27</v>
      </c>
      <c r="C18561" s="30">
        <v>45356</v>
      </c>
      <c r="D18561" s="15" t="s">
        <v>72</v>
      </c>
      <c r="E18561" s="7" t="s">
        <v>55</v>
      </c>
      <c r="F18561">
        <v>18</v>
      </c>
      <c r="G18561">
        <v>1</v>
      </c>
      <c r="H18561">
        <v>0</v>
      </c>
      <c r="I18561">
        <v>6</v>
      </c>
      <c r="J18561"/>
    </row>
    <row r="18562" spans="1:10" x14ac:dyDescent="0.35">
      <c r="A18562" s="7" t="s">
        <v>16</v>
      </c>
      <c r="B18562" s="8" t="s">
        <v>27</v>
      </c>
      <c r="C18562" s="30">
        <v>45356</v>
      </c>
      <c r="D18562" s="15" t="s">
        <v>72</v>
      </c>
      <c r="E18562" s="7" t="s">
        <v>55</v>
      </c>
      <c r="F18562">
        <v>19</v>
      </c>
      <c r="G18562">
        <v>1</v>
      </c>
      <c r="H18562">
        <v>0</v>
      </c>
      <c r="I18562">
        <v>5</v>
      </c>
      <c r="J18562"/>
    </row>
    <row r="18563" spans="1:10" x14ac:dyDescent="0.35">
      <c r="A18563" s="7" t="s">
        <v>16</v>
      </c>
      <c r="B18563" s="8" t="s">
        <v>27</v>
      </c>
      <c r="C18563" s="30">
        <v>45356</v>
      </c>
      <c r="D18563" s="15" t="s">
        <v>72</v>
      </c>
      <c r="E18563" s="7" t="s">
        <v>55</v>
      </c>
      <c r="F18563">
        <v>19</v>
      </c>
      <c r="G18563">
        <v>1</v>
      </c>
      <c r="H18563">
        <v>0</v>
      </c>
      <c r="I18563">
        <v>4</v>
      </c>
      <c r="J18563"/>
    </row>
    <row r="18564" spans="1:10" x14ac:dyDescent="0.35">
      <c r="A18564" s="7" t="s">
        <v>16</v>
      </c>
      <c r="B18564" s="8" t="s">
        <v>27</v>
      </c>
      <c r="C18564" s="30">
        <v>45356</v>
      </c>
      <c r="D18564" s="15" t="s">
        <v>72</v>
      </c>
      <c r="E18564" s="7" t="s">
        <v>55</v>
      </c>
      <c r="F18564">
        <v>19</v>
      </c>
      <c r="G18564">
        <v>1</v>
      </c>
      <c r="H18564">
        <v>0</v>
      </c>
      <c r="I18564">
        <v>5.5</v>
      </c>
      <c r="J18564"/>
    </row>
    <row r="18565" spans="1:10" x14ac:dyDescent="0.35">
      <c r="A18565" s="7" t="s">
        <v>16</v>
      </c>
      <c r="B18565" s="8" t="s">
        <v>27</v>
      </c>
      <c r="C18565" s="30">
        <v>45356</v>
      </c>
      <c r="D18565" s="15" t="s">
        <v>72</v>
      </c>
      <c r="E18565" s="7" t="s">
        <v>55</v>
      </c>
      <c r="F18565">
        <v>20</v>
      </c>
      <c r="G18565">
        <v>1</v>
      </c>
      <c r="H18565">
        <v>0</v>
      </c>
      <c r="I18565">
        <v>7</v>
      </c>
      <c r="J18565"/>
    </row>
    <row r="18566" spans="1:10" x14ac:dyDescent="0.35">
      <c r="A18566" s="7" t="s">
        <v>16</v>
      </c>
      <c r="B18566" s="8" t="s">
        <v>27</v>
      </c>
      <c r="C18566" s="30">
        <v>45356</v>
      </c>
      <c r="D18566" s="15" t="s">
        <v>72</v>
      </c>
      <c r="E18566" s="7" t="s">
        <v>55</v>
      </c>
      <c r="F18566">
        <v>20</v>
      </c>
      <c r="G18566">
        <v>1</v>
      </c>
      <c r="H18566">
        <v>0</v>
      </c>
      <c r="I18566">
        <v>4.5</v>
      </c>
      <c r="J18566"/>
    </row>
    <row r="18567" spans="1:10" x14ac:dyDescent="0.35">
      <c r="A18567" s="7" t="s">
        <v>16</v>
      </c>
      <c r="B18567" s="8" t="s">
        <v>27</v>
      </c>
      <c r="C18567" s="30">
        <v>45356</v>
      </c>
      <c r="D18567" s="15" t="s">
        <v>72</v>
      </c>
      <c r="E18567" s="7" t="s">
        <v>55</v>
      </c>
      <c r="F18567">
        <v>20</v>
      </c>
      <c r="G18567">
        <v>1</v>
      </c>
      <c r="H18567">
        <v>0</v>
      </c>
      <c r="I18567">
        <v>6</v>
      </c>
      <c r="J18567"/>
    </row>
    <row r="18568" spans="1:10" x14ac:dyDescent="0.35">
      <c r="A18568" s="7" t="s">
        <v>16</v>
      </c>
      <c r="B18568" s="8" t="s">
        <v>27</v>
      </c>
      <c r="C18568" s="30">
        <v>45356</v>
      </c>
      <c r="D18568" s="15" t="s">
        <v>72</v>
      </c>
      <c r="E18568" s="7" t="s">
        <v>55</v>
      </c>
      <c r="F18568">
        <v>21</v>
      </c>
      <c r="G18568">
        <v>1</v>
      </c>
      <c r="H18568">
        <v>0</v>
      </c>
      <c r="I18568">
        <v>5</v>
      </c>
      <c r="J18568"/>
    </row>
    <row r="18569" spans="1:10" x14ac:dyDescent="0.35">
      <c r="A18569" s="7" t="s">
        <v>16</v>
      </c>
      <c r="B18569" s="8" t="s">
        <v>27</v>
      </c>
      <c r="C18569" s="30">
        <v>45356</v>
      </c>
      <c r="D18569" s="15" t="s">
        <v>72</v>
      </c>
      <c r="E18569" s="7" t="s">
        <v>55</v>
      </c>
      <c r="F18569">
        <v>23</v>
      </c>
      <c r="G18569">
        <v>1</v>
      </c>
      <c r="H18569">
        <v>0</v>
      </c>
      <c r="I18569">
        <v>5</v>
      </c>
      <c r="J18569"/>
    </row>
    <row r="18570" spans="1:10" x14ac:dyDescent="0.35">
      <c r="A18570" s="7" t="s">
        <v>16</v>
      </c>
      <c r="B18570" s="8" t="s">
        <v>27</v>
      </c>
      <c r="C18570" s="30">
        <v>45356</v>
      </c>
      <c r="D18570" s="15" t="s">
        <v>72</v>
      </c>
      <c r="E18570" s="7" t="s">
        <v>55</v>
      </c>
      <c r="F18570" s="32">
        <v>24</v>
      </c>
      <c r="G18570">
        <v>1</v>
      </c>
      <c r="H18570">
        <v>0</v>
      </c>
      <c r="I18570">
        <v>4</v>
      </c>
      <c r="J18570"/>
    </row>
    <row r="18571" spans="1:10" x14ac:dyDescent="0.35">
      <c r="A18571" s="7" t="s">
        <v>16</v>
      </c>
      <c r="B18571" s="8" t="s">
        <v>27</v>
      </c>
      <c r="C18571" s="30">
        <v>45356</v>
      </c>
      <c r="D18571" s="15" t="s">
        <v>72</v>
      </c>
      <c r="E18571" s="7" t="s">
        <v>55</v>
      </c>
      <c r="F18571" s="32">
        <v>24</v>
      </c>
      <c r="G18571">
        <v>1.5</v>
      </c>
      <c r="H18571">
        <v>0</v>
      </c>
      <c r="I18571">
        <v>5.5</v>
      </c>
      <c r="J18571"/>
    </row>
    <row r="18572" spans="1:10" x14ac:dyDescent="0.35">
      <c r="A18572" s="7" t="s">
        <v>16</v>
      </c>
      <c r="B18572" s="8" t="s">
        <v>27</v>
      </c>
      <c r="C18572" s="30">
        <v>45356</v>
      </c>
      <c r="D18572" s="15" t="s">
        <v>72</v>
      </c>
      <c r="E18572" s="7" t="s">
        <v>55</v>
      </c>
      <c r="F18572" s="32">
        <v>24</v>
      </c>
      <c r="G18572">
        <v>1</v>
      </c>
      <c r="H18572">
        <v>0</v>
      </c>
      <c r="I18572">
        <v>6</v>
      </c>
      <c r="J18572"/>
    </row>
    <row r="18573" spans="1:10" x14ac:dyDescent="0.35">
      <c r="A18573" s="7" t="s">
        <v>16</v>
      </c>
      <c r="B18573" s="8" t="s">
        <v>27</v>
      </c>
      <c r="C18573" s="30">
        <v>45356</v>
      </c>
      <c r="D18573" s="15" t="s">
        <v>72</v>
      </c>
      <c r="E18573" s="7" t="s">
        <v>55</v>
      </c>
      <c r="F18573" s="32">
        <v>24</v>
      </c>
      <c r="G18573">
        <v>1</v>
      </c>
      <c r="H18573">
        <v>0</v>
      </c>
      <c r="I18573">
        <v>4</v>
      </c>
      <c r="J18573"/>
    </row>
    <row r="18574" spans="1:10" x14ac:dyDescent="0.35">
      <c r="A18574" s="7" t="s">
        <v>16</v>
      </c>
      <c r="B18574" s="8" t="s">
        <v>27</v>
      </c>
      <c r="C18574" s="30">
        <v>45356</v>
      </c>
      <c r="D18574" s="15" t="s">
        <v>72</v>
      </c>
      <c r="E18574" s="7" t="s">
        <v>55</v>
      </c>
      <c r="F18574" s="32">
        <v>24</v>
      </c>
      <c r="G18574">
        <v>1</v>
      </c>
      <c r="H18574">
        <v>0</v>
      </c>
      <c r="I18574">
        <v>4</v>
      </c>
      <c r="J18574"/>
    </row>
    <row r="18575" spans="1:10" x14ac:dyDescent="0.35">
      <c r="A18575" s="7" t="s">
        <v>16</v>
      </c>
      <c r="B18575" s="8" t="s">
        <v>27</v>
      </c>
      <c r="C18575" s="30">
        <v>45356</v>
      </c>
      <c r="D18575" s="15" t="s">
        <v>72</v>
      </c>
      <c r="E18575" s="17" t="s">
        <v>59</v>
      </c>
      <c r="F18575">
        <v>25</v>
      </c>
      <c r="G18575">
        <v>5</v>
      </c>
      <c r="H18575">
        <v>0</v>
      </c>
      <c r="I18575">
        <v>9</v>
      </c>
      <c r="J18575"/>
    </row>
    <row r="18576" spans="1:10" x14ac:dyDescent="0.35">
      <c r="A18576" s="7" t="s">
        <v>16</v>
      </c>
      <c r="B18576" s="8" t="s">
        <v>27</v>
      </c>
      <c r="C18576" s="30">
        <v>45356</v>
      </c>
      <c r="D18576" s="15" t="s">
        <v>72</v>
      </c>
      <c r="E18576" s="17" t="s">
        <v>59</v>
      </c>
      <c r="F18576">
        <v>25</v>
      </c>
      <c r="G18576">
        <v>4</v>
      </c>
      <c r="H18576">
        <v>0</v>
      </c>
      <c r="I18576">
        <v>10</v>
      </c>
      <c r="J18576"/>
    </row>
    <row r="18577" spans="1:10" x14ac:dyDescent="0.35">
      <c r="A18577" s="7" t="s">
        <v>16</v>
      </c>
      <c r="B18577" s="8" t="s">
        <v>27</v>
      </c>
      <c r="C18577" s="30">
        <v>45356</v>
      </c>
      <c r="D18577" s="15" t="s">
        <v>72</v>
      </c>
      <c r="E18577" s="17" t="s">
        <v>59</v>
      </c>
      <c r="F18577">
        <v>26</v>
      </c>
      <c r="G18577">
        <v>4.5</v>
      </c>
      <c r="H18577">
        <v>0</v>
      </c>
      <c r="I18577">
        <v>8.5</v>
      </c>
      <c r="J18577"/>
    </row>
    <row r="18578" spans="1:10" x14ac:dyDescent="0.35">
      <c r="A18578" s="7" t="s">
        <v>16</v>
      </c>
      <c r="B18578" s="8" t="s">
        <v>27</v>
      </c>
      <c r="C18578" s="30">
        <v>45356</v>
      </c>
      <c r="D18578" s="15" t="s">
        <v>72</v>
      </c>
      <c r="E18578" s="17" t="s">
        <v>59</v>
      </c>
      <c r="F18578">
        <v>26</v>
      </c>
      <c r="G18578">
        <v>1.5</v>
      </c>
      <c r="H18578">
        <v>0</v>
      </c>
      <c r="I18578">
        <v>7</v>
      </c>
      <c r="J18578"/>
    </row>
    <row r="18579" spans="1:10" x14ac:dyDescent="0.35">
      <c r="A18579" s="7" t="s">
        <v>16</v>
      </c>
      <c r="B18579" s="8" t="s">
        <v>27</v>
      </c>
      <c r="C18579" s="30">
        <v>45356</v>
      </c>
      <c r="D18579" s="15" t="s">
        <v>72</v>
      </c>
      <c r="E18579" s="17" t="s">
        <v>59</v>
      </c>
      <c r="F18579">
        <v>26</v>
      </c>
      <c r="G18579">
        <v>1</v>
      </c>
      <c r="H18579">
        <v>0</v>
      </c>
      <c r="I18579">
        <v>3</v>
      </c>
      <c r="J18579"/>
    </row>
    <row r="18580" spans="1:10" x14ac:dyDescent="0.35">
      <c r="A18580" s="7" t="s">
        <v>16</v>
      </c>
      <c r="B18580" s="8" t="s">
        <v>27</v>
      </c>
      <c r="C18580" s="30">
        <v>45356</v>
      </c>
      <c r="D18580" s="15" t="s">
        <v>72</v>
      </c>
      <c r="E18580" s="17" t="s">
        <v>59</v>
      </c>
      <c r="F18580">
        <v>26</v>
      </c>
      <c r="G18580">
        <v>1</v>
      </c>
      <c r="H18580">
        <v>0</v>
      </c>
      <c r="I18580">
        <v>3.5</v>
      </c>
      <c r="J18580"/>
    </row>
    <row r="18581" spans="1:10" x14ac:dyDescent="0.35">
      <c r="A18581" s="7" t="s">
        <v>16</v>
      </c>
      <c r="B18581" s="8" t="s">
        <v>27</v>
      </c>
      <c r="C18581" s="30">
        <v>45356</v>
      </c>
      <c r="D18581" s="15" t="s">
        <v>72</v>
      </c>
      <c r="E18581" s="17" t="s">
        <v>59</v>
      </c>
      <c r="F18581">
        <v>27</v>
      </c>
      <c r="G18581">
        <v>5</v>
      </c>
      <c r="H18581">
        <v>0</v>
      </c>
      <c r="I18581">
        <v>10</v>
      </c>
      <c r="J18581"/>
    </row>
    <row r="18582" spans="1:10" x14ac:dyDescent="0.35">
      <c r="A18582" s="7" t="s">
        <v>16</v>
      </c>
      <c r="B18582" s="8" t="s">
        <v>27</v>
      </c>
      <c r="C18582" s="30">
        <v>45356</v>
      </c>
      <c r="D18582" s="15" t="s">
        <v>72</v>
      </c>
      <c r="E18582" s="17" t="s">
        <v>59</v>
      </c>
      <c r="F18582">
        <v>27</v>
      </c>
      <c r="G18582">
        <v>3</v>
      </c>
      <c r="H18582">
        <v>0</v>
      </c>
      <c r="I18582">
        <v>7</v>
      </c>
      <c r="J18582"/>
    </row>
    <row r="18583" spans="1:10" x14ac:dyDescent="0.35">
      <c r="A18583" s="7" t="s">
        <v>16</v>
      </c>
      <c r="B18583" s="8" t="s">
        <v>27</v>
      </c>
      <c r="C18583" s="30">
        <v>45356</v>
      </c>
      <c r="D18583" s="15" t="s">
        <v>72</v>
      </c>
      <c r="E18583" s="17" t="s">
        <v>59</v>
      </c>
      <c r="F18583">
        <v>27</v>
      </c>
      <c r="G18583">
        <v>1</v>
      </c>
      <c r="H18583">
        <v>0</v>
      </c>
      <c r="I18583">
        <v>5.5</v>
      </c>
      <c r="J18583"/>
    </row>
    <row r="18584" spans="1:10" x14ac:dyDescent="0.35">
      <c r="A18584" s="7" t="s">
        <v>16</v>
      </c>
      <c r="B18584" s="8" t="s">
        <v>27</v>
      </c>
      <c r="C18584" s="30">
        <v>45356</v>
      </c>
      <c r="D18584" s="15" t="s">
        <v>72</v>
      </c>
      <c r="E18584" s="17" t="s">
        <v>59</v>
      </c>
      <c r="F18584">
        <v>27</v>
      </c>
      <c r="G18584">
        <v>1</v>
      </c>
      <c r="H18584">
        <v>0</v>
      </c>
      <c r="I18584">
        <v>6</v>
      </c>
      <c r="J18584"/>
    </row>
    <row r="18585" spans="1:10" x14ac:dyDescent="0.35">
      <c r="A18585" s="7" t="s">
        <v>16</v>
      </c>
      <c r="B18585" s="8" t="s">
        <v>27</v>
      </c>
      <c r="C18585" s="30">
        <v>45356</v>
      </c>
      <c r="D18585" s="15" t="s">
        <v>72</v>
      </c>
      <c r="E18585" s="17" t="s">
        <v>59</v>
      </c>
      <c r="F18585">
        <v>28</v>
      </c>
      <c r="G18585">
        <v>5</v>
      </c>
      <c r="H18585">
        <v>0</v>
      </c>
      <c r="I18585">
        <v>8</v>
      </c>
      <c r="J18585"/>
    </row>
    <row r="18586" spans="1:10" x14ac:dyDescent="0.35">
      <c r="A18586" s="7" t="s">
        <v>16</v>
      </c>
      <c r="B18586" s="8" t="s">
        <v>27</v>
      </c>
      <c r="C18586" s="30">
        <v>45356</v>
      </c>
      <c r="D18586" s="15" t="s">
        <v>72</v>
      </c>
      <c r="E18586" s="17" t="s">
        <v>59</v>
      </c>
      <c r="F18586">
        <v>28</v>
      </c>
      <c r="G18586">
        <v>5</v>
      </c>
      <c r="H18586">
        <v>0</v>
      </c>
      <c r="I18586">
        <v>9</v>
      </c>
      <c r="J18586"/>
    </row>
    <row r="18587" spans="1:10" x14ac:dyDescent="0.35">
      <c r="A18587" s="7" t="s">
        <v>16</v>
      </c>
      <c r="B18587" s="8" t="s">
        <v>27</v>
      </c>
      <c r="C18587" s="30">
        <v>45356</v>
      </c>
      <c r="D18587" s="15" t="s">
        <v>72</v>
      </c>
      <c r="E18587" s="17" t="s">
        <v>59</v>
      </c>
      <c r="F18587">
        <v>28</v>
      </c>
      <c r="G18587">
        <v>3.5</v>
      </c>
      <c r="H18587">
        <v>0</v>
      </c>
      <c r="I18587">
        <v>7.5</v>
      </c>
      <c r="J18587"/>
    </row>
    <row r="18588" spans="1:10" x14ac:dyDescent="0.35">
      <c r="A18588" s="7" t="s">
        <v>16</v>
      </c>
      <c r="B18588" s="8" t="s">
        <v>27</v>
      </c>
      <c r="C18588" s="30">
        <v>45356</v>
      </c>
      <c r="D18588" s="15" t="s">
        <v>72</v>
      </c>
      <c r="E18588" s="17" t="s">
        <v>59</v>
      </c>
      <c r="F18588">
        <v>28</v>
      </c>
      <c r="G18588">
        <v>5</v>
      </c>
      <c r="H18588">
        <v>0</v>
      </c>
      <c r="I18588">
        <v>10</v>
      </c>
      <c r="J18588"/>
    </row>
    <row r="18589" spans="1:10" x14ac:dyDescent="0.35">
      <c r="A18589" s="7" t="s">
        <v>16</v>
      </c>
      <c r="B18589" s="8" t="s">
        <v>27</v>
      </c>
      <c r="C18589" s="30">
        <v>45356</v>
      </c>
      <c r="D18589" s="15" t="s">
        <v>72</v>
      </c>
      <c r="E18589" s="17" t="s">
        <v>59</v>
      </c>
      <c r="F18589">
        <v>28</v>
      </c>
      <c r="G18589">
        <v>7</v>
      </c>
      <c r="H18589">
        <v>0</v>
      </c>
      <c r="I18589">
        <v>8.5</v>
      </c>
      <c r="J18589"/>
    </row>
    <row r="18590" spans="1:10" x14ac:dyDescent="0.35">
      <c r="A18590" s="7" t="s">
        <v>16</v>
      </c>
      <c r="B18590" s="8" t="s">
        <v>27</v>
      </c>
      <c r="C18590" s="30">
        <v>45356</v>
      </c>
      <c r="D18590" s="15" t="s">
        <v>72</v>
      </c>
      <c r="E18590" s="17" t="s">
        <v>59</v>
      </c>
      <c r="F18590">
        <v>29</v>
      </c>
      <c r="G18590">
        <v>3</v>
      </c>
      <c r="H18590">
        <v>0</v>
      </c>
      <c r="I18590">
        <v>10</v>
      </c>
      <c r="J18590"/>
    </row>
    <row r="18591" spans="1:10" x14ac:dyDescent="0.35">
      <c r="A18591" s="7" t="s">
        <v>16</v>
      </c>
      <c r="B18591" s="8" t="s">
        <v>27</v>
      </c>
      <c r="C18591" s="30">
        <v>45356</v>
      </c>
      <c r="D18591" s="15" t="s">
        <v>72</v>
      </c>
      <c r="E18591" s="17" t="s">
        <v>59</v>
      </c>
      <c r="F18591">
        <v>29</v>
      </c>
      <c r="G18591">
        <v>1</v>
      </c>
      <c r="H18591">
        <v>0</v>
      </c>
      <c r="I18591">
        <v>6.5</v>
      </c>
      <c r="J18591"/>
    </row>
    <row r="18592" spans="1:10" x14ac:dyDescent="0.35">
      <c r="A18592" s="7" t="s">
        <v>16</v>
      </c>
      <c r="B18592" s="8" t="s">
        <v>27</v>
      </c>
      <c r="C18592" s="30">
        <v>45356</v>
      </c>
      <c r="D18592" s="15" t="s">
        <v>72</v>
      </c>
      <c r="E18592" s="17" t="s">
        <v>59</v>
      </c>
      <c r="F18592">
        <v>29</v>
      </c>
      <c r="G18592">
        <v>1</v>
      </c>
      <c r="H18592">
        <v>0</v>
      </c>
      <c r="I18592">
        <v>5.5</v>
      </c>
      <c r="J18592"/>
    </row>
    <row r="18593" spans="1:10" x14ac:dyDescent="0.35">
      <c r="A18593" s="7" t="s">
        <v>16</v>
      </c>
      <c r="B18593" s="8" t="s">
        <v>27</v>
      </c>
      <c r="C18593" s="30">
        <v>45356</v>
      </c>
      <c r="D18593" s="15" t="s">
        <v>72</v>
      </c>
      <c r="E18593" s="17" t="s">
        <v>59</v>
      </c>
      <c r="F18593">
        <v>30</v>
      </c>
      <c r="G18593">
        <v>3.5</v>
      </c>
      <c r="H18593">
        <v>0</v>
      </c>
      <c r="I18593">
        <v>11.5</v>
      </c>
      <c r="J18593"/>
    </row>
    <row r="18594" spans="1:10" x14ac:dyDescent="0.35">
      <c r="A18594" s="7" t="s">
        <v>16</v>
      </c>
      <c r="B18594" s="8" t="s">
        <v>27</v>
      </c>
      <c r="C18594" s="30">
        <v>45356</v>
      </c>
      <c r="D18594" s="15" t="s">
        <v>72</v>
      </c>
      <c r="E18594" s="17" t="s">
        <v>59</v>
      </c>
      <c r="F18594">
        <v>30</v>
      </c>
      <c r="G18594">
        <v>3</v>
      </c>
      <c r="H18594">
        <v>0</v>
      </c>
      <c r="I18594">
        <v>8</v>
      </c>
      <c r="J18594"/>
    </row>
    <row r="18595" spans="1:10" x14ac:dyDescent="0.35">
      <c r="A18595" s="7" t="s">
        <v>16</v>
      </c>
      <c r="B18595" s="8" t="s">
        <v>27</v>
      </c>
      <c r="C18595" s="30">
        <v>45356</v>
      </c>
      <c r="D18595" s="15" t="s">
        <v>72</v>
      </c>
      <c r="E18595" s="17" t="s">
        <v>59</v>
      </c>
      <c r="F18595">
        <v>30</v>
      </c>
      <c r="G18595">
        <v>3</v>
      </c>
      <c r="H18595">
        <v>0</v>
      </c>
      <c r="I18595">
        <v>10</v>
      </c>
      <c r="J18595"/>
    </row>
    <row r="18596" spans="1:10" x14ac:dyDescent="0.35">
      <c r="A18596" s="7" t="s">
        <v>16</v>
      </c>
      <c r="B18596" s="8" t="s">
        <v>27</v>
      </c>
      <c r="C18596" s="30">
        <v>45356</v>
      </c>
      <c r="D18596" s="15" t="s">
        <v>72</v>
      </c>
      <c r="E18596" s="17" t="s">
        <v>59</v>
      </c>
      <c r="F18596">
        <v>30</v>
      </c>
      <c r="G18596">
        <v>1</v>
      </c>
      <c r="H18596">
        <v>0</v>
      </c>
      <c r="I18596">
        <v>8</v>
      </c>
      <c r="J18596"/>
    </row>
    <row r="18597" spans="1:10" x14ac:dyDescent="0.35">
      <c r="A18597" s="7" t="s">
        <v>16</v>
      </c>
      <c r="B18597" s="8" t="s">
        <v>27</v>
      </c>
      <c r="C18597" s="30">
        <v>45356</v>
      </c>
      <c r="D18597" s="15" t="s">
        <v>72</v>
      </c>
      <c r="E18597" s="17" t="s">
        <v>59</v>
      </c>
      <c r="F18597">
        <v>30</v>
      </c>
      <c r="G18597">
        <v>1</v>
      </c>
      <c r="H18597">
        <v>0</v>
      </c>
      <c r="I18597">
        <v>6</v>
      </c>
      <c r="J18597"/>
    </row>
    <row r="18598" spans="1:10" x14ac:dyDescent="0.35">
      <c r="A18598" s="7" t="s">
        <v>16</v>
      </c>
      <c r="B18598" s="8" t="s">
        <v>27</v>
      </c>
      <c r="C18598" s="30">
        <v>45356</v>
      </c>
      <c r="D18598" s="15" t="s">
        <v>72</v>
      </c>
      <c r="E18598" s="17" t="s">
        <v>59</v>
      </c>
      <c r="F18598">
        <v>31</v>
      </c>
      <c r="G18598">
        <v>3</v>
      </c>
      <c r="H18598">
        <v>0</v>
      </c>
      <c r="I18598">
        <v>10</v>
      </c>
      <c r="J18598"/>
    </row>
    <row r="18599" spans="1:10" x14ac:dyDescent="0.35">
      <c r="A18599" s="7" t="s">
        <v>16</v>
      </c>
      <c r="B18599" s="8" t="s">
        <v>27</v>
      </c>
      <c r="C18599" s="30">
        <v>45356</v>
      </c>
      <c r="D18599" s="15" t="s">
        <v>72</v>
      </c>
      <c r="E18599" s="17" t="s">
        <v>59</v>
      </c>
      <c r="F18599">
        <v>31</v>
      </c>
      <c r="G18599">
        <v>4.5</v>
      </c>
      <c r="H18599">
        <v>0</v>
      </c>
      <c r="I18599">
        <v>6</v>
      </c>
      <c r="J18599"/>
    </row>
    <row r="18600" spans="1:10" x14ac:dyDescent="0.35">
      <c r="A18600" s="7" t="s">
        <v>16</v>
      </c>
      <c r="B18600" s="8" t="s">
        <v>27</v>
      </c>
      <c r="C18600" s="30">
        <v>45356</v>
      </c>
      <c r="D18600" s="15" t="s">
        <v>72</v>
      </c>
      <c r="E18600" s="17" t="s">
        <v>59</v>
      </c>
      <c r="F18600">
        <v>31</v>
      </c>
      <c r="G18600">
        <v>1</v>
      </c>
      <c r="H18600">
        <v>0</v>
      </c>
      <c r="I18600">
        <v>4</v>
      </c>
      <c r="J18600"/>
    </row>
    <row r="18601" spans="1:10" x14ac:dyDescent="0.35">
      <c r="A18601" s="7" t="s">
        <v>16</v>
      </c>
      <c r="B18601" s="8" t="s">
        <v>27</v>
      </c>
      <c r="C18601" s="30">
        <v>45356</v>
      </c>
      <c r="D18601" s="15" t="s">
        <v>72</v>
      </c>
      <c r="E18601" s="17" t="s">
        <v>59</v>
      </c>
      <c r="F18601">
        <v>32</v>
      </c>
      <c r="G18601">
        <v>1</v>
      </c>
      <c r="H18601">
        <v>0</v>
      </c>
      <c r="I18601">
        <v>5.5</v>
      </c>
      <c r="J18601"/>
    </row>
    <row r="18602" spans="1:10" x14ac:dyDescent="0.35">
      <c r="A18602" s="7" t="s">
        <v>16</v>
      </c>
      <c r="B18602" s="8" t="s">
        <v>27</v>
      </c>
      <c r="C18602" s="30">
        <v>45356</v>
      </c>
      <c r="D18602" s="15" t="s">
        <v>72</v>
      </c>
      <c r="E18602" s="17" t="s">
        <v>59</v>
      </c>
      <c r="F18602">
        <v>32</v>
      </c>
      <c r="G18602">
        <v>1</v>
      </c>
      <c r="H18602">
        <v>0</v>
      </c>
      <c r="I18602">
        <v>4.5</v>
      </c>
      <c r="J18602"/>
    </row>
    <row r="18603" spans="1:10" x14ac:dyDescent="0.35">
      <c r="A18603" s="7" t="s">
        <v>16</v>
      </c>
      <c r="B18603" s="8" t="s">
        <v>27</v>
      </c>
      <c r="C18603" s="30">
        <v>45356</v>
      </c>
      <c r="D18603" s="15" t="s">
        <v>72</v>
      </c>
      <c r="E18603" s="17" t="s">
        <v>59</v>
      </c>
      <c r="F18603">
        <v>32</v>
      </c>
      <c r="G18603">
        <v>2</v>
      </c>
      <c r="H18603">
        <v>0</v>
      </c>
      <c r="I18603">
        <v>8.5</v>
      </c>
      <c r="J18603"/>
    </row>
    <row r="18604" spans="1:10" x14ac:dyDescent="0.35">
      <c r="A18604" s="7" t="s">
        <v>16</v>
      </c>
      <c r="B18604" s="8" t="s">
        <v>27</v>
      </c>
      <c r="C18604" s="30">
        <v>45356</v>
      </c>
      <c r="D18604" s="15" t="s">
        <v>72</v>
      </c>
      <c r="E18604" s="17" t="s">
        <v>59</v>
      </c>
      <c r="F18604">
        <v>32</v>
      </c>
      <c r="G18604">
        <v>1</v>
      </c>
      <c r="H18604">
        <v>0</v>
      </c>
      <c r="I18604">
        <v>7</v>
      </c>
      <c r="J18604"/>
    </row>
    <row r="18605" spans="1:10" x14ac:dyDescent="0.35">
      <c r="A18605" s="7" t="s">
        <v>16</v>
      </c>
      <c r="B18605" s="8" t="s">
        <v>27</v>
      </c>
      <c r="C18605" s="30">
        <v>45356</v>
      </c>
      <c r="D18605" s="15" t="s">
        <v>72</v>
      </c>
      <c r="E18605" s="17" t="s">
        <v>59</v>
      </c>
      <c r="F18605">
        <v>32</v>
      </c>
      <c r="G18605">
        <v>1.5</v>
      </c>
      <c r="H18605">
        <v>0</v>
      </c>
      <c r="I18605">
        <v>4</v>
      </c>
      <c r="J18605"/>
    </row>
    <row r="18606" spans="1:10" x14ac:dyDescent="0.35">
      <c r="A18606" s="7" t="s">
        <v>16</v>
      </c>
      <c r="B18606" s="8" t="s">
        <v>27</v>
      </c>
      <c r="C18606" s="30">
        <v>45356</v>
      </c>
      <c r="D18606" s="15" t="s">
        <v>72</v>
      </c>
      <c r="E18606" s="7" t="s">
        <v>57</v>
      </c>
      <c r="F18606">
        <v>33</v>
      </c>
      <c r="G18606">
        <v>1</v>
      </c>
      <c r="H18606">
        <v>0</v>
      </c>
      <c r="I18606">
        <v>4.5</v>
      </c>
      <c r="J18606"/>
    </row>
    <row r="18607" spans="1:10" x14ac:dyDescent="0.35">
      <c r="A18607" s="7" t="s">
        <v>16</v>
      </c>
      <c r="B18607" s="8" t="s">
        <v>27</v>
      </c>
      <c r="C18607" s="30">
        <v>45356</v>
      </c>
      <c r="D18607" s="15" t="s">
        <v>72</v>
      </c>
      <c r="E18607" s="7" t="s">
        <v>57</v>
      </c>
      <c r="F18607">
        <v>33</v>
      </c>
      <c r="G18607">
        <v>1</v>
      </c>
      <c r="H18607">
        <v>0</v>
      </c>
      <c r="I18607">
        <v>4</v>
      </c>
      <c r="J18607"/>
    </row>
    <row r="18608" spans="1:10" x14ac:dyDescent="0.35">
      <c r="A18608" s="7" t="s">
        <v>16</v>
      </c>
      <c r="B18608" s="8" t="s">
        <v>27</v>
      </c>
      <c r="C18608" s="30">
        <v>45356</v>
      </c>
      <c r="D18608" s="15" t="s">
        <v>72</v>
      </c>
      <c r="E18608" s="7" t="s">
        <v>57</v>
      </c>
      <c r="F18608">
        <v>33</v>
      </c>
      <c r="G18608">
        <v>1.5</v>
      </c>
      <c r="H18608">
        <v>0</v>
      </c>
      <c r="I18608">
        <v>4</v>
      </c>
      <c r="J18608"/>
    </row>
    <row r="18609" spans="1:10" x14ac:dyDescent="0.35">
      <c r="A18609" s="7" t="s">
        <v>16</v>
      </c>
      <c r="B18609" s="8" t="s">
        <v>27</v>
      </c>
      <c r="C18609" s="30">
        <v>45356</v>
      </c>
      <c r="D18609" s="15" t="s">
        <v>72</v>
      </c>
      <c r="E18609" s="7" t="s">
        <v>57</v>
      </c>
      <c r="F18609">
        <v>33</v>
      </c>
      <c r="G18609">
        <v>6</v>
      </c>
      <c r="H18609">
        <v>0</v>
      </c>
      <c r="I18609">
        <v>9</v>
      </c>
      <c r="J18609"/>
    </row>
    <row r="18610" spans="1:10" x14ac:dyDescent="0.35">
      <c r="A18610" s="7" t="s">
        <v>16</v>
      </c>
      <c r="B18610" s="8" t="s">
        <v>27</v>
      </c>
      <c r="C18610" s="30">
        <v>45356</v>
      </c>
      <c r="D18610" s="15" t="s">
        <v>72</v>
      </c>
      <c r="E18610" s="7" t="s">
        <v>57</v>
      </c>
      <c r="F18610">
        <v>33</v>
      </c>
      <c r="G18610">
        <v>8</v>
      </c>
      <c r="H18610">
        <v>0</v>
      </c>
      <c r="I18610">
        <v>13</v>
      </c>
      <c r="J18610"/>
    </row>
    <row r="18611" spans="1:10" x14ac:dyDescent="0.35">
      <c r="A18611" s="7" t="s">
        <v>16</v>
      </c>
      <c r="B18611" s="8" t="s">
        <v>27</v>
      </c>
      <c r="C18611" s="30">
        <v>45356</v>
      </c>
      <c r="D18611" s="15" t="s">
        <v>72</v>
      </c>
      <c r="E18611" s="7" t="s">
        <v>57</v>
      </c>
      <c r="F18611">
        <v>34</v>
      </c>
      <c r="G18611">
        <v>6</v>
      </c>
      <c r="H18611">
        <v>0</v>
      </c>
      <c r="I18611">
        <v>10</v>
      </c>
      <c r="J18611"/>
    </row>
    <row r="18612" spans="1:10" x14ac:dyDescent="0.35">
      <c r="A18612" s="7" t="s">
        <v>16</v>
      </c>
      <c r="B18612" s="8" t="s">
        <v>27</v>
      </c>
      <c r="C18612" s="30">
        <v>45356</v>
      </c>
      <c r="D18612" s="15" t="s">
        <v>72</v>
      </c>
      <c r="E18612" s="7" t="s">
        <v>57</v>
      </c>
      <c r="F18612">
        <v>34</v>
      </c>
      <c r="G18612">
        <v>1</v>
      </c>
      <c r="H18612">
        <v>0</v>
      </c>
      <c r="I18612">
        <v>8</v>
      </c>
      <c r="J18612"/>
    </row>
    <row r="18613" spans="1:10" x14ac:dyDescent="0.35">
      <c r="A18613" s="7" t="s">
        <v>16</v>
      </c>
      <c r="B18613" s="8" t="s">
        <v>27</v>
      </c>
      <c r="C18613" s="30">
        <v>45356</v>
      </c>
      <c r="D18613" s="15" t="s">
        <v>72</v>
      </c>
      <c r="E18613" s="7" t="s">
        <v>57</v>
      </c>
      <c r="F18613">
        <v>34</v>
      </c>
      <c r="G18613">
        <v>0.5</v>
      </c>
      <c r="H18613">
        <v>0</v>
      </c>
      <c r="I18613">
        <v>5</v>
      </c>
      <c r="J18613"/>
    </row>
    <row r="18614" spans="1:10" x14ac:dyDescent="0.35">
      <c r="A18614" s="7" t="s">
        <v>16</v>
      </c>
      <c r="B18614" s="8" t="s">
        <v>27</v>
      </c>
      <c r="C18614" s="30">
        <v>45356</v>
      </c>
      <c r="D18614" s="15" t="s">
        <v>72</v>
      </c>
      <c r="E18614" s="7" t="s">
        <v>57</v>
      </c>
      <c r="F18614">
        <v>35</v>
      </c>
      <c r="G18614">
        <v>1</v>
      </c>
      <c r="H18614">
        <v>0</v>
      </c>
      <c r="I18614">
        <v>5</v>
      </c>
      <c r="J18614"/>
    </row>
    <row r="18615" spans="1:10" x14ac:dyDescent="0.35">
      <c r="A18615" s="7" t="s">
        <v>16</v>
      </c>
      <c r="B18615" s="8" t="s">
        <v>27</v>
      </c>
      <c r="C18615" s="30">
        <v>45356</v>
      </c>
      <c r="D18615" s="15" t="s">
        <v>72</v>
      </c>
      <c r="E18615" s="7" t="s">
        <v>57</v>
      </c>
      <c r="F18615">
        <v>35</v>
      </c>
      <c r="G18615">
        <v>1</v>
      </c>
      <c r="H18615">
        <v>0</v>
      </c>
      <c r="I18615">
        <v>7</v>
      </c>
      <c r="J18615"/>
    </row>
    <row r="18616" spans="1:10" x14ac:dyDescent="0.35">
      <c r="A18616" s="7" t="s">
        <v>16</v>
      </c>
      <c r="B18616" s="8" t="s">
        <v>27</v>
      </c>
      <c r="C18616" s="30">
        <v>45356</v>
      </c>
      <c r="D18616" s="15" t="s">
        <v>72</v>
      </c>
      <c r="E18616" s="7" t="s">
        <v>57</v>
      </c>
      <c r="F18616">
        <v>35</v>
      </c>
      <c r="G18616">
        <v>1</v>
      </c>
      <c r="H18616">
        <v>0</v>
      </c>
      <c r="I18616">
        <v>7</v>
      </c>
      <c r="J18616"/>
    </row>
    <row r="18617" spans="1:10" x14ac:dyDescent="0.35">
      <c r="A18617" s="7" t="s">
        <v>16</v>
      </c>
      <c r="B18617" s="8" t="s">
        <v>27</v>
      </c>
      <c r="C18617" s="30">
        <v>45356</v>
      </c>
      <c r="D18617" s="15" t="s">
        <v>72</v>
      </c>
      <c r="E18617" s="7" t="s">
        <v>57</v>
      </c>
      <c r="F18617">
        <v>36</v>
      </c>
      <c r="G18617">
        <v>6</v>
      </c>
      <c r="H18617">
        <v>0</v>
      </c>
      <c r="I18617">
        <v>8</v>
      </c>
      <c r="J18617"/>
    </row>
    <row r="18618" spans="1:10" x14ac:dyDescent="0.35">
      <c r="A18618" s="7" t="s">
        <v>16</v>
      </c>
      <c r="B18618" s="8" t="s">
        <v>27</v>
      </c>
      <c r="C18618" s="30">
        <v>45356</v>
      </c>
      <c r="D18618" s="15" t="s">
        <v>72</v>
      </c>
      <c r="E18618" s="7" t="s">
        <v>57</v>
      </c>
      <c r="F18618">
        <v>36</v>
      </c>
      <c r="G18618">
        <v>2</v>
      </c>
      <c r="H18618">
        <v>0</v>
      </c>
      <c r="I18618">
        <v>4</v>
      </c>
      <c r="J18618"/>
    </row>
    <row r="18619" spans="1:10" x14ac:dyDescent="0.35">
      <c r="A18619" s="7" t="s">
        <v>16</v>
      </c>
      <c r="B18619" s="8" t="s">
        <v>27</v>
      </c>
      <c r="C18619" s="30">
        <v>45356</v>
      </c>
      <c r="D18619" s="15" t="s">
        <v>72</v>
      </c>
      <c r="E18619" s="7" t="s">
        <v>57</v>
      </c>
      <c r="F18619">
        <v>36</v>
      </c>
      <c r="G18619">
        <v>4</v>
      </c>
      <c r="H18619">
        <v>0</v>
      </c>
      <c r="I18619">
        <v>10.5</v>
      </c>
      <c r="J18619"/>
    </row>
    <row r="18620" spans="1:10" x14ac:dyDescent="0.35">
      <c r="A18620" s="7" t="s">
        <v>16</v>
      </c>
      <c r="B18620" s="8" t="s">
        <v>27</v>
      </c>
      <c r="C18620" s="30">
        <v>45356</v>
      </c>
      <c r="D18620" s="15" t="s">
        <v>72</v>
      </c>
      <c r="E18620" s="7" t="s">
        <v>57</v>
      </c>
      <c r="F18620">
        <v>36</v>
      </c>
      <c r="G18620">
        <v>4</v>
      </c>
      <c r="H18620">
        <v>0</v>
      </c>
      <c r="I18620">
        <v>9.5</v>
      </c>
      <c r="J18620"/>
    </row>
    <row r="18621" spans="1:10" x14ac:dyDescent="0.35">
      <c r="A18621" s="7" t="s">
        <v>16</v>
      </c>
      <c r="B18621" s="8" t="s">
        <v>27</v>
      </c>
      <c r="C18621" s="30">
        <v>45356</v>
      </c>
      <c r="D18621" s="15" t="s">
        <v>72</v>
      </c>
      <c r="E18621" s="7" t="s">
        <v>57</v>
      </c>
      <c r="F18621">
        <v>36</v>
      </c>
      <c r="G18621">
        <v>4</v>
      </c>
      <c r="H18621">
        <v>0</v>
      </c>
      <c r="I18621">
        <v>9</v>
      </c>
      <c r="J18621"/>
    </row>
    <row r="18622" spans="1:10" x14ac:dyDescent="0.35">
      <c r="A18622" s="7" t="s">
        <v>16</v>
      </c>
      <c r="B18622" s="8" t="s">
        <v>27</v>
      </c>
      <c r="C18622" s="30">
        <v>45356</v>
      </c>
      <c r="D18622" s="15" t="s">
        <v>72</v>
      </c>
      <c r="E18622" s="7" t="s">
        <v>57</v>
      </c>
      <c r="F18622">
        <v>37</v>
      </c>
      <c r="G18622">
        <v>1</v>
      </c>
      <c r="H18622">
        <v>0</v>
      </c>
      <c r="I18622">
        <v>6</v>
      </c>
      <c r="J18622"/>
    </row>
    <row r="18623" spans="1:10" x14ac:dyDescent="0.35">
      <c r="A18623" s="7" t="s">
        <v>16</v>
      </c>
      <c r="B18623" s="8" t="s">
        <v>27</v>
      </c>
      <c r="C18623" s="30">
        <v>45356</v>
      </c>
      <c r="D18623" s="15" t="s">
        <v>72</v>
      </c>
      <c r="E18623" s="7" t="s">
        <v>57</v>
      </c>
      <c r="F18623">
        <v>37</v>
      </c>
      <c r="G18623">
        <v>1</v>
      </c>
      <c r="H18623">
        <v>0</v>
      </c>
      <c r="I18623">
        <v>6</v>
      </c>
      <c r="J18623"/>
    </row>
    <row r="18624" spans="1:10" x14ac:dyDescent="0.35">
      <c r="A18624" s="7" t="s">
        <v>16</v>
      </c>
      <c r="B18624" s="8" t="s">
        <v>27</v>
      </c>
      <c r="C18624" s="30">
        <v>45356</v>
      </c>
      <c r="D18624" s="15" t="s">
        <v>72</v>
      </c>
      <c r="E18624" s="7" t="s">
        <v>57</v>
      </c>
      <c r="F18624">
        <v>37</v>
      </c>
      <c r="G18624">
        <v>1</v>
      </c>
      <c r="H18624">
        <v>0</v>
      </c>
      <c r="I18624">
        <v>4</v>
      </c>
      <c r="J18624"/>
    </row>
    <row r="18625" spans="1:10" x14ac:dyDescent="0.35">
      <c r="A18625" s="7" t="s">
        <v>16</v>
      </c>
      <c r="B18625" s="8" t="s">
        <v>27</v>
      </c>
      <c r="C18625" s="30">
        <v>45356</v>
      </c>
      <c r="D18625" s="15" t="s">
        <v>72</v>
      </c>
      <c r="E18625" s="7" t="s">
        <v>57</v>
      </c>
      <c r="F18625">
        <v>37</v>
      </c>
      <c r="G18625">
        <v>1</v>
      </c>
      <c r="H18625">
        <v>0</v>
      </c>
      <c r="I18625">
        <v>5</v>
      </c>
      <c r="J18625"/>
    </row>
    <row r="18626" spans="1:10" x14ac:dyDescent="0.35">
      <c r="A18626" s="7" t="s">
        <v>16</v>
      </c>
      <c r="B18626" s="8" t="s">
        <v>27</v>
      </c>
      <c r="C18626" s="30">
        <v>45356</v>
      </c>
      <c r="D18626" s="15" t="s">
        <v>72</v>
      </c>
      <c r="E18626" s="7" t="s">
        <v>57</v>
      </c>
      <c r="F18626">
        <v>37</v>
      </c>
      <c r="G18626">
        <v>1</v>
      </c>
      <c r="H18626">
        <v>0</v>
      </c>
      <c r="I18626">
        <v>3</v>
      </c>
      <c r="J18626"/>
    </row>
    <row r="18627" spans="1:10" x14ac:dyDescent="0.35">
      <c r="A18627" s="7" t="s">
        <v>16</v>
      </c>
      <c r="B18627" s="8" t="s">
        <v>27</v>
      </c>
      <c r="C18627" s="30">
        <v>45356</v>
      </c>
      <c r="D18627" s="15" t="s">
        <v>72</v>
      </c>
      <c r="E18627" s="7" t="s">
        <v>57</v>
      </c>
      <c r="F18627">
        <v>37</v>
      </c>
      <c r="G18627">
        <v>1</v>
      </c>
      <c r="H18627">
        <v>0</v>
      </c>
      <c r="I18627">
        <v>3.5</v>
      </c>
      <c r="J18627"/>
    </row>
    <row r="18628" spans="1:10" x14ac:dyDescent="0.35">
      <c r="A18628" s="7" t="s">
        <v>16</v>
      </c>
      <c r="B18628" s="8" t="s">
        <v>27</v>
      </c>
      <c r="C18628" s="30">
        <v>45356</v>
      </c>
      <c r="D18628" s="15" t="s">
        <v>72</v>
      </c>
      <c r="E18628" s="7" t="s">
        <v>57</v>
      </c>
      <c r="F18628">
        <v>37</v>
      </c>
      <c r="G18628">
        <v>1</v>
      </c>
      <c r="H18628">
        <v>0</v>
      </c>
      <c r="I18628">
        <v>4</v>
      </c>
      <c r="J18628"/>
    </row>
    <row r="18629" spans="1:10" x14ac:dyDescent="0.35">
      <c r="A18629" s="7" t="s">
        <v>16</v>
      </c>
      <c r="B18629" s="8" t="s">
        <v>27</v>
      </c>
      <c r="C18629" s="30">
        <v>45356</v>
      </c>
      <c r="D18629" s="15" t="s">
        <v>72</v>
      </c>
      <c r="E18629" s="7" t="s">
        <v>57</v>
      </c>
      <c r="F18629">
        <v>37</v>
      </c>
      <c r="G18629">
        <v>1</v>
      </c>
      <c r="H18629">
        <v>0</v>
      </c>
      <c r="I18629">
        <v>6</v>
      </c>
      <c r="J18629"/>
    </row>
    <row r="18630" spans="1:10" x14ac:dyDescent="0.35">
      <c r="A18630" s="7" t="s">
        <v>16</v>
      </c>
      <c r="B18630" s="8" t="s">
        <v>27</v>
      </c>
      <c r="C18630" s="30">
        <v>45356</v>
      </c>
      <c r="D18630" s="15" t="s">
        <v>72</v>
      </c>
      <c r="E18630" s="7" t="s">
        <v>57</v>
      </c>
      <c r="F18630">
        <v>37</v>
      </c>
      <c r="G18630">
        <v>4</v>
      </c>
      <c r="H18630">
        <v>0</v>
      </c>
      <c r="I18630">
        <v>9.5</v>
      </c>
      <c r="J18630"/>
    </row>
    <row r="18631" spans="1:10" x14ac:dyDescent="0.35">
      <c r="A18631" s="7" t="s">
        <v>16</v>
      </c>
      <c r="B18631" s="8" t="s">
        <v>27</v>
      </c>
      <c r="C18631" s="30">
        <v>45356</v>
      </c>
      <c r="D18631" s="15" t="s">
        <v>72</v>
      </c>
      <c r="E18631" s="7" t="s">
        <v>57</v>
      </c>
      <c r="F18631">
        <v>38</v>
      </c>
      <c r="G18631">
        <v>6</v>
      </c>
      <c r="H18631">
        <v>0</v>
      </c>
      <c r="I18631">
        <v>10</v>
      </c>
      <c r="J18631"/>
    </row>
    <row r="18632" spans="1:10" x14ac:dyDescent="0.35">
      <c r="A18632" s="7" t="s">
        <v>16</v>
      </c>
      <c r="B18632" s="8" t="s">
        <v>27</v>
      </c>
      <c r="C18632" s="30">
        <v>45356</v>
      </c>
      <c r="D18632" s="15" t="s">
        <v>72</v>
      </c>
      <c r="E18632" s="7" t="s">
        <v>57</v>
      </c>
      <c r="F18632">
        <v>38</v>
      </c>
      <c r="G18632">
        <v>1</v>
      </c>
      <c r="H18632">
        <v>0</v>
      </c>
      <c r="I18632">
        <v>5</v>
      </c>
      <c r="J18632"/>
    </row>
    <row r="18633" spans="1:10" x14ac:dyDescent="0.35">
      <c r="A18633" s="7" t="s">
        <v>16</v>
      </c>
      <c r="B18633" s="8" t="s">
        <v>27</v>
      </c>
      <c r="C18633" s="30">
        <v>45356</v>
      </c>
      <c r="D18633" s="15" t="s">
        <v>72</v>
      </c>
      <c r="E18633" s="7" t="s">
        <v>57</v>
      </c>
      <c r="F18633">
        <v>38</v>
      </c>
      <c r="G18633">
        <v>1</v>
      </c>
      <c r="H18633">
        <v>0</v>
      </c>
      <c r="I18633">
        <v>6</v>
      </c>
      <c r="J18633"/>
    </row>
    <row r="18634" spans="1:10" x14ac:dyDescent="0.35">
      <c r="A18634" s="7" t="s">
        <v>16</v>
      </c>
      <c r="B18634" s="8" t="s">
        <v>27</v>
      </c>
      <c r="C18634" s="30">
        <v>45356</v>
      </c>
      <c r="D18634" s="15" t="s">
        <v>72</v>
      </c>
      <c r="E18634" s="7" t="s">
        <v>57</v>
      </c>
      <c r="F18634">
        <v>29</v>
      </c>
      <c r="G18634">
        <v>3</v>
      </c>
      <c r="H18634">
        <v>0</v>
      </c>
      <c r="I18634">
        <v>10</v>
      </c>
      <c r="J18634"/>
    </row>
    <row r="18635" spans="1:10" x14ac:dyDescent="0.35">
      <c r="A18635" s="7" t="s">
        <v>16</v>
      </c>
      <c r="B18635" s="8" t="s">
        <v>27</v>
      </c>
      <c r="C18635" s="30">
        <v>45356</v>
      </c>
      <c r="D18635" s="15" t="s">
        <v>72</v>
      </c>
      <c r="E18635" s="7" t="s">
        <v>57</v>
      </c>
      <c r="F18635">
        <v>29</v>
      </c>
      <c r="G18635">
        <v>1</v>
      </c>
      <c r="H18635">
        <v>0</v>
      </c>
      <c r="I18635">
        <v>5</v>
      </c>
      <c r="J18635"/>
    </row>
    <row r="18636" spans="1:10" x14ac:dyDescent="0.35">
      <c r="A18636" s="7" t="s">
        <v>16</v>
      </c>
      <c r="B18636" s="8" t="s">
        <v>27</v>
      </c>
      <c r="C18636" s="30">
        <v>45356</v>
      </c>
      <c r="D18636" s="15" t="s">
        <v>72</v>
      </c>
      <c r="E18636" s="7" t="s">
        <v>57</v>
      </c>
      <c r="F18636">
        <v>29</v>
      </c>
      <c r="G18636">
        <v>1</v>
      </c>
      <c r="H18636">
        <v>0</v>
      </c>
      <c r="I18636">
        <v>4</v>
      </c>
      <c r="J18636"/>
    </row>
    <row r="18637" spans="1:10" x14ac:dyDescent="0.35">
      <c r="A18637" s="7" t="s">
        <v>16</v>
      </c>
      <c r="B18637" s="8" t="s">
        <v>27</v>
      </c>
      <c r="C18637" s="30">
        <v>45356</v>
      </c>
      <c r="D18637" s="15" t="s">
        <v>72</v>
      </c>
      <c r="E18637" s="7" t="s">
        <v>57</v>
      </c>
      <c r="F18637">
        <v>29</v>
      </c>
      <c r="G18637">
        <v>1</v>
      </c>
      <c r="H18637">
        <v>0</v>
      </c>
      <c r="I18637">
        <v>5</v>
      </c>
      <c r="J18637"/>
    </row>
    <row r="18638" spans="1:10" x14ac:dyDescent="0.35">
      <c r="A18638" s="7" t="s">
        <v>16</v>
      </c>
      <c r="B18638" s="8" t="s">
        <v>27</v>
      </c>
      <c r="C18638" s="30">
        <v>45356</v>
      </c>
      <c r="D18638" s="15" t="s">
        <v>72</v>
      </c>
      <c r="E18638" s="7" t="s">
        <v>57</v>
      </c>
      <c r="F18638">
        <v>29</v>
      </c>
      <c r="G18638">
        <v>1</v>
      </c>
      <c r="H18638">
        <v>0</v>
      </c>
      <c r="I18638">
        <v>5.5</v>
      </c>
      <c r="J18638"/>
    </row>
    <row r="18639" spans="1:10" x14ac:dyDescent="0.35">
      <c r="A18639" s="7" t="s">
        <v>16</v>
      </c>
      <c r="B18639" s="8" t="s">
        <v>27</v>
      </c>
      <c r="C18639" s="30">
        <v>45356</v>
      </c>
      <c r="D18639" s="15" t="s">
        <v>72</v>
      </c>
      <c r="E18639" s="7" t="s">
        <v>57</v>
      </c>
      <c r="F18639">
        <v>29</v>
      </c>
      <c r="G18639">
        <v>1</v>
      </c>
      <c r="H18639">
        <v>0</v>
      </c>
      <c r="I18639">
        <v>6</v>
      </c>
      <c r="J18639"/>
    </row>
    <row r="18640" spans="1:10" x14ac:dyDescent="0.35">
      <c r="A18640" s="7" t="s">
        <v>16</v>
      </c>
      <c r="B18640" s="8" t="s">
        <v>27</v>
      </c>
      <c r="C18640" s="30">
        <v>45356</v>
      </c>
      <c r="D18640" s="15" t="s">
        <v>72</v>
      </c>
      <c r="E18640" s="7" t="s">
        <v>57</v>
      </c>
      <c r="F18640">
        <v>29</v>
      </c>
      <c r="G18640">
        <v>1.5</v>
      </c>
      <c r="H18640">
        <v>0</v>
      </c>
      <c r="I18640">
        <v>5</v>
      </c>
      <c r="J18640"/>
    </row>
    <row r="18641" spans="1:10" x14ac:dyDescent="0.35">
      <c r="A18641" s="7" t="s">
        <v>16</v>
      </c>
      <c r="B18641" s="8" t="s">
        <v>27</v>
      </c>
      <c r="C18641" s="30">
        <v>45356</v>
      </c>
      <c r="D18641" s="15" t="s">
        <v>72</v>
      </c>
      <c r="E18641" s="7" t="s">
        <v>57</v>
      </c>
      <c r="F18641">
        <v>29</v>
      </c>
      <c r="G18641">
        <v>0.5</v>
      </c>
      <c r="H18641">
        <v>0</v>
      </c>
      <c r="I18641">
        <v>6</v>
      </c>
      <c r="J18641"/>
    </row>
    <row r="18642" spans="1:10" x14ac:dyDescent="0.35">
      <c r="A18642" s="7" t="s">
        <v>16</v>
      </c>
      <c r="B18642" s="8" t="s">
        <v>27</v>
      </c>
      <c r="C18642" s="30">
        <v>45356</v>
      </c>
      <c r="D18642" s="15" t="s">
        <v>72</v>
      </c>
      <c r="E18642" s="7" t="s">
        <v>57</v>
      </c>
      <c r="F18642">
        <v>29</v>
      </c>
      <c r="G18642">
        <v>4</v>
      </c>
      <c r="H18642">
        <v>0</v>
      </c>
      <c r="I18642">
        <v>8</v>
      </c>
      <c r="J18642"/>
    </row>
    <row r="18643" spans="1:10" x14ac:dyDescent="0.35">
      <c r="A18643" s="7" t="s">
        <v>16</v>
      </c>
      <c r="B18643" s="8" t="s">
        <v>27</v>
      </c>
      <c r="C18643" s="30">
        <v>45356</v>
      </c>
      <c r="D18643" s="15" t="s">
        <v>72</v>
      </c>
      <c r="E18643" s="7" t="s">
        <v>57</v>
      </c>
      <c r="F18643">
        <v>40</v>
      </c>
      <c r="G18643">
        <v>5</v>
      </c>
      <c r="H18643">
        <v>0</v>
      </c>
      <c r="I18643">
        <v>10</v>
      </c>
      <c r="J18643"/>
    </row>
    <row r="18644" spans="1:10" x14ac:dyDescent="0.35">
      <c r="A18644" s="7" t="s">
        <v>16</v>
      </c>
      <c r="B18644" s="8" t="s">
        <v>27</v>
      </c>
      <c r="C18644" s="30">
        <v>45356</v>
      </c>
      <c r="D18644" s="15" t="s">
        <v>72</v>
      </c>
      <c r="E18644" s="7" t="s">
        <v>57</v>
      </c>
      <c r="F18644">
        <v>40</v>
      </c>
      <c r="G18644">
        <v>1</v>
      </c>
      <c r="H18644">
        <v>0</v>
      </c>
      <c r="I18644">
        <v>5</v>
      </c>
      <c r="J18644"/>
    </row>
    <row r="18645" spans="1:10" x14ac:dyDescent="0.35">
      <c r="A18645" s="7" t="s">
        <v>16</v>
      </c>
      <c r="B18645" s="8" t="s">
        <v>27</v>
      </c>
      <c r="C18645" s="30">
        <v>45356</v>
      </c>
      <c r="D18645" s="15" t="s">
        <v>72</v>
      </c>
      <c r="E18645" s="7" t="s">
        <v>57</v>
      </c>
      <c r="F18645">
        <v>40</v>
      </c>
      <c r="G18645">
        <v>4</v>
      </c>
      <c r="H18645">
        <v>0</v>
      </c>
      <c r="I18645">
        <v>8</v>
      </c>
      <c r="J18645"/>
    </row>
    <row r="18646" spans="1:10" x14ac:dyDescent="0.35">
      <c r="A18646" s="7" t="s">
        <v>16</v>
      </c>
      <c r="B18646" s="8" t="s">
        <v>27</v>
      </c>
      <c r="C18646" s="30">
        <v>45356</v>
      </c>
      <c r="D18646" s="15" t="s">
        <v>72</v>
      </c>
      <c r="E18646" s="7" t="s">
        <v>57</v>
      </c>
      <c r="F18646">
        <v>40</v>
      </c>
      <c r="G18646">
        <v>1</v>
      </c>
      <c r="H18646">
        <v>0</v>
      </c>
      <c r="I18646">
        <v>7</v>
      </c>
      <c r="J18646"/>
    </row>
    <row r="18647" spans="1:10" x14ac:dyDescent="0.35">
      <c r="A18647" s="7" t="s">
        <v>16</v>
      </c>
      <c r="B18647" s="8" t="s">
        <v>27</v>
      </c>
      <c r="C18647" s="30">
        <v>45356</v>
      </c>
      <c r="D18647" s="15" t="s">
        <v>72</v>
      </c>
      <c r="E18647" s="7" t="s">
        <v>57</v>
      </c>
      <c r="F18647">
        <v>40</v>
      </c>
      <c r="G18647">
        <v>5</v>
      </c>
      <c r="H18647">
        <v>0</v>
      </c>
      <c r="I18647">
        <v>9</v>
      </c>
      <c r="J18647"/>
    </row>
    <row r="18648" spans="1:10" x14ac:dyDescent="0.35">
      <c r="A18648" s="7" t="s">
        <v>16</v>
      </c>
      <c r="B18648" s="8" t="s">
        <v>27</v>
      </c>
      <c r="C18648" s="30">
        <v>45356</v>
      </c>
      <c r="D18648" s="15" t="s">
        <v>72</v>
      </c>
      <c r="E18648" s="7" t="s">
        <v>57</v>
      </c>
      <c r="F18648">
        <v>40</v>
      </c>
      <c r="G18648">
        <v>4.5</v>
      </c>
      <c r="H18648">
        <v>0</v>
      </c>
      <c r="I18648">
        <v>5</v>
      </c>
      <c r="J18648"/>
    </row>
    <row r="18649" spans="1:10" x14ac:dyDescent="0.35">
      <c r="A18649" s="7" t="s">
        <v>16</v>
      </c>
      <c r="B18649" s="8" t="s">
        <v>27</v>
      </c>
      <c r="C18649" s="30">
        <v>45356</v>
      </c>
      <c r="D18649" s="15" t="s">
        <v>72</v>
      </c>
      <c r="E18649" s="7" t="s">
        <v>57</v>
      </c>
      <c r="F18649">
        <v>40</v>
      </c>
      <c r="G18649">
        <v>3</v>
      </c>
      <c r="H18649">
        <v>0</v>
      </c>
      <c r="I18649">
        <v>7</v>
      </c>
      <c r="J18649"/>
    </row>
    <row r="18650" spans="1:10" x14ac:dyDescent="0.35">
      <c r="A18650" s="7" t="s">
        <v>16</v>
      </c>
      <c r="B18650" s="8" t="s">
        <v>27</v>
      </c>
      <c r="C18650" s="30">
        <v>45356</v>
      </c>
      <c r="D18650" s="15" t="s">
        <v>72</v>
      </c>
      <c r="E18650" s="7" t="s">
        <v>57</v>
      </c>
      <c r="F18650">
        <v>40</v>
      </c>
      <c r="G18650">
        <v>4</v>
      </c>
      <c r="H18650">
        <v>0</v>
      </c>
      <c r="I18650">
        <v>7</v>
      </c>
      <c r="J18650"/>
    </row>
    <row r="18651" spans="1:10" x14ac:dyDescent="0.35">
      <c r="A18651" s="7" t="s">
        <v>16</v>
      </c>
      <c r="B18651" s="8" t="s">
        <v>27</v>
      </c>
      <c r="C18651" s="30">
        <v>45356</v>
      </c>
      <c r="D18651" s="15" t="s">
        <v>72</v>
      </c>
      <c r="E18651" s="7" t="s">
        <v>57</v>
      </c>
      <c r="F18651">
        <v>40</v>
      </c>
      <c r="G18651">
        <v>5</v>
      </c>
      <c r="H18651">
        <v>0</v>
      </c>
      <c r="I18651">
        <v>9</v>
      </c>
      <c r="J18651"/>
    </row>
    <row r="18652" spans="1:10" x14ac:dyDescent="0.35">
      <c r="A18652" s="7" t="s">
        <v>16</v>
      </c>
      <c r="B18652" s="8" t="s">
        <v>27</v>
      </c>
      <c r="C18652" s="30">
        <v>45356</v>
      </c>
      <c r="D18652" s="15" t="s">
        <v>72</v>
      </c>
      <c r="E18652" s="7" t="s">
        <v>57</v>
      </c>
      <c r="F18652">
        <v>40</v>
      </c>
      <c r="G18652">
        <v>9</v>
      </c>
      <c r="H18652">
        <v>0</v>
      </c>
      <c r="I18652">
        <v>14</v>
      </c>
      <c r="J18652"/>
    </row>
    <row r="18653" spans="1:10" x14ac:dyDescent="0.35">
      <c r="A18653" s="7" t="s">
        <v>16</v>
      </c>
      <c r="B18653" s="8" t="s">
        <v>27</v>
      </c>
      <c r="C18653" s="30">
        <v>45356</v>
      </c>
      <c r="D18653" s="15" t="s">
        <v>72</v>
      </c>
      <c r="E18653" s="7" t="s">
        <v>57</v>
      </c>
      <c r="F18653">
        <v>40</v>
      </c>
      <c r="G18653">
        <v>4</v>
      </c>
      <c r="H18653">
        <v>0</v>
      </c>
      <c r="I18653">
        <v>9</v>
      </c>
      <c r="J18653"/>
    </row>
    <row r="18654" spans="1:10" x14ac:dyDescent="0.35">
      <c r="A18654" s="7" t="s">
        <v>16</v>
      </c>
      <c r="B18654" s="8" t="s">
        <v>27</v>
      </c>
      <c r="C18654" s="30">
        <v>45356</v>
      </c>
      <c r="D18654" s="15" t="s">
        <v>72</v>
      </c>
      <c r="E18654" s="7" t="s">
        <v>57</v>
      </c>
      <c r="F18654">
        <v>40</v>
      </c>
      <c r="G18654">
        <v>3.5</v>
      </c>
      <c r="H18654">
        <v>0</v>
      </c>
      <c r="I18654">
        <v>9</v>
      </c>
      <c r="J18654"/>
    </row>
    <row r="18655" spans="1:10" x14ac:dyDescent="0.35">
      <c r="A18655" s="7" t="s">
        <v>16</v>
      </c>
      <c r="B18655" s="10" t="s">
        <v>5</v>
      </c>
      <c r="C18655" s="9">
        <v>45407</v>
      </c>
      <c r="D18655" s="9" t="s">
        <v>71</v>
      </c>
      <c r="E18655" s="1" t="s">
        <v>50</v>
      </c>
      <c r="F18655">
        <v>12</v>
      </c>
      <c r="G18655" s="38">
        <v>0.5</v>
      </c>
      <c r="H18655">
        <v>0</v>
      </c>
      <c r="I18655">
        <v>7</v>
      </c>
      <c r="J18655"/>
    </row>
    <row r="18656" spans="1:10" x14ac:dyDescent="0.35">
      <c r="A18656" s="7" t="s">
        <v>16</v>
      </c>
      <c r="B18656" s="10" t="s">
        <v>5</v>
      </c>
      <c r="C18656" s="9">
        <v>45407</v>
      </c>
      <c r="D18656" s="9" t="s">
        <v>71</v>
      </c>
      <c r="E18656" s="1" t="s">
        <v>50</v>
      </c>
      <c r="F18656"/>
      <c r="G18656" s="38">
        <v>0.5</v>
      </c>
      <c r="H18656">
        <v>1</v>
      </c>
      <c r="I18656">
        <v>6</v>
      </c>
      <c r="J18656"/>
    </row>
    <row r="18657" spans="1:10" x14ac:dyDescent="0.35">
      <c r="A18657" s="7" t="s">
        <v>16</v>
      </c>
      <c r="B18657" s="10" t="s">
        <v>5</v>
      </c>
      <c r="C18657" s="9">
        <v>45407</v>
      </c>
      <c r="D18657" s="9" t="s">
        <v>71</v>
      </c>
      <c r="E18657" s="1" t="s">
        <v>50</v>
      </c>
      <c r="F18657"/>
      <c r="G18657">
        <v>1</v>
      </c>
      <c r="H18657">
        <v>0</v>
      </c>
      <c r="I18657">
        <v>6</v>
      </c>
      <c r="J18657"/>
    </row>
    <row r="18658" spans="1:10" x14ac:dyDescent="0.35">
      <c r="A18658" s="7" t="s">
        <v>16</v>
      </c>
      <c r="B18658" s="10" t="s">
        <v>5</v>
      </c>
      <c r="C18658" s="9">
        <v>45407</v>
      </c>
      <c r="D18658" s="9" t="s">
        <v>71</v>
      </c>
      <c r="E18658" s="1" t="s">
        <v>50</v>
      </c>
      <c r="F18658"/>
      <c r="G18658" s="38">
        <v>0.5</v>
      </c>
      <c r="H18658">
        <v>0</v>
      </c>
      <c r="I18658">
        <v>4</v>
      </c>
      <c r="J18658"/>
    </row>
    <row r="18659" spans="1:10" x14ac:dyDescent="0.35">
      <c r="A18659" s="7" t="s">
        <v>16</v>
      </c>
      <c r="B18659" s="10" t="s">
        <v>5</v>
      </c>
      <c r="C18659" s="9">
        <v>45407</v>
      </c>
      <c r="D18659" s="9" t="s">
        <v>71</v>
      </c>
      <c r="E18659" s="1" t="s">
        <v>50</v>
      </c>
      <c r="F18659"/>
      <c r="G18659" s="38">
        <v>0.5</v>
      </c>
      <c r="H18659">
        <v>1</v>
      </c>
      <c r="I18659" s="38">
        <v>4.5</v>
      </c>
      <c r="J18659" s="38"/>
    </row>
    <row r="18660" spans="1:10" x14ac:dyDescent="0.35">
      <c r="A18660" s="7" t="s">
        <v>16</v>
      </c>
      <c r="B18660" s="10" t="s">
        <v>5</v>
      </c>
      <c r="C18660" s="9">
        <v>45407</v>
      </c>
      <c r="D18660" s="9" t="s">
        <v>71</v>
      </c>
      <c r="E18660" s="1" t="s">
        <v>50</v>
      </c>
      <c r="F18660">
        <v>13</v>
      </c>
      <c r="G18660" s="38">
        <v>0.5</v>
      </c>
      <c r="H18660">
        <v>1</v>
      </c>
      <c r="I18660">
        <v>5</v>
      </c>
      <c r="J18660"/>
    </row>
    <row r="18661" spans="1:10" x14ac:dyDescent="0.35">
      <c r="A18661" s="7" t="s">
        <v>16</v>
      </c>
      <c r="B18661" s="10" t="s">
        <v>5</v>
      </c>
      <c r="C18661" s="9">
        <v>45407</v>
      </c>
      <c r="D18661" s="9" t="s">
        <v>71</v>
      </c>
      <c r="E18661" s="1" t="s">
        <v>50</v>
      </c>
      <c r="F18661"/>
      <c r="G18661" s="38">
        <v>0.5</v>
      </c>
      <c r="H18661">
        <v>0</v>
      </c>
      <c r="I18661">
        <v>7</v>
      </c>
      <c r="J18661"/>
    </row>
    <row r="18662" spans="1:10" x14ac:dyDescent="0.35">
      <c r="A18662" s="7" t="s">
        <v>16</v>
      </c>
      <c r="B18662" s="10" t="s">
        <v>5</v>
      </c>
      <c r="C18662" s="9">
        <v>45407</v>
      </c>
      <c r="D18662" s="9" t="s">
        <v>71</v>
      </c>
      <c r="E18662" s="1" t="s">
        <v>50</v>
      </c>
      <c r="F18662"/>
      <c r="G18662" s="38">
        <v>0.5</v>
      </c>
      <c r="H18662">
        <v>0</v>
      </c>
      <c r="I18662">
        <v>8</v>
      </c>
      <c r="J18662"/>
    </row>
    <row r="18663" spans="1:10" x14ac:dyDescent="0.35">
      <c r="A18663" s="7" t="s">
        <v>16</v>
      </c>
      <c r="B18663" s="10" t="s">
        <v>5</v>
      </c>
      <c r="C18663" s="9">
        <v>45407</v>
      </c>
      <c r="D18663" s="9" t="s">
        <v>71</v>
      </c>
      <c r="E18663" s="1" t="s">
        <v>50</v>
      </c>
      <c r="F18663"/>
      <c r="G18663">
        <v>1</v>
      </c>
      <c r="H18663">
        <v>0</v>
      </c>
      <c r="I18663">
        <v>6</v>
      </c>
      <c r="J18663"/>
    </row>
    <row r="18664" spans="1:10" x14ac:dyDescent="0.35">
      <c r="A18664" s="7" t="s">
        <v>16</v>
      </c>
      <c r="B18664" s="10" t="s">
        <v>5</v>
      </c>
      <c r="C18664" s="9">
        <v>45407</v>
      </c>
      <c r="D18664" s="9" t="s">
        <v>71</v>
      </c>
      <c r="E18664" s="1" t="s">
        <v>50</v>
      </c>
      <c r="F18664"/>
      <c r="G18664" s="38">
        <v>0.5</v>
      </c>
      <c r="H18664">
        <v>0</v>
      </c>
      <c r="I18664">
        <v>5</v>
      </c>
      <c r="J18664"/>
    </row>
    <row r="18665" spans="1:10" x14ac:dyDescent="0.35">
      <c r="A18665" s="7" t="s">
        <v>16</v>
      </c>
      <c r="B18665" s="10" t="s">
        <v>5</v>
      </c>
      <c r="C18665" s="9">
        <v>45407</v>
      </c>
      <c r="D18665" s="9" t="s">
        <v>71</v>
      </c>
      <c r="E18665" s="1" t="s">
        <v>50</v>
      </c>
      <c r="F18665">
        <v>15</v>
      </c>
      <c r="G18665">
        <v>1</v>
      </c>
      <c r="H18665">
        <v>3</v>
      </c>
      <c r="I18665" s="38">
        <v>5.5</v>
      </c>
      <c r="J18665" s="38"/>
    </row>
    <row r="18666" spans="1:10" x14ac:dyDescent="0.35">
      <c r="A18666" s="7" t="s">
        <v>16</v>
      </c>
      <c r="B18666" s="10" t="s">
        <v>5</v>
      </c>
      <c r="C18666" s="9">
        <v>45407</v>
      </c>
      <c r="D18666" s="9" t="s">
        <v>71</v>
      </c>
      <c r="E18666" s="1" t="s">
        <v>50</v>
      </c>
      <c r="F18666"/>
      <c r="G18666">
        <v>1</v>
      </c>
      <c r="H18666">
        <v>2</v>
      </c>
      <c r="I18666">
        <v>6</v>
      </c>
      <c r="J18666"/>
    </row>
    <row r="18667" spans="1:10" x14ac:dyDescent="0.35">
      <c r="A18667" s="7" t="s">
        <v>16</v>
      </c>
      <c r="B18667" s="10" t="s">
        <v>5</v>
      </c>
      <c r="C18667" s="9">
        <v>45407</v>
      </c>
      <c r="D18667" s="9" t="s">
        <v>71</v>
      </c>
      <c r="E18667" s="1" t="s">
        <v>50</v>
      </c>
      <c r="F18667"/>
      <c r="G18667">
        <v>1</v>
      </c>
      <c r="H18667">
        <v>0</v>
      </c>
      <c r="I18667">
        <v>5</v>
      </c>
      <c r="J18667"/>
    </row>
    <row r="18668" spans="1:10" x14ac:dyDescent="0.35">
      <c r="A18668" s="7" t="s">
        <v>16</v>
      </c>
      <c r="B18668" s="10" t="s">
        <v>5</v>
      </c>
      <c r="C18668" s="9">
        <v>45407</v>
      </c>
      <c r="D18668" s="9" t="s">
        <v>71</v>
      </c>
      <c r="E18668" s="1" t="s">
        <v>50</v>
      </c>
      <c r="F18668"/>
      <c r="G18668">
        <v>2</v>
      </c>
      <c r="H18668">
        <v>1</v>
      </c>
      <c r="I18668">
        <v>8</v>
      </c>
      <c r="J18668"/>
    </row>
    <row r="18669" spans="1:10" x14ac:dyDescent="0.35">
      <c r="A18669" s="7" t="s">
        <v>16</v>
      </c>
      <c r="B18669" s="10" t="s">
        <v>5</v>
      </c>
      <c r="C18669" s="9">
        <v>45407</v>
      </c>
      <c r="D18669" s="9" t="s">
        <v>71</v>
      </c>
      <c r="E18669" s="1" t="s">
        <v>50</v>
      </c>
      <c r="F18669"/>
      <c r="G18669">
        <v>2</v>
      </c>
      <c r="H18669">
        <v>1</v>
      </c>
      <c r="I18669" s="38">
        <v>10.5</v>
      </c>
      <c r="J18669" s="38"/>
    </row>
    <row r="18670" spans="1:10" x14ac:dyDescent="0.35">
      <c r="A18670" s="7" t="s">
        <v>16</v>
      </c>
      <c r="B18670" s="10" t="s">
        <v>5</v>
      </c>
      <c r="C18670" s="9">
        <v>45407</v>
      </c>
      <c r="D18670" s="9" t="s">
        <v>71</v>
      </c>
      <c r="E18670" s="1" t="s">
        <v>50</v>
      </c>
      <c r="F18670"/>
      <c r="G18670">
        <v>2</v>
      </c>
      <c r="H18670">
        <v>1</v>
      </c>
      <c r="I18670">
        <v>7</v>
      </c>
      <c r="J18670"/>
    </row>
    <row r="18671" spans="1:10" x14ac:dyDescent="0.35">
      <c r="A18671" s="7" t="s">
        <v>16</v>
      </c>
      <c r="B18671" s="10" t="s">
        <v>5</v>
      </c>
      <c r="C18671" s="9">
        <v>45407</v>
      </c>
      <c r="D18671" s="9" t="s">
        <v>71</v>
      </c>
      <c r="E18671" s="1" t="s">
        <v>50</v>
      </c>
      <c r="F18671"/>
      <c r="G18671">
        <v>1</v>
      </c>
      <c r="H18671">
        <v>0</v>
      </c>
      <c r="I18671">
        <v>5</v>
      </c>
      <c r="J18671"/>
    </row>
    <row r="18672" spans="1:10" x14ac:dyDescent="0.35">
      <c r="A18672" s="7" t="s">
        <v>16</v>
      </c>
      <c r="B18672" s="10" t="s">
        <v>5</v>
      </c>
      <c r="C18672" s="9">
        <v>45407</v>
      </c>
      <c r="D18672" s="9" t="s">
        <v>71</v>
      </c>
      <c r="E18672" s="1" t="s">
        <v>50</v>
      </c>
      <c r="F18672"/>
      <c r="G18672" s="38">
        <v>0.5</v>
      </c>
      <c r="H18672">
        <v>0</v>
      </c>
      <c r="I18672">
        <v>4</v>
      </c>
      <c r="J18672"/>
    </row>
    <row r="18673" spans="1:10" x14ac:dyDescent="0.35">
      <c r="A18673" s="7" t="s">
        <v>16</v>
      </c>
      <c r="B18673" s="10" t="s">
        <v>5</v>
      </c>
      <c r="C18673" s="9">
        <v>45407</v>
      </c>
      <c r="D18673" s="9" t="s">
        <v>71</v>
      </c>
      <c r="E18673" s="1" t="s">
        <v>51</v>
      </c>
      <c r="F18673"/>
      <c r="G18673" s="38">
        <v>0.5</v>
      </c>
      <c r="H18673">
        <v>0</v>
      </c>
      <c r="I18673">
        <v>5</v>
      </c>
      <c r="J18673"/>
    </row>
    <row r="18674" spans="1:10" x14ac:dyDescent="0.35">
      <c r="A18674" s="7" t="s">
        <v>16</v>
      </c>
      <c r="B18674" s="10" t="s">
        <v>5</v>
      </c>
      <c r="C18674" s="9">
        <v>45407</v>
      </c>
      <c r="D18674" s="9" t="s">
        <v>71</v>
      </c>
      <c r="E18674" s="1" t="s">
        <v>51</v>
      </c>
      <c r="F18674"/>
      <c r="G18674">
        <v>1</v>
      </c>
      <c r="H18674">
        <v>0</v>
      </c>
      <c r="I18674">
        <v>7</v>
      </c>
      <c r="J18674"/>
    </row>
    <row r="18675" spans="1:10" x14ac:dyDescent="0.35">
      <c r="A18675" s="7" t="s">
        <v>16</v>
      </c>
      <c r="B18675" s="10" t="s">
        <v>5</v>
      </c>
      <c r="C18675" s="9">
        <v>45407</v>
      </c>
      <c r="D18675" s="9" t="s">
        <v>71</v>
      </c>
      <c r="E18675" s="1" t="s">
        <v>51</v>
      </c>
      <c r="F18675"/>
      <c r="G18675">
        <v>1</v>
      </c>
      <c r="H18675">
        <v>0</v>
      </c>
      <c r="I18675" s="38">
        <v>8.5</v>
      </c>
      <c r="J18675" s="38"/>
    </row>
    <row r="18676" spans="1:10" x14ac:dyDescent="0.35">
      <c r="A18676" s="7" t="s">
        <v>16</v>
      </c>
      <c r="B18676" s="10" t="s">
        <v>5</v>
      </c>
      <c r="C18676" s="9">
        <v>45407</v>
      </c>
      <c r="D18676" s="9" t="s">
        <v>71</v>
      </c>
      <c r="E18676" s="1" t="s">
        <v>51</v>
      </c>
      <c r="F18676"/>
      <c r="G18676">
        <v>1</v>
      </c>
      <c r="H18676">
        <v>1</v>
      </c>
      <c r="I18676" s="38">
        <v>7.5</v>
      </c>
      <c r="J18676" s="38"/>
    </row>
    <row r="18677" spans="1:10" x14ac:dyDescent="0.35">
      <c r="A18677" s="7" t="s">
        <v>16</v>
      </c>
      <c r="B18677" s="10" t="s">
        <v>5</v>
      </c>
      <c r="C18677" s="9">
        <v>45407</v>
      </c>
      <c r="D18677" s="9" t="s">
        <v>71</v>
      </c>
      <c r="E18677" s="1" t="s">
        <v>51</v>
      </c>
      <c r="F18677"/>
      <c r="G18677" s="38">
        <v>0.5</v>
      </c>
      <c r="H18677">
        <v>1</v>
      </c>
      <c r="I18677">
        <v>6</v>
      </c>
      <c r="J18677"/>
    </row>
    <row r="18678" spans="1:10" x14ac:dyDescent="0.35">
      <c r="A18678" s="7" t="s">
        <v>16</v>
      </c>
      <c r="B18678" s="10" t="s">
        <v>5</v>
      </c>
      <c r="C18678" s="9">
        <v>45407</v>
      </c>
      <c r="D18678" s="9" t="s">
        <v>71</v>
      </c>
      <c r="E18678" s="1" t="s">
        <v>51</v>
      </c>
      <c r="F18678">
        <v>9</v>
      </c>
      <c r="G18678">
        <v>3</v>
      </c>
      <c r="H18678">
        <v>1</v>
      </c>
      <c r="I18678">
        <v>7</v>
      </c>
      <c r="J18678"/>
    </row>
    <row r="18679" spans="1:10" x14ac:dyDescent="0.35">
      <c r="A18679" s="7" t="s">
        <v>16</v>
      </c>
      <c r="B18679" s="10" t="s">
        <v>5</v>
      </c>
      <c r="C18679" s="9">
        <v>45407</v>
      </c>
      <c r="D18679" s="9" t="s">
        <v>71</v>
      </c>
      <c r="E18679" s="1" t="s">
        <v>51</v>
      </c>
      <c r="F18679"/>
      <c r="G18679">
        <v>1</v>
      </c>
      <c r="H18679">
        <v>0</v>
      </c>
      <c r="I18679" s="38">
        <v>6.5</v>
      </c>
      <c r="J18679" s="38"/>
    </row>
    <row r="18680" spans="1:10" x14ac:dyDescent="0.35">
      <c r="A18680" s="7" t="s">
        <v>16</v>
      </c>
      <c r="B18680" s="10" t="s">
        <v>5</v>
      </c>
      <c r="C18680" s="9">
        <v>45407</v>
      </c>
      <c r="D18680" s="9" t="s">
        <v>71</v>
      </c>
      <c r="E18680" s="1" t="s">
        <v>51</v>
      </c>
      <c r="F18680"/>
      <c r="G18680">
        <v>1</v>
      </c>
      <c r="H18680">
        <v>0</v>
      </c>
      <c r="I18680">
        <v>2</v>
      </c>
      <c r="J18680"/>
    </row>
    <row r="18681" spans="1:10" x14ac:dyDescent="0.35">
      <c r="A18681" s="7" t="s">
        <v>16</v>
      </c>
      <c r="B18681" s="10" t="s">
        <v>5</v>
      </c>
      <c r="C18681" s="9">
        <v>45407</v>
      </c>
      <c r="D18681" s="9" t="s">
        <v>71</v>
      </c>
      <c r="E18681" s="1" t="s">
        <v>51</v>
      </c>
      <c r="F18681"/>
      <c r="G18681">
        <v>1</v>
      </c>
      <c r="H18681">
        <v>0</v>
      </c>
      <c r="I18681">
        <v>5</v>
      </c>
      <c r="J18681"/>
    </row>
    <row r="18682" spans="1:10" x14ac:dyDescent="0.35">
      <c r="A18682" s="7" t="s">
        <v>16</v>
      </c>
      <c r="B18682" s="10" t="s">
        <v>5</v>
      </c>
      <c r="C18682" s="9">
        <v>45407</v>
      </c>
      <c r="D18682" s="9" t="s">
        <v>71</v>
      </c>
      <c r="E18682" s="1" t="s">
        <v>51</v>
      </c>
      <c r="F18682"/>
      <c r="G18682" s="38">
        <v>0.5</v>
      </c>
      <c r="H18682">
        <v>2</v>
      </c>
      <c r="I18682">
        <v>6</v>
      </c>
      <c r="J18682"/>
    </row>
    <row r="18683" spans="1:10" x14ac:dyDescent="0.35">
      <c r="A18683" s="7" t="s">
        <v>16</v>
      </c>
      <c r="B18683" s="10" t="s">
        <v>5</v>
      </c>
      <c r="C18683" s="9">
        <v>45407</v>
      </c>
      <c r="D18683" s="9" t="s">
        <v>71</v>
      </c>
      <c r="E18683" s="1" t="s">
        <v>51</v>
      </c>
      <c r="F18683"/>
      <c r="G18683" s="38">
        <v>0.5</v>
      </c>
      <c r="H18683">
        <v>0</v>
      </c>
      <c r="I18683">
        <v>3</v>
      </c>
      <c r="J18683"/>
    </row>
    <row r="18684" spans="1:10" x14ac:dyDescent="0.35">
      <c r="A18684" s="7" t="s">
        <v>16</v>
      </c>
      <c r="B18684" s="10" t="s">
        <v>5</v>
      </c>
      <c r="C18684" s="9">
        <v>45407</v>
      </c>
      <c r="D18684" s="9" t="s">
        <v>71</v>
      </c>
      <c r="E18684" s="1" t="s">
        <v>51</v>
      </c>
      <c r="F18684"/>
      <c r="G18684" s="38">
        <v>0.5</v>
      </c>
      <c r="H18684">
        <v>1</v>
      </c>
      <c r="I18684">
        <v>6</v>
      </c>
      <c r="J18684"/>
    </row>
    <row r="18685" spans="1:10" x14ac:dyDescent="0.35">
      <c r="A18685" s="7" t="s">
        <v>16</v>
      </c>
      <c r="B18685" s="10" t="s">
        <v>5</v>
      </c>
      <c r="C18685" s="9">
        <v>45407</v>
      </c>
      <c r="D18685" s="9" t="s">
        <v>71</v>
      </c>
      <c r="E18685" s="1" t="s">
        <v>51</v>
      </c>
      <c r="F18685"/>
      <c r="G18685" s="38">
        <v>0.5</v>
      </c>
      <c r="H18685">
        <v>1</v>
      </c>
      <c r="I18685">
        <v>5</v>
      </c>
      <c r="J18685"/>
    </row>
    <row r="18686" spans="1:10" x14ac:dyDescent="0.35">
      <c r="A18686" s="7" t="s">
        <v>16</v>
      </c>
      <c r="B18686" s="10" t="s">
        <v>5</v>
      </c>
      <c r="C18686" s="9">
        <v>45407</v>
      </c>
      <c r="D18686" s="9" t="s">
        <v>71</v>
      </c>
      <c r="E18686" s="1" t="s">
        <v>51</v>
      </c>
      <c r="F18686"/>
      <c r="G18686" s="38">
        <v>0.5</v>
      </c>
      <c r="H18686">
        <v>0</v>
      </c>
      <c r="I18686">
        <v>5</v>
      </c>
      <c r="J18686"/>
    </row>
    <row r="18687" spans="1:10" x14ac:dyDescent="0.35">
      <c r="A18687" s="7" t="s">
        <v>16</v>
      </c>
      <c r="B18687" s="10" t="s">
        <v>5</v>
      </c>
      <c r="C18687" s="9">
        <v>45407</v>
      </c>
      <c r="D18687" s="9" t="s">
        <v>71</v>
      </c>
      <c r="E18687" s="1" t="s">
        <v>51</v>
      </c>
      <c r="F18687"/>
      <c r="G18687" s="38">
        <v>0.5</v>
      </c>
      <c r="H18687">
        <v>1</v>
      </c>
      <c r="I18687">
        <v>8</v>
      </c>
      <c r="J18687"/>
    </row>
    <row r="18688" spans="1:10" x14ac:dyDescent="0.35">
      <c r="A18688" s="7" t="s">
        <v>16</v>
      </c>
      <c r="B18688" s="10" t="s">
        <v>5</v>
      </c>
      <c r="C18688" s="9">
        <v>45407</v>
      </c>
      <c r="D18688" s="9" t="s">
        <v>71</v>
      </c>
      <c r="E18688" s="1" t="s">
        <v>51</v>
      </c>
      <c r="F18688"/>
      <c r="G18688" s="38">
        <v>0.5</v>
      </c>
      <c r="H18688">
        <v>1</v>
      </c>
      <c r="I18688">
        <v>9</v>
      </c>
      <c r="J18688"/>
    </row>
    <row r="18689" spans="1:10" x14ac:dyDescent="0.35">
      <c r="A18689" s="7" t="s">
        <v>16</v>
      </c>
      <c r="B18689" s="10" t="s">
        <v>5</v>
      </c>
      <c r="C18689" s="9">
        <v>45407</v>
      </c>
      <c r="D18689" s="9" t="s">
        <v>71</v>
      </c>
      <c r="E18689" s="1" t="s">
        <v>51</v>
      </c>
      <c r="F18689"/>
      <c r="G18689" s="38">
        <v>0.5</v>
      </c>
      <c r="H18689">
        <v>0</v>
      </c>
      <c r="I18689">
        <v>6</v>
      </c>
      <c r="J18689"/>
    </row>
    <row r="18690" spans="1:10" x14ac:dyDescent="0.35">
      <c r="A18690" s="7" t="s">
        <v>16</v>
      </c>
      <c r="B18690" s="10" t="s">
        <v>5</v>
      </c>
      <c r="C18690" s="9">
        <v>45407</v>
      </c>
      <c r="D18690" s="9" t="s">
        <v>71</v>
      </c>
      <c r="E18690" s="1" t="s">
        <v>51</v>
      </c>
      <c r="F18690"/>
      <c r="G18690" s="38">
        <v>0.5</v>
      </c>
      <c r="H18690">
        <v>0</v>
      </c>
      <c r="I18690">
        <v>6</v>
      </c>
      <c r="J18690"/>
    </row>
    <row r="18691" spans="1:10" x14ac:dyDescent="0.35">
      <c r="A18691" s="7" t="s">
        <v>16</v>
      </c>
      <c r="B18691" s="10" t="s">
        <v>5</v>
      </c>
      <c r="C18691" s="9">
        <v>45407</v>
      </c>
      <c r="D18691" s="9" t="s">
        <v>71</v>
      </c>
      <c r="E18691" s="1" t="s">
        <v>51</v>
      </c>
      <c r="F18691"/>
      <c r="G18691" s="38">
        <v>0.5</v>
      </c>
      <c r="H18691">
        <v>0</v>
      </c>
      <c r="I18691" s="38">
        <v>6.5</v>
      </c>
      <c r="J18691" s="38"/>
    </row>
    <row r="18692" spans="1:10" x14ac:dyDescent="0.35">
      <c r="A18692" s="7" t="s">
        <v>16</v>
      </c>
      <c r="B18692" s="10" t="s">
        <v>5</v>
      </c>
      <c r="C18692" s="9">
        <v>45407</v>
      </c>
      <c r="D18692" s="9" t="s">
        <v>71</v>
      </c>
      <c r="E18692" s="1" t="s">
        <v>51</v>
      </c>
      <c r="F18692"/>
      <c r="G18692">
        <v>1</v>
      </c>
      <c r="H18692">
        <v>1</v>
      </c>
      <c r="I18692">
        <v>5</v>
      </c>
      <c r="J18692"/>
    </row>
    <row r="18693" spans="1:10" x14ac:dyDescent="0.35">
      <c r="A18693" s="7" t="s">
        <v>16</v>
      </c>
      <c r="B18693" s="10" t="s">
        <v>5</v>
      </c>
      <c r="C18693" s="9">
        <v>45407</v>
      </c>
      <c r="D18693" s="9" t="s">
        <v>71</v>
      </c>
      <c r="E18693" s="1" t="s">
        <v>51</v>
      </c>
      <c r="F18693"/>
      <c r="G18693" s="38">
        <v>0.5</v>
      </c>
      <c r="H18693">
        <v>0</v>
      </c>
      <c r="I18693">
        <v>6</v>
      </c>
      <c r="J18693"/>
    </row>
    <row r="18694" spans="1:10" x14ac:dyDescent="0.35">
      <c r="A18694" s="7" t="s">
        <v>16</v>
      </c>
      <c r="B18694" s="10" t="s">
        <v>5</v>
      </c>
      <c r="C18694" s="9">
        <v>45407</v>
      </c>
      <c r="D18694" s="9" t="s">
        <v>71</v>
      </c>
      <c r="E18694" s="1" t="s">
        <v>51</v>
      </c>
      <c r="F18694"/>
      <c r="G18694" s="38">
        <v>9.5</v>
      </c>
      <c r="H18694">
        <v>0</v>
      </c>
      <c r="I18694">
        <v>6</v>
      </c>
      <c r="J18694"/>
    </row>
    <row r="18695" spans="1:10" x14ac:dyDescent="0.35">
      <c r="A18695" s="7" t="s">
        <v>16</v>
      </c>
      <c r="B18695" s="10" t="s">
        <v>5</v>
      </c>
      <c r="C18695" s="9">
        <v>45407</v>
      </c>
      <c r="D18695" s="9" t="s">
        <v>71</v>
      </c>
      <c r="E18695" s="1" t="s">
        <v>51</v>
      </c>
      <c r="F18695"/>
      <c r="G18695" s="38">
        <v>0.5</v>
      </c>
      <c r="H18695">
        <v>0</v>
      </c>
      <c r="I18695">
        <v>5</v>
      </c>
      <c r="J18695"/>
    </row>
    <row r="18696" spans="1:10" x14ac:dyDescent="0.35">
      <c r="A18696" s="7" t="s">
        <v>16</v>
      </c>
      <c r="B18696" s="10" t="s">
        <v>5</v>
      </c>
      <c r="C18696" s="9">
        <v>45407</v>
      </c>
      <c r="D18696" s="9" t="s">
        <v>71</v>
      </c>
      <c r="E18696" s="1" t="s">
        <v>51</v>
      </c>
      <c r="F18696"/>
      <c r="G18696">
        <v>1</v>
      </c>
      <c r="H18696">
        <v>0</v>
      </c>
      <c r="I18696">
        <v>7</v>
      </c>
      <c r="J18696"/>
    </row>
    <row r="18697" spans="1:10" x14ac:dyDescent="0.35">
      <c r="A18697" s="7" t="s">
        <v>16</v>
      </c>
      <c r="B18697" s="10" t="s">
        <v>5</v>
      </c>
      <c r="C18697" s="9">
        <v>45407</v>
      </c>
      <c r="D18697" s="9" t="s">
        <v>71</v>
      </c>
      <c r="E18697" s="1" t="s">
        <v>51</v>
      </c>
      <c r="F18697"/>
      <c r="G18697" s="38">
        <v>0.5</v>
      </c>
      <c r="H18697">
        <v>1</v>
      </c>
      <c r="I18697">
        <v>7</v>
      </c>
      <c r="J18697"/>
    </row>
    <row r="18698" spans="1:10" x14ac:dyDescent="0.35">
      <c r="A18698" s="7" t="s">
        <v>16</v>
      </c>
      <c r="B18698" s="10" t="s">
        <v>5</v>
      </c>
      <c r="C18698" s="9">
        <v>45407</v>
      </c>
      <c r="D18698" s="9" t="s">
        <v>71</v>
      </c>
      <c r="E18698" s="7" t="s">
        <v>54</v>
      </c>
      <c r="F18698"/>
      <c r="G18698">
        <v>1</v>
      </c>
      <c r="H18698">
        <v>0</v>
      </c>
      <c r="I18698" s="38">
        <v>5.3</v>
      </c>
      <c r="J18698" s="38"/>
    </row>
    <row r="18699" spans="1:10" x14ac:dyDescent="0.35">
      <c r="A18699" s="7" t="s">
        <v>16</v>
      </c>
      <c r="B18699" s="10" t="s">
        <v>5</v>
      </c>
      <c r="C18699" s="9">
        <v>45407</v>
      </c>
      <c r="D18699" s="9" t="s">
        <v>71</v>
      </c>
      <c r="E18699" s="7" t="s">
        <v>54</v>
      </c>
      <c r="F18699"/>
      <c r="G18699">
        <v>1</v>
      </c>
      <c r="H18699">
        <v>0</v>
      </c>
      <c r="I18699" s="38">
        <v>7.3</v>
      </c>
      <c r="J18699" s="38"/>
    </row>
    <row r="18700" spans="1:10" x14ac:dyDescent="0.35">
      <c r="A18700" s="7" t="s">
        <v>16</v>
      </c>
      <c r="B18700" s="10" t="s">
        <v>5</v>
      </c>
      <c r="C18700" s="9">
        <v>45407</v>
      </c>
      <c r="D18700" s="9" t="s">
        <v>71</v>
      </c>
      <c r="E18700" s="7" t="s">
        <v>54</v>
      </c>
      <c r="F18700"/>
      <c r="G18700">
        <v>1</v>
      </c>
      <c r="H18700">
        <v>0</v>
      </c>
      <c r="I18700">
        <v>5</v>
      </c>
      <c r="J18700"/>
    </row>
    <row r="18701" spans="1:10" x14ac:dyDescent="0.35">
      <c r="A18701" s="7" t="s">
        <v>16</v>
      </c>
      <c r="B18701" s="10" t="s">
        <v>5</v>
      </c>
      <c r="C18701" s="9">
        <v>45407</v>
      </c>
      <c r="D18701" s="9" t="s">
        <v>71</v>
      </c>
      <c r="E18701" s="7" t="s">
        <v>54</v>
      </c>
      <c r="F18701"/>
      <c r="G18701" s="38">
        <v>0.5</v>
      </c>
      <c r="H18701">
        <v>0</v>
      </c>
      <c r="I18701">
        <v>5</v>
      </c>
      <c r="J18701"/>
    </row>
    <row r="18702" spans="1:10" x14ac:dyDescent="0.35">
      <c r="A18702" s="7" t="s">
        <v>16</v>
      </c>
      <c r="B18702" s="10" t="s">
        <v>5</v>
      </c>
      <c r="C18702" s="9">
        <v>45407</v>
      </c>
      <c r="D18702" s="9" t="s">
        <v>71</v>
      </c>
      <c r="E18702" s="7" t="s">
        <v>54</v>
      </c>
      <c r="F18702"/>
      <c r="G18702" s="38">
        <v>2.8</v>
      </c>
      <c r="H18702">
        <v>1</v>
      </c>
      <c r="I18702">
        <v>10</v>
      </c>
      <c r="J18702"/>
    </row>
    <row r="18703" spans="1:10" x14ac:dyDescent="0.35">
      <c r="A18703" s="7" t="s">
        <v>16</v>
      </c>
      <c r="B18703" s="10" t="s">
        <v>5</v>
      </c>
      <c r="C18703" s="9">
        <v>45407</v>
      </c>
      <c r="D18703" s="9" t="s">
        <v>71</v>
      </c>
      <c r="E18703" s="7" t="s">
        <v>54</v>
      </c>
      <c r="F18703"/>
      <c r="G18703" s="38">
        <v>0.5</v>
      </c>
      <c r="H18703">
        <v>0</v>
      </c>
      <c r="I18703" s="38">
        <v>4.8</v>
      </c>
      <c r="J18703" s="38"/>
    </row>
    <row r="18704" spans="1:10" x14ac:dyDescent="0.35">
      <c r="A18704" s="7" t="s">
        <v>16</v>
      </c>
      <c r="B18704" s="10" t="s">
        <v>5</v>
      </c>
      <c r="C18704" s="9">
        <v>45407</v>
      </c>
      <c r="D18704" s="9" t="s">
        <v>71</v>
      </c>
      <c r="E18704" s="7" t="s">
        <v>54</v>
      </c>
      <c r="F18704"/>
      <c r="G18704" s="38">
        <v>0.5</v>
      </c>
      <c r="H18704">
        <v>1</v>
      </c>
      <c r="I18704">
        <v>6</v>
      </c>
      <c r="J18704"/>
    </row>
    <row r="18705" spans="1:10" x14ac:dyDescent="0.35">
      <c r="A18705" s="7" t="s">
        <v>16</v>
      </c>
      <c r="B18705" s="10" t="s">
        <v>5</v>
      </c>
      <c r="C18705" s="9">
        <v>45407</v>
      </c>
      <c r="D18705" s="9" t="s">
        <v>71</v>
      </c>
      <c r="E18705" s="7" t="s">
        <v>54</v>
      </c>
      <c r="F18705"/>
      <c r="G18705" s="38">
        <v>0.5</v>
      </c>
      <c r="H18705">
        <v>0</v>
      </c>
      <c r="I18705" s="38">
        <v>6.8</v>
      </c>
      <c r="J18705" s="38"/>
    </row>
    <row r="18706" spans="1:10" x14ac:dyDescent="0.35">
      <c r="A18706" s="7" t="s">
        <v>16</v>
      </c>
      <c r="B18706" s="10" t="s">
        <v>5</v>
      </c>
      <c r="C18706" s="9">
        <v>45407</v>
      </c>
      <c r="D18706" s="9" t="s">
        <v>71</v>
      </c>
      <c r="E18706" s="7" t="s">
        <v>54</v>
      </c>
      <c r="F18706"/>
      <c r="G18706" s="38">
        <v>0.5</v>
      </c>
      <c r="H18706">
        <v>0</v>
      </c>
      <c r="I18706">
        <v>6</v>
      </c>
      <c r="J18706"/>
    </row>
    <row r="18707" spans="1:10" x14ac:dyDescent="0.35">
      <c r="A18707" s="7" t="s">
        <v>16</v>
      </c>
      <c r="B18707" s="10" t="s">
        <v>5</v>
      </c>
      <c r="C18707" s="9">
        <v>45407</v>
      </c>
      <c r="D18707" s="9" t="s">
        <v>71</v>
      </c>
      <c r="E18707" s="7" t="s">
        <v>54</v>
      </c>
      <c r="F18707"/>
      <c r="G18707" s="38">
        <v>0.5</v>
      </c>
      <c r="H18707">
        <v>0</v>
      </c>
      <c r="I18707" s="38">
        <v>4.8</v>
      </c>
      <c r="J18707" s="38"/>
    </row>
    <row r="18708" spans="1:10" x14ac:dyDescent="0.35">
      <c r="A18708" s="7" t="s">
        <v>16</v>
      </c>
      <c r="B18708" s="10" t="s">
        <v>5</v>
      </c>
      <c r="C18708" s="9">
        <v>45407</v>
      </c>
      <c r="D18708" s="9" t="s">
        <v>71</v>
      </c>
      <c r="E18708" s="7" t="s">
        <v>54</v>
      </c>
      <c r="F18708"/>
      <c r="G18708">
        <v>1</v>
      </c>
      <c r="H18708">
        <v>0</v>
      </c>
      <c r="I18708">
        <v>6</v>
      </c>
      <c r="J18708"/>
    </row>
    <row r="18709" spans="1:10" x14ac:dyDescent="0.35">
      <c r="A18709" s="7" t="s">
        <v>16</v>
      </c>
      <c r="B18709" s="10" t="s">
        <v>5</v>
      </c>
      <c r="C18709" s="9">
        <v>45407</v>
      </c>
      <c r="D18709" s="9" t="s">
        <v>71</v>
      </c>
      <c r="E18709" s="7" t="s">
        <v>54</v>
      </c>
      <c r="F18709"/>
      <c r="G18709">
        <v>1</v>
      </c>
      <c r="H18709">
        <v>0</v>
      </c>
      <c r="I18709">
        <v>6</v>
      </c>
      <c r="J18709"/>
    </row>
    <row r="18710" spans="1:10" x14ac:dyDescent="0.35">
      <c r="A18710" s="7" t="s">
        <v>16</v>
      </c>
      <c r="B18710" s="10" t="s">
        <v>5</v>
      </c>
      <c r="C18710" s="9">
        <v>45407</v>
      </c>
      <c r="D18710" s="9" t="s">
        <v>71</v>
      </c>
      <c r="E18710" s="7" t="s">
        <v>54</v>
      </c>
      <c r="F18710"/>
      <c r="G18710">
        <v>1</v>
      </c>
      <c r="H18710">
        <v>0</v>
      </c>
      <c r="I18710" s="38">
        <v>7.5</v>
      </c>
      <c r="J18710" s="38"/>
    </row>
    <row r="18711" spans="1:10" x14ac:dyDescent="0.35">
      <c r="A18711" s="7" t="s">
        <v>16</v>
      </c>
      <c r="B18711" s="10" t="s">
        <v>5</v>
      </c>
      <c r="C18711" s="9">
        <v>45407</v>
      </c>
      <c r="D18711" s="9" t="s">
        <v>71</v>
      </c>
      <c r="E18711" s="7" t="s">
        <v>55</v>
      </c>
      <c r="F18711"/>
      <c r="G18711">
        <v>1</v>
      </c>
      <c r="H18711">
        <v>0</v>
      </c>
      <c r="I18711" s="38">
        <v>7.5</v>
      </c>
      <c r="J18711" s="38"/>
    </row>
    <row r="18712" spans="1:10" x14ac:dyDescent="0.35">
      <c r="A18712" s="7" t="s">
        <v>16</v>
      </c>
      <c r="B18712" s="10" t="s">
        <v>5</v>
      </c>
      <c r="C18712" s="9">
        <v>45407</v>
      </c>
      <c r="D18712" s="9" t="s">
        <v>71</v>
      </c>
      <c r="E18712" s="17" t="s">
        <v>59</v>
      </c>
      <c r="F18712">
        <v>5</v>
      </c>
      <c r="G18712">
        <v>1</v>
      </c>
      <c r="H18712">
        <v>0</v>
      </c>
      <c r="I18712">
        <v>5</v>
      </c>
      <c r="J18712"/>
    </row>
    <row r="18713" spans="1:10" x14ac:dyDescent="0.35">
      <c r="A18713" s="7" t="s">
        <v>16</v>
      </c>
      <c r="B18713" s="10" t="s">
        <v>5</v>
      </c>
      <c r="C18713" s="9">
        <v>45407</v>
      </c>
      <c r="D18713" s="9" t="s">
        <v>71</v>
      </c>
      <c r="E18713" s="17" t="s">
        <v>59</v>
      </c>
      <c r="F18713"/>
      <c r="G18713">
        <v>1</v>
      </c>
      <c r="H18713">
        <v>1</v>
      </c>
      <c r="I18713">
        <v>8</v>
      </c>
      <c r="J18713"/>
    </row>
    <row r="18714" spans="1:10" x14ac:dyDescent="0.35">
      <c r="A18714" s="7" t="s">
        <v>16</v>
      </c>
      <c r="B18714" s="10" t="s">
        <v>5</v>
      </c>
      <c r="C18714" s="9">
        <v>45407</v>
      </c>
      <c r="D18714" s="9" t="s">
        <v>71</v>
      </c>
      <c r="E18714" s="17" t="s">
        <v>59</v>
      </c>
      <c r="F18714"/>
      <c r="G18714">
        <v>1</v>
      </c>
      <c r="H18714">
        <v>0</v>
      </c>
      <c r="I18714" s="38">
        <v>3.6</v>
      </c>
      <c r="J18714" s="38"/>
    </row>
    <row r="18715" spans="1:10" x14ac:dyDescent="0.35">
      <c r="A18715" s="7" t="s">
        <v>16</v>
      </c>
      <c r="B18715" s="10" t="s">
        <v>5</v>
      </c>
      <c r="C18715" s="9">
        <v>45407</v>
      </c>
      <c r="D18715" s="9" t="s">
        <v>71</v>
      </c>
      <c r="E18715" s="17" t="s">
        <v>59</v>
      </c>
      <c r="F18715"/>
      <c r="G18715">
        <v>1</v>
      </c>
      <c r="H18715">
        <v>3</v>
      </c>
      <c r="I18715" s="38">
        <v>7.8</v>
      </c>
      <c r="J18715" s="38"/>
    </row>
    <row r="18716" spans="1:10" x14ac:dyDescent="0.35">
      <c r="A18716" s="7" t="s">
        <v>16</v>
      </c>
      <c r="B18716" s="10" t="s">
        <v>5</v>
      </c>
      <c r="C18716" s="9">
        <v>45407</v>
      </c>
      <c r="D18716" s="9" t="s">
        <v>71</v>
      </c>
      <c r="E18716" s="17" t="s">
        <v>59</v>
      </c>
      <c r="F18716"/>
      <c r="G18716">
        <v>1</v>
      </c>
      <c r="H18716">
        <v>0</v>
      </c>
      <c r="I18716" s="38">
        <v>6.7</v>
      </c>
      <c r="J18716" s="38"/>
    </row>
    <row r="18717" spans="1:10" x14ac:dyDescent="0.35">
      <c r="A18717" s="7" t="s">
        <v>16</v>
      </c>
      <c r="B18717" s="10" t="s">
        <v>5</v>
      </c>
      <c r="C18717" s="9">
        <v>45407</v>
      </c>
      <c r="D18717" s="9" t="s">
        <v>71</v>
      </c>
      <c r="E18717" s="17" t="s">
        <v>59</v>
      </c>
      <c r="F18717"/>
      <c r="G18717">
        <v>1</v>
      </c>
      <c r="H18717">
        <v>0</v>
      </c>
      <c r="I18717">
        <v>5</v>
      </c>
      <c r="J18717"/>
    </row>
    <row r="18718" spans="1:10" x14ac:dyDescent="0.35">
      <c r="A18718" s="7" t="s">
        <v>16</v>
      </c>
      <c r="B18718" s="10" t="s">
        <v>5</v>
      </c>
      <c r="C18718" s="9">
        <v>45407</v>
      </c>
      <c r="D18718" s="9" t="s">
        <v>71</v>
      </c>
      <c r="E18718" s="17" t="s">
        <v>59</v>
      </c>
      <c r="F18718"/>
      <c r="G18718">
        <v>1</v>
      </c>
      <c r="H18718">
        <v>0</v>
      </c>
      <c r="I18718">
        <v>5</v>
      </c>
      <c r="J18718"/>
    </row>
    <row r="18719" spans="1:10" x14ac:dyDescent="0.35">
      <c r="A18719" s="7" t="s">
        <v>16</v>
      </c>
      <c r="B18719" s="10" t="s">
        <v>5</v>
      </c>
      <c r="C18719" s="9">
        <v>45407</v>
      </c>
      <c r="D18719" s="9" t="s">
        <v>71</v>
      </c>
      <c r="E18719" s="17" t="s">
        <v>59</v>
      </c>
      <c r="F18719"/>
      <c r="G18719">
        <v>1</v>
      </c>
      <c r="H18719">
        <v>0</v>
      </c>
      <c r="I18719" s="38">
        <v>7.8</v>
      </c>
      <c r="J18719" s="38"/>
    </row>
    <row r="18720" spans="1:10" x14ac:dyDescent="0.35">
      <c r="A18720" s="7" t="s">
        <v>16</v>
      </c>
      <c r="B18720" s="10" t="s">
        <v>5</v>
      </c>
      <c r="C18720" s="9">
        <v>45407</v>
      </c>
      <c r="D18720" s="9" t="s">
        <v>71</v>
      </c>
      <c r="E18720" s="17" t="s">
        <v>59</v>
      </c>
      <c r="F18720"/>
      <c r="G18720">
        <v>1</v>
      </c>
      <c r="H18720">
        <v>0</v>
      </c>
      <c r="I18720" s="38">
        <v>3.2</v>
      </c>
      <c r="J18720" s="38"/>
    </row>
    <row r="18721" spans="1:10" x14ac:dyDescent="0.35">
      <c r="A18721" s="7" t="s">
        <v>16</v>
      </c>
      <c r="B18721" s="10" t="s">
        <v>5</v>
      </c>
      <c r="C18721" s="9">
        <v>45407</v>
      </c>
      <c r="D18721" s="9" t="s">
        <v>71</v>
      </c>
      <c r="E18721" s="17" t="s">
        <v>59</v>
      </c>
      <c r="F18721">
        <v>19</v>
      </c>
      <c r="G18721">
        <v>1</v>
      </c>
      <c r="H18721">
        <v>0</v>
      </c>
      <c r="I18721">
        <v>5</v>
      </c>
      <c r="J18721"/>
    </row>
    <row r="18722" spans="1:10" x14ac:dyDescent="0.35">
      <c r="A18722" s="7" t="s">
        <v>16</v>
      </c>
      <c r="B18722" s="10" t="s">
        <v>5</v>
      </c>
      <c r="C18722" s="9">
        <v>45407</v>
      </c>
      <c r="D18722" s="9" t="s">
        <v>71</v>
      </c>
      <c r="E18722" s="17" t="s">
        <v>59</v>
      </c>
      <c r="F18722"/>
      <c r="G18722">
        <v>1</v>
      </c>
      <c r="H18722">
        <v>0</v>
      </c>
      <c r="I18722" s="38">
        <v>6.2</v>
      </c>
      <c r="J18722" s="38"/>
    </row>
    <row r="18723" spans="1:10" x14ac:dyDescent="0.35">
      <c r="A18723" s="7" t="s">
        <v>16</v>
      </c>
      <c r="B18723" s="10" t="s">
        <v>5</v>
      </c>
      <c r="C18723" s="9">
        <v>45407</v>
      </c>
      <c r="D18723" s="9" t="s">
        <v>71</v>
      </c>
      <c r="E18723" s="17" t="s">
        <v>59</v>
      </c>
      <c r="F18723"/>
      <c r="G18723">
        <v>1</v>
      </c>
      <c r="H18723">
        <v>0</v>
      </c>
      <c r="I18723">
        <v>5</v>
      </c>
      <c r="J18723"/>
    </row>
    <row r="18724" spans="1:10" x14ac:dyDescent="0.35">
      <c r="A18724" s="7" t="s">
        <v>16</v>
      </c>
      <c r="B18724" s="10" t="s">
        <v>5</v>
      </c>
      <c r="C18724" s="9">
        <v>45407</v>
      </c>
      <c r="D18724" s="9" t="s">
        <v>71</v>
      </c>
      <c r="E18724" s="17" t="s">
        <v>59</v>
      </c>
      <c r="F18724"/>
      <c r="G18724">
        <v>1</v>
      </c>
      <c r="H18724">
        <v>0</v>
      </c>
      <c r="I18724" s="38">
        <v>7.3</v>
      </c>
      <c r="J18724" s="38"/>
    </row>
    <row r="18725" spans="1:10" x14ac:dyDescent="0.35">
      <c r="A18725" s="7" t="s">
        <v>16</v>
      </c>
      <c r="B18725" s="10" t="s">
        <v>5</v>
      </c>
      <c r="C18725" s="9">
        <v>45407</v>
      </c>
      <c r="D18725" s="9" t="s">
        <v>71</v>
      </c>
      <c r="E18725" s="17" t="s">
        <v>59</v>
      </c>
      <c r="F18725">
        <v>21</v>
      </c>
      <c r="G18725">
        <v>1</v>
      </c>
      <c r="H18725">
        <v>0</v>
      </c>
      <c r="I18725">
        <v>8</v>
      </c>
      <c r="J18725"/>
    </row>
    <row r="18726" spans="1:10" x14ac:dyDescent="0.35">
      <c r="A18726" s="7" t="s">
        <v>16</v>
      </c>
      <c r="B18726" s="10" t="s">
        <v>5</v>
      </c>
      <c r="C18726" s="9">
        <v>45407</v>
      </c>
      <c r="D18726" s="9" t="s">
        <v>71</v>
      </c>
      <c r="E18726" s="17" t="s">
        <v>59</v>
      </c>
      <c r="F18726"/>
      <c r="G18726">
        <v>1</v>
      </c>
      <c r="H18726">
        <v>0</v>
      </c>
      <c r="I18726" s="38">
        <v>8.4</v>
      </c>
      <c r="J18726" s="38"/>
    </row>
    <row r="18727" spans="1:10" x14ac:dyDescent="0.35">
      <c r="A18727" s="7" t="s">
        <v>16</v>
      </c>
      <c r="B18727" s="10" t="s">
        <v>5</v>
      </c>
      <c r="C18727" s="9">
        <v>45407</v>
      </c>
      <c r="D18727" s="9" t="s">
        <v>71</v>
      </c>
      <c r="E18727" s="17" t="s">
        <v>59</v>
      </c>
      <c r="F18727"/>
      <c r="G18727">
        <v>1</v>
      </c>
      <c r="H18727">
        <v>0</v>
      </c>
      <c r="I18727" s="38">
        <v>6.2</v>
      </c>
      <c r="J18727" s="38"/>
    </row>
    <row r="18728" spans="1:10" x14ac:dyDescent="0.35">
      <c r="A18728" s="7" t="s">
        <v>16</v>
      </c>
      <c r="B18728" s="10" t="s">
        <v>5</v>
      </c>
      <c r="C18728" s="9">
        <v>45407</v>
      </c>
      <c r="D18728" s="9" t="s">
        <v>71</v>
      </c>
      <c r="E18728" s="17" t="s">
        <v>59</v>
      </c>
      <c r="F18728"/>
      <c r="G18728">
        <v>1</v>
      </c>
      <c r="H18728">
        <v>0</v>
      </c>
      <c r="I18728" s="38">
        <v>7.5</v>
      </c>
      <c r="J18728" s="38"/>
    </row>
    <row r="18729" spans="1:10" x14ac:dyDescent="0.35">
      <c r="A18729" s="7" t="s">
        <v>16</v>
      </c>
      <c r="B18729" s="10" t="s">
        <v>5</v>
      </c>
      <c r="C18729" s="9">
        <v>45407</v>
      </c>
      <c r="D18729" s="9" t="s">
        <v>71</v>
      </c>
      <c r="E18729" s="17" t="s">
        <v>59</v>
      </c>
      <c r="F18729"/>
      <c r="G18729">
        <v>1</v>
      </c>
      <c r="H18729">
        <v>0</v>
      </c>
      <c r="I18729">
        <v>3</v>
      </c>
      <c r="J18729"/>
    </row>
    <row r="18730" spans="1:10" x14ac:dyDescent="0.35">
      <c r="A18730" s="7" t="s">
        <v>16</v>
      </c>
      <c r="B18730" s="10" t="s">
        <v>5</v>
      </c>
      <c r="C18730" s="9">
        <v>45407</v>
      </c>
      <c r="D18730" s="9" t="s">
        <v>71</v>
      </c>
      <c r="E18730" s="17" t="s">
        <v>59</v>
      </c>
      <c r="F18730"/>
      <c r="G18730">
        <v>1</v>
      </c>
      <c r="H18730">
        <v>0</v>
      </c>
      <c r="I18730">
        <v>7</v>
      </c>
      <c r="J18730"/>
    </row>
    <row r="18731" spans="1:10" x14ac:dyDescent="0.35">
      <c r="A18731" s="7" t="s">
        <v>16</v>
      </c>
      <c r="B18731" s="10" t="s">
        <v>5</v>
      </c>
      <c r="C18731" s="9">
        <v>45407</v>
      </c>
      <c r="D18731" s="9" t="s">
        <v>71</v>
      </c>
      <c r="E18731" s="17" t="s">
        <v>59</v>
      </c>
      <c r="F18731"/>
      <c r="G18731">
        <v>1</v>
      </c>
      <c r="H18731">
        <v>0</v>
      </c>
      <c r="I18731" s="38">
        <v>8.1</v>
      </c>
      <c r="J18731" s="38"/>
    </row>
    <row r="18732" spans="1:10" x14ac:dyDescent="0.35">
      <c r="A18732" s="7" t="s">
        <v>16</v>
      </c>
      <c r="B18732" s="10" t="s">
        <v>5</v>
      </c>
      <c r="C18732" s="9">
        <v>45407</v>
      </c>
      <c r="D18732" s="9" t="s">
        <v>71</v>
      </c>
      <c r="E18732" s="17" t="s">
        <v>59</v>
      </c>
      <c r="F18732"/>
      <c r="G18732">
        <v>1</v>
      </c>
      <c r="H18732">
        <v>0</v>
      </c>
      <c r="I18732" s="38">
        <v>6.2</v>
      </c>
      <c r="J18732" s="38"/>
    </row>
    <row r="18733" spans="1:10" x14ac:dyDescent="0.35">
      <c r="A18733" s="7" t="s">
        <v>16</v>
      </c>
      <c r="B18733" s="10" t="s">
        <v>5</v>
      </c>
      <c r="C18733" s="9">
        <v>45407</v>
      </c>
      <c r="D18733" s="9" t="s">
        <v>71</v>
      </c>
      <c r="E18733" s="17" t="s">
        <v>59</v>
      </c>
      <c r="F18733"/>
      <c r="G18733">
        <v>1</v>
      </c>
      <c r="H18733">
        <v>0</v>
      </c>
      <c r="I18733" s="38">
        <v>5.5</v>
      </c>
      <c r="J18733" s="38"/>
    </row>
    <row r="18734" spans="1:10" x14ac:dyDescent="0.35">
      <c r="A18734" s="7" t="s">
        <v>16</v>
      </c>
      <c r="B18734" s="10" t="s">
        <v>5</v>
      </c>
      <c r="C18734" s="9">
        <v>45407</v>
      </c>
      <c r="D18734" s="9" t="s">
        <v>71</v>
      </c>
      <c r="E18734" s="7" t="s">
        <v>57</v>
      </c>
      <c r="F18734">
        <v>12</v>
      </c>
      <c r="G18734">
        <v>1</v>
      </c>
      <c r="H18734">
        <v>0</v>
      </c>
      <c r="I18734" s="38">
        <v>7.3</v>
      </c>
      <c r="J18734" s="38"/>
    </row>
    <row r="18735" spans="1:10" x14ac:dyDescent="0.35">
      <c r="A18735" s="7" t="s">
        <v>16</v>
      </c>
      <c r="B18735" s="10" t="s">
        <v>5</v>
      </c>
      <c r="C18735" s="9">
        <v>45407</v>
      </c>
      <c r="D18735" s="9" t="s">
        <v>71</v>
      </c>
      <c r="E18735" s="7" t="s">
        <v>57</v>
      </c>
      <c r="F18735"/>
      <c r="G18735">
        <v>1</v>
      </c>
      <c r="H18735">
        <v>0</v>
      </c>
      <c r="I18735" s="38">
        <v>8.5</v>
      </c>
      <c r="J18735" s="38"/>
    </row>
    <row r="18736" spans="1:10" x14ac:dyDescent="0.35">
      <c r="A18736" s="7" t="s">
        <v>16</v>
      </c>
      <c r="B18736" s="10" t="s">
        <v>5</v>
      </c>
      <c r="C18736" s="9">
        <v>45407</v>
      </c>
      <c r="D18736" s="9" t="s">
        <v>71</v>
      </c>
      <c r="E18736" s="7" t="s">
        <v>57</v>
      </c>
      <c r="F18736"/>
      <c r="G18736">
        <v>1</v>
      </c>
      <c r="H18736">
        <v>0</v>
      </c>
      <c r="I18736" s="38">
        <v>4.3</v>
      </c>
      <c r="J18736" s="38"/>
    </row>
    <row r="18737" spans="1:10" x14ac:dyDescent="0.35">
      <c r="A18737" s="7" t="s">
        <v>16</v>
      </c>
      <c r="B18737" s="10" t="s">
        <v>5</v>
      </c>
      <c r="C18737" s="9">
        <v>45407</v>
      </c>
      <c r="D18737" s="9" t="s">
        <v>71</v>
      </c>
      <c r="E18737" s="7" t="s">
        <v>57</v>
      </c>
      <c r="F18737"/>
      <c r="G18737" s="38">
        <v>0.5</v>
      </c>
      <c r="H18737">
        <v>0</v>
      </c>
      <c r="I18737" s="38">
        <v>3.5</v>
      </c>
      <c r="J18737" s="38"/>
    </row>
    <row r="18738" spans="1:10" x14ac:dyDescent="0.35">
      <c r="A18738" s="7" t="s">
        <v>16</v>
      </c>
      <c r="B18738" s="10" t="s">
        <v>5</v>
      </c>
      <c r="C18738" s="9">
        <v>45407</v>
      </c>
      <c r="D18738" s="9" t="s">
        <v>71</v>
      </c>
      <c r="E18738" s="7" t="s">
        <v>57</v>
      </c>
      <c r="F18738"/>
      <c r="G18738">
        <v>1</v>
      </c>
      <c r="H18738">
        <v>0</v>
      </c>
      <c r="I18738" s="38">
        <v>6.5</v>
      </c>
      <c r="J18738" s="38"/>
    </row>
    <row r="18739" spans="1:10" x14ac:dyDescent="0.35">
      <c r="A18739" s="7" t="s">
        <v>16</v>
      </c>
      <c r="B18739" s="10" t="s">
        <v>5</v>
      </c>
      <c r="C18739" s="9">
        <v>45407</v>
      </c>
      <c r="D18739" s="9" t="s">
        <v>71</v>
      </c>
      <c r="E18739" s="7" t="s">
        <v>57</v>
      </c>
      <c r="F18739">
        <v>15</v>
      </c>
      <c r="G18739">
        <v>1</v>
      </c>
      <c r="H18739">
        <v>1</v>
      </c>
      <c r="I18739">
        <v>10</v>
      </c>
      <c r="J18739"/>
    </row>
    <row r="18740" spans="1:10" x14ac:dyDescent="0.35">
      <c r="A18740" s="7" t="s">
        <v>16</v>
      </c>
      <c r="B18740" s="10" t="s">
        <v>5</v>
      </c>
      <c r="C18740" s="9">
        <v>45407</v>
      </c>
      <c r="D18740" s="9" t="s">
        <v>71</v>
      </c>
      <c r="E18740" s="7" t="s">
        <v>57</v>
      </c>
      <c r="F18740"/>
      <c r="G18740">
        <v>1</v>
      </c>
      <c r="H18740">
        <v>0</v>
      </c>
      <c r="I18740">
        <v>5</v>
      </c>
      <c r="J18740"/>
    </row>
    <row r="18741" spans="1:10" x14ac:dyDescent="0.35">
      <c r="A18741" s="7" t="s">
        <v>16</v>
      </c>
      <c r="B18741" s="10" t="s">
        <v>5</v>
      </c>
      <c r="C18741" s="9">
        <v>45407</v>
      </c>
      <c r="D18741" s="9" t="s">
        <v>71</v>
      </c>
      <c r="E18741" s="7" t="s">
        <v>57</v>
      </c>
      <c r="F18741"/>
      <c r="G18741">
        <v>1</v>
      </c>
      <c r="H18741">
        <v>1</v>
      </c>
      <c r="I18741" s="38">
        <v>6.8</v>
      </c>
      <c r="J18741" s="38"/>
    </row>
    <row r="18742" spans="1:10" x14ac:dyDescent="0.35">
      <c r="A18742" s="7" t="s">
        <v>16</v>
      </c>
      <c r="B18742" s="10" t="s">
        <v>5</v>
      </c>
      <c r="C18742" s="9">
        <v>45407</v>
      </c>
      <c r="D18742" s="9" t="s">
        <v>71</v>
      </c>
      <c r="E18742" s="7" t="s">
        <v>57</v>
      </c>
      <c r="F18742"/>
      <c r="G18742">
        <v>1</v>
      </c>
      <c r="H18742">
        <v>0</v>
      </c>
      <c r="I18742" s="38">
        <v>4.7</v>
      </c>
      <c r="J18742" s="38"/>
    </row>
    <row r="18743" spans="1:10" x14ac:dyDescent="0.35">
      <c r="A18743" s="7" t="s">
        <v>16</v>
      </c>
      <c r="B18743" s="10" t="s">
        <v>5</v>
      </c>
      <c r="C18743" s="9">
        <v>45407</v>
      </c>
      <c r="D18743" s="9" t="s">
        <v>71</v>
      </c>
      <c r="E18743" s="7" t="s">
        <v>57</v>
      </c>
      <c r="F18743"/>
      <c r="G18743">
        <v>1</v>
      </c>
      <c r="H18743">
        <v>0</v>
      </c>
      <c r="I18743" s="38">
        <v>6.1</v>
      </c>
      <c r="J18743" s="38"/>
    </row>
    <row r="18744" spans="1:10" x14ac:dyDescent="0.35">
      <c r="A18744" s="7" t="s">
        <v>16</v>
      </c>
      <c r="B18744" s="10" t="s">
        <v>5</v>
      </c>
      <c r="C18744" s="9">
        <v>45407</v>
      </c>
      <c r="D18744" s="9" t="s">
        <v>71</v>
      </c>
      <c r="E18744" s="7" t="s">
        <v>57</v>
      </c>
      <c r="F18744"/>
      <c r="G18744">
        <v>1</v>
      </c>
      <c r="H18744">
        <v>1</v>
      </c>
      <c r="I18744" s="38">
        <v>7.2</v>
      </c>
      <c r="J18744" s="38"/>
    </row>
    <row r="18745" spans="1:10" x14ac:dyDescent="0.35">
      <c r="A18745" s="7" t="s">
        <v>16</v>
      </c>
      <c r="B18745" s="10" t="s">
        <v>5</v>
      </c>
      <c r="C18745" s="9">
        <v>45407</v>
      </c>
      <c r="D18745" s="9" t="s">
        <v>71</v>
      </c>
      <c r="E18745" s="7" t="s">
        <v>57</v>
      </c>
      <c r="F18745"/>
      <c r="G18745">
        <v>1</v>
      </c>
      <c r="H18745">
        <v>0</v>
      </c>
      <c r="I18745" s="38">
        <v>6.2</v>
      </c>
      <c r="J18745" s="38"/>
    </row>
    <row r="18746" spans="1:10" x14ac:dyDescent="0.35">
      <c r="A18746" s="7" t="s">
        <v>16</v>
      </c>
      <c r="B18746" s="10" t="s">
        <v>5</v>
      </c>
      <c r="C18746" s="9">
        <v>45407</v>
      </c>
      <c r="D18746" s="9" t="s">
        <v>71</v>
      </c>
      <c r="E18746" s="7" t="s">
        <v>57</v>
      </c>
      <c r="F18746">
        <v>16</v>
      </c>
      <c r="G18746">
        <v>1</v>
      </c>
      <c r="H18746">
        <v>0</v>
      </c>
      <c r="I18746" s="38">
        <v>7.3</v>
      </c>
      <c r="J18746" s="38"/>
    </row>
    <row r="18747" spans="1:10" x14ac:dyDescent="0.35">
      <c r="A18747" s="7" t="s">
        <v>16</v>
      </c>
      <c r="B18747" s="10" t="s">
        <v>5</v>
      </c>
      <c r="C18747" s="9">
        <v>45407</v>
      </c>
      <c r="D18747" s="9" t="s">
        <v>71</v>
      </c>
      <c r="E18747" s="7" t="s">
        <v>57</v>
      </c>
      <c r="F18747"/>
      <c r="G18747">
        <v>1</v>
      </c>
      <c r="H18747">
        <v>0</v>
      </c>
      <c r="I18747" s="38">
        <v>9.4</v>
      </c>
      <c r="J18747" s="38"/>
    </row>
    <row r="18748" spans="1:10" x14ac:dyDescent="0.35">
      <c r="A18748" s="7" t="s">
        <v>16</v>
      </c>
      <c r="B18748" s="10" t="s">
        <v>5</v>
      </c>
      <c r="C18748" s="9">
        <v>45407</v>
      </c>
      <c r="D18748" s="9" t="s">
        <v>71</v>
      </c>
      <c r="E18748" s="7" t="s">
        <v>57</v>
      </c>
      <c r="F18748"/>
      <c r="G18748">
        <v>1</v>
      </c>
      <c r="H18748">
        <v>0</v>
      </c>
      <c r="I18748" s="38">
        <v>8.1999999999999993</v>
      </c>
      <c r="J18748" s="38"/>
    </row>
    <row r="18749" spans="1:10" x14ac:dyDescent="0.35">
      <c r="A18749" s="7" t="s">
        <v>16</v>
      </c>
      <c r="B18749" s="10" t="s">
        <v>5</v>
      </c>
      <c r="C18749" s="9">
        <v>45407</v>
      </c>
      <c r="D18749" s="9" t="s">
        <v>71</v>
      </c>
      <c r="E18749" s="7" t="s">
        <v>57</v>
      </c>
      <c r="F18749"/>
      <c r="G18749">
        <v>1</v>
      </c>
      <c r="H18749">
        <v>0</v>
      </c>
      <c r="I18749" s="38">
        <v>5.5</v>
      </c>
      <c r="J18749" s="38"/>
    </row>
    <row r="18750" spans="1:10" x14ac:dyDescent="0.35">
      <c r="A18750" s="7" t="s">
        <v>16</v>
      </c>
      <c r="B18750" s="10" t="s">
        <v>5</v>
      </c>
      <c r="C18750" s="9">
        <v>45407</v>
      </c>
      <c r="D18750" s="9" t="s">
        <v>71</v>
      </c>
      <c r="E18750" s="7" t="s">
        <v>57</v>
      </c>
      <c r="F18750"/>
      <c r="G18750">
        <v>1</v>
      </c>
      <c r="H18750">
        <v>0</v>
      </c>
      <c r="I18750">
        <v>4</v>
      </c>
      <c r="J18750"/>
    </row>
    <row r="18751" spans="1:10" x14ac:dyDescent="0.35">
      <c r="A18751" s="7" t="s">
        <v>16</v>
      </c>
      <c r="B18751" s="10" t="s">
        <v>5</v>
      </c>
      <c r="C18751" s="9">
        <v>45407</v>
      </c>
      <c r="D18751" s="9" t="s">
        <v>71</v>
      </c>
      <c r="E18751" s="7" t="s">
        <v>57</v>
      </c>
      <c r="F18751"/>
      <c r="G18751">
        <v>1</v>
      </c>
      <c r="H18751">
        <v>0</v>
      </c>
      <c r="I18751" s="38">
        <v>7.3</v>
      </c>
      <c r="J18751" s="38"/>
    </row>
    <row r="18752" spans="1:10" x14ac:dyDescent="0.35">
      <c r="A18752" s="7" t="s">
        <v>16</v>
      </c>
      <c r="B18752" s="10" t="s">
        <v>5</v>
      </c>
      <c r="C18752" s="9">
        <v>45407</v>
      </c>
      <c r="D18752" s="9" t="s">
        <v>71</v>
      </c>
      <c r="E18752" s="7" t="s">
        <v>57</v>
      </c>
      <c r="F18752">
        <v>17</v>
      </c>
      <c r="G18752">
        <v>2</v>
      </c>
      <c r="H18752">
        <v>0</v>
      </c>
      <c r="I18752" s="38">
        <v>10.4</v>
      </c>
      <c r="J18752" s="38"/>
    </row>
    <row r="18753" spans="1:10" x14ac:dyDescent="0.35">
      <c r="A18753" s="7" t="s">
        <v>16</v>
      </c>
      <c r="B18753" s="10" t="s">
        <v>5</v>
      </c>
      <c r="C18753" s="9">
        <v>45407</v>
      </c>
      <c r="D18753" s="9" t="s">
        <v>71</v>
      </c>
      <c r="E18753" s="7" t="s">
        <v>57</v>
      </c>
      <c r="F18753"/>
      <c r="G18753">
        <v>1</v>
      </c>
      <c r="H18753">
        <v>0</v>
      </c>
      <c r="I18753" s="38">
        <v>3.5</v>
      </c>
      <c r="J18753" s="38"/>
    </row>
    <row r="18754" spans="1:10" x14ac:dyDescent="0.35">
      <c r="A18754" s="7" t="s">
        <v>16</v>
      </c>
      <c r="B18754" s="10" t="s">
        <v>5</v>
      </c>
      <c r="C18754" s="9">
        <v>45407</v>
      </c>
      <c r="D18754" s="9" t="s">
        <v>71</v>
      </c>
      <c r="E18754" s="7" t="s">
        <v>57</v>
      </c>
      <c r="F18754"/>
      <c r="G18754">
        <v>1</v>
      </c>
      <c r="H18754">
        <v>0</v>
      </c>
      <c r="I18754" s="38">
        <v>6.1</v>
      </c>
      <c r="J18754" s="38"/>
    </row>
    <row r="18755" spans="1:10" x14ac:dyDescent="0.35">
      <c r="A18755" s="7" t="s">
        <v>16</v>
      </c>
      <c r="B18755" s="10" t="s">
        <v>5</v>
      </c>
      <c r="C18755" s="9">
        <v>45407</v>
      </c>
      <c r="D18755" s="9" t="s">
        <v>71</v>
      </c>
      <c r="E18755" s="7" t="s">
        <v>57</v>
      </c>
      <c r="F18755"/>
      <c r="G18755">
        <v>1</v>
      </c>
      <c r="H18755">
        <v>1</v>
      </c>
      <c r="I18755" s="38">
        <v>6.7</v>
      </c>
      <c r="J18755" s="38"/>
    </row>
    <row r="18756" spans="1:10" x14ac:dyDescent="0.35">
      <c r="A18756" s="7" t="s">
        <v>16</v>
      </c>
      <c r="B18756" s="10" t="s">
        <v>5</v>
      </c>
      <c r="C18756" s="9">
        <v>45407</v>
      </c>
      <c r="D18756" s="9" t="s">
        <v>71</v>
      </c>
      <c r="E18756" s="7" t="s">
        <v>57</v>
      </c>
      <c r="F18756"/>
      <c r="G18756">
        <v>1</v>
      </c>
      <c r="H18756">
        <v>0</v>
      </c>
      <c r="I18756" s="38">
        <v>5.8</v>
      </c>
      <c r="J18756" s="38"/>
    </row>
    <row r="18757" spans="1:10" x14ac:dyDescent="0.35">
      <c r="A18757" s="7" t="s">
        <v>16</v>
      </c>
      <c r="B18757" s="8" t="s">
        <v>27</v>
      </c>
      <c r="C18757" s="9">
        <v>45407</v>
      </c>
      <c r="D18757" s="9" t="s">
        <v>71</v>
      </c>
      <c r="E18757" s="1" t="s">
        <v>50</v>
      </c>
      <c r="F18757"/>
      <c r="G18757">
        <v>1</v>
      </c>
      <c r="H18757">
        <v>0</v>
      </c>
      <c r="I18757">
        <v>8</v>
      </c>
      <c r="J18757"/>
    </row>
    <row r="18758" spans="1:10" x14ac:dyDescent="0.35">
      <c r="A18758" s="7" t="s">
        <v>16</v>
      </c>
      <c r="B18758" s="8" t="s">
        <v>27</v>
      </c>
      <c r="C18758" s="9">
        <v>45407</v>
      </c>
      <c r="D18758" s="9" t="s">
        <v>71</v>
      </c>
      <c r="E18758" s="1" t="s">
        <v>50</v>
      </c>
      <c r="F18758"/>
      <c r="G18758" s="38">
        <v>0.5</v>
      </c>
      <c r="H18758">
        <v>0</v>
      </c>
      <c r="I18758">
        <v>8</v>
      </c>
      <c r="J18758"/>
    </row>
    <row r="18759" spans="1:10" x14ac:dyDescent="0.35">
      <c r="A18759" s="7" t="s">
        <v>16</v>
      </c>
      <c r="B18759" s="8" t="s">
        <v>27</v>
      </c>
      <c r="C18759" s="9">
        <v>45407</v>
      </c>
      <c r="D18759" s="9" t="s">
        <v>71</v>
      </c>
      <c r="E18759" s="1" t="s">
        <v>50</v>
      </c>
      <c r="F18759">
        <v>14</v>
      </c>
      <c r="G18759">
        <v>1</v>
      </c>
      <c r="H18759">
        <v>0</v>
      </c>
      <c r="I18759">
        <v>5</v>
      </c>
      <c r="J18759"/>
    </row>
    <row r="18760" spans="1:10" x14ac:dyDescent="0.35">
      <c r="A18760" s="7" t="s">
        <v>16</v>
      </c>
      <c r="B18760" s="8" t="s">
        <v>27</v>
      </c>
      <c r="C18760" s="9">
        <v>45407</v>
      </c>
      <c r="D18760" s="9" t="s">
        <v>71</v>
      </c>
      <c r="E18760" s="1" t="s">
        <v>50</v>
      </c>
      <c r="F18760"/>
      <c r="G18760">
        <v>1</v>
      </c>
      <c r="H18760">
        <v>0</v>
      </c>
      <c r="I18760">
        <v>6</v>
      </c>
      <c r="J18760"/>
    </row>
    <row r="18761" spans="1:10" x14ac:dyDescent="0.35">
      <c r="A18761" s="7" t="s">
        <v>16</v>
      </c>
      <c r="B18761" s="8" t="s">
        <v>27</v>
      </c>
      <c r="C18761" s="9">
        <v>45407</v>
      </c>
      <c r="D18761" s="9" t="s">
        <v>71</v>
      </c>
      <c r="E18761" s="1" t="s">
        <v>50</v>
      </c>
      <c r="F18761">
        <v>16</v>
      </c>
      <c r="G18761">
        <v>2</v>
      </c>
      <c r="H18761">
        <v>3</v>
      </c>
      <c r="I18761">
        <v>9</v>
      </c>
      <c r="J18761"/>
    </row>
    <row r="18762" spans="1:10" x14ac:dyDescent="0.35">
      <c r="A18762" s="7" t="s">
        <v>16</v>
      </c>
      <c r="B18762" s="8" t="s">
        <v>27</v>
      </c>
      <c r="C18762" s="9">
        <v>45407</v>
      </c>
      <c r="D18762" s="9" t="s">
        <v>71</v>
      </c>
      <c r="E18762" s="1" t="s">
        <v>50</v>
      </c>
      <c r="F18762"/>
      <c r="G18762">
        <v>2</v>
      </c>
      <c r="H18762">
        <v>0</v>
      </c>
      <c r="I18762">
        <v>9</v>
      </c>
      <c r="J18762"/>
    </row>
    <row r="18763" spans="1:10" x14ac:dyDescent="0.35">
      <c r="A18763" s="7" t="s">
        <v>16</v>
      </c>
      <c r="B18763" s="8" t="s">
        <v>27</v>
      </c>
      <c r="C18763" s="9">
        <v>45407</v>
      </c>
      <c r="D18763" s="9" t="s">
        <v>71</v>
      </c>
      <c r="E18763" s="1" t="s">
        <v>50</v>
      </c>
      <c r="F18763"/>
      <c r="G18763">
        <v>2</v>
      </c>
      <c r="H18763">
        <v>1</v>
      </c>
      <c r="I18763" s="38">
        <v>8.5</v>
      </c>
      <c r="J18763" s="38"/>
    </row>
    <row r="18764" spans="1:10" x14ac:dyDescent="0.35">
      <c r="A18764" s="7" t="s">
        <v>16</v>
      </c>
      <c r="B18764" s="8" t="s">
        <v>27</v>
      </c>
      <c r="C18764" s="9">
        <v>45407</v>
      </c>
      <c r="D18764" s="9" t="s">
        <v>71</v>
      </c>
      <c r="E18764" s="1" t="s">
        <v>50</v>
      </c>
      <c r="F18764"/>
      <c r="G18764">
        <v>3</v>
      </c>
      <c r="H18764">
        <v>0</v>
      </c>
      <c r="I18764">
        <v>9</v>
      </c>
      <c r="J18764"/>
    </row>
    <row r="18765" spans="1:10" x14ac:dyDescent="0.35">
      <c r="A18765" s="7" t="s">
        <v>16</v>
      </c>
      <c r="B18765" s="8" t="s">
        <v>27</v>
      </c>
      <c r="C18765" s="9">
        <v>45407</v>
      </c>
      <c r="D18765" s="9" t="s">
        <v>71</v>
      </c>
      <c r="E18765" s="1" t="s">
        <v>50</v>
      </c>
      <c r="F18765"/>
      <c r="G18765">
        <v>2</v>
      </c>
      <c r="H18765">
        <v>0</v>
      </c>
      <c r="I18765">
        <v>7</v>
      </c>
      <c r="J18765"/>
    </row>
    <row r="18766" spans="1:10" x14ac:dyDescent="0.35">
      <c r="A18766" s="7" t="s">
        <v>16</v>
      </c>
      <c r="B18766" s="8" t="s">
        <v>27</v>
      </c>
      <c r="C18766" s="9">
        <v>45407</v>
      </c>
      <c r="D18766" s="9" t="s">
        <v>71</v>
      </c>
      <c r="E18766" s="1" t="s">
        <v>51</v>
      </c>
      <c r="F18766">
        <v>7</v>
      </c>
      <c r="G18766">
        <v>1</v>
      </c>
      <c r="H18766">
        <v>0</v>
      </c>
      <c r="I18766">
        <v>8</v>
      </c>
      <c r="J18766"/>
    </row>
    <row r="18767" spans="1:10" x14ac:dyDescent="0.35">
      <c r="A18767" s="7" t="s">
        <v>16</v>
      </c>
      <c r="B18767" s="8" t="s">
        <v>27</v>
      </c>
      <c r="C18767" s="9">
        <v>45407</v>
      </c>
      <c r="D18767" s="9" t="s">
        <v>71</v>
      </c>
      <c r="E18767" s="1" t="s">
        <v>51</v>
      </c>
      <c r="F18767"/>
      <c r="G18767" s="38">
        <v>0.5</v>
      </c>
      <c r="H18767">
        <v>1</v>
      </c>
      <c r="I18767">
        <v>7</v>
      </c>
      <c r="J18767"/>
    </row>
    <row r="18768" spans="1:10" x14ac:dyDescent="0.35">
      <c r="A18768" s="7" t="s">
        <v>16</v>
      </c>
      <c r="B18768" s="8" t="s">
        <v>27</v>
      </c>
      <c r="C18768" s="9">
        <v>45407</v>
      </c>
      <c r="D18768" s="9" t="s">
        <v>71</v>
      </c>
      <c r="E18768" s="1" t="s">
        <v>51</v>
      </c>
      <c r="F18768"/>
      <c r="G18768">
        <v>1</v>
      </c>
      <c r="H18768">
        <v>0</v>
      </c>
      <c r="I18768">
        <v>7</v>
      </c>
      <c r="J18768"/>
    </row>
    <row r="18769" spans="1:10" x14ac:dyDescent="0.35">
      <c r="A18769" s="7" t="s">
        <v>16</v>
      </c>
      <c r="B18769" s="8" t="s">
        <v>27</v>
      </c>
      <c r="C18769" s="9">
        <v>45407</v>
      </c>
      <c r="D18769" s="9" t="s">
        <v>71</v>
      </c>
      <c r="E18769" s="1" t="s">
        <v>51</v>
      </c>
      <c r="F18769"/>
      <c r="G18769">
        <v>3</v>
      </c>
      <c r="H18769">
        <v>2</v>
      </c>
      <c r="I18769">
        <v>8</v>
      </c>
      <c r="J18769"/>
    </row>
    <row r="18770" spans="1:10" x14ac:dyDescent="0.35">
      <c r="A18770" s="7" t="s">
        <v>16</v>
      </c>
      <c r="B18770" s="8" t="s">
        <v>27</v>
      </c>
      <c r="C18770" s="9">
        <v>45407</v>
      </c>
      <c r="D18770" s="9" t="s">
        <v>71</v>
      </c>
      <c r="E18770" s="1" t="s">
        <v>51</v>
      </c>
      <c r="F18770">
        <v>8</v>
      </c>
      <c r="G18770">
        <v>1</v>
      </c>
      <c r="H18770">
        <v>0</v>
      </c>
      <c r="I18770">
        <v>6</v>
      </c>
      <c r="J18770"/>
    </row>
    <row r="18771" spans="1:10" x14ac:dyDescent="0.35">
      <c r="A18771" s="7" t="s">
        <v>16</v>
      </c>
      <c r="B18771" s="8" t="s">
        <v>27</v>
      </c>
      <c r="C18771" s="9">
        <v>45407</v>
      </c>
      <c r="D18771" s="9" t="s">
        <v>71</v>
      </c>
      <c r="E18771" s="1" t="s">
        <v>51</v>
      </c>
      <c r="F18771"/>
      <c r="G18771">
        <v>1</v>
      </c>
      <c r="H18771">
        <v>0</v>
      </c>
      <c r="I18771" s="38">
        <v>5.5</v>
      </c>
      <c r="J18771" s="38"/>
    </row>
    <row r="18772" spans="1:10" x14ac:dyDescent="0.35">
      <c r="A18772" s="7" t="s">
        <v>16</v>
      </c>
      <c r="B18772" s="8" t="s">
        <v>27</v>
      </c>
      <c r="C18772" s="9">
        <v>45407</v>
      </c>
      <c r="D18772" s="9" t="s">
        <v>71</v>
      </c>
      <c r="E18772" s="1" t="s">
        <v>51</v>
      </c>
      <c r="F18772"/>
      <c r="G18772" s="38">
        <v>1.5</v>
      </c>
      <c r="H18772">
        <v>1</v>
      </c>
      <c r="I18772">
        <v>6</v>
      </c>
      <c r="J18772"/>
    </row>
    <row r="18773" spans="1:10" x14ac:dyDescent="0.35">
      <c r="A18773" s="7" t="s">
        <v>16</v>
      </c>
      <c r="B18773" s="8" t="s">
        <v>27</v>
      </c>
      <c r="C18773" s="9">
        <v>45407</v>
      </c>
      <c r="D18773" s="9" t="s">
        <v>71</v>
      </c>
      <c r="E18773" s="1" t="s">
        <v>51</v>
      </c>
      <c r="F18773"/>
      <c r="G18773" s="38">
        <v>4.5</v>
      </c>
      <c r="H18773">
        <v>2</v>
      </c>
      <c r="I18773">
        <v>8</v>
      </c>
      <c r="J18773"/>
    </row>
    <row r="18774" spans="1:10" x14ac:dyDescent="0.35">
      <c r="A18774" s="7" t="s">
        <v>16</v>
      </c>
      <c r="B18774" s="8" t="s">
        <v>27</v>
      </c>
      <c r="C18774" s="9">
        <v>45407</v>
      </c>
      <c r="D18774" s="9" t="s">
        <v>71</v>
      </c>
      <c r="E18774" s="1" t="s">
        <v>51</v>
      </c>
      <c r="F18774"/>
      <c r="G18774">
        <v>1</v>
      </c>
      <c r="H18774">
        <v>0</v>
      </c>
      <c r="I18774">
        <v>6</v>
      </c>
      <c r="J18774"/>
    </row>
    <row r="18775" spans="1:10" x14ac:dyDescent="0.35">
      <c r="A18775" s="7" t="s">
        <v>16</v>
      </c>
      <c r="B18775" s="8" t="s">
        <v>27</v>
      </c>
      <c r="C18775" s="9">
        <v>45407</v>
      </c>
      <c r="D18775" s="9" t="s">
        <v>71</v>
      </c>
      <c r="E18775" s="1" t="s">
        <v>51</v>
      </c>
      <c r="F18775"/>
      <c r="G18775">
        <v>3</v>
      </c>
      <c r="H18775">
        <v>2</v>
      </c>
      <c r="I18775" s="38">
        <v>8.5</v>
      </c>
      <c r="J18775" s="38"/>
    </row>
    <row r="18776" spans="1:10" x14ac:dyDescent="0.35">
      <c r="A18776" s="7" t="s">
        <v>16</v>
      </c>
      <c r="B18776" s="8" t="s">
        <v>27</v>
      </c>
      <c r="C18776" s="9">
        <v>45407</v>
      </c>
      <c r="D18776" s="9" t="s">
        <v>71</v>
      </c>
      <c r="E18776" s="1" t="s">
        <v>51</v>
      </c>
      <c r="F18776"/>
      <c r="G18776">
        <v>2</v>
      </c>
      <c r="H18776">
        <v>0</v>
      </c>
      <c r="I18776" s="38">
        <v>7.5</v>
      </c>
      <c r="J18776" s="38"/>
    </row>
    <row r="18777" spans="1:10" x14ac:dyDescent="0.35">
      <c r="A18777" s="7" t="s">
        <v>16</v>
      </c>
      <c r="B18777" s="8" t="s">
        <v>27</v>
      </c>
      <c r="C18777" s="9">
        <v>45407</v>
      </c>
      <c r="D18777" s="9" t="s">
        <v>71</v>
      </c>
      <c r="E18777" s="1" t="s">
        <v>51</v>
      </c>
      <c r="F18777"/>
      <c r="G18777">
        <v>1</v>
      </c>
      <c r="H18777">
        <v>0</v>
      </c>
      <c r="I18777" s="38">
        <v>6.7</v>
      </c>
      <c r="J18777" s="38"/>
    </row>
    <row r="18778" spans="1:10" x14ac:dyDescent="0.35">
      <c r="A18778" s="7" t="s">
        <v>16</v>
      </c>
      <c r="B18778" s="8" t="s">
        <v>27</v>
      </c>
      <c r="C18778" s="9">
        <v>45407</v>
      </c>
      <c r="D18778" s="9" t="s">
        <v>71</v>
      </c>
      <c r="E18778" s="1" t="s">
        <v>51</v>
      </c>
      <c r="F18778"/>
      <c r="G18778" s="38">
        <v>1.5</v>
      </c>
      <c r="H18778">
        <v>0</v>
      </c>
      <c r="I18778" s="38">
        <v>6.5</v>
      </c>
      <c r="J18778" s="38"/>
    </row>
    <row r="18779" spans="1:10" x14ac:dyDescent="0.35">
      <c r="A18779" s="7" t="s">
        <v>16</v>
      </c>
      <c r="B18779" s="8" t="s">
        <v>27</v>
      </c>
      <c r="C18779" s="9">
        <v>45407</v>
      </c>
      <c r="D18779" s="9" t="s">
        <v>71</v>
      </c>
      <c r="E18779" s="1" t="s">
        <v>51</v>
      </c>
      <c r="F18779">
        <v>10</v>
      </c>
      <c r="G18779">
        <v>2</v>
      </c>
      <c r="H18779">
        <v>0</v>
      </c>
      <c r="I18779">
        <v>9</v>
      </c>
      <c r="J18779"/>
    </row>
    <row r="18780" spans="1:10" x14ac:dyDescent="0.35">
      <c r="A18780" s="7" t="s">
        <v>16</v>
      </c>
      <c r="B18780" s="8" t="s">
        <v>27</v>
      </c>
      <c r="C18780" s="9">
        <v>45407</v>
      </c>
      <c r="D18780" s="9" t="s">
        <v>71</v>
      </c>
      <c r="E18780" s="1" t="s">
        <v>51</v>
      </c>
      <c r="F18780"/>
      <c r="G18780" s="38">
        <v>0.5</v>
      </c>
      <c r="H18780">
        <v>1</v>
      </c>
      <c r="I18780">
        <v>6</v>
      </c>
      <c r="J18780"/>
    </row>
    <row r="18781" spans="1:10" x14ac:dyDescent="0.35">
      <c r="A18781" s="7" t="s">
        <v>16</v>
      </c>
      <c r="B18781" s="8" t="s">
        <v>27</v>
      </c>
      <c r="C18781" s="9">
        <v>45407</v>
      </c>
      <c r="D18781" s="9" t="s">
        <v>71</v>
      </c>
      <c r="E18781" s="1" t="s">
        <v>51</v>
      </c>
      <c r="F18781"/>
      <c r="G18781" s="38">
        <v>1.5</v>
      </c>
      <c r="H18781">
        <v>0</v>
      </c>
      <c r="I18781">
        <v>7</v>
      </c>
      <c r="J18781"/>
    </row>
    <row r="18782" spans="1:10" x14ac:dyDescent="0.35">
      <c r="A18782" s="7" t="s">
        <v>16</v>
      </c>
      <c r="B18782" s="8" t="s">
        <v>27</v>
      </c>
      <c r="C18782" s="9">
        <v>45407</v>
      </c>
      <c r="D18782" s="9" t="s">
        <v>71</v>
      </c>
      <c r="E18782" s="1" t="s">
        <v>51</v>
      </c>
      <c r="F18782">
        <v>11</v>
      </c>
      <c r="G18782">
        <v>1</v>
      </c>
      <c r="H18782">
        <v>0</v>
      </c>
      <c r="I18782" s="38">
        <v>5.5</v>
      </c>
      <c r="J18782" s="38"/>
    </row>
    <row r="18783" spans="1:10" x14ac:dyDescent="0.35">
      <c r="A18783" s="7" t="s">
        <v>16</v>
      </c>
      <c r="B18783" s="8" t="s">
        <v>27</v>
      </c>
      <c r="C18783" s="9">
        <v>45407</v>
      </c>
      <c r="D18783" s="9" t="s">
        <v>71</v>
      </c>
      <c r="E18783" s="1" t="s">
        <v>51</v>
      </c>
      <c r="F18783"/>
      <c r="G18783">
        <v>2</v>
      </c>
      <c r="H18783">
        <v>0</v>
      </c>
      <c r="I18783" s="38">
        <v>8.5</v>
      </c>
      <c r="J18783" s="38"/>
    </row>
    <row r="18784" spans="1:10" x14ac:dyDescent="0.35">
      <c r="A18784" s="7" t="s">
        <v>16</v>
      </c>
      <c r="B18784" s="8" t="s">
        <v>27</v>
      </c>
      <c r="C18784" s="9">
        <v>45407</v>
      </c>
      <c r="D18784" s="9" t="s">
        <v>71</v>
      </c>
      <c r="E18784" s="1" t="s">
        <v>51</v>
      </c>
      <c r="F18784"/>
      <c r="G18784">
        <v>2</v>
      </c>
      <c r="H18784">
        <v>3</v>
      </c>
      <c r="I18784">
        <v>8</v>
      </c>
      <c r="J18784"/>
    </row>
    <row r="18785" spans="1:10" x14ac:dyDescent="0.35">
      <c r="A18785" s="7" t="s">
        <v>16</v>
      </c>
      <c r="B18785" s="8" t="s">
        <v>27</v>
      </c>
      <c r="C18785" s="9">
        <v>45407</v>
      </c>
      <c r="D18785" s="9" t="s">
        <v>71</v>
      </c>
      <c r="E18785" s="1" t="s">
        <v>51</v>
      </c>
      <c r="F18785"/>
      <c r="G18785">
        <v>3</v>
      </c>
      <c r="H18785">
        <v>3</v>
      </c>
      <c r="I18785">
        <v>9</v>
      </c>
      <c r="J18785"/>
    </row>
    <row r="18786" spans="1:10" x14ac:dyDescent="0.35">
      <c r="A18786" s="7" t="s">
        <v>16</v>
      </c>
      <c r="B18786" s="8" t="s">
        <v>27</v>
      </c>
      <c r="C18786" s="9">
        <v>45407</v>
      </c>
      <c r="D18786" s="9" t="s">
        <v>71</v>
      </c>
      <c r="E18786" s="1" t="s">
        <v>51</v>
      </c>
      <c r="F18786"/>
      <c r="G18786">
        <v>1</v>
      </c>
      <c r="H18786">
        <v>1</v>
      </c>
      <c r="I18786">
        <v>5</v>
      </c>
      <c r="J18786"/>
    </row>
    <row r="18787" spans="1:10" x14ac:dyDescent="0.35">
      <c r="A18787" s="7" t="s">
        <v>16</v>
      </c>
      <c r="B18787" s="8" t="s">
        <v>27</v>
      </c>
      <c r="C18787" s="9">
        <v>45407</v>
      </c>
      <c r="D18787" s="9" t="s">
        <v>71</v>
      </c>
      <c r="E18787" s="1" t="s">
        <v>51</v>
      </c>
      <c r="F18787"/>
      <c r="G18787">
        <v>3</v>
      </c>
      <c r="H18787">
        <v>0</v>
      </c>
      <c r="I18787">
        <v>6</v>
      </c>
      <c r="J18787"/>
    </row>
    <row r="18788" spans="1:10" x14ac:dyDescent="0.35">
      <c r="A18788" s="7" t="s">
        <v>16</v>
      </c>
      <c r="B18788" s="8" t="s">
        <v>27</v>
      </c>
      <c r="C18788" s="9">
        <v>45407</v>
      </c>
      <c r="D18788" s="9" t="s">
        <v>71</v>
      </c>
      <c r="E18788" s="1" t="s">
        <v>51</v>
      </c>
      <c r="F18788"/>
      <c r="G18788">
        <v>1</v>
      </c>
      <c r="H18788">
        <v>0</v>
      </c>
      <c r="I18788">
        <v>8</v>
      </c>
      <c r="J18788"/>
    </row>
    <row r="18789" spans="1:10" x14ac:dyDescent="0.35">
      <c r="A18789" s="7" t="s">
        <v>16</v>
      </c>
      <c r="B18789" s="8" t="s">
        <v>27</v>
      </c>
      <c r="C18789" s="9">
        <v>45407</v>
      </c>
      <c r="D18789" s="9" t="s">
        <v>71</v>
      </c>
      <c r="E18789" s="1" t="s">
        <v>51</v>
      </c>
      <c r="F18789"/>
      <c r="G18789">
        <v>1</v>
      </c>
      <c r="H18789">
        <v>0</v>
      </c>
      <c r="I18789" s="38">
        <v>6.5</v>
      </c>
      <c r="J18789" s="38"/>
    </row>
    <row r="18790" spans="1:10" x14ac:dyDescent="0.35">
      <c r="A18790" s="7" t="s">
        <v>16</v>
      </c>
      <c r="B18790" s="8" t="s">
        <v>27</v>
      </c>
      <c r="C18790" s="9">
        <v>45407</v>
      </c>
      <c r="D18790" s="9" t="s">
        <v>71</v>
      </c>
      <c r="E18790" s="1" t="s">
        <v>51</v>
      </c>
      <c r="F18790"/>
      <c r="G18790">
        <v>1</v>
      </c>
      <c r="H18790">
        <v>0</v>
      </c>
      <c r="I18790" s="38">
        <v>6.5</v>
      </c>
      <c r="J18790" s="38"/>
    </row>
    <row r="18791" spans="1:10" x14ac:dyDescent="0.35">
      <c r="A18791" s="7" t="s">
        <v>16</v>
      </c>
      <c r="B18791" s="8" t="s">
        <v>27</v>
      </c>
      <c r="C18791" s="9">
        <v>45407</v>
      </c>
      <c r="D18791" s="9" t="s">
        <v>71</v>
      </c>
      <c r="E18791" s="7" t="s">
        <v>54</v>
      </c>
      <c r="F18791">
        <v>1</v>
      </c>
      <c r="G18791" s="38">
        <v>2.2000000000000002</v>
      </c>
      <c r="H18791">
        <v>1</v>
      </c>
      <c r="I18791" s="38">
        <v>7.2</v>
      </c>
      <c r="J18791" s="38"/>
    </row>
    <row r="18792" spans="1:10" x14ac:dyDescent="0.35">
      <c r="A18792" s="7" t="s">
        <v>16</v>
      </c>
      <c r="B18792" s="8" t="s">
        <v>27</v>
      </c>
      <c r="C18792" s="9">
        <v>45407</v>
      </c>
      <c r="D18792" s="9" t="s">
        <v>71</v>
      </c>
      <c r="E18792" s="7" t="s">
        <v>54</v>
      </c>
      <c r="F18792"/>
      <c r="G18792">
        <v>1</v>
      </c>
      <c r="H18792">
        <v>0</v>
      </c>
      <c r="I18792" s="38">
        <v>6.7</v>
      </c>
      <c r="J18792" s="38"/>
    </row>
    <row r="18793" spans="1:10" x14ac:dyDescent="0.35">
      <c r="A18793" s="7" t="s">
        <v>16</v>
      </c>
      <c r="B18793" s="8" t="s">
        <v>27</v>
      </c>
      <c r="C18793" s="9">
        <v>45407</v>
      </c>
      <c r="D18793" s="9" t="s">
        <v>71</v>
      </c>
      <c r="E18793" s="7" t="s">
        <v>54</v>
      </c>
      <c r="F18793"/>
      <c r="G18793" s="38">
        <v>2.5</v>
      </c>
      <c r="H18793">
        <v>0</v>
      </c>
      <c r="I18793" s="38">
        <v>6.3</v>
      </c>
      <c r="J18793" s="38"/>
    </row>
    <row r="18794" spans="1:10" x14ac:dyDescent="0.35">
      <c r="A18794" s="7" t="s">
        <v>16</v>
      </c>
      <c r="B18794" s="8" t="s">
        <v>27</v>
      </c>
      <c r="C18794" s="9">
        <v>45407</v>
      </c>
      <c r="D18794" s="9" t="s">
        <v>71</v>
      </c>
      <c r="E18794" s="7" t="s">
        <v>54</v>
      </c>
      <c r="F18794"/>
      <c r="G18794" s="38">
        <v>1.5</v>
      </c>
      <c r="H18794">
        <v>0</v>
      </c>
      <c r="I18794" s="38">
        <v>8.6999999999999993</v>
      </c>
      <c r="J18794" s="38"/>
    </row>
    <row r="18795" spans="1:10" x14ac:dyDescent="0.35">
      <c r="A18795" s="7" t="s">
        <v>16</v>
      </c>
      <c r="B18795" s="8" t="s">
        <v>27</v>
      </c>
      <c r="C18795" s="9">
        <v>45407</v>
      </c>
      <c r="D18795" s="9" t="s">
        <v>71</v>
      </c>
      <c r="E18795" s="7" t="s">
        <v>54</v>
      </c>
      <c r="F18795"/>
      <c r="G18795" s="38">
        <v>0.5</v>
      </c>
      <c r="H18795">
        <v>0</v>
      </c>
      <c r="I18795" s="38">
        <v>6.6</v>
      </c>
      <c r="J18795" s="38"/>
    </row>
    <row r="18796" spans="1:10" x14ac:dyDescent="0.35">
      <c r="A18796" s="7" t="s">
        <v>16</v>
      </c>
      <c r="B18796" s="8" t="s">
        <v>27</v>
      </c>
      <c r="C18796" s="9">
        <v>45407</v>
      </c>
      <c r="D18796" s="9" t="s">
        <v>71</v>
      </c>
      <c r="E18796" s="7" t="s">
        <v>54</v>
      </c>
      <c r="F18796"/>
      <c r="G18796" s="38">
        <v>2.5</v>
      </c>
      <c r="H18796">
        <v>1</v>
      </c>
      <c r="I18796" s="38">
        <v>9.4</v>
      </c>
      <c r="J18796" s="38"/>
    </row>
    <row r="18797" spans="1:10" x14ac:dyDescent="0.35">
      <c r="A18797" s="7" t="s">
        <v>16</v>
      </c>
      <c r="B18797" s="8" t="s">
        <v>27</v>
      </c>
      <c r="C18797" s="9">
        <v>45407</v>
      </c>
      <c r="D18797" s="9" t="s">
        <v>71</v>
      </c>
      <c r="E18797" s="7" t="s">
        <v>54</v>
      </c>
      <c r="F18797">
        <v>2</v>
      </c>
      <c r="G18797">
        <v>1</v>
      </c>
      <c r="H18797">
        <v>0</v>
      </c>
      <c r="I18797" s="38">
        <v>6.8</v>
      </c>
      <c r="J18797" s="38"/>
    </row>
    <row r="18798" spans="1:10" x14ac:dyDescent="0.35">
      <c r="A18798" s="7" t="s">
        <v>16</v>
      </c>
      <c r="B18798" s="8" t="s">
        <v>27</v>
      </c>
      <c r="C18798" s="9">
        <v>45407</v>
      </c>
      <c r="D18798" s="9" t="s">
        <v>71</v>
      </c>
      <c r="E18798" s="7" t="s">
        <v>54</v>
      </c>
      <c r="F18798"/>
      <c r="G18798" s="38">
        <v>0.5</v>
      </c>
      <c r="H18798">
        <v>0</v>
      </c>
      <c r="I18798" s="38">
        <v>6.2</v>
      </c>
      <c r="J18798" s="38"/>
    </row>
    <row r="18799" spans="1:10" x14ac:dyDescent="0.35">
      <c r="A18799" s="7" t="s">
        <v>16</v>
      </c>
      <c r="B18799" s="8" t="s">
        <v>27</v>
      </c>
      <c r="C18799" s="9">
        <v>45407</v>
      </c>
      <c r="D18799" s="9" t="s">
        <v>71</v>
      </c>
      <c r="E18799" s="7" t="s">
        <v>54</v>
      </c>
      <c r="F18799"/>
      <c r="G18799" s="38">
        <v>0.5</v>
      </c>
      <c r="H18799">
        <v>0</v>
      </c>
      <c r="I18799" s="38">
        <v>3.5</v>
      </c>
      <c r="J18799" s="38"/>
    </row>
    <row r="18800" spans="1:10" x14ac:dyDescent="0.35">
      <c r="A18800" s="7" t="s">
        <v>16</v>
      </c>
      <c r="B18800" s="8" t="s">
        <v>27</v>
      </c>
      <c r="C18800" s="9">
        <v>45407</v>
      </c>
      <c r="D18800" s="9" t="s">
        <v>71</v>
      </c>
      <c r="E18800" s="7" t="s">
        <v>54</v>
      </c>
      <c r="F18800"/>
      <c r="G18800">
        <v>1</v>
      </c>
      <c r="H18800">
        <v>0</v>
      </c>
      <c r="I18800">
        <v>5</v>
      </c>
      <c r="J18800"/>
    </row>
    <row r="18801" spans="1:10" x14ac:dyDescent="0.35">
      <c r="A18801" s="7" t="s">
        <v>16</v>
      </c>
      <c r="B18801" s="8" t="s">
        <v>27</v>
      </c>
      <c r="C18801" s="9">
        <v>45407</v>
      </c>
      <c r="D18801" s="9" t="s">
        <v>71</v>
      </c>
      <c r="E18801" s="7" t="s">
        <v>54</v>
      </c>
      <c r="F18801"/>
      <c r="G18801">
        <v>1</v>
      </c>
      <c r="H18801">
        <v>0</v>
      </c>
      <c r="I18801" s="38">
        <v>4.2</v>
      </c>
      <c r="J18801" s="38"/>
    </row>
    <row r="18802" spans="1:10" x14ac:dyDescent="0.35">
      <c r="A18802" s="7" t="s">
        <v>16</v>
      </c>
      <c r="B18802" s="8" t="s">
        <v>27</v>
      </c>
      <c r="C18802" s="9">
        <v>45407</v>
      </c>
      <c r="D18802" s="9" t="s">
        <v>71</v>
      </c>
      <c r="E18802" s="7" t="s">
        <v>54</v>
      </c>
      <c r="F18802"/>
      <c r="G18802">
        <v>2</v>
      </c>
      <c r="H18802">
        <v>0</v>
      </c>
      <c r="I18802" s="38">
        <v>11.7</v>
      </c>
      <c r="J18802" s="38"/>
    </row>
    <row r="18803" spans="1:10" x14ac:dyDescent="0.35">
      <c r="A18803" s="7" t="s">
        <v>16</v>
      </c>
      <c r="B18803" s="8" t="s">
        <v>27</v>
      </c>
      <c r="C18803" s="9">
        <v>45407</v>
      </c>
      <c r="D18803" s="9" t="s">
        <v>71</v>
      </c>
      <c r="E18803" s="7" t="s">
        <v>54</v>
      </c>
      <c r="F18803"/>
      <c r="G18803">
        <v>1</v>
      </c>
      <c r="H18803">
        <v>0</v>
      </c>
      <c r="I18803" s="38">
        <v>5.6</v>
      </c>
      <c r="J18803" s="38"/>
    </row>
    <row r="18804" spans="1:10" x14ac:dyDescent="0.35">
      <c r="A18804" s="7" t="s">
        <v>16</v>
      </c>
      <c r="B18804" s="8" t="s">
        <v>27</v>
      </c>
      <c r="C18804" s="9">
        <v>45407</v>
      </c>
      <c r="D18804" s="9" t="s">
        <v>71</v>
      </c>
      <c r="E18804" s="7" t="s">
        <v>54</v>
      </c>
      <c r="F18804"/>
      <c r="G18804">
        <v>1</v>
      </c>
      <c r="H18804">
        <v>0</v>
      </c>
      <c r="I18804" s="38">
        <v>5.5</v>
      </c>
      <c r="J18804" s="38"/>
    </row>
    <row r="18805" spans="1:10" x14ac:dyDescent="0.35">
      <c r="A18805" s="7" t="s">
        <v>16</v>
      </c>
      <c r="B18805" s="8" t="s">
        <v>27</v>
      </c>
      <c r="C18805" s="9">
        <v>45407</v>
      </c>
      <c r="D18805" s="9" t="s">
        <v>71</v>
      </c>
      <c r="E18805" s="7" t="s">
        <v>54</v>
      </c>
      <c r="F18805"/>
      <c r="G18805">
        <v>1</v>
      </c>
      <c r="H18805">
        <v>0</v>
      </c>
      <c r="I18805">
        <v>8</v>
      </c>
      <c r="J18805"/>
    </row>
    <row r="18806" spans="1:10" x14ac:dyDescent="0.35">
      <c r="A18806" s="7" t="s">
        <v>16</v>
      </c>
      <c r="B18806" s="8" t="s">
        <v>27</v>
      </c>
      <c r="C18806" s="9">
        <v>45407</v>
      </c>
      <c r="D18806" s="9" t="s">
        <v>71</v>
      </c>
      <c r="E18806" s="7" t="s">
        <v>54</v>
      </c>
      <c r="F18806"/>
      <c r="G18806">
        <v>1</v>
      </c>
      <c r="H18806">
        <v>0</v>
      </c>
      <c r="I18806">
        <v>5</v>
      </c>
      <c r="J18806"/>
    </row>
    <row r="18807" spans="1:10" x14ac:dyDescent="0.35">
      <c r="A18807" s="7" t="s">
        <v>16</v>
      </c>
      <c r="B18807" s="8" t="s">
        <v>27</v>
      </c>
      <c r="C18807" s="9">
        <v>45407</v>
      </c>
      <c r="D18807" s="9" t="s">
        <v>71</v>
      </c>
      <c r="E18807" s="7" t="s">
        <v>54</v>
      </c>
      <c r="F18807"/>
      <c r="G18807">
        <v>1</v>
      </c>
      <c r="H18807">
        <v>0</v>
      </c>
      <c r="I18807" s="38">
        <v>5.8</v>
      </c>
      <c r="J18807" s="38"/>
    </row>
    <row r="18808" spans="1:10" x14ac:dyDescent="0.35">
      <c r="A18808" s="7" t="s">
        <v>16</v>
      </c>
      <c r="B18808" s="8" t="s">
        <v>27</v>
      </c>
      <c r="C18808" s="9">
        <v>45407</v>
      </c>
      <c r="D18808" s="9" t="s">
        <v>71</v>
      </c>
      <c r="E18808" s="7" t="s">
        <v>54</v>
      </c>
      <c r="F18808"/>
      <c r="G18808">
        <v>5</v>
      </c>
      <c r="H18808">
        <v>0</v>
      </c>
      <c r="I18808" s="38">
        <v>9.8000000000000007</v>
      </c>
      <c r="J18808" s="38"/>
    </row>
    <row r="18809" spans="1:10" x14ac:dyDescent="0.35">
      <c r="A18809" s="7" t="s">
        <v>16</v>
      </c>
      <c r="B18809" s="8" t="s">
        <v>27</v>
      </c>
      <c r="C18809" s="9">
        <v>45407</v>
      </c>
      <c r="D18809" s="9" t="s">
        <v>71</v>
      </c>
      <c r="E18809" s="7" t="s">
        <v>54</v>
      </c>
      <c r="F18809">
        <v>3</v>
      </c>
      <c r="G18809" s="38">
        <v>5.5</v>
      </c>
      <c r="H18809">
        <v>0</v>
      </c>
      <c r="I18809">
        <v>11</v>
      </c>
      <c r="J18809"/>
    </row>
    <row r="18810" spans="1:10" x14ac:dyDescent="0.35">
      <c r="A18810" s="7" t="s">
        <v>16</v>
      </c>
      <c r="B18810" s="8" t="s">
        <v>27</v>
      </c>
      <c r="C18810" s="9">
        <v>45407</v>
      </c>
      <c r="D18810" s="9" t="s">
        <v>71</v>
      </c>
      <c r="E18810" s="7" t="s">
        <v>54</v>
      </c>
      <c r="F18810"/>
      <c r="G18810">
        <v>1</v>
      </c>
      <c r="H18810">
        <v>0</v>
      </c>
      <c r="I18810">
        <v>8</v>
      </c>
      <c r="J18810"/>
    </row>
    <row r="18811" spans="1:10" x14ac:dyDescent="0.35">
      <c r="A18811" s="7" t="s">
        <v>16</v>
      </c>
      <c r="B18811" s="8" t="s">
        <v>27</v>
      </c>
      <c r="C18811" s="9">
        <v>45407</v>
      </c>
      <c r="D18811" s="9" t="s">
        <v>71</v>
      </c>
      <c r="E18811" s="7" t="s">
        <v>54</v>
      </c>
      <c r="F18811"/>
      <c r="G18811">
        <v>1</v>
      </c>
      <c r="H18811">
        <v>0</v>
      </c>
      <c r="I18811" s="38">
        <v>6.5</v>
      </c>
      <c r="J18811" s="38"/>
    </row>
    <row r="18812" spans="1:10" x14ac:dyDescent="0.35">
      <c r="A18812" s="7" t="s">
        <v>16</v>
      </c>
      <c r="B18812" s="8" t="s">
        <v>27</v>
      </c>
      <c r="C18812" s="9">
        <v>45407</v>
      </c>
      <c r="D18812" s="9" t="s">
        <v>71</v>
      </c>
      <c r="E18812" s="7" t="s">
        <v>54</v>
      </c>
      <c r="F18812">
        <v>3</v>
      </c>
      <c r="G18812">
        <v>1</v>
      </c>
      <c r="H18812">
        <v>0</v>
      </c>
      <c r="I18812" s="38">
        <v>4.5999999999999996</v>
      </c>
      <c r="J18812" s="38"/>
    </row>
    <row r="18813" spans="1:10" x14ac:dyDescent="0.35">
      <c r="A18813" s="7" t="s">
        <v>16</v>
      </c>
      <c r="B18813" s="8" t="s">
        <v>27</v>
      </c>
      <c r="C18813" s="9">
        <v>45407</v>
      </c>
      <c r="D18813" s="9" t="s">
        <v>71</v>
      </c>
      <c r="E18813" s="7" t="s">
        <v>54</v>
      </c>
      <c r="F18813"/>
      <c r="G18813">
        <v>1</v>
      </c>
      <c r="H18813">
        <v>0</v>
      </c>
      <c r="I18813" s="38">
        <v>5.0999999999999996</v>
      </c>
      <c r="J18813" s="38"/>
    </row>
    <row r="18814" spans="1:10" x14ac:dyDescent="0.35">
      <c r="A18814" s="7" t="s">
        <v>16</v>
      </c>
      <c r="B18814" s="8" t="s">
        <v>27</v>
      </c>
      <c r="C18814" s="9">
        <v>45407</v>
      </c>
      <c r="D18814" s="9" t="s">
        <v>71</v>
      </c>
      <c r="E18814" s="7" t="s">
        <v>54</v>
      </c>
      <c r="F18814"/>
      <c r="G18814">
        <v>1</v>
      </c>
      <c r="H18814">
        <v>0</v>
      </c>
      <c r="I18814" s="38">
        <v>5.0999999999999996</v>
      </c>
      <c r="J18814" s="38"/>
    </row>
    <row r="18815" spans="1:10" x14ac:dyDescent="0.35">
      <c r="A18815" s="7" t="s">
        <v>16</v>
      </c>
      <c r="B18815" s="8" t="s">
        <v>27</v>
      </c>
      <c r="C18815" s="9">
        <v>45407</v>
      </c>
      <c r="D18815" s="9" t="s">
        <v>71</v>
      </c>
      <c r="E18815" s="7" t="s">
        <v>54</v>
      </c>
      <c r="F18815"/>
      <c r="G18815">
        <v>1</v>
      </c>
      <c r="H18815">
        <v>1</v>
      </c>
      <c r="I18815">
        <v>8</v>
      </c>
      <c r="J18815"/>
    </row>
    <row r="18816" spans="1:10" x14ac:dyDescent="0.35">
      <c r="A18816" s="7" t="s">
        <v>16</v>
      </c>
      <c r="B18816" s="8" t="s">
        <v>27</v>
      </c>
      <c r="C18816" s="9">
        <v>45407</v>
      </c>
      <c r="D18816" s="9" t="s">
        <v>71</v>
      </c>
      <c r="E18816" s="7" t="s">
        <v>54</v>
      </c>
      <c r="F18816"/>
      <c r="G18816">
        <v>1</v>
      </c>
      <c r="H18816">
        <v>0</v>
      </c>
      <c r="I18816" s="38">
        <v>5.3</v>
      </c>
      <c r="J18816" s="38"/>
    </row>
    <row r="18817" spans="1:10" x14ac:dyDescent="0.35">
      <c r="A18817" s="7" t="s">
        <v>16</v>
      </c>
      <c r="B18817" s="8" t="s">
        <v>27</v>
      </c>
      <c r="C18817" s="9">
        <v>45407</v>
      </c>
      <c r="D18817" s="9" t="s">
        <v>71</v>
      </c>
      <c r="E18817" s="7" t="s">
        <v>54</v>
      </c>
      <c r="F18817"/>
      <c r="G18817">
        <v>1</v>
      </c>
      <c r="H18817">
        <v>0</v>
      </c>
      <c r="I18817" s="38">
        <v>7.5</v>
      </c>
      <c r="J18817" s="38"/>
    </row>
    <row r="18818" spans="1:10" x14ac:dyDescent="0.35">
      <c r="A18818" s="7" t="s">
        <v>16</v>
      </c>
      <c r="B18818" s="8" t="s">
        <v>27</v>
      </c>
      <c r="C18818" s="9">
        <v>45407</v>
      </c>
      <c r="D18818" s="9" t="s">
        <v>71</v>
      </c>
      <c r="E18818" s="7" t="s">
        <v>55</v>
      </c>
      <c r="F18818">
        <v>6</v>
      </c>
      <c r="G18818">
        <v>1</v>
      </c>
      <c r="H18818">
        <v>0</v>
      </c>
      <c r="I18818">
        <v>7</v>
      </c>
      <c r="J18818"/>
    </row>
    <row r="18819" spans="1:10" x14ac:dyDescent="0.35">
      <c r="A18819" s="7" t="s">
        <v>16</v>
      </c>
      <c r="B18819" s="8" t="s">
        <v>27</v>
      </c>
      <c r="C18819" s="9">
        <v>45407</v>
      </c>
      <c r="D18819" s="9" t="s">
        <v>71</v>
      </c>
      <c r="E18819" s="7" t="s">
        <v>55</v>
      </c>
      <c r="F18819"/>
      <c r="G18819">
        <v>1</v>
      </c>
      <c r="H18819">
        <v>0</v>
      </c>
      <c r="I18819" s="38">
        <v>5.8</v>
      </c>
      <c r="J18819" s="38"/>
    </row>
    <row r="18820" spans="1:10" x14ac:dyDescent="0.35">
      <c r="A18820" s="7" t="s">
        <v>16</v>
      </c>
      <c r="B18820" s="8" t="s">
        <v>27</v>
      </c>
      <c r="C18820" s="9">
        <v>45407</v>
      </c>
      <c r="D18820" s="9" t="s">
        <v>71</v>
      </c>
      <c r="E18820" s="7" t="s">
        <v>55</v>
      </c>
      <c r="F18820"/>
      <c r="G18820">
        <v>1</v>
      </c>
      <c r="H18820">
        <v>0</v>
      </c>
      <c r="I18820" s="38">
        <v>7.7</v>
      </c>
      <c r="J18820" s="38"/>
    </row>
    <row r="18821" spans="1:10" x14ac:dyDescent="0.35">
      <c r="A18821" s="7" t="s">
        <v>16</v>
      </c>
      <c r="B18821" s="8" t="s">
        <v>27</v>
      </c>
      <c r="C18821" s="9">
        <v>45407</v>
      </c>
      <c r="D18821" s="9" t="s">
        <v>71</v>
      </c>
      <c r="E18821" s="7" t="s">
        <v>55</v>
      </c>
      <c r="F18821"/>
      <c r="G18821">
        <v>1</v>
      </c>
      <c r="H18821">
        <v>0</v>
      </c>
      <c r="I18821" s="38">
        <v>6.1</v>
      </c>
      <c r="J18821" s="38"/>
    </row>
    <row r="18822" spans="1:10" x14ac:dyDescent="0.35">
      <c r="A18822" s="7" t="s">
        <v>16</v>
      </c>
      <c r="B18822" s="8" t="s">
        <v>27</v>
      </c>
      <c r="C18822" s="9">
        <v>45407</v>
      </c>
      <c r="D18822" s="9" t="s">
        <v>71</v>
      </c>
      <c r="E18822" s="7" t="s">
        <v>55</v>
      </c>
      <c r="F18822"/>
      <c r="G18822">
        <v>1</v>
      </c>
      <c r="H18822">
        <v>0</v>
      </c>
      <c r="I18822" s="38">
        <v>8.9</v>
      </c>
      <c r="J18822" s="38"/>
    </row>
    <row r="18823" spans="1:10" x14ac:dyDescent="0.35">
      <c r="A18823" s="7" t="s">
        <v>16</v>
      </c>
      <c r="B18823" s="8" t="s">
        <v>27</v>
      </c>
      <c r="C18823" s="9">
        <v>45407</v>
      </c>
      <c r="D18823" s="9" t="s">
        <v>71</v>
      </c>
      <c r="E18823" s="7" t="s">
        <v>55</v>
      </c>
      <c r="F18823"/>
      <c r="G18823">
        <v>1</v>
      </c>
      <c r="H18823">
        <v>0</v>
      </c>
      <c r="I18823">
        <v>8</v>
      </c>
      <c r="J18823"/>
    </row>
    <row r="18824" spans="1:10" x14ac:dyDescent="0.35">
      <c r="A18824" s="7" t="s">
        <v>16</v>
      </c>
      <c r="B18824" s="8" t="s">
        <v>27</v>
      </c>
      <c r="C18824" s="9">
        <v>45407</v>
      </c>
      <c r="D18824" s="9" t="s">
        <v>71</v>
      </c>
      <c r="E18824" s="7" t="s">
        <v>55</v>
      </c>
      <c r="F18824"/>
      <c r="G18824" s="38">
        <v>1</v>
      </c>
      <c r="H18824">
        <v>0</v>
      </c>
      <c r="I18824" s="38">
        <v>5.8</v>
      </c>
      <c r="J18824" s="38"/>
    </row>
    <row r="18825" spans="1:10" x14ac:dyDescent="0.35">
      <c r="A18825" s="7" t="s">
        <v>16</v>
      </c>
      <c r="B18825" s="8" t="s">
        <v>27</v>
      </c>
      <c r="C18825" s="9">
        <v>45407</v>
      </c>
      <c r="D18825" s="9" t="s">
        <v>71</v>
      </c>
      <c r="E18825" s="7" t="s">
        <v>55</v>
      </c>
      <c r="F18825"/>
      <c r="G18825">
        <v>2</v>
      </c>
      <c r="H18825">
        <v>1</v>
      </c>
      <c r="I18825">
        <v>10</v>
      </c>
      <c r="J18825"/>
    </row>
    <row r="18826" spans="1:10" x14ac:dyDescent="0.35">
      <c r="A18826" s="7" t="s">
        <v>16</v>
      </c>
      <c r="B18826" s="8" t="s">
        <v>27</v>
      </c>
      <c r="C18826" s="9">
        <v>45407</v>
      </c>
      <c r="D18826" s="9" t="s">
        <v>71</v>
      </c>
      <c r="E18826" s="7" t="s">
        <v>55</v>
      </c>
      <c r="F18826">
        <v>7</v>
      </c>
      <c r="G18826">
        <v>2</v>
      </c>
      <c r="H18826">
        <v>0</v>
      </c>
      <c r="I18826" s="38">
        <v>12.2</v>
      </c>
      <c r="J18826" s="38"/>
    </row>
    <row r="18827" spans="1:10" x14ac:dyDescent="0.35">
      <c r="A18827" s="7" t="s">
        <v>16</v>
      </c>
      <c r="B18827" s="8" t="s">
        <v>27</v>
      </c>
      <c r="C18827" s="9">
        <v>45407</v>
      </c>
      <c r="D18827" s="9" t="s">
        <v>71</v>
      </c>
      <c r="E18827" s="7" t="s">
        <v>55</v>
      </c>
      <c r="F18827"/>
      <c r="G18827">
        <v>3</v>
      </c>
      <c r="H18827">
        <v>1</v>
      </c>
      <c r="I18827" s="38">
        <v>14.6</v>
      </c>
      <c r="J18827" s="38"/>
    </row>
    <row r="18828" spans="1:10" x14ac:dyDescent="0.35">
      <c r="A18828" s="7" t="s">
        <v>16</v>
      </c>
      <c r="B18828" s="8" t="s">
        <v>27</v>
      </c>
      <c r="C18828" s="9">
        <v>45407</v>
      </c>
      <c r="D18828" s="9" t="s">
        <v>71</v>
      </c>
      <c r="E18828" s="7" t="s">
        <v>55</v>
      </c>
      <c r="F18828"/>
      <c r="G18828">
        <v>1</v>
      </c>
      <c r="H18828">
        <v>0</v>
      </c>
      <c r="I18828" s="38">
        <v>10.199999999999999</v>
      </c>
      <c r="J18828" s="38"/>
    </row>
    <row r="18829" spans="1:10" x14ac:dyDescent="0.35">
      <c r="A18829" s="7" t="s">
        <v>16</v>
      </c>
      <c r="B18829" s="8" t="s">
        <v>27</v>
      </c>
      <c r="C18829" s="9">
        <v>45407</v>
      </c>
      <c r="D18829" s="9" t="s">
        <v>71</v>
      </c>
      <c r="E18829" s="7" t="s">
        <v>55</v>
      </c>
      <c r="F18829"/>
      <c r="G18829">
        <v>1</v>
      </c>
      <c r="H18829">
        <v>0</v>
      </c>
      <c r="I18829" s="38">
        <v>4.5999999999999996</v>
      </c>
      <c r="J18829" s="38"/>
    </row>
    <row r="18830" spans="1:10" x14ac:dyDescent="0.35">
      <c r="A18830" s="7" t="s">
        <v>16</v>
      </c>
      <c r="B18830" s="8" t="s">
        <v>27</v>
      </c>
      <c r="C18830" s="9">
        <v>45407</v>
      </c>
      <c r="D18830" s="9" t="s">
        <v>71</v>
      </c>
      <c r="E18830" s="7" t="s">
        <v>55</v>
      </c>
      <c r="F18830"/>
      <c r="G18830">
        <v>1</v>
      </c>
      <c r="H18830">
        <v>0</v>
      </c>
      <c r="I18830">
        <v>8</v>
      </c>
      <c r="J18830"/>
    </row>
    <row r="18831" spans="1:10" x14ac:dyDescent="0.35">
      <c r="A18831" s="7" t="s">
        <v>16</v>
      </c>
      <c r="B18831" s="8" t="s">
        <v>27</v>
      </c>
      <c r="C18831" s="9">
        <v>45407</v>
      </c>
      <c r="D18831" s="9" t="s">
        <v>71</v>
      </c>
      <c r="E18831" s="7" t="s">
        <v>55</v>
      </c>
      <c r="F18831">
        <v>8</v>
      </c>
      <c r="G18831">
        <v>2</v>
      </c>
      <c r="H18831">
        <v>0</v>
      </c>
      <c r="I18831" s="38">
        <v>8.5</v>
      </c>
      <c r="J18831" s="38"/>
    </row>
    <row r="18832" spans="1:10" x14ac:dyDescent="0.35">
      <c r="A18832" s="7" t="s">
        <v>16</v>
      </c>
      <c r="B18832" s="8" t="s">
        <v>27</v>
      </c>
      <c r="C18832" s="9">
        <v>45407</v>
      </c>
      <c r="D18832" s="9" t="s">
        <v>71</v>
      </c>
      <c r="E18832" s="7" t="s">
        <v>55</v>
      </c>
      <c r="F18832"/>
      <c r="G18832">
        <v>4</v>
      </c>
      <c r="H18832">
        <v>0</v>
      </c>
      <c r="I18832" s="38">
        <v>10.199999999999999</v>
      </c>
      <c r="J18832" s="38"/>
    </row>
    <row r="18833" spans="1:10" x14ac:dyDescent="0.35">
      <c r="A18833" s="7" t="s">
        <v>16</v>
      </c>
      <c r="B18833" s="8" t="s">
        <v>27</v>
      </c>
      <c r="C18833" s="9">
        <v>45407</v>
      </c>
      <c r="D18833" s="9" t="s">
        <v>71</v>
      </c>
      <c r="E18833" s="7" t="s">
        <v>55</v>
      </c>
      <c r="F18833"/>
      <c r="G18833">
        <v>1</v>
      </c>
      <c r="H18833">
        <v>0</v>
      </c>
      <c r="I18833" s="38">
        <v>6.7</v>
      </c>
      <c r="J18833" s="38"/>
    </row>
    <row r="18834" spans="1:10" x14ac:dyDescent="0.35">
      <c r="A18834" s="7" t="s">
        <v>16</v>
      </c>
      <c r="B18834" s="8" t="s">
        <v>27</v>
      </c>
      <c r="C18834" s="9">
        <v>45407</v>
      </c>
      <c r="D18834" s="9" t="s">
        <v>71</v>
      </c>
      <c r="E18834" s="7" t="s">
        <v>55</v>
      </c>
      <c r="F18834"/>
      <c r="G18834">
        <v>1</v>
      </c>
      <c r="H18834">
        <v>0</v>
      </c>
      <c r="I18834" s="38">
        <v>7.8</v>
      </c>
      <c r="J18834" s="38"/>
    </row>
    <row r="18835" spans="1:10" x14ac:dyDescent="0.35">
      <c r="A18835" s="7" t="s">
        <v>16</v>
      </c>
      <c r="B18835" s="8" t="s">
        <v>27</v>
      </c>
      <c r="C18835" s="9">
        <v>45407</v>
      </c>
      <c r="D18835" s="9" t="s">
        <v>71</v>
      </c>
      <c r="E18835" s="7" t="s">
        <v>55</v>
      </c>
      <c r="F18835"/>
      <c r="G18835">
        <v>3</v>
      </c>
      <c r="H18835">
        <v>0</v>
      </c>
      <c r="I18835">
        <v>7</v>
      </c>
      <c r="J18835"/>
    </row>
    <row r="18836" spans="1:10" x14ac:dyDescent="0.35">
      <c r="A18836" s="7" t="s">
        <v>16</v>
      </c>
      <c r="B18836" s="8" t="s">
        <v>27</v>
      </c>
      <c r="C18836" s="9">
        <v>45407</v>
      </c>
      <c r="D18836" s="9" t="s">
        <v>71</v>
      </c>
      <c r="E18836" s="7" t="s">
        <v>55</v>
      </c>
      <c r="F18836"/>
      <c r="G18836">
        <v>1</v>
      </c>
      <c r="H18836">
        <v>0</v>
      </c>
      <c r="I18836" s="38">
        <v>8.5</v>
      </c>
      <c r="J18836" s="38"/>
    </row>
    <row r="18837" spans="1:10" x14ac:dyDescent="0.35">
      <c r="A18837" s="7" t="s">
        <v>16</v>
      </c>
      <c r="B18837" s="8" t="s">
        <v>27</v>
      </c>
      <c r="C18837" s="9">
        <v>45407</v>
      </c>
      <c r="D18837" s="9" t="s">
        <v>71</v>
      </c>
      <c r="E18837" s="7" t="s">
        <v>55</v>
      </c>
      <c r="F18837"/>
      <c r="G18837">
        <v>1</v>
      </c>
      <c r="H18837">
        <v>0</v>
      </c>
      <c r="I18837" s="38">
        <v>7.2</v>
      </c>
      <c r="J18837" s="38"/>
    </row>
    <row r="18838" spans="1:10" x14ac:dyDescent="0.35">
      <c r="A18838" s="7" t="s">
        <v>16</v>
      </c>
      <c r="B18838" s="8" t="s">
        <v>27</v>
      </c>
      <c r="C18838" s="9">
        <v>45407</v>
      </c>
      <c r="D18838" s="9" t="s">
        <v>71</v>
      </c>
      <c r="E18838" s="7" t="s">
        <v>55</v>
      </c>
      <c r="F18838">
        <v>9</v>
      </c>
      <c r="G18838">
        <v>2</v>
      </c>
      <c r="H18838">
        <v>0</v>
      </c>
      <c r="I18838" s="38">
        <v>7.1</v>
      </c>
      <c r="J18838" s="38"/>
    </row>
    <row r="18839" spans="1:10" x14ac:dyDescent="0.35">
      <c r="A18839" s="7" t="s">
        <v>16</v>
      </c>
      <c r="B18839" s="8" t="s">
        <v>27</v>
      </c>
      <c r="C18839" s="9">
        <v>45407</v>
      </c>
      <c r="D18839" s="9" t="s">
        <v>71</v>
      </c>
      <c r="E18839" s="7" t="s">
        <v>55</v>
      </c>
      <c r="F18839"/>
      <c r="G18839">
        <v>2</v>
      </c>
      <c r="H18839">
        <v>2</v>
      </c>
      <c r="I18839" s="38">
        <v>8.5</v>
      </c>
      <c r="J18839" s="38"/>
    </row>
    <row r="18840" spans="1:10" x14ac:dyDescent="0.35">
      <c r="A18840" s="7" t="s">
        <v>16</v>
      </c>
      <c r="B18840" s="8" t="s">
        <v>27</v>
      </c>
      <c r="C18840" s="9">
        <v>45407</v>
      </c>
      <c r="D18840" s="9" t="s">
        <v>71</v>
      </c>
      <c r="E18840" s="7" t="s">
        <v>55</v>
      </c>
      <c r="F18840"/>
      <c r="G18840">
        <v>1</v>
      </c>
      <c r="H18840">
        <v>0</v>
      </c>
      <c r="I18840" s="38">
        <v>8.6</v>
      </c>
      <c r="J18840" s="38"/>
    </row>
    <row r="18841" spans="1:10" x14ac:dyDescent="0.35">
      <c r="A18841" s="7" t="s">
        <v>16</v>
      </c>
      <c r="B18841" s="8" t="s">
        <v>27</v>
      </c>
      <c r="C18841" s="9">
        <v>45407</v>
      </c>
      <c r="D18841" s="9" t="s">
        <v>71</v>
      </c>
      <c r="E18841" s="7" t="s">
        <v>55</v>
      </c>
      <c r="F18841"/>
      <c r="G18841">
        <v>1</v>
      </c>
      <c r="H18841">
        <v>0</v>
      </c>
      <c r="I18841" s="38">
        <v>8.3000000000000007</v>
      </c>
      <c r="J18841" s="38"/>
    </row>
    <row r="18842" spans="1:10" x14ac:dyDescent="0.35">
      <c r="A18842" s="7" t="s">
        <v>16</v>
      </c>
      <c r="B18842" s="8" t="s">
        <v>27</v>
      </c>
      <c r="C18842" s="9">
        <v>45407</v>
      </c>
      <c r="D18842" s="9" t="s">
        <v>71</v>
      </c>
      <c r="E18842" s="7" t="s">
        <v>55</v>
      </c>
      <c r="F18842"/>
      <c r="G18842">
        <v>1</v>
      </c>
      <c r="H18842">
        <v>0</v>
      </c>
      <c r="I18842" s="38">
        <v>4.5999999999999996</v>
      </c>
      <c r="J18842" s="38"/>
    </row>
    <row r="18843" spans="1:10" x14ac:dyDescent="0.35">
      <c r="A18843" s="7" t="s">
        <v>16</v>
      </c>
      <c r="B18843" s="8" t="s">
        <v>27</v>
      </c>
      <c r="C18843" s="9">
        <v>45407</v>
      </c>
      <c r="D18843" s="9" t="s">
        <v>71</v>
      </c>
      <c r="E18843" s="7" t="s">
        <v>55</v>
      </c>
      <c r="F18843"/>
      <c r="G18843">
        <v>1</v>
      </c>
      <c r="H18843">
        <v>0</v>
      </c>
      <c r="I18843" s="38">
        <v>6.2</v>
      </c>
      <c r="J18843" s="38"/>
    </row>
    <row r="18844" spans="1:10" x14ac:dyDescent="0.35">
      <c r="A18844" s="7" t="s">
        <v>16</v>
      </c>
      <c r="B18844" s="8" t="s">
        <v>27</v>
      </c>
      <c r="C18844" s="9">
        <v>45407</v>
      </c>
      <c r="D18844" s="9" t="s">
        <v>71</v>
      </c>
      <c r="E18844" s="7" t="s">
        <v>55</v>
      </c>
      <c r="F18844"/>
      <c r="G18844">
        <v>1</v>
      </c>
      <c r="H18844">
        <v>0</v>
      </c>
      <c r="I18844" s="38">
        <v>7.7</v>
      </c>
      <c r="J18844" s="38"/>
    </row>
    <row r="18845" spans="1:10" x14ac:dyDescent="0.35">
      <c r="A18845" s="7" t="s">
        <v>16</v>
      </c>
      <c r="B18845" s="8" t="s">
        <v>27</v>
      </c>
      <c r="C18845" s="9">
        <v>45407</v>
      </c>
      <c r="D18845" s="9" t="s">
        <v>71</v>
      </c>
      <c r="E18845" s="7" t="s">
        <v>55</v>
      </c>
      <c r="F18845">
        <v>10</v>
      </c>
      <c r="G18845">
        <v>2</v>
      </c>
      <c r="H18845">
        <v>0</v>
      </c>
      <c r="I18845">
        <v>6</v>
      </c>
      <c r="J18845"/>
    </row>
    <row r="18846" spans="1:10" x14ac:dyDescent="0.35">
      <c r="A18846" s="7" t="s">
        <v>16</v>
      </c>
      <c r="B18846" s="8" t="s">
        <v>27</v>
      </c>
      <c r="C18846" s="9">
        <v>45407</v>
      </c>
      <c r="D18846" s="9" t="s">
        <v>71</v>
      </c>
      <c r="E18846" s="7" t="s">
        <v>55</v>
      </c>
      <c r="F18846"/>
      <c r="G18846">
        <v>2</v>
      </c>
      <c r="H18846">
        <v>0</v>
      </c>
      <c r="I18846" s="38">
        <v>8.6</v>
      </c>
      <c r="J18846" s="38"/>
    </row>
    <row r="18847" spans="1:10" x14ac:dyDescent="0.35">
      <c r="A18847" s="7" t="s">
        <v>16</v>
      </c>
      <c r="B18847" s="8" t="s">
        <v>27</v>
      </c>
      <c r="C18847" s="9">
        <v>45407</v>
      </c>
      <c r="D18847" s="9" t="s">
        <v>71</v>
      </c>
      <c r="E18847" s="7" t="s">
        <v>55</v>
      </c>
      <c r="F18847"/>
      <c r="G18847">
        <v>2</v>
      </c>
      <c r="H18847">
        <v>0</v>
      </c>
      <c r="I18847" s="38">
        <v>7.7</v>
      </c>
      <c r="J18847" s="38"/>
    </row>
    <row r="18848" spans="1:10" x14ac:dyDescent="0.35">
      <c r="A18848" s="7" t="s">
        <v>16</v>
      </c>
      <c r="B18848" s="8" t="s">
        <v>27</v>
      </c>
      <c r="C18848" s="9">
        <v>45407</v>
      </c>
      <c r="D18848" s="9" t="s">
        <v>71</v>
      </c>
      <c r="E18848" s="7" t="s">
        <v>55</v>
      </c>
      <c r="F18848"/>
      <c r="G18848">
        <v>1</v>
      </c>
      <c r="H18848">
        <v>0</v>
      </c>
      <c r="I18848" s="38">
        <v>8.3000000000000007</v>
      </c>
      <c r="J18848" s="38"/>
    </row>
    <row r="18849" spans="1:10" x14ac:dyDescent="0.35">
      <c r="A18849" s="7" t="s">
        <v>16</v>
      </c>
      <c r="B18849" s="8" t="s">
        <v>27</v>
      </c>
      <c r="C18849" s="9">
        <v>45407</v>
      </c>
      <c r="D18849" s="9" t="s">
        <v>71</v>
      </c>
      <c r="E18849" s="7" t="s">
        <v>55</v>
      </c>
      <c r="F18849"/>
      <c r="G18849">
        <v>7</v>
      </c>
      <c r="H18849">
        <v>1</v>
      </c>
      <c r="I18849" s="38">
        <v>13.2</v>
      </c>
      <c r="J18849" s="38"/>
    </row>
    <row r="18850" spans="1:10" x14ac:dyDescent="0.35">
      <c r="A18850" s="7" t="s">
        <v>16</v>
      </c>
      <c r="B18850" s="8" t="s">
        <v>27</v>
      </c>
      <c r="C18850" s="9">
        <v>45407</v>
      </c>
      <c r="D18850" s="9" t="s">
        <v>71</v>
      </c>
      <c r="E18850" s="7" t="s">
        <v>55</v>
      </c>
      <c r="F18850"/>
      <c r="G18850">
        <v>1</v>
      </c>
      <c r="H18850">
        <v>0</v>
      </c>
      <c r="I18850" s="38">
        <v>7.3</v>
      </c>
      <c r="J18850" s="38"/>
    </row>
    <row r="18851" spans="1:10" x14ac:dyDescent="0.35">
      <c r="A18851" s="7" t="s">
        <v>16</v>
      </c>
      <c r="B18851" s="8" t="s">
        <v>27</v>
      </c>
      <c r="C18851" s="9">
        <v>45407</v>
      </c>
      <c r="D18851" s="9" t="s">
        <v>71</v>
      </c>
      <c r="E18851" s="7" t="s">
        <v>55</v>
      </c>
      <c r="F18851"/>
      <c r="G18851">
        <v>1</v>
      </c>
      <c r="H18851">
        <v>0</v>
      </c>
      <c r="I18851" s="38">
        <v>6.7</v>
      </c>
      <c r="J18851" s="38"/>
    </row>
    <row r="18852" spans="1:10" x14ac:dyDescent="0.35">
      <c r="A18852" s="7" t="s">
        <v>16</v>
      </c>
      <c r="B18852" s="8" t="s">
        <v>27</v>
      </c>
      <c r="C18852" s="9">
        <v>45407</v>
      </c>
      <c r="D18852" s="9" t="s">
        <v>71</v>
      </c>
      <c r="E18852" s="7" t="s">
        <v>55</v>
      </c>
      <c r="F18852"/>
      <c r="G18852">
        <v>1</v>
      </c>
      <c r="H18852">
        <v>1</v>
      </c>
      <c r="I18852" s="38">
        <v>8.8000000000000007</v>
      </c>
      <c r="J18852" s="38"/>
    </row>
    <row r="18853" spans="1:10" x14ac:dyDescent="0.35">
      <c r="A18853" s="7" t="s">
        <v>16</v>
      </c>
      <c r="B18853" s="8" t="s">
        <v>27</v>
      </c>
      <c r="C18853" s="9">
        <v>45407</v>
      </c>
      <c r="D18853" s="9" t="s">
        <v>71</v>
      </c>
      <c r="E18853" s="7" t="s">
        <v>55</v>
      </c>
      <c r="F18853"/>
      <c r="G18853">
        <v>1</v>
      </c>
      <c r="H18853">
        <v>0</v>
      </c>
      <c r="I18853" s="38">
        <v>12.7</v>
      </c>
      <c r="J18853" s="38"/>
    </row>
    <row r="18854" spans="1:10" x14ac:dyDescent="0.35">
      <c r="A18854" s="7" t="s">
        <v>16</v>
      </c>
      <c r="B18854" s="8" t="s">
        <v>27</v>
      </c>
      <c r="C18854" s="9">
        <v>45407</v>
      </c>
      <c r="D18854" s="9" t="s">
        <v>71</v>
      </c>
      <c r="E18854" s="7" t="s">
        <v>55</v>
      </c>
      <c r="F18854">
        <v>11</v>
      </c>
      <c r="G18854">
        <v>1</v>
      </c>
      <c r="H18854">
        <v>0</v>
      </c>
      <c r="I18854" s="38">
        <v>6.1</v>
      </c>
      <c r="J18854" s="38"/>
    </row>
    <row r="18855" spans="1:10" x14ac:dyDescent="0.35">
      <c r="A18855" s="7" t="s">
        <v>16</v>
      </c>
      <c r="B18855" s="8" t="s">
        <v>27</v>
      </c>
      <c r="C18855" s="9">
        <v>45407</v>
      </c>
      <c r="D18855" s="9" t="s">
        <v>71</v>
      </c>
      <c r="E18855" s="7" t="s">
        <v>55</v>
      </c>
      <c r="F18855"/>
      <c r="G18855">
        <v>1</v>
      </c>
      <c r="H18855">
        <v>0</v>
      </c>
      <c r="I18855" s="38">
        <v>4.8</v>
      </c>
      <c r="J18855" s="38"/>
    </row>
    <row r="18856" spans="1:10" x14ac:dyDescent="0.35">
      <c r="A18856" s="7" t="s">
        <v>16</v>
      </c>
      <c r="B18856" s="8" t="s">
        <v>27</v>
      </c>
      <c r="C18856" s="9">
        <v>45407</v>
      </c>
      <c r="D18856" s="9" t="s">
        <v>71</v>
      </c>
      <c r="E18856" s="7" t="s">
        <v>55</v>
      </c>
      <c r="F18856"/>
      <c r="G18856">
        <v>2</v>
      </c>
      <c r="H18856">
        <v>0</v>
      </c>
      <c r="I18856" s="38">
        <v>9.1999999999999993</v>
      </c>
      <c r="J18856" s="38"/>
    </row>
    <row r="18857" spans="1:10" x14ac:dyDescent="0.35">
      <c r="A18857" s="7" t="s">
        <v>16</v>
      </c>
      <c r="B18857" s="8" t="s">
        <v>27</v>
      </c>
      <c r="C18857" s="9">
        <v>45407</v>
      </c>
      <c r="D18857" s="9" t="s">
        <v>71</v>
      </c>
      <c r="E18857" s="7" t="s">
        <v>55</v>
      </c>
      <c r="F18857"/>
      <c r="G18857">
        <v>1</v>
      </c>
      <c r="H18857">
        <v>0</v>
      </c>
      <c r="I18857">
        <v>6</v>
      </c>
      <c r="J18857"/>
    </row>
    <row r="18858" spans="1:10" x14ac:dyDescent="0.35">
      <c r="A18858" s="7" t="s">
        <v>16</v>
      </c>
      <c r="B18858" s="8" t="s">
        <v>27</v>
      </c>
      <c r="C18858" s="9">
        <v>45407</v>
      </c>
      <c r="D18858" s="9" t="s">
        <v>71</v>
      </c>
      <c r="E18858" s="7" t="s">
        <v>55</v>
      </c>
      <c r="F18858"/>
      <c r="G18858">
        <v>3</v>
      </c>
      <c r="H18858">
        <v>0</v>
      </c>
      <c r="I18858" s="38">
        <v>8.5</v>
      </c>
      <c r="J18858" s="38"/>
    </row>
    <row r="18859" spans="1:10" x14ac:dyDescent="0.35">
      <c r="A18859" s="7" t="s">
        <v>16</v>
      </c>
      <c r="B18859" s="8" t="s">
        <v>27</v>
      </c>
      <c r="C18859" s="9">
        <v>45407</v>
      </c>
      <c r="D18859" s="9" t="s">
        <v>71</v>
      </c>
      <c r="E18859" s="7" t="s">
        <v>55</v>
      </c>
      <c r="F18859"/>
      <c r="G18859">
        <v>1</v>
      </c>
      <c r="H18859">
        <v>0</v>
      </c>
      <c r="I18859">
        <v>6</v>
      </c>
      <c r="J18859"/>
    </row>
    <row r="18860" spans="1:10" x14ac:dyDescent="0.35">
      <c r="A18860" s="7" t="s">
        <v>16</v>
      </c>
      <c r="B18860" s="8" t="s">
        <v>27</v>
      </c>
      <c r="C18860" s="9">
        <v>45407</v>
      </c>
      <c r="D18860" s="9" t="s">
        <v>71</v>
      </c>
      <c r="E18860" s="7" t="s">
        <v>55</v>
      </c>
      <c r="F18860"/>
      <c r="G18860">
        <v>1</v>
      </c>
      <c r="H18860">
        <v>0</v>
      </c>
      <c r="I18860" s="38">
        <v>4.5999999999999996</v>
      </c>
      <c r="J18860" s="38"/>
    </row>
    <row r="18861" spans="1:10" x14ac:dyDescent="0.35">
      <c r="A18861" s="7" t="s">
        <v>16</v>
      </c>
      <c r="B18861" s="8" t="s">
        <v>27</v>
      </c>
      <c r="C18861" s="9">
        <v>45407</v>
      </c>
      <c r="D18861" s="9" t="s">
        <v>71</v>
      </c>
      <c r="E18861" s="7" t="s">
        <v>55</v>
      </c>
      <c r="F18861"/>
      <c r="G18861">
        <v>1</v>
      </c>
      <c r="H18861">
        <v>0</v>
      </c>
      <c r="I18861">
        <v>7</v>
      </c>
      <c r="J18861"/>
    </row>
    <row r="18862" spans="1:10" x14ac:dyDescent="0.35">
      <c r="A18862" s="7" t="s">
        <v>16</v>
      </c>
      <c r="B18862" s="8" t="s">
        <v>27</v>
      </c>
      <c r="C18862" s="9">
        <v>45407</v>
      </c>
      <c r="D18862" s="9" t="s">
        <v>71</v>
      </c>
      <c r="E18862" s="7" t="s">
        <v>55</v>
      </c>
      <c r="F18862"/>
      <c r="G18862">
        <v>1</v>
      </c>
      <c r="H18862">
        <v>0</v>
      </c>
      <c r="I18862" s="38">
        <v>5.3</v>
      </c>
      <c r="J18862" s="38"/>
    </row>
    <row r="18863" spans="1:10" x14ac:dyDescent="0.35">
      <c r="A18863" s="7" t="s">
        <v>16</v>
      </c>
      <c r="B18863" s="8" t="s">
        <v>27</v>
      </c>
      <c r="C18863" s="9">
        <v>45407</v>
      </c>
      <c r="D18863" s="9" t="s">
        <v>71</v>
      </c>
      <c r="E18863" s="7" t="s">
        <v>55</v>
      </c>
      <c r="F18863"/>
      <c r="G18863">
        <v>3</v>
      </c>
      <c r="H18863">
        <v>0</v>
      </c>
      <c r="I18863" s="38">
        <v>10.4</v>
      </c>
      <c r="J18863" s="38"/>
    </row>
    <row r="18864" spans="1:10" x14ac:dyDescent="0.35">
      <c r="A18864" s="7" t="s">
        <v>16</v>
      </c>
      <c r="B18864" s="8" t="s">
        <v>27</v>
      </c>
      <c r="C18864" s="9">
        <v>45407</v>
      </c>
      <c r="D18864" s="9" t="s">
        <v>71</v>
      </c>
      <c r="E18864" s="17" t="s">
        <v>59</v>
      </c>
      <c r="F18864"/>
      <c r="G18864">
        <v>1</v>
      </c>
      <c r="H18864">
        <v>0</v>
      </c>
      <c r="I18864" s="38">
        <v>5.3</v>
      </c>
      <c r="J18864" s="38"/>
    </row>
    <row r="18865" spans="1:10" x14ac:dyDescent="0.35">
      <c r="A18865" s="7" t="s">
        <v>16</v>
      </c>
      <c r="B18865" s="8" t="s">
        <v>27</v>
      </c>
      <c r="C18865" s="9">
        <v>45407</v>
      </c>
      <c r="D18865" s="9" t="s">
        <v>71</v>
      </c>
      <c r="E18865" s="17" t="s">
        <v>59</v>
      </c>
      <c r="F18865"/>
      <c r="G18865">
        <v>1</v>
      </c>
      <c r="H18865">
        <v>0</v>
      </c>
      <c r="I18865" s="38">
        <v>5.8</v>
      </c>
      <c r="J18865" s="38"/>
    </row>
    <row r="18866" spans="1:10" x14ac:dyDescent="0.35">
      <c r="A18866" s="7" t="s">
        <v>16</v>
      </c>
      <c r="B18866" s="8" t="s">
        <v>27</v>
      </c>
      <c r="C18866" s="9">
        <v>45407</v>
      </c>
      <c r="D18866" s="9" t="s">
        <v>71</v>
      </c>
      <c r="E18866" s="17" t="s">
        <v>59</v>
      </c>
      <c r="F18866"/>
      <c r="G18866">
        <v>1</v>
      </c>
      <c r="H18866">
        <v>0</v>
      </c>
      <c r="I18866" s="38">
        <v>6.7</v>
      </c>
      <c r="J18866" s="38"/>
    </row>
    <row r="18867" spans="1:10" x14ac:dyDescent="0.35">
      <c r="A18867" s="7" t="s">
        <v>16</v>
      </c>
      <c r="B18867" s="8" t="s">
        <v>27</v>
      </c>
      <c r="C18867" s="9">
        <v>45407</v>
      </c>
      <c r="D18867" s="9" t="s">
        <v>71</v>
      </c>
      <c r="E18867" s="17" t="s">
        <v>59</v>
      </c>
      <c r="F18867"/>
      <c r="G18867">
        <v>1</v>
      </c>
      <c r="H18867">
        <v>0</v>
      </c>
      <c r="I18867">
        <v>6</v>
      </c>
      <c r="J18867"/>
    </row>
    <row r="18868" spans="1:10" x14ac:dyDescent="0.35">
      <c r="A18868" s="7" t="s">
        <v>16</v>
      </c>
      <c r="B18868" s="8" t="s">
        <v>27</v>
      </c>
      <c r="C18868" s="9">
        <v>45407</v>
      </c>
      <c r="D18868" s="9" t="s">
        <v>71</v>
      </c>
      <c r="E18868" s="17" t="s">
        <v>59</v>
      </c>
      <c r="F18868"/>
      <c r="G18868">
        <v>1</v>
      </c>
      <c r="H18868">
        <v>0</v>
      </c>
      <c r="I18868" s="38">
        <v>8.3000000000000007</v>
      </c>
      <c r="J18868" s="38"/>
    </row>
    <row r="18869" spans="1:10" x14ac:dyDescent="0.35">
      <c r="A18869" s="7" t="s">
        <v>16</v>
      </c>
      <c r="B18869" s="8" t="s">
        <v>27</v>
      </c>
      <c r="C18869" s="9">
        <v>45407</v>
      </c>
      <c r="D18869" s="9" t="s">
        <v>71</v>
      </c>
      <c r="E18869" s="17" t="s">
        <v>59</v>
      </c>
      <c r="F18869">
        <v>18</v>
      </c>
      <c r="G18869">
        <v>1</v>
      </c>
      <c r="H18869">
        <v>0</v>
      </c>
      <c r="I18869" s="38">
        <v>9.1999999999999993</v>
      </c>
      <c r="J18869" s="38"/>
    </row>
    <row r="18870" spans="1:10" x14ac:dyDescent="0.35">
      <c r="A18870" s="7" t="s">
        <v>16</v>
      </c>
      <c r="B18870" s="8" t="s">
        <v>27</v>
      </c>
      <c r="C18870" s="9">
        <v>45407</v>
      </c>
      <c r="D18870" s="9" t="s">
        <v>71</v>
      </c>
      <c r="E18870" s="17" t="s">
        <v>59</v>
      </c>
      <c r="F18870"/>
      <c r="G18870">
        <v>1</v>
      </c>
      <c r="H18870">
        <v>0</v>
      </c>
      <c r="I18870">
        <v>7</v>
      </c>
      <c r="J18870"/>
    </row>
    <row r="18871" spans="1:10" x14ac:dyDescent="0.35">
      <c r="A18871" s="7" t="s">
        <v>16</v>
      </c>
      <c r="B18871" s="8" t="s">
        <v>27</v>
      </c>
      <c r="C18871" s="9">
        <v>45407</v>
      </c>
      <c r="D18871" s="9" t="s">
        <v>71</v>
      </c>
      <c r="E18871" s="17" t="s">
        <v>59</v>
      </c>
      <c r="F18871"/>
      <c r="G18871">
        <v>1</v>
      </c>
      <c r="H18871">
        <v>2</v>
      </c>
      <c r="I18871" s="38">
        <v>8.5</v>
      </c>
      <c r="J18871" s="38"/>
    </row>
    <row r="18872" spans="1:10" x14ac:dyDescent="0.35">
      <c r="A18872" s="7" t="s">
        <v>16</v>
      </c>
      <c r="B18872" s="8" t="s">
        <v>27</v>
      </c>
      <c r="C18872" s="9">
        <v>45407</v>
      </c>
      <c r="D18872" s="9" t="s">
        <v>71</v>
      </c>
      <c r="E18872" s="17" t="s">
        <v>59</v>
      </c>
      <c r="F18872"/>
      <c r="G18872">
        <v>1</v>
      </c>
      <c r="H18872">
        <v>4</v>
      </c>
      <c r="I18872" s="38">
        <v>11.9</v>
      </c>
      <c r="J18872" s="38"/>
    </row>
    <row r="18873" spans="1:10" x14ac:dyDescent="0.35">
      <c r="A18873" s="7" t="s">
        <v>16</v>
      </c>
      <c r="B18873" s="8" t="s">
        <v>27</v>
      </c>
      <c r="C18873" s="9">
        <v>45407</v>
      </c>
      <c r="D18873" s="9" t="s">
        <v>71</v>
      </c>
      <c r="E18873" s="17" t="s">
        <v>59</v>
      </c>
      <c r="F18873"/>
      <c r="G18873">
        <v>1</v>
      </c>
      <c r="H18873">
        <v>0</v>
      </c>
      <c r="I18873" s="38">
        <v>7.6</v>
      </c>
      <c r="J18873" s="38"/>
    </row>
    <row r="18874" spans="1:10" x14ac:dyDescent="0.35">
      <c r="A18874" s="7" t="s">
        <v>16</v>
      </c>
      <c r="B18874" s="8" t="s">
        <v>27</v>
      </c>
      <c r="C18874" s="9">
        <v>45407</v>
      </c>
      <c r="D18874" s="9" t="s">
        <v>71</v>
      </c>
      <c r="E18874" s="17" t="s">
        <v>59</v>
      </c>
      <c r="F18874"/>
      <c r="G18874">
        <v>1</v>
      </c>
      <c r="H18874">
        <v>0</v>
      </c>
      <c r="I18874" s="38">
        <v>7.2</v>
      </c>
      <c r="J18874" s="38"/>
    </row>
    <row r="18875" spans="1:10" x14ac:dyDescent="0.35">
      <c r="A18875" s="7" t="s">
        <v>16</v>
      </c>
      <c r="B18875" s="8" t="s">
        <v>27</v>
      </c>
      <c r="C18875" s="9">
        <v>45407</v>
      </c>
      <c r="D18875" s="9" t="s">
        <v>71</v>
      </c>
      <c r="E18875" s="17" t="s">
        <v>59</v>
      </c>
      <c r="F18875">
        <v>20</v>
      </c>
      <c r="G18875">
        <v>1</v>
      </c>
      <c r="H18875">
        <v>0</v>
      </c>
      <c r="I18875" s="38">
        <v>10.4</v>
      </c>
      <c r="J18875" s="38"/>
    </row>
    <row r="18876" spans="1:10" x14ac:dyDescent="0.35">
      <c r="A18876" s="7" t="s">
        <v>16</v>
      </c>
      <c r="B18876" s="8" t="s">
        <v>27</v>
      </c>
      <c r="C18876" s="9">
        <v>45407</v>
      </c>
      <c r="D18876" s="9" t="s">
        <v>71</v>
      </c>
      <c r="E18876" s="17" t="s">
        <v>59</v>
      </c>
      <c r="F18876"/>
      <c r="G18876">
        <v>1</v>
      </c>
      <c r="H18876">
        <v>0</v>
      </c>
      <c r="I18876" s="38">
        <v>9.1999999999999993</v>
      </c>
      <c r="J18876" s="38"/>
    </row>
    <row r="18877" spans="1:10" x14ac:dyDescent="0.35">
      <c r="A18877" s="7" t="s">
        <v>16</v>
      </c>
      <c r="B18877" s="8" t="s">
        <v>27</v>
      </c>
      <c r="C18877" s="9">
        <v>45407</v>
      </c>
      <c r="D18877" s="9" t="s">
        <v>71</v>
      </c>
      <c r="E18877" s="17" t="s">
        <v>59</v>
      </c>
      <c r="F18877"/>
      <c r="G18877">
        <v>1</v>
      </c>
      <c r="H18877">
        <v>0</v>
      </c>
      <c r="I18877" s="38">
        <v>7.4</v>
      </c>
      <c r="J18877" s="38"/>
    </row>
    <row r="18878" spans="1:10" x14ac:dyDescent="0.35">
      <c r="A18878" s="7" t="s">
        <v>16</v>
      </c>
      <c r="B18878" s="8" t="s">
        <v>27</v>
      </c>
      <c r="C18878" s="9">
        <v>45407</v>
      </c>
      <c r="D18878" s="9" t="s">
        <v>71</v>
      </c>
      <c r="E18878" s="17" t="s">
        <v>59</v>
      </c>
      <c r="F18878"/>
      <c r="G18878">
        <v>1</v>
      </c>
      <c r="H18878">
        <v>0</v>
      </c>
      <c r="I18878" s="38">
        <v>6.8</v>
      </c>
      <c r="J18878" s="38"/>
    </row>
    <row r="18879" spans="1:10" x14ac:dyDescent="0.35">
      <c r="A18879" s="7" t="s">
        <v>16</v>
      </c>
      <c r="B18879" s="8" t="s">
        <v>27</v>
      </c>
      <c r="C18879" s="9">
        <v>45407</v>
      </c>
      <c r="D18879" s="9" t="s">
        <v>71</v>
      </c>
      <c r="E18879" s="17" t="s">
        <v>59</v>
      </c>
      <c r="F18879">
        <v>22</v>
      </c>
      <c r="G18879">
        <v>1</v>
      </c>
      <c r="H18879">
        <v>0</v>
      </c>
      <c r="I18879" s="38">
        <v>8.1</v>
      </c>
      <c r="J18879" s="38"/>
    </row>
    <row r="18880" spans="1:10" x14ac:dyDescent="0.35">
      <c r="A18880" s="7" t="s">
        <v>16</v>
      </c>
      <c r="B18880" s="8" t="s">
        <v>27</v>
      </c>
      <c r="C18880" s="9">
        <v>45407</v>
      </c>
      <c r="D18880" s="9" t="s">
        <v>71</v>
      </c>
      <c r="E18880" s="17" t="s">
        <v>59</v>
      </c>
      <c r="F18880"/>
      <c r="G18880">
        <v>1</v>
      </c>
      <c r="H18880">
        <v>0</v>
      </c>
      <c r="I18880" s="38">
        <v>7.2</v>
      </c>
      <c r="J18880" s="38"/>
    </row>
    <row r="18881" spans="1:10" x14ac:dyDescent="0.35">
      <c r="A18881" s="7" t="s">
        <v>16</v>
      </c>
      <c r="B18881" s="8" t="s">
        <v>27</v>
      </c>
      <c r="C18881" s="9">
        <v>45407</v>
      </c>
      <c r="D18881" s="9" t="s">
        <v>71</v>
      </c>
      <c r="E18881" s="17" t="s">
        <v>59</v>
      </c>
      <c r="F18881"/>
      <c r="G18881">
        <v>1</v>
      </c>
      <c r="H18881">
        <v>0</v>
      </c>
      <c r="I18881" s="38">
        <v>6.2</v>
      </c>
      <c r="J18881" s="38"/>
    </row>
    <row r="18882" spans="1:10" x14ac:dyDescent="0.35">
      <c r="A18882" s="7" t="s">
        <v>16</v>
      </c>
      <c r="B18882" s="8" t="s">
        <v>27</v>
      </c>
      <c r="C18882" s="9">
        <v>45407</v>
      </c>
      <c r="D18882" s="9" t="s">
        <v>71</v>
      </c>
      <c r="E18882" s="17" t="s">
        <v>59</v>
      </c>
      <c r="F18882">
        <v>23</v>
      </c>
      <c r="G18882">
        <v>1</v>
      </c>
      <c r="H18882">
        <v>0</v>
      </c>
      <c r="I18882" s="38">
        <v>8.5</v>
      </c>
      <c r="J18882" s="38"/>
    </row>
    <row r="18883" spans="1:10" x14ac:dyDescent="0.35">
      <c r="A18883" s="7" t="s">
        <v>16</v>
      </c>
      <c r="B18883" s="8" t="s">
        <v>27</v>
      </c>
      <c r="C18883" s="9">
        <v>45407</v>
      </c>
      <c r="D18883" s="9" t="s">
        <v>71</v>
      </c>
      <c r="E18883" s="17" t="s">
        <v>59</v>
      </c>
      <c r="F18883"/>
      <c r="G18883">
        <v>1</v>
      </c>
      <c r="H18883">
        <v>0</v>
      </c>
      <c r="I18883" s="38">
        <v>4.0999999999999996</v>
      </c>
      <c r="J18883" s="38"/>
    </row>
    <row r="18884" spans="1:10" x14ac:dyDescent="0.35">
      <c r="A18884" s="7" t="s">
        <v>16</v>
      </c>
      <c r="B18884" s="8" t="s">
        <v>27</v>
      </c>
      <c r="C18884" s="9">
        <v>45407</v>
      </c>
      <c r="D18884" s="9" t="s">
        <v>71</v>
      </c>
      <c r="E18884" s="17" t="s">
        <v>59</v>
      </c>
      <c r="F18884"/>
      <c r="G18884">
        <v>1</v>
      </c>
      <c r="H18884">
        <v>0</v>
      </c>
      <c r="I18884" s="38">
        <v>7.5</v>
      </c>
      <c r="J18884" s="38"/>
    </row>
    <row r="18885" spans="1:10" x14ac:dyDescent="0.35">
      <c r="A18885" s="7" t="s">
        <v>16</v>
      </c>
      <c r="B18885" s="8" t="s">
        <v>27</v>
      </c>
      <c r="C18885" s="9">
        <v>45407</v>
      </c>
      <c r="D18885" s="9" t="s">
        <v>71</v>
      </c>
      <c r="E18885" s="17" t="s">
        <v>59</v>
      </c>
      <c r="F18885"/>
      <c r="G18885">
        <v>1</v>
      </c>
      <c r="H18885">
        <v>0</v>
      </c>
      <c r="I18885" s="38">
        <v>7.6</v>
      </c>
      <c r="J18885" s="38"/>
    </row>
    <row r="18886" spans="1:10" x14ac:dyDescent="0.35">
      <c r="A18886" s="7" t="s">
        <v>16</v>
      </c>
      <c r="B18886" s="8" t="s">
        <v>27</v>
      </c>
      <c r="C18886" s="9">
        <v>45407</v>
      </c>
      <c r="D18886" s="9" t="s">
        <v>71</v>
      </c>
      <c r="E18886" s="17" t="s">
        <v>59</v>
      </c>
      <c r="F18886"/>
      <c r="G18886">
        <v>1</v>
      </c>
      <c r="H18886">
        <v>0</v>
      </c>
      <c r="I18886" s="38">
        <v>8.5</v>
      </c>
      <c r="J18886" s="38"/>
    </row>
    <row r="18887" spans="1:10" x14ac:dyDescent="0.35">
      <c r="A18887" s="7" t="s">
        <v>16</v>
      </c>
      <c r="B18887" s="8" t="s">
        <v>27</v>
      </c>
      <c r="C18887" s="9">
        <v>45407</v>
      </c>
      <c r="D18887" s="9" t="s">
        <v>71</v>
      </c>
      <c r="E18887" s="7" t="s">
        <v>57</v>
      </c>
      <c r="F18887"/>
      <c r="G18887">
        <v>1</v>
      </c>
      <c r="H18887">
        <v>2</v>
      </c>
      <c r="I18887">
        <v>9</v>
      </c>
      <c r="J18887"/>
    </row>
    <row r="18888" spans="1:10" x14ac:dyDescent="0.35">
      <c r="A18888" s="7" t="s">
        <v>16</v>
      </c>
      <c r="B18888" s="8" t="s">
        <v>27</v>
      </c>
      <c r="C18888" s="9">
        <v>45407</v>
      </c>
      <c r="D18888" s="9" t="s">
        <v>71</v>
      </c>
      <c r="E18888" s="7" t="s">
        <v>57</v>
      </c>
      <c r="F18888"/>
      <c r="G18888" s="38">
        <v>4.5</v>
      </c>
      <c r="H18888">
        <v>0</v>
      </c>
      <c r="I18888" s="38">
        <v>9.1999999999999993</v>
      </c>
      <c r="J18888" s="38"/>
    </row>
    <row r="18889" spans="1:10" x14ac:dyDescent="0.35">
      <c r="A18889" s="7" t="s">
        <v>16</v>
      </c>
      <c r="B18889" s="8" t="s">
        <v>27</v>
      </c>
      <c r="C18889" s="9">
        <v>45407</v>
      </c>
      <c r="D18889" s="9" t="s">
        <v>71</v>
      </c>
      <c r="E18889" s="7" t="s">
        <v>57</v>
      </c>
      <c r="F18889">
        <v>13</v>
      </c>
      <c r="G18889">
        <v>1</v>
      </c>
      <c r="H18889">
        <v>2</v>
      </c>
      <c r="I18889">
        <v>8</v>
      </c>
      <c r="J18889"/>
    </row>
    <row r="18890" spans="1:10" x14ac:dyDescent="0.35">
      <c r="A18890" s="7" t="s">
        <v>16</v>
      </c>
      <c r="B18890" s="8" t="s">
        <v>27</v>
      </c>
      <c r="C18890" s="9">
        <v>45407</v>
      </c>
      <c r="D18890" s="9" t="s">
        <v>71</v>
      </c>
      <c r="E18890" s="7" t="s">
        <v>57</v>
      </c>
      <c r="F18890"/>
      <c r="G18890">
        <v>1</v>
      </c>
      <c r="H18890">
        <v>0</v>
      </c>
      <c r="I18890" s="38">
        <v>7.4</v>
      </c>
      <c r="J18890" s="38"/>
    </row>
    <row r="18891" spans="1:10" x14ac:dyDescent="0.35">
      <c r="A18891" s="7" t="s">
        <v>16</v>
      </c>
      <c r="B18891" s="8" t="s">
        <v>27</v>
      </c>
      <c r="C18891" s="9">
        <v>45407</v>
      </c>
      <c r="D18891" s="9" t="s">
        <v>71</v>
      </c>
      <c r="E18891" s="7" t="s">
        <v>57</v>
      </c>
      <c r="F18891"/>
      <c r="G18891">
        <v>4</v>
      </c>
      <c r="H18891">
        <v>0</v>
      </c>
      <c r="I18891">
        <v>12</v>
      </c>
      <c r="J18891"/>
    </row>
    <row r="18892" spans="1:10" x14ac:dyDescent="0.35">
      <c r="A18892" s="7" t="s">
        <v>16</v>
      </c>
      <c r="B18892" s="8" t="s">
        <v>27</v>
      </c>
      <c r="C18892" s="9">
        <v>45407</v>
      </c>
      <c r="D18892" s="9" t="s">
        <v>71</v>
      </c>
      <c r="E18892" s="7" t="s">
        <v>57</v>
      </c>
      <c r="F18892"/>
      <c r="G18892">
        <v>1</v>
      </c>
      <c r="H18892">
        <v>0</v>
      </c>
      <c r="I18892" s="38">
        <v>7.1</v>
      </c>
      <c r="J18892" s="38"/>
    </row>
    <row r="18893" spans="1:10" x14ac:dyDescent="0.35">
      <c r="A18893" s="7" t="s">
        <v>16</v>
      </c>
      <c r="B18893" s="8" t="s">
        <v>27</v>
      </c>
      <c r="C18893" s="9">
        <v>45407</v>
      </c>
      <c r="D18893" s="9" t="s">
        <v>71</v>
      </c>
      <c r="E18893" s="7" t="s">
        <v>57</v>
      </c>
      <c r="F18893"/>
      <c r="G18893">
        <v>1</v>
      </c>
      <c r="H18893">
        <v>0</v>
      </c>
      <c r="I18893" s="38">
        <v>5.3</v>
      </c>
      <c r="J18893" s="38"/>
    </row>
    <row r="18894" spans="1:10" x14ac:dyDescent="0.35">
      <c r="A18894" s="7" t="s">
        <v>16</v>
      </c>
      <c r="B18894" s="8" t="s">
        <v>27</v>
      </c>
      <c r="C18894" s="9">
        <v>45407</v>
      </c>
      <c r="D18894" s="9" t="s">
        <v>71</v>
      </c>
      <c r="E18894" s="7" t="s">
        <v>57</v>
      </c>
      <c r="F18894"/>
      <c r="G18894">
        <v>3</v>
      </c>
      <c r="H18894">
        <v>0</v>
      </c>
      <c r="I18894">
        <v>11</v>
      </c>
      <c r="J18894"/>
    </row>
    <row r="18895" spans="1:10" x14ac:dyDescent="0.35">
      <c r="A18895" s="7" t="s">
        <v>16</v>
      </c>
      <c r="B18895" s="8" t="s">
        <v>27</v>
      </c>
      <c r="C18895" s="9">
        <v>45407</v>
      </c>
      <c r="D18895" s="9" t="s">
        <v>71</v>
      </c>
      <c r="E18895" s="7" t="s">
        <v>57</v>
      </c>
      <c r="F18895"/>
      <c r="G18895">
        <v>1</v>
      </c>
      <c r="H18895">
        <v>0</v>
      </c>
      <c r="I18895">
        <v>10</v>
      </c>
      <c r="J18895"/>
    </row>
    <row r="18896" spans="1:10" x14ac:dyDescent="0.35">
      <c r="A18896" s="7" t="s">
        <v>16</v>
      </c>
      <c r="B18896" s="8" t="s">
        <v>27</v>
      </c>
      <c r="C18896" s="9">
        <v>45407</v>
      </c>
      <c r="D18896" s="9" t="s">
        <v>71</v>
      </c>
      <c r="E18896" s="7" t="s">
        <v>57</v>
      </c>
      <c r="F18896"/>
      <c r="G18896" s="38">
        <v>5.5</v>
      </c>
      <c r="H18896">
        <v>0</v>
      </c>
      <c r="I18896">
        <v>8</v>
      </c>
      <c r="J18896"/>
    </row>
    <row r="18897" spans="1:10" x14ac:dyDescent="0.35">
      <c r="A18897" s="7" t="s">
        <v>16</v>
      </c>
      <c r="B18897" s="8" t="s">
        <v>27</v>
      </c>
      <c r="C18897" s="9">
        <v>45407</v>
      </c>
      <c r="D18897" s="9" t="s">
        <v>71</v>
      </c>
      <c r="E18897" s="7" t="s">
        <v>57</v>
      </c>
      <c r="F18897"/>
      <c r="G18897">
        <v>1</v>
      </c>
      <c r="H18897">
        <v>0</v>
      </c>
      <c r="I18897">
        <v>7</v>
      </c>
      <c r="J18897"/>
    </row>
    <row r="18898" spans="1:10" x14ac:dyDescent="0.35">
      <c r="A18898" s="7" t="s">
        <v>16</v>
      </c>
      <c r="B18898" s="8" t="s">
        <v>27</v>
      </c>
      <c r="C18898" s="9">
        <v>45407</v>
      </c>
      <c r="D18898" s="9" t="s">
        <v>71</v>
      </c>
      <c r="E18898" s="7" t="s">
        <v>57</v>
      </c>
      <c r="F18898">
        <v>14</v>
      </c>
      <c r="G18898">
        <v>1</v>
      </c>
      <c r="H18898">
        <v>0</v>
      </c>
      <c r="I18898" s="38">
        <v>6.9</v>
      </c>
      <c r="J18898" s="38"/>
    </row>
    <row r="18899" spans="1:10" x14ac:dyDescent="0.35">
      <c r="A18899" s="7" t="s">
        <v>16</v>
      </c>
      <c r="B18899" s="8" t="s">
        <v>27</v>
      </c>
      <c r="C18899" s="9">
        <v>45407</v>
      </c>
      <c r="D18899" s="9" t="s">
        <v>71</v>
      </c>
      <c r="E18899" s="7" t="s">
        <v>57</v>
      </c>
      <c r="F18899"/>
      <c r="G18899">
        <v>1</v>
      </c>
      <c r="H18899">
        <v>0</v>
      </c>
      <c r="I18899" s="38">
        <v>6.1</v>
      </c>
      <c r="J18899" s="38"/>
    </row>
    <row r="18900" spans="1:10" x14ac:dyDescent="0.35">
      <c r="A18900" s="7" t="s">
        <v>16</v>
      </c>
      <c r="B18900" s="8" t="s">
        <v>27</v>
      </c>
      <c r="C18900" s="9">
        <v>45407</v>
      </c>
      <c r="D18900" s="9" t="s">
        <v>71</v>
      </c>
      <c r="E18900" s="7" t="s">
        <v>57</v>
      </c>
      <c r="F18900"/>
      <c r="G18900">
        <v>1</v>
      </c>
      <c r="H18900">
        <v>1</v>
      </c>
      <c r="I18900" s="38">
        <v>7.1</v>
      </c>
      <c r="J18900" s="38"/>
    </row>
    <row r="18901" spans="1:10" x14ac:dyDescent="0.35">
      <c r="A18901" s="7" t="s">
        <v>16</v>
      </c>
      <c r="B18901" s="8" t="s">
        <v>27</v>
      </c>
      <c r="C18901" s="9">
        <v>45407</v>
      </c>
      <c r="D18901" s="9" t="s">
        <v>71</v>
      </c>
      <c r="E18901" s="7" t="s">
        <v>57</v>
      </c>
      <c r="F18901"/>
      <c r="G18901">
        <v>1</v>
      </c>
      <c r="H18901">
        <v>0</v>
      </c>
      <c r="I18901" s="38">
        <v>9.5</v>
      </c>
      <c r="J18901" s="38"/>
    </row>
    <row r="18902" spans="1:10" x14ac:dyDescent="0.35">
      <c r="A18902" s="7" t="s">
        <v>16</v>
      </c>
      <c r="B18902" s="8" t="s">
        <v>27</v>
      </c>
      <c r="C18902" s="9">
        <v>45407</v>
      </c>
      <c r="D18902" s="9" t="s">
        <v>71</v>
      </c>
      <c r="E18902" s="7" t="s">
        <v>57</v>
      </c>
      <c r="F18902"/>
      <c r="G18902">
        <v>1</v>
      </c>
      <c r="H18902">
        <v>0</v>
      </c>
      <c r="I18902" s="38">
        <v>7.3</v>
      </c>
      <c r="J18902" s="38"/>
    </row>
    <row r="18903" spans="1:10" x14ac:dyDescent="0.35">
      <c r="A18903" s="7" t="s">
        <v>16</v>
      </c>
      <c r="B18903" s="8" t="s">
        <v>27</v>
      </c>
      <c r="C18903" s="9">
        <v>45407</v>
      </c>
      <c r="D18903" s="9" t="s">
        <v>71</v>
      </c>
      <c r="E18903" s="7" t="s">
        <v>57</v>
      </c>
      <c r="F18903"/>
      <c r="G18903">
        <v>1</v>
      </c>
      <c r="H18903">
        <v>2</v>
      </c>
      <c r="I18903" s="38">
        <v>8.1999999999999993</v>
      </c>
      <c r="J18903" s="38"/>
    </row>
    <row r="18904" spans="1:10" x14ac:dyDescent="0.35">
      <c r="A18904" s="7" t="s">
        <v>16</v>
      </c>
      <c r="B18904" s="8" t="s">
        <v>27</v>
      </c>
      <c r="C18904" s="9">
        <v>45407</v>
      </c>
      <c r="D18904" s="9" t="s">
        <v>71</v>
      </c>
      <c r="E18904" s="7" t="s">
        <v>57</v>
      </c>
      <c r="F18904"/>
      <c r="G18904">
        <v>8</v>
      </c>
      <c r="H18904">
        <v>1</v>
      </c>
      <c r="I18904" s="38">
        <v>18.8</v>
      </c>
      <c r="J18904" s="38"/>
    </row>
    <row r="18905" spans="1:10" x14ac:dyDescent="0.35">
      <c r="A18905" s="7" t="s">
        <v>16</v>
      </c>
      <c r="B18905" s="8" t="s">
        <v>27</v>
      </c>
      <c r="C18905" s="9">
        <v>45407</v>
      </c>
      <c r="D18905" s="9" t="s">
        <v>71</v>
      </c>
      <c r="E18905" s="7" t="s">
        <v>57</v>
      </c>
      <c r="F18905"/>
      <c r="G18905">
        <v>1</v>
      </c>
      <c r="H18905">
        <v>0</v>
      </c>
      <c r="I18905" s="38">
        <v>7.2</v>
      </c>
      <c r="J18905" s="38"/>
    </row>
    <row r="18906" spans="1:10" x14ac:dyDescent="0.35">
      <c r="A18906" s="7" t="s">
        <v>16</v>
      </c>
      <c r="B18906" s="8" t="s">
        <v>27</v>
      </c>
      <c r="C18906" s="9">
        <v>45407</v>
      </c>
      <c r="D18906" s="9" t="s">
        <v>71</v>
      </c>
      <c r="E18906" s="7" t="s">
        <v>57</v>
      </c>
      <c r="F18906"/>
      <c r="G18906">
        <v>1</v>
      </c>
      <c r="H18906">
        <v>0</v>
      </c>
      <c r="I18906">
        <v>5</v>
      </c>
      <c r="J18906"/>
    </row>
    <row r="18907" spans="1:10" x14ac:dyDescent="0.35">
      <c r="A18907" s="7" t="s">
        <v>16</v>
      </c>
      <c r="B18907" s="8" t="s">
        <v>27</v>
      </c>
      <c r="C18907" s="9">
        <v>45407</v>
      </c>
      <c r="D18907" s="9" t="s">
        <v>71</v>
      </c>
      <c r="E18907" s="7" t="s">
        <v>57</v>
      </c>
      <c r="F18907"/>
      <c r="G18907">
        <v>1</v>
      </c>
      <c r="H18907">
        <v>0</v>
      </c>
      <c r="I18907" s="38">
        <v>6.7</v>
      </c>
      <c r="J18907" s="38"/>
    </row>
    <row r="18908" spans="1:10" x14ac:dyDescent="0.35">
      <c r="A18908" s="7" t="s">
        <v>16</v>
      </c>
      <c r="B18908" s="8" t="s">
        <v>27</v>
      </c>
      <c r="C18908" s="9">
        <v>45407</v>
      </c>
      <c r="D18908" s="9" t="s">
        <v>71</v>
      </c>
      <c r="E18908" s="7" t="s">
        <v>57</v>
      </c>
      <c r="F18908"/>
      <c r="G18908">
        <v>1</v>
      </c>
      <c r="H18908">
        <v>0</v>
      </c>
      <c r="I18908" s="38">
        <v>7.6</v>
      </c>
      <c r="J18908" s="38"/>
    </row>
    <row r="18909" spans="1:10" x14ac:dyDescent="0.35">
      <c r="A18909" s="7" t="s">
        <v>16</v>
      </c>
      <c r="B18909" s="8" t="s">
        <v>27</v>
      </c>
      <c r="C18909" s="9">
        <v>45407</v>
      </c>
      <c r="D18909" s="9" t="s">
        <v>71</v>
      </c>
      <c r="E18909" s="7" t="s">
        <v>57</v>
      </c>
      <c r="F18909"/>
      <c r="G18909">
        <v>1</v>
      </c>
      <c r="H18909">
        <v>0</v>
      </c>
      <c r="I18909" s="38">
        <v>3.3</v>
      </c>
      <c r="J18909" s="38"/>
    </row>
    <row r="18910" spans="1:10" x14ac:dyDescent="0.35">
      <c r="A18910" s="7" t="s">
        <v>16</v>
      </c>
      <c r="B18910" s="10" t="s">
        <v>5</v>
      </c>
      <c r="C18910" s="9">
        <v>45434</v>
      </c>
      <c r="D18910" s="9" t="s">
        <v>81</v>
      </c>
      <c r="E18910" s="1" t="s">
        <v>50</v>
      </c>
      <c r="F18910">
        <v>1</v>
      </c>
      <c r="G18910">
        <v>1</v>
      </c>
      <c r="H18910">
        <v>1</v>
      </c>
      <c r="I18910">
        <v>8</v>
      </c>
      <c r="J18910"/>
    </row>
    <row r="18911" spans="1:10" x14ac:dyDescent="0.35">
      <c r="A18911" s="7" t="s">
        <v>16</v>
      </c>
      <c r="B18911" s="10" t="s">
        <v>5</v>
      </c>
      <c r="C18911" s="9">
        <v>45434</v>
      </c>
      <c r="D18911" s="9" t="s">
        <v>81</v>
      </c>
      <c r="E18911" s="1" t="s">
        <v>50</v>
      </c>
      <c r="F18911"/>
      <c r="G18911" s="19">
        <v>1.5</v>
      </c>
      <c r="H18911">
        <v>0</v>
      </c>
      <c r="I18911" s="19">
        <v>7.5</v>
      </c>
      <c r="J18911" s="19"/>
    </row>
    <row r="18912" spans="1:10" x14ac:dyDescent="0.35">
      <c r="A18912" s="7" t="s">
        <v>16</v>
      </c>
      <c r="B18912" s="10" t="s">
        <v>5</v>
      </c>
      <c r="C18912" s="9">
        <v>45434</v>
      </c>
      <c r="D18912" s="9" t="s">
        <v>81</v>
      </c>
      <c r="E18912" s="1" t="s">
        <v>50</v>
      </c>
      <c r="F18912"/>
      <c r="G18912">
        <v>1</v>
      </c>
      <c r="H18912">
        <v>0</v>
      </c>
      <c r="I18912">
        <v>6</v>
      </c>
      <c r="J18912"/>
    </row>
    <row r="18913" spans="1:10" x14ac:dyDescent="0.35">
      <c r="A18913" s="7" t="s">
        <v>16</v>
      </c>
      <c r="B18913" s="10" t="s">
        <v>5</v>
      </c>
      <c r="C18913" s="9">
        <v>45434</v>
      </c>
      <c r="D18913" s="9" t="s">
        <v>81</v>
      </c>
      <c r="E18913" s="1" t="s">
        <v>50</v>
      </c>
      <c r="F18913"/>
      <c r="G18913" s="19">
        <v>1.5</v>
      </c>
      <c r="H18913">
        <v>0</v>
      </c>
      <c r="I18913">
        <v>6</v>
      </c>
      <c r="J18913"/>
    </row>
    <row r="18914" spans="1:10" x14ac:dyDescent="0.35">
      <c r="A18914" s="7" t="s">
        <v>16</v>
      </c>
      <c r="B18914" s="10" t="s">
        <v>5</v>
      </c>
      <c r="C18914" s="9">
        <v>45434</v>
      </c>
      <c r="D18914" s="9" t="s">
        <v>81</v>
      </c>
      <c r="E18914" s="1" t="s">
        <v>50</v>
      </c>
      <c r="F18914"/>
      <c r="G18914">
        <v>1</v>
      </c>
      <c r="H18914">
        <v>0</v>
      </c>
      <c r="I18914">
        <v>6</v>
      </c>
      <c r="J18914"/>
    </row>
    <row r="18915" spans="1:10" x14ac:dyDescent="0.35">
      <c r="A18915" s="7" t="s">
        <v>16</v>
      </c>
      <c r="B18915" s="10" t="s">
        <v>5</v>
      </c>
      <c r="C18915" s="9">
        <v>45434</v>
      </c>
      <c r="D18915" s="9" t="s">
        <v>81</v>
      </c>
      <c r="E18915" s="1" t="s">
        <v>50</v>
      </c>
      <c r="F18915"/>
      <c r="G18915" s="19">
        <v>0.5</v>
      </c>
      <c r="H18915">
        <v>0</v>
      </c>
      <c r="I18915" s="19">
        <v>4.5</v>
      </c>
      <c r="J18915" s="19"/>
    </row>
    <row r="18916" spans="1:10" x14ac:dyDescent="0.35">
      <c r="A18916" s="7" t="s">
        <v>16</v>
      </c>
      <c r="B18916" s="10" t="s">
        <v>5</v>
      </c>
      <c r="C18916" s="9">
        <v>45434</v>
      </c>
      <c r="D18916" s="9" t="s">
        <v>81</v>
      </c>
      <c r="E18916" s="1" t="s">
        <v>50</v>
      </c>
      <c r="F18916"/>
      <c r="G18916">
        <v>1</v>
      </c>
      <c r="H18916">
        <v>0</v>
      </c>
      <c r="I18916" s="19">
        <v>7</v>
      </c>
      <c r="J18916" s="19"/>
    </row>
    <row r="18917" spans="1:10" x14ac:dyDescent="0.35">
      <c r="A18917" s="7" t="s">
        <v>16</v>
      </c>
      <c r="B18917" s="10" t="s">
        <v>5</v>
      </c>
      <c r="C18917" s="9">
        <v>45434</v>
      </c>
      <c r="D18917" s="9" t="s">
        <v>81</v>
      </c>
      <c r="E18917" s="1" t="s">
        <v>50</v>
      </c>
      <c r="F18917"/>
      <c r="G18917">
        <v>1</v>
      </c>
      <c r="H18917">
        <v>0</v>
      </c>
      <c r="I18917" s="19">
        <v>6</v>
      </c>
      <c r="J18917" s="19"/>
    </row>
    <row r="18918" spans="1:10" x14ac:dyDescent="0.35">
      <c r="A18918" s="7" t="s">
        <v>16</v>
      </c>
      <c r="B18918" s="10" t="s">
        <v>5</v>
      </c>
      <c r="C18918" s="9">
        <v>45434</v>
      </c>
      <c r="D18918" s="9" t="s">
        <v>81</v>
      </c>
      <c r="E18918" s="1" t="s">
        <v>50</v>
      </c>
      <c r="F18918"/>
      <c r="G18918" s="19">
        <v>2.5</v>
      </c>
      <c r="H18918">
        <v>1</v>
      </c>
      <c r="I18918" s="19">
        <v>5</v>
      </c>
      <c r="J18918" s="19"/>
    </row>
    <row r="18919" spans="1:10" x14ac:dyDescent="0.35">
      <c r="A18919" s="7" t="s">
        <v>16</v>
      </c>
      <c r="B18919" s="10" t="s">
        <v>5</v>
      </c>
      <c r="C18919" s="9">
        <v>45434</v>
      </c>
      <c r="D18919" s="9" t="s">
        <v>81</v>
      </c>
      <c r="E18919" s="1" t="s">
        <v>50</v>
      </c>
      <c r="F18919"/>
      <c r="G18919" s="19">
        <v>0.5</v>
      </c>
      <c r="H18919">
        <v>0</v>
      </c>
      <c r="I18919" s="19">
        <v>4.5</v>
      </c>
      <c r="J18919" s="19"/>
    </row>
    <row r="18920" spans="1:10" x14ac:dyDescent="0.35">
      <c r="A18920" s="7" t="s">
        <v>16</v>
      </c>
      <c r="B18920" s="10" t="s">
        <v>5</v>
      </c>
      <c r="C18920" s="9">
        <v>45434</v>
      </c>
      <c r="D18920" s="9" t="s">
        <v>81</v>
      </c>
      <c r="E18920" s="1" t="s">
        <v>50</v>
      </c>
      <c r="F18920">
        <v>3</v>
      </c>
      <c r="G18920" s="19">
        <v>1.5</v>
      </c>
      <c r="H18920">
        <v>1</v>
      </c>
      <c r="I18920">
        <v>7</v>
      </c>
      <c r="J18920"/>
    </row>
    <row r="18921" spans="1:10" x14ac:dyDescent="0.35">
      <c r="A18921" s="7" t="s">
        <v>16</v>
      </c>
      <c r="B18921" s="10" t="s">
        <v>5</v>
      </c>
      <c r="C18921" s="9">
        <v>45434</v>
      </c>
      <c r="D18921" s="9" t="s">
        <v>81</v>
      </c>
      <c r="E18921" s="1" t="s">
        <v>50</v>
      </c>
      <c r="F18921"/>
      <c r="G18921" s="19">
        <v>0.5</v>
      </c>
      <c r="H18921">
        <v>0</v>
      </c>
      <c r="I18921">
        <v>7</v>
      </c>
      <c r="J18921"/>
    </row>
    <row r="18922" spans="1:10" x14ac:dyDescent="0.35">
      <c r="A18922" s="7" t="s">
        <v>16</v>
      </c>
      <c r="B18922" s="10" t="s">
        <v>5</v>
      </c>
      <c r="C18922" s="9">
        <v>45434</v>
      </c>
      <c r="D18922" s="9" t="s">
        <v>81</v>
      </c>
      <c r="E18922" s="1" t="s">
        <v>50</v>
      </c>
      <c r="F18922"/>
      <c r="G18922" s="19">
        <v>1.5</v>
      </c>
      <c r="H18922">
        <v>2</v>
      </c>
      <c r="I18922">
        <v>9</v>
      </c>
      <c r="J18922"/>
    </row>
    <row r="18923" spans="1:10" x14ac:dyDescent="0.35">
      <c r="A18923" s="7" t="s">
        <v>16</v>
      </c>
      <c r="B18923" s="10" t="s">
        <v>5</v>
      </c>
      <c r="C18923" s="9">
        <v>45434</v>
      </c>
      <c r="D18923" s="9" t="s">
        <v>81</v>
      </c>
      <c r="E18923" s="1" t="s">
        <v>50</v>
      </c>
      <c r="F18923"/>
      <c r="G18923">
        <v>2</v>
      </c>
      <c r="H18923">
        <v>3</v>
      </c>
      <c r="I18923" s="19">
        <v>8.5</v>
      </c>
      <c r="J18923" s="19"/>
    </row>
    <row r="18924" spans="1:10" x14ac:dyDescent="0.35">
      <c r="A18924" s="7" t="s">
        <v>16</v>
      </c>
      <c r="B18924" s="10" t="s">
        <v>5</v>
      </c>
      <c r="C18924" s="9">
        <v>45434</v>
      </c>
      <c r="D18924" s="9" t="s">
        <v>81</v>
      </c>
      <c r="E18924" s="1" t="s">
        <v>50</v>
      </c>
      <c r="F18924"/>
      <c r="G18924" s="19">
        <v>1.5</v>
      </c>
      <c r="H18924">
        <v>2</v>
      </c>
      <c r="I18924" s="19">
        <v>7.5</v>
      </c>
      <c r="J18924" s="19"/>
    </row>
    <row r="18925" spans="1:10" x14ac:dyDescent="0.35">
      <c r="A18925" s="7" t="s">
        <v>16</v>
      </c>
      <c r="B18925" s="10" t="s">
        <v>5</v>
      </c>
      <c r="C18925" s="9">
        <v>45434</v>
      </c>
      <c r="D18925" s="9" t="s">
        <v>81</v>
      </c>
      <c r="E18925" s="1" t="s">
        <v>50</v>
      </c>
      <c r="F18925"/>
      <c r="G18925">
        <v>2</v>
      </c>
      <c r="H18925">
        <v>3</v>
      </c>
      <c r="I18925">
        <v>10</v>
      </c>
      <c r="J18925"/>
    </row>
    <row r="18926" spans="1:10" x14ac:dyDescent="0.35">
      <c r="A18926" s="7" t="s">
        <v>16</v>
      </c>
      <c r="B18926" s="10" t="s">
        <v>5</v>
      </c>
      <c r="C18926" s="9">
        <v>45434</v>
      </c>
      <c r="D18926" s="9" t="s">
        <v>81</v>
      </c>
      <c r="E18926" s="1" t="s">
        <v>50</v>
      </c>
      <c r="F18926"/>
      <c r="G18926" s="19">
        <v>0.5</v>
      </c>
      <c r="H18926">
        <v>1</v>
      </c>
      <c r="I18926">
        <v>6</v>
      </c>
      <c r="J18926"/>
    </row>
    <row r="18927" spans="1:10" x14ac:dyDescent="0.35">
      <c r="A18927" s="7" t="s">
        <v>16</v>
      </c>
      <c r="B18927" s="10" t="s">
        <v>5</v>
      </c>
      <c r="C18927" s="9">
        <v>45434</v>
      </c>
      <c r="D18927" s="9" t="s">
        <v>81</v>
      </c>
      <c r="E18927" s="1" t="s">
        <v>50</v>
      </c>
      <c r="F18927"/>
      <c r="G18927">
        <v>1</v>
      </c>
      <c r="H18927">
        <v>1</v>
      </c>
      <c r="I18927">
        <v>7</v>
      </c>
      <c r="J18927"/>
    </row>
    <row r="18928" spans="1:10" x14ac:dyDescent="0.35">
      <c r="A18928" s="7" t="s">
        <v>16</v>
      </c>
      <c r="B18928" s="10" t="s">
        <v>5</v>
      </c>
      <c r="C18928" s="9">
        <v>45434</v>
      </c>
      <c r="D18928" s="9" t="s">
        <v>81</v>
      </c>
      <c r="E18928" s="1" t="s">
        <v>50</v>
      </c>
      <c r="F18928"/>
      <c r="G18928" s="19">
        <v>1.5</v>
      </c>
      <c r="H18928">
        <v>1</v>
      </c>
      <c r="I18928">
        <v>7</v>
      </c>
      <c r="J18928"/>
    </row>
    <row r="18929" spans="1:10" x14ac:dyDescent="0.35">
      <c r="A18929" s="7" t="s">
        <v>16</v>
      </c>
      <c r="B18929" s="10" t="s">
        <v>5</v>
      </c>
      <c r="C18929" s="9">
        <v>45434</v>
      </c>
      <c r="D18929" s="9" t="s">
        <v>81</v>
      </c>
      <c r="E18929" s="1" t="s">
        <v>50</v>
      </c>
      <c r="F18929"/>
      <c r="G18929" s="19">
        <v>1.5</v>
      </c>
      <c r="H18929">
        <v>1</v>
      </c>
      <c r="I18929">
        <v>7</v>
      </c>
      <c r="J18929"/>
    </row>
    <row r="18930" spans="1:10" x14ac:dyDescent="0.35">
      <c r="A18930" s="7" t="s">
        <v>16</v>
      </c>
      <c r="B18930" s="10" t="s">
        <v>5</v>
      </c>
      <c r="C18930" s="9">
        <v>45434</v>
      </c>
      <c r="D18930" s="9" t="s">
        <v>81</v>
      </c>
      <c r="E18930" s="1" t="s">
        <v>50</v>
      </c>
      <c r="F18930"/>
      <c r="G18930">
        <v>1</v>
      </c>
      <c r="H18930">
        <v>0</v>
      </c>
      <c r="I18930">
        <v>5</v>
      </c>
      <c r="J18930"/>
    </row>
    <row r="18931" spans="1:10" x14ac:dyDescent="0.35">
      <c r="A18931" s="7" t="s">
        <v>16</v>
      </c>
      <c r="B18931" s="10" t="s">
        <v>5</v>
      </c>
      <c r="C18931" s="9">
        <v>45434</v>
      </c>
      <c r="D18931" s="9" t="s">
        <v>81</v>
      </c>
      <c r="E18931" s="1" t="s">
        <v>50</v>
      </c>
      <c r="F18931">
        <v>5</v>
      </c>
      <c r="G18931">
        <v>2</v>
      </c>
      <c r="H18931">
        <v>4</v>
      </c>
      <c r="I18931">
        <v>9</v>
      </c>
      <c r="J18931"/>
    </row>
    <row r="18932" spans="1:10" x14ac:dyDescent="0.35">
      <c r="A18932" s="7" t="s">
        <v>16</v>
      </c>
      <c r="B18932" s="10" t="s">
        <v>5</v>
      </c>
      <c r="C18932" s="9">
        <v>45434</v>
      </c>
      <c r="D18932" s="9" t="s">
        <v>81</v>
      </c>
      <c r="E18932" s="1" t="s">
        <v>50</v>
      </c>
      <c r="F18932"/>
      <c r="G18932" s="19">
        <v>1.5</v>
      </c>
      <c r="H18932">
        <v>2</v>
      </c>
      <c r="I18932">
        <v>7</v>
      </c>
      <c r="J18932"/>
    </row>
    <row r="18933" spans="1:10" x14ac:dyDescent="0.35">
      <c r="A18933" s="7" t="s">
        <v>16</v>
      </c>
      <c r="B18933" s="10" t="s">
        <v>5</v>
      </c>
      <c r="C18933" s="9">
        <v>45434</v>
      </c>
      <c r="D18933" s="9" t="s">
        <v>81</v>
      </c>
      <c r="E18933" s="1" t="s">
        <v>50</v>
      </c>
      <c r="F18933"/>
      <c r="G18933" s="19">
        <v>1.5</v>
      </c>
      <c r="H18933">
        <v>2</v>
      </c>
      <c r="I18933">
        <v>8</v>
      </c>
      <c r="J18933"/>
    </row>
    <row r="18934" spans="1:10" x14ac:dyDescent="0.35">
      <c r="A18934" s="7" t="s">
        <v>16</v>
      </c>
      <c r="B18934" s="10" t="s">
        <v>5</v>
      </c>
      <c r="C18934" s="9">
        <v>45434</v>
      </c>
      <c r="D18934" s="9" t="s">
        <v>81</v>
      </c>
      <c r="E18934" s="1" t="s">
        <v>50</v>
      </c>
      <c r="F18934">
        <v>6</v>
      </c>
      <c r="G18934">
        <v>1</v>
      </c>
      <c r="H18934">
        <v>2</v>
      </c>
      <c r="I18934">
        <v>5</v>
      </c>
      <c r="J18934"/>
    </row>
    <row r="18935" spans="1:10" x14ac:dyDescent="0.35">
      <c r="A18935" s="7" t="s">
        <v>16</v>
      </c>
      <c r="B18935" s="10" t="s">
        <v>5</v>
      </c>
      <c r="C18935" s="9">
        <v>45434</v>
      </c>
      <c r="D18935" s="9" t="s">
        <v>81</v>
      </c>
      <c r="E18935" s="1" t="s">
        <v>50</v>
      </c>
      <c r="F18935"/>
      <c r="G18935" s="19">
        <v>1.5</v>
      </c>
      <c r="H18935">
        <v>2</v>
      </c>
      <c r="I18935">
        <v>7</v>
      </c>
      <c r="J18935"/>
    </row>
    <row r="18936" spans="1:10" x14ac:dyDescent="0.35">
      <c r="A18936" s="7" t="s">
        <v>16</v>
      </c>
      <c r="B18936" s="10" t="s">
        <v>5</v>
      </c>
      <c r="C18936" s="9">
        <v>45434</v>
      </c>
      <c r="D18936" s="9" t="s">
        <v>81</v>
      </c>
      <c r="E18936" s="1" t="s">
        <v>50</v>
      </c>
      <c r="F18936"/>
      <c r="G18936">
        <v>1</v>
      </c>
      <c r="H18936">
        <v>0</v>
      </c>
      <c r="I18936" s="19">
        <v>6.5</v>
      </c>
      <c r="J18936" s="19"/>
    </row>
    <row r="18937" spans="1:10" x14ac:dyDescent="0.35">
      <c r="A18937" s="7" t="s">
        <v>16</v>
      </c>
      <c r="B18937" s="10" t="s">
        <v>5</v>
      </c>
      <c r="C18937" s="9">
        <v>45434</v>
      </c>
      <c r="D18937" s="9" t="s">
        <v>81</v>
      </c>
      <c r="E18937" s="1" t="s">
        <v>50</v>
      </c>
      <c r="F18937"/>
      <c r="G18937">
        <v>2</v>
      </c>
      <c r="H18937">
        <v>1</v>
      </c>
      <c r="I18937">
        <v>7</v>
      </c>
      <c r="J18937"/>
    </row>
    <row r="18938" spans="1:10" x14ac:dyDescent="0.35">
      <c r="A18938" s="7" t="s">
        <v>16</v>
      </c>
      <c r="B18938" s="10" t="s">
        <v>5</v>
      </c>
      <c r="C18938" s="9">
        <v>45434</v>
      </c>
      <c r="D18938" s="9" t="s">
        <v>81</v>
      </c>
      <c r="E18938" s="1" t="s">
        <v>50</v>
      </c>
      <c r="F18938"/>
      <c r="G18938" s="19">
        <v>1.5</v>
      </c>
      <c r="H18938">
        <v>2</v>
      </c>
      <c r="I18938" s="19">
        <v>6.5</v>
      </c>
      <c r="J18938" s="19"/>
    </row>
    <row r="18939" spans="1:10" x14ac:dyDescent="0.35">
      <c r="A18939" s="7" t="s">
        <v>16</v>
      </c>
      <c r="B18939" s="10" t="s">
        <v>5</v>
      </c>
      <c r="C18939" s="9">
        <v>45434</v>
      </c>
      <c r="D18939" s="9" t="s">
        <v>81</v>
      </c>
      <c r="E18939" s="1" t="s">
        <v>51</v>
      </c>
      <c r="F18939">
        <v>7</v>
      </c>
      <c r="G18939" s="19">
        <v>0.5</v>
      </c>
      <c r="H18939">
        <v>0</v>
      </c>
      <c r="I18939">
        <v>4</v>
      </c>
      <c r="J18939"/>
    </row>
    <row r="18940" spans="1:10" x14ac:dyDescent="0.35">
      <c r="A18940" s="7" t="s">
        <v>16</v>
      </c>
      <c r="B18940" s="10" t="s">
        <v>5</v>
      </c>
      <c r="C18940" s="9">
        <v>45434</v>
      </c>
      <c r="D18940" s="9" t="s">
        <v>81</v>
      </c>
      <c r="E18940" s="1" t="s">
        <v>51</v>
      </c>
      <c r="F18940"/>
      <c r="G18940">
        <v>2</v>
      </c>
      <c r="H18940">
        <v>0</v>
      </c>
      <c r="I18940">
        <v>6</v>
      </c>
      <c r="J18940"/>
    </row>
    <row r="18941" spans="1:10" x14ac:dyDescent="0.35">
      <c r="A18941" s="7" t="s">
        <v>16</v>
      </c>
      <c r="B18941" s="10" t="s">
        <v>5</v>
      </c>
      <c r="C18941" s="9">
        <v>45434</v>
      </c>
      <c r="D18941" s="9" t="s">
        <v>81</v>
      </c>
      <c r="E18941" s="1" t="s">
        <v>51</v>
      </c>
      <c r="F18941"/>
      <c r="G18941" s="19">
        <v>1.5</v>
      </c>
      <c r="H18941">
        <v>0</v>
      </c>
      <c r="I18941" s="19">
        <v>5.5</v>
      </c>
      <c r="J18941" s="19"/>
    </row>
    <row r="18942" spans="1:10" x14ac:dyDescent="0.35">
      <c r="A18942" s="7" t="s">
        <v>16</v>
      </c>
      <c r="B18942" s="10" t="s">
        <v>5</v>
      </c>
      <c r="C18942" s="9">
        <v>45434</v>
      </c>
      <c r="D18942" s="9" t="s">
        <v>81</v>
      </c>
      <c r="E18942" s="1" t="s">
        <v>51</v>
      </c>
      <c r="F18942"/>
      <c r="G18942">
        <v>2</v>
      </c>
      <c r="H18942">
        <v>0</v>
      </c>
      <c r="I18942">
        <v>7</v>
      </c>
      <c r="J18942"/>
    </row>
    <row r="18943" spans="1:10" x14ac:dyDescent="0.35">
      <c r="A18943" s="7" t="s">
        <v>16</v>
      </c>
      <c r="B18943" s="10" t="s">
        <v>5</v>
      </c>
      <c r="C18943" s="9">
        <v>45434</v>
      </c>
      <c r="D18943" s="9" t="s">
        <v>81</v>
      </c>
      <c r="E18943" s="1" t="s">
        <v>51</v>
      </c>
      <c r="F18943"/>
      <c r="G18943">
        <v>2</v>
      </c>
      <c r="H18943">
        <v>2</v>
      </c>
      <c r="I18943">
        <v>9</v>
      </c>
      <c r="J18943"/>
    </row>
    <row r="18944" spans="1:10" x14ac:dyDescent="0.35">
      <c r="A18944" s="7" t="s">
        <v>16</v>
      </c>
      <c r="B18944" s="10" t="s">
        <v>5</v>
      </c>
      <c r="C18944" s="9">
        <v>45434</v>
      </c>
      <c r="D18944" s="9" t="s">
        <v>81</v>
      </c>
      <c r="E18944" s="1" t="s">
        <v>51</v>
      </c>
      <c r="F18944"/>
      <c r="G18944">
        <v>2</v>
      </c>
      <c r="H18944">
        <v>1</v>
      </c>
      <c r="I18944">
        <v>6</v>
      </c>
      <c r="J18944"/>
    </row>
    <row r="18945" spans="1:10" x14ac:dyDescent="0.35">
      <c r="A18945" s="7" t="s">
        <v>16</v>
      </c>
      <c r="B18945" s="10" t="s">
        <v>5</v>
      </c>
      <c r="C18945" s="9">
        <v>45434</v>
      </c>
      <c r="D18945" s="9" t="s">
        <v>81</v>
      </c>
      <c r="E18945" s="1" t="s">
        <v>51</v>
      </c>
      <c r="F18945"/>
      <c r="G18945">
        <v>2</v>
      </c>
      <c r="H18945">
        <v>0</v>
      </c>
      <c r="I18945">
        <v>6</v>
      </c>
      <c r="J18945"/>
    </row>
    <row r="18946" spans="1:10" x14ac:dyDescent="0.35">
      <c r="A18946" s="7" t="s">
        <v>16</v>
      </c>
      <c r="B18946" s="10" t="s">
        <v>5</v>
      </c>
      <c r="C18946" s="9">
        <v>45434</v>
      </c>
      <c r="D18946" s="9" t="s">
        <v>81</v>
      </c>
      <c r="E18946" s="1" t="s">
        <v>51</v>
      </c>
      <c r="F18946">
        <v>8</v>
      </c>
      <c r="G18946">
        <v>1</v>
      </c>
      <c r="H18946">
        <v>1</v>
      </c>
      <c r="I18946">
        <v>5</v>
      </c>
      <c r="J18946"/>
    </row>
    <row r="18947" spans="1:10" x14ac:dyDescent="0.35">
      <c r="A18947" s="7" t="s">
        <v>16</v>
      </c>
      <c r="B18947" s="10" t="s">
        <v>5</v>
      </c>
      <c r="C18947" s="9">
        <v>45434</v>
      </c>
      <c r="D18947" s="9" t="s">
        <v>81</v>
      </c>
      <c r="E18947" s="1" t="s">
        <v>51</v>
      </c>
      <c r="F18947"/>
      <c r="G18947">
        <v>1</v>
      </c>
      <c r="H18947">
        <v>0</v>
      </c>
      <c r="I18947">
        <v>6</v>
      </c>
      <c r="J18947"/>
    </row>
    <row r="18948" spans="1:10" x14ac:dyDescent="0.35">
      <c r="A18948" s="7" t="s">
        <v>16</v>
      </c>
      <c r="B18948" s="10" t="s">
        <v>5</v>
      </c>
      <c r="C18948" s="9">
        <v>45434</v>
      </c>
      <c r="D18948" s="9" t="s">
        <v>81</v>
      </c>
      <c r="E18948" s="1" t="s">
        <v>51</v>
      </c>
      <c r="F18948"/>
      <c r="G18948" s="19">
        <v>1.5</v>
      </c>
      <c r="H18948">
        <v>0</v>
      </c>
      <c r="I18948">
        <v>5</v>
      </c>
      <c r="J18948"/>
    </row>
    <row r="18949" spans="1:10" x14ac:dyDescent="0.35">
      <c r="A18949" s="7" t="s">
        <v>16</v>
      </c>
      <c r="B18949" s="10" t="s">
        <v>5</v>
      </c>
      <c r="C18949" s="9">
        <v>45434</v>
      </c>
      <c r="D18949" s="9" t="s">
        <v>81</v>
      </c>
      <c r="E18949" s="1" t="s">
        <v>51</v>
      </c>
      <c r="F18949"/>
      <c r="G18949">
        <v>2</v>
      </c>
      <c r="H18949">
        <v>3</v>
      </c>
      <c r="I18949">
        <v>12</v>
      </c>
      <c r="J18949"/>
    </row>
    <row r="18950" spans="1:10" x14ac:dyDescent="0.35">
      <c r="A18950" s="7" t="s">
        <v>16</v>
      </c>
      <c r="B18950" s="10" t="s">
        <v>5</v>
      </c>
      <c r="C18950" s="9">
        <v>45434</v>
      </c>
      <c r="D18950" s="9" t="s">
        <v>81</v>
      </c>
      <c r="E18950" s="1" t="s">
        <v>51</v>
      </c>
      <c r="F18950">
        <v>9</v>
      </c>
      <c r="G18950">
        <v>1</v>
      </c>
      <c r="H18950">
        <v>1</v>
      </c>
      <c r="I18950">
        <v>7</v>
      </c>
      <c r="J18950"/>
    </row>
    <row r="18951" spans="1:10" x14ac:dyDescent="0.35">
      <c r="A18951" s="7" t="s">
        <v>16</v>
      </c>
      <c r="B18951" s="10" t="s">
        <v>5</v>
      </c>
      <c r="C18951" s="9">
        <v>45434</v>
      </c>
      <c r="D18951" s="9" t="s">
        <v>81</v>
      </c>
      <c r="E18951" s="1" t="s">
        <v>51</v>
      </c>
      <c r="F18951"/>
      <c r="G18951">
        <v>2</v>
      </c>
      <c r="H18951">
        <v>1</v>
      </c>
      <c r="I18951">
        <v>10</v>
      </c>
      <c r="J18951"/>
    </row>
    <row r="18952" spans="1:10" x14ac:dyDescent="0.35">
      <c r="A18952" s="7" t="s">
        <v>16</v>
      </c>
      <c r="B18952" s="10" t="s">
        <v>5</v>
      </c>
      <c r="C18952" s="9">
        <v>45434</v>
      </c>
      <c r="D18952" s="9" t="s">
        <v>81</v>
      </c>
      <c r="E18952" s="1" t="s">
        <v>51</v>
      </c>
      <c r="F18952"/>
      <c r="G18952" s="19">
        <v>1.5</v>
      </c>
      <c r="H18952">
        <v>0</v>
      </c>
      <c r="I18952">
        <v>7</v>
      </c>
      <c r="J18952"/>
    </row>
    <row r="18953" spans="1:10" x14ac:dyDescent="0.35">
      <c r="A18953" s="7" t="s">
        <v>16</v>
      </c>
      <c r="B18953" s="10" t="s">
        <v>5</v>
      </c>
      <c r="C18953" s="9">
        <v>45434</v>
      </c>
      <c r="D18953" s="9" t="s">
        <v>81</v>
      </c>
      <c r="E18953" s="1" t="s">
        <v>51</v>
      </c>
      <c r="F18953"/>
      <c r="G18953">
        <v>1</v>
      </c>
      <c r="H18953">
        <v>0</v>
      </c>
      <c r="I18953">
        <v>3</v>
      </c>
      <c r="J18953"/>
    </row>
    <row r="18954" spans="1:10" x14ac:dyDescent="0.35">
      <c r="A18954" s="7" t="s">
        <v>16</v>
      </c>
      <c r="B18954" s="10" t="s">
        <v>5</v>
      </c>
      <c r="C18954" s="9">
        <v>45434</v>
      </c>
      <c r="D18954" s="9" t="s">
        <v>81</v>
      </c>
      <c r="E18954" s="1" t="s">
        <v>51</v>
      </c>
      <c r="F18954"/>
      <c r="G18954">
        <v>1</v>
      </c>
      <c r="H18954">
        <v>0</v>
      </c>
      <c r="I18954">
        <v>7</v>
      </c>
      <c r="J18954"/>
    </row>
    <row r="18955" spans="1:10" x14ac:dyDescent="0.35">
      <c r="A18955" s="7" t="s">
        <v>16</v>
      </c>
      <c r="B18955" s="10" t="s">
        <v>5</v>
      </c>
      <c r="C18955" s="9">
        <v>45434</v>
      </c>
      <c r="D18955" s="9" t="s">
        <v>81</v>
      </c>
      <c r="E18955" s="1" t="s">
        <v>51</v>
      </c>
      <c r="F18955"/>
      <c r="G18955">
        <v>1</v>
      </c>
      <c r="H18955">
        <v>0</v>
      </c>
      <c r="I18955">
        <v>4</v>
      </c>
      <c r="J18955"/>
    </row>
    <row r="18956" spans="1:10" x14ac:dyDescent="0.35">
      <c r="A18956" s="7" t="s">
        <v>16</v>
      </c>
      <c r="B18956" s="10" t="s">
        <v>5</v>
      </c>
      <c r="C18956" s="9">
        <v>45434</v>
      </c>
      <c r="D18956" s="9" t="s">
        <v>81</v>
      </c>
      <c r="E18956" s="1" t="s">
        <v>51</v>
      </c>
      <c r="F18956">
        <v>10</v>
      </c>
      <c r="G18956">
        <v>1</v>
      </c>
      <c r="H18956">
        <v>0</v>
      </c>
      <c r="I18956">
        <v>6</v>
      </c>
      <c r="J18956"/>
    </row>
    <row r="18957" spans="1:10" x14ac:dyDescent="0.35">
      <c r="A18957" s="7" t="s">
        <v>16</v>
      </c>
      <c r="B18957" s="10" t="s">
        <v>5</v>
      </c>
      <c r="C18957" s="9">
        <v>45434</v>
      </c>
      <c r="D18957" s="9" t="s">
        <v>81</v>
      </c>
      <c r="E18957" s="1" t="s">
        <v>51</v>
      </c>
      <c r="F18957"/>
      <c r="G18957">
        <v>3</v>
      </c>
      <c r="H18957">
        <v>2</v>
      </c>
      <c r="I18957">
        <v>9</v>
      </c>
      <c r="J18957"/>
    </row>
    <row r="18958" spans="1:10" x14ac:dyDescent="0.35">
      <c r="A18958" s="7" t="s">
        <v>16</v>
      </c>
      <c r="B18958" s="10" t="s">
        <v>5</v>
      </c>
      <c r="C18958" s="9">
        <v>45434</v>
      </c>
      <c r="D18958" s="9" t="s">
        <v>81</v>
      </c>
      <c r="E18958" s="1" t="s">
        <v>51</v>
      </c>
      <c r="F18958"/>
      <c r="G18958" s="19">
        <v>1.5</v>
      </c>
      <c r="H18958">
        <v>0</v>
      </c>
      <c r="I18958">
        <v>6</v>
      </c>
      <c r="J18958"/>
    </row>
    <row r="18959" spans="1:10" x14ac:dyDescent="0.35">
      <c r="A18959" s="7" t="s">
        <v>16</v>
      </c>
      <c r="B18959" s="10" t="s">
        <v>5</v>
      </c>
      <c r="C18959" s="9">
        <v>45434</v>
      </c>
      <c r="D18959" s="9" t="s">
        <v>81</v>
      </c>
      <c r="E18959" s="1" t="s">
        <v>51</v>
      </c>
      <c r="F18959"/>
      <c r="G18959">
        <v>2</v>
      </c>
      <c r="H18959">
        <v>1</v>
      </c>
      <c r="I18959">
        <v>7</v>
      </c>
      <c r="J18959"/>
    </row>
    <row r="18960" spans="1:10" x14ac:dyDescent="0.35">
      <c r="A18960" s="7" t="s">
        <v>16</v>
      </c>
      <c r="B18960" s="10" t="s">
        <v>5</v>
      </c>
      <c r="C18960" s="9">
        <v>45434</v>
      </c>
      <c r="D18960" s="9" t="s">
        <v>81</v>
      </c>
      <c r="E18960" s="1" t="s">
        <v>51</v>
      </c>
      <c r="F18960"/>
      <c r="G18960">
        <v>1</v>
      </c>
      <c r="H18960">
        <v>0</v>
      </c>
      <c r="I18960">
        <v>8</v>
      </c>
      <c r="J18960"/>
    </row>
    <row r="18961" spans="1:10" x14ac:dyDescent="0.35">
      <c r="A18961" s="7" t="s">
        <v>16</v>
      </c>
      <c r="B18961" s="10" t="s">
        <v>5</v>
      </c>
      <c r="C18961" s="9">
        <v>45434</v>
      </c>
      <c r="D18961" s="9" t="s">
        <v>81</v>
      </c>
      <c r="E18961" s="1" t="s">
        <v>51</v>
      </c>
      <c r="F18961"/>
      <c r="G18961" s="19">
        <v>1.5</v>
      </c>
      <c r="H18961">
        <v>0</v>
      </c>
      <c r="I18961">
        <v>6</v>
      </c>
      <c r="J18961"/>
    </row>
    <row r="18962" spans="1:10" x14ac:dyDescent="0.35">
      <c r="A18962" s="7" t="s">
        <v>16</v>
      </c>
      <c r="B18962" s="10" t="s">
        <v>5</v>
      </c>
      <c r="C18962" s="9">
        <v>45434</v>
      </c>
      <c r="D18962" s="9" t="s">
        <v>81</v>
      </c>
      <c r="E18962" s="1" t="s">
        <v>51</v>
      </c>
      <c r="F18962"/>
      <c r="G18962">
        <v>2</v>
      </c>
      <c r="H18962">
        <v>0</v>
      </c>
      <c r="I18962">
        <v>7</v>
      </c>
      <c r="J18962"/>
    </row>
    <row r="18963" spans="1:10" x14ac:dyDescent="0.35">
      <c r="A18963" s="7" t="s">
        <v>16</v>
      </c>
      <c r="B18963" s="10" t="s">
        <v>5</v>
      </c>
      <c r="C18963" s="9">
        <v>45434</v>
      </c>
      <c r="D18963" s="9" t="s">
        <v>81</v>
      </c>
      <c r="E18963" s="1" t="s">
        <v>51</v>
      </c>
      <c r="F18963"/>
      <c r="G18963">
        <v>1</v>
      </c>
      <c r="H18963">
        <v>1</v>
      </c>
      <c r="I18963">
        <v>5</v>
      </c>
      <c r="J18963"/>
    </row>
    <row r="18964" spans="1:10" x14ac:dyDescent="0.35">
      <c r="A18964" s="7" t="s">
        <v>16</v>
      </c>
      <c r="B18964" s="10" t="s">
        <v>5</v>
      </c>
      <c r="C18964" s="9">
        <v>45434</v>
      </c>
      <c r="D18964" s="9" t="s">
        <v>81</v>
      </c>
      <c r="E18964" s="1" t="s">
        <v>51</v>
      </c>
      <c r="F18964"/>
      <c r="G18964">
        <v>1</v>
      </c>
      <c r="H18964">
        <v>1</v>
      </c>
      <c r="I18964">
        <v>7</v>
      </c>
      <c r="J18964"/>
    </row>
    <row r="18965" spans="1:10" x14ac:dyDescent="0.35">
      <c r="A18965" s="7" t="s">
        <v>16</v>
      </c>
      <c r="B18965" s="10" t="s">
        <v>5</v>
      </c>
      <c r="C18965" s="9">
        <v>45434</v>
      </c>
      <c r="D18965" s="9" t="s">
        <v>81</v>
      </c>
      <c r="E18965" s="1" t="s">
        <v>51</v>
      </c>
      <c r="F18965"/>
      <c r="G18965">
        <v>2</v>
      </c>
      <c r="H18965">
        <v>2</v>
      </c>
      <c r="I18965">
        <v>8</v>
      </c>
      <c r="J18965"/>
    </row>
    <row r="18966" spans="1:10" x14ac:dyDescent="0.35">
      <c r="A18966" s="7" t="s">
        <v>16</v>
      </c>
      <c r="B18966" s="10" t="s">
        <v>5</v>
      </c>
      <c r="C18966" s="9">
        <v>45434</v>
      </c>
      <c r="D18966" s="9" t="s">
        <v>81</v>
      </c>
      <c r="E18966" s="1" t="s">
        <v>51</v>
      </c>
      <c r="F18966">
        <v>11</v>
      </c>
      <c r="G18966">
        <v>1</v>
      </c>
      <c r="H18966">
        <v>3</v>
      </c>
      <c r="I18966" s="19">
        <v>6.5</v>
      </c>
      <c r="J18966" s="19"/>
    </row>
    <row r="18967" spans="1:10" x14ac:dyDescent="0.35">
      <c r="A18967" s="7" t="s">
        <v>16</v>
      </c>
      <c r="B18967" s="10" t="s">
        <v>5</v>
      </c>
      <c r="C18967" s="9">
        <v>45434</v>
      </c>
      <c r="D18967" s="9" t="s">
        <v>81</v>
      </c>
      <c r="E18967" s="1" t="s">
        <v>51</v>
      </c>
      <c r="F18967"/>
      <c r="G18967">
        <v>1</v>
      </c>
      <c r="H18967">
        <v>0</v>
      </c>
      <c r="I18967">
        <v>7</v>
      </c>
      <c r="J18967"/>
    </row>
    <row r="18968" spans="1:10" x14ac:dyDescent="0.35">
      <c r="A18968" s="7" t="s">
        <v>16</v>
      </c>
      <c r="B18968" s="10" t="s">
        <v>5</v>
      </c>
      <c r="C18968" s="9">
        <v>45434</v>
      </c>
      <c r="D18968" s="9" t="s">
        <v>81</v>
      </c>
      <c r="E18968" s="1" t="s">
        <v>51</v>
      </c>
      <c r="F18968"/>
      <c r="G18968">
        <v>1</v>
      </c>
      <c r="H18968">
        <v>0</v>
      </c>
      <c r="I18968">
        <v>6</v>
      </c>
      <c r="J18968"/>
    </row>
    <row r="18969" spans="1:10" x14ac:dyDescent="0.35">
      <c r="A18969" s="7" t="s">
        <v>16</v>
      </c>
      <c r="B18969" s="10" t="s">
        <v>5</v>
      </c>
      <c r="C18969" s="9">
        <v>45434</v>
      </c>
      <c r="D18969" s="9" t="s">
        <v>81</v>
      </c>
      <c r="E18969" s="1" t="s">
        <v>51</v>
      </c>
      <c r="F18969"/>
      <c r="G18969">
        <v>1</v>
      </c>
      <c r="H18969">
        <v>1</v>
      </c>
      <c r="I18969">
        <v>8</v>
      </c>
      <c r="J18969"/>
    </row>
    <row r="18970" spans="1:10" x14ac:dyDescent="0.35">
      <c r="A18970" s="7" t="s">
        <v>16</v>
      </c>
      <c r="B18970" s="10" t="s">
        <v>5</v>
      </c>
      <c r="C18970" s="9">
        <v>45434</v>
      </c>
      <c r="D18970" s="9" t="s">
        <v>81</v>
      </c>
      <c r="E18970" s="1" t="s">
        <v>51</v>
      </c>
      <c r="F18970"/>
      <c r="G18970">
        <v>1</v>
      </c>
      <c r="H18970">
        <v>0</v>
      </c>
      <c r="I18970" s="19">
        <v>8.5</v>
      </c>
      <c r="J18970" s="19"/>
    </row>
    <row r="18971" spans="1:10" x14ac:dyDescent="0.35">
      <c r="A18971" s="7" t="s">
        <v>16</v>
      </c>
      <c r="B18971" s="10" t="s">
        <v>5</v>
      </c>
      <c r="C18971" s="9">
        <v>45434</v>
      </c>
      <c r="D18971" s="9" t="s">
        <v>81</v>
      </c>
      <c r="E18971" s="1" t="s">
        <v>51</v>
      </c>
      <c r="F18971">
        <v>12</v>
      </c>
      <c r="G18971" s="19">
        <v>0.5</v>
      </c>
      <c r="H18971">
        <v>1</v>
      </c>
      <c r="I18971">
        <v>7</v>
      </c>
      <c r="J18971"/>
    </row>
    <row r="18972" spans="1:10" x14ac:dyDescent="0.35">
      <c r="A18972" s="7" t="s">
        <v>16</v>
      </c>
      <c r="B18972" s="10" t="s">
        <v>5</v>
      </c>
      <c r="C18972" s="9">
        <v>45434</v>
      </c>
      <c r="D18972" s="9" t="s">
        <v>81</v>
      </c>
      <c r="E18972" s="1" t="s">
        <v>51</v>
      </c>
      <c r="F18972"/>
      <c r="G18972" s="19">
        <v>1.5</v>
      </c>
      <c r="H18972">
        <v>1</v>
      </c>
      <c r="I18972">
        <v>5</v>
      </c>
      <c r="J18972"/>
    </row>
    <row r="18973" spans="1:10" x14ac:dyDescent="0.35">
      <c r="A18973" s="7" t="s">
        <v>16</v>
      </c>
      <c r="B18973" s="10" t="s">
        <v>5</v>
      </c>
      <c r="C18973" s="9">
        <v>45434</v>
      </c>
      <c r="D18973" s="9" t="s">
        <v>81</v>
      </c>
      <c r="E18973" s="1" t="s">
        <v>51</v>
      </c>
      <c r="F18973"/>
      <c r="G18973" s="19">
        <v>0.4</v>
      </c>
      <c r="H18973">
        <v>0</v>
      </c>
      <c r="I18973">
        <v>7</v>
      </c>
      <c r="J18973"/>
    </row>
    <row r="18974" spans="1:10" x14ac:dyDescent="0.35">
      <c r="A18974" s="7" t="s">
        <v>16</v>
      </c>
      <c r="B18974" s="10" t="s">
        <v>5</v>
      </c>
      <c r="C18974" s="9">
        <v>45434</v>
      </c>
      <c r="D18974" s="9" t="s">
        <v>81</v>
      </c>
      <c r="E18974" s="1" t="s">
        <v>51</v>
      </c>
      <c r="F18974"/>
      <c r="G18974">
        <v>1</v>
      </c>
      <c r="H18974">
        <v>0</v>
      </c>
      <c r="I18974">
        <v>4</v>
      </c>
      <c r="J18974"/>
    </row>
    <row r="18975" spans="1:10" x14ac:dyDescent="0.35">
      <c r="A18975" s="7" t="s">
        <v>16</v>
      </c>
      <c r="B18975" s="10" t="s">
        <v>5</v>
      </c>
      <c r="C18975" s="9">
        <v>45434</v>
      </c>
      <c r="D18975" s="9" t="s">
        <v>81</v>
      </c>
      <c r="E18975" s="1" t="s">
        <v>51</v>
      </c>
      <c r="F18975"/>
      <c r="G18975" s="19">
        <v>0.5</v>
      </c>
      <c r="H18975">
        <v>1</v>
      </c>
      <c r="I18975">
        <v>5</v>
      </c>
      <c r="J18975"/>
    </row>
    <row r="18976" spans="1:10" x14ac:dyDescent="0.35">
      <c r="A18976" s="7" t="s">
        <v>16</v>
      </c>
      <c r="B18976" s="10" t="s">
        <v>5</v>
      </c>
      <c r="C18976" s="9">
        <v>45434</v>
      </c>
      <c r="D18976" s="9" t="s">
        <v>81</v>
      </c>
      <c r="E18976" s="7" t="s">
        <v>54</v>
      </c>
      <c r="F18976"/>
      <c r="G18976" s="19">
        <v>0.5</v>
      </c>
      <c r="H18976">
        <v>0</v>
      </c>
      <c r="I18976">
        <v>7</v>
      </c>
      <c r="J18976"/>
    </row>
    <row r="18977" spans="1:10" x14ac:dyDescent="0.35">
      <c r="A18977" s="7" t="s">
        <v>16</v>
      </c>
      <c r="B18977" s="10" t="s">
        <v>5</v>
      </c>
      <c r="C18977" s="9">
        <v>45434</v>
      </c>
      <c r="D18977" s="9" t="s">
        <v>81</v>
      </c>
      <c r="E18977" s="7" t="s">
        <v>54</v>
      </c>
      <c r="F18977"/>
      <c r="G18977" s="19">
        <v>0.5</v>
      </c>
      <c r="H18977">
        <v>1</v>
      </c>
      <c r="I18977" s="19">
        <v>5.5</v>
      </c>
      <c r="J18977" s="19"/>
    </row>
    <row r="18978" spans="1:10" x14ac:dyDescent="0.35">
      <c r="A18978" s="7" t="s">
        <v>16</v>
      </c>
      <c r="B18978" s="10" t="s">
        <v>5</v>
      </c>
      <c r="C18978" s="9">
        <v>45434</v>
      </c>
      <c r="D18978" s="9" t="s">
        <v>81</v>
      </c>
      <c r="E18978" s="7" t="s">
        <v>54</v>
      </c>
      <c r="F18978"/>
      <c r="G18978">
        <v>1</v>
      </c>
      <c r="H18978">
        <v>0</v>
      </c>
      <c r="I18978" s="19">
        <v>7.2</v>
      </c>
      <c r="J18978" s="19"/>
    </row>
    <row r="18979" spans="1:10" x14ac:dyDescent="0.35">
      <c r="A18979" s="7" t="s">
        <v>16</v>
      </c>
      <c r="B18979" s="10" t="s">
        <v>5</v>
      </c>
      <c r="C18979" s="9">
        <v>45434</v>
      </c>
      <c r="D18979" s="9" t="s">
        <v>81</v>
      </c>
      <c r="E18979" s="7" t="s">
        <v>54</v>
      </c>
      <c r="F18979"/>
      <c r="G18979">
        <v>1</v>
      </c>
      <c r="H18979">
        <v>0</v>
      </c>
      <c r="I18979">
        <v>10</v>
      </c>
      <c r="J18979"/>
    </row>
    <row r="18980" spans="1:10" x14ac:dyDescent="0.35">
      <c r="A18980" s="7" t="s">
        <v>16</v>
      </c>
      <c r="B18980" s="10" t="s">
        <v>5</v>
      </c>
      <c r="C18980" s="9">
        <v>45434</v>
      </c>
      <c r="D18980" s="9" t="s">
        <v>81</v>
      </c>
      <c r="E18980" s="7" t="s">
        <v>54</v>
      </c>
      <c r="F18980"/>
      <c r="G18980" s="19">
        <v>0.5</v>
      </c>
      <c r="H18980">
        <v>0</v>
      </c>
      <c r="I18980">
        <v>9</v>
      </c>
      <c r="J18980"/>
    </row>
    <row r="18981" spans="1:10" x14ac:dyDescent="0.35">
      <c r="A18981" s="7" t="s">
        <v>16</v>
      </c>
      <c r="B18981" s="10" t="s">
        <v>5</v>
      </c>
      <c r="C18981" s="9">
        <v>45434</v>
      </c>
      <c r="D18981" s="9" t="s">
        <v>81</v>
      </c>
      <c r="E18981" s="7" t="s">
        <v>54</v>
      </c>
      <c r="F18981"/>
      <c r="G18981" s="19">
        <v>0.5</v>
      </c>
      <c r="H18981">
        <v>0</v>
      </c>
      <c r="I18981" s="19">
        <v>6.5</v>
      </c>
      <c r="J18981" s="19"/>
    </row>
    <row r="18982" spans="1:10" x14ac:dyDescent="0.35">
      <c r="A18982" s="7" t="s">
        <v>16</v>
      </c>
      <c r="B18982" s="10" t="s">
        <v>5</v>
      </c>
      <c r="C18982" s="9">
        <v>45434</v>
      </c>
      <c r="D18982" s="9" t="s">
        <v>81</v>
      </c>
      <c r="E18982" s="7" t="s">
        <v>54</v>
      </c>
      <c r="F18982"/>
      <c r="G18982" s="19">
        <v>0.5</v>
      </c>
      <c r="H18982">
        <v>0</v>
      </c>
      <c r="I18982" s="19">
        <v>4.5</v>
      </c>
      <c r="J18982" s="19"/>
    </row>
    <row r="18983" spans="1:10" x14ac:dyDescent="0.35">
      <c r="A18983" s="7" t="s">
        <v>16</v>
      </c>
      <c r="B18983" s="10" t="s">
        <v>5</v>
      </c>
      <c r="C18983" s="9">
        <v>45434</v>
      </c>
      <c r="D18983" s="9" t="s">
        <v>81</v>
      </c>
      <c r="E18983" s="7" t="s">
        <v>54</v>
      </c>
      <c r="F18983"/>
      <c r="G18983" s="19">
        <v>0.5</v>
      </c>
      <c r="H18983">
        <v>0</v>
      </c>
      <c r="I18983" s="19">
        <v>6.5</v>
      </c>
      <c r="J18983" s="19"/>
    </row>
    <row r="18984" spans="1:10" x14ac:dyDescent="0.35">
      <c r="A18984" s="7" t="s">
        <v>16</v>
      </c>
      <c r="B18984" s="10" t="s">
        <v>5</v>
      </c>
      <c r="C18984" s="9">
        <v>45434</v>
      </c>
      <c r="D18984" s="9" t="s">
        <v>81</v>
      </c>
      <c r="E18984" s="7" t="s">
        <v>54</v>
      </c>
      <c r="F18984">
        <v>5</v>
      </c>
      <c r="G18984" s="19">
        <v>0.5</v>
      </c>
      <c r="H18984">
        <v>0</v>
      </c>
      <c r="I18984" s="19">
        <v>7.5</v>
      </c>
      <c r="J18984" s="19"/>
    </row>
    <row r="18985" spans="1:10" x14ac:dyDescent="0.35">
      <c r="A18985" s="7" t="s">
        <v>16</v>
      </c>
      <c r="B18985" s="10" t="s">
        <v>5</v>
      </c>
      <c r="C18985" s="9">
        <v>45434</v>
      </c>
      <c r="D18985" s="9" t="s">
        <v>81</v>
      </c>
      <c r="E18985" s="7" t="s">
        <v>54</v>
      </c>
      <c r="F18985"/>
      <c r="G18985" s="19">
        <v>0.5</v>
      </c>
      <c r="H18985">
        <v>0</v>
      </c>
      <c r="I18985">
        <v>8</v>
      </c>
      <c r="J18985"/>
    </row>
    <row r="18986" spans="1:10" x14ac:dyDescent="0.35">
      <c r="A18986" s="7" t="s">
        <v>16</v>
      </c>
      <c r="B18986" s="10" t="s">
        <v>5</v>
      </c>
      <c r="C18986" s="9">
        <v>45434</v>
      </c>
      <c r="D18986" s="9" t="s">
        <v>81</v>
      </c>
      <c r="E18986" s="7" t="s">
        <v>54</v>
      </c>
      <c r="F18986"/>
      <c r="G18986" s="19">
        <v>0.5</v>
      </c>
      <c r="H18986">
        <v>0</v>
      </c>
      <c r="I18986">
        <v>6</v>
      </c>
      <c r="J18986"/>
    </row>
    <row r="18987" spans="1:10" x14ac:dyDescent="0.35">
      <c r="A18987" s="7" t="s">
        <v>16</v>
      </c>
      <c r="B18987" s="10" t="s">
        <v>5</v>
      </c>
      <c r="C18987" s="9">
        <v>45434</v>
      </c>
      <c r="D18987" s="9" t="s">
        <v>81</v>
      </c>
      <c r="E18987" s="7" t="s">
        <v>54</v>
      </c>
      <c r="F18987"/>
      <c r="G18987" s="19">
        <v>0.5</v>
      </c>
      <c r="H18987">
        <v>0</v>
      </c>
      <c r="I18987">
        <v>7</v>
      </c>
      <c r="J18987"/>
    </row>
    <row r="18988" spans="1:10" x14ac:dyDescent="0.35">
      <c r="A18988" s="7" t="s">
        <v>16</v>
      </c>
      <c r="B18988" s="10" t="s">
        <v>5</v>
      </c>
      <c r="C18988" s="9">
        <v>45434</v>
      </c>
      <c r="D18988" s="9" t="s">
        <v>81</v>
      </c>
      <c r="E18988" s="7" t="s">
        <v>55</v>
      </c>
      <c r="F18988">
        <v>7</v>
      </c>
      <c r="G18988" s="19">
        <v>0.5</v>
      </c>
      <c r="H18988">
        <v>0</v>
      </c>
      <c r="I18988" s="19">
        <v>6.5</v>
      </c>
      <c r="J18988" s="19"/>
    </row>
    <row r="18989" spans="1:10" x14ac:dyDescent="0.35">
      <c r="A18989" s="7" t="s">
        <v>16</v>
      </c>
      <c r="B18989" s="10" t="s">
        <v>5</v>
      </c>
      <c r="C18989" s="9">
        <v>45434</v>
      </c>
      <c r="D18989" s="9" t="s">
        <v>81</v>
      </c>
      <c r="E18989" s="7" t="s">
        <v>55</v>
      </c>
      <c r="F18989">
        <v>8</v>
      </c>
      <c r="G18989" s="19">
        <v>0.5</v>
      </c>
      <c r="H18989">
        <v>0</v>
      </c>
      <c r="I18989" s="19">
        <v>7.2</v>
      </c>
      <c r="J18989" s="19"/>
    </row>
    <row r="18990" spans="1:10" x14ac:dyDescent="0.35">
      <c r="A18990" s="7" t="s">
        <v>16</v>
      </c>
      <c r="B18990" s="10" t="s">
        <v>5</v>
      </c>
      <c r="C18990" s="9">
        <v>45434</v>
      </c>
      <c r="D18990" s="9" t="s">
        <v>81</v>
      </c>
      <c r="E18990" s="7" t="s">
        <v>55</v>
      </c>
      <c r="F18990"/>
      <c r="G18990">
        <v>1</v>
      </c>
      <c r="H18990">
        <v>0</v>
      </c>
      <c r="I18990" s="19">
        <v>4.5</v>
      </c>
      <c r="J18990" s="19"/>
    </row>
    <row r="18991" spans="1:10" x14ac:dyDescent="0.35">
      <c r="A18991" s="7" t="s">
        <v>16</v>
      </c>
      <c r="B18991" s="10" t="s">
        <v>5</v>
      </c>
      <c r="C18991" s="9">
        <v>45434</v>
      </c>
      <c r="D18991" s="9" t="s">
        <v>81</v>
      </c>
      <c r="E18991" s="7" t="s">
        <v>55</v>
      </c>
      <c r="F18991"/>
      <c r="G18991">
        <v>1</v>
      </c>
      <c r="H18991">
        <v>0</v>
      </c>
      <c r="I18991">
        <v>7</v>
      </c>
      <c r="J18991"/>
    </row>
    <row r="18992" spans="1:10" x14ac:dyDescent="0.35">
      <c r="A18992" s="7" t="s">
        <v>16</v>
      </c>
      <c r="B18992" s="10" t="s">
        <v>5</v>
      </c>
      <c r="C18992" s="9">
        <v>45434</v>
      </c>
      <c r="D18992" s="9" t="s">
        <v>81</v>
      </c>
      <c r="E18992" s="7" t="s">
        <v>55</v>
      </c>
      <c r="F18992"/>
      <c r="G18992" s="19">
        <v>1.5</v>
      </c>
      <c r="H18992">
        <v>0</v>
      </c>
      <c r="I18992">
        <v>8</v>
      </c>
      <c r="J18992"/>
    </row>
    <row r="18993" spans="1:10" x14ac:dyDescent="0.35">
      <c r="A18993" s="7" t="s">
        <v>16</v>
      </c>
      <c r="B18993" s="10" t="s">
        <v>5</v>
      </c>
      <c r="C18993" s="9">
        <v>45434</v>
      </c>
      <c r="D18993" s="9" t="s">
        <v>81</v>
      </c>
      <c r="E18993" s="7" t="s">
        <v>55</v>
      </c>
      <c r="F18993"/>
      <c r="G18993">
        <v>1</v>
      </c>
      <c r="H18993">
        <v>0</v>
      </c>
      <c r="I18993">
        <v>8</v>
      </c>
      <c r="J18993"/>
    </row>
    <row r="18994" spans="1:10" x14ac:dyDescent="0.35">
      <c r="A18994" s="7" t="s">
        <v>16</v>
      </c>
      <c r="B18994" s="10" t="s">
        <v>5</v>
      </c>
      <c r="C18994" s="9">
        <v>45434</v>
      </c>
      <c r="D18994" s="9" t="s">
        <v>81</v>
      </c>
      <c r="E18994" s="7" t="s">
        <v>55</v>
      </c>
      <c r="F18994"/>
      <c r="G18994">
        <v>1</v>
      </c>
      <c r="H18994">
        <v>0</v>
      </c>
      <c r="I18994" s="19">
        <v>9.5</v>
      </c>
      <c r="J18994" s="19"/>
    </row>
    <row r="18995" spans="1:10" x14ac:dyDescent="0.35">
      <c r="A18995" s="7" t="s">
        <v>16</v>
      </c>
      <c r="B18995" s="10" t="s">
        <v>5</v>
      </c>
      <c r="C18995" s="9">
        <v>45434</v>
      </c>
      <c r="D18995" s="9" t="s">
        <v>81</v>
      </c>
      <c r="E18995" s="7" t="s">
        <v>55</v>
      </c>
      <c r="F18995">
        <v>14</v>
      </c>
      <c r="G18995">
        <v>1</v>
      </c>
      <c r="H18995">
        <v>4</v>
      </c>
      <c r="I18995" s="19">
        <v>7.5</v>
      </c>
      <c r="J18995" s="19"/>
    </row>
    <row r="18996" spans="1:10" x14ac:dyDescent="0.35">
      <c r="A18996" s="7" t="s">
        <v>16</v>
      </c>
      <c r="B18996" s="10" t="s">
        <v>5</v>
      </c>
      <c r="C18996" s="9">
        <v>45434</v>
      </c>
      <c r="D18996" s="9" t="s">
        <v>81</v>
      </c>
      <c r="E18996" s="7" t="s">
        <v>57</v>
      </c>
      <c r="F18996"/>
      <c r="G18996">
        <v>1</v>
      </c>
      <c r="H18996">
        <v>0</v>
      </c>
      <c r="I18996" s="19">
        <v>3.2</v>
      </c>
      <c r="J18996" s="19"/>
    </row>
    <row r="18997" spans="1:10" x14ac:dyDescent="0.35">
      <c r="A18997" s="7" t="s">
        <v>16</v>
      </c>
      <c r="B18997" s="10" t="s">
        <v>5</v>
      </c>
      <c r="C18997" s="9">
        <v>45434</v>
      </c>
      <c r="D18997" s="9" t="s">
        <v>81</v>
      </c>
      <c r="E18997" s="7" t="s">
        <v>57</v>
      </c>
      <c r="F18997"/>
      <c r="G18997">
        <v>1</v>
      </c>
      <c r="H18997">
        <v>2</v>
      </c>
      <c r="I18997" s="19">
        <v>7.7</v>
      </c>
      <c r="J18997" s="19"/>
    </row>
    <row r="18998" spans="1:10" x14ac:dyDescent="0.35">
      <c r="A18998" s="7" t="s">
        <v>16</v>
      </c>
      <c r="B18998" s="10" t="s">
        <v>5</v>
      </c>
      <c r="C18998" s="9">
        <v>45434</v>
      </c>
      <c r="D18998" s="9" t="s">
        <v>81</v>
      </c>
      <c r="E18998" s="7" t="s">
        <v>57</v>
      </c>
      <c r="F18998"/>
      <c r="G18998">
        <v>1</v>
      </c>
      <c r="H18998">
        <v>0</v>
      </c>
      <c r="I18998" s="19">
        <v>6.5</v>
      </c>
      <c r="J18998" s="19"/>
    </row>
    <row r="18999" spans="1:10" x14ac:dyDescent="0.35">
      <c r="A18999" s="7" t="s">
        <v>16</v>
      </c>
      <c r="B18999" s="10" t="s">
        <v>5</v>
      </c>
      <c r="C18999" s="9">
        <v>45434</v>
      </c>
      <c r="D18999" s="9" t="s">
        <v>81</v>
      </c>
      <c r="E18999" s="7" t="s">
        <v>57</v>
      </c>
      <c r="F18999"/>
      <c r="G18999">
        <v>1</v>
      </c>
      <c r="H18999">
        <v>0</v>
      </c>
      <c r="I18999">
        <v>3</v>
      </c>
      <c r="J18999"/>
    </row>
    <row r="19000" spans="1:10" x14ac:dyDescent="0.35">
      <c r="A19000" s="7" t="s">
        <v>16</v>
      </c>
      <c r="B19000" s="10" t="s">
        <v>5</v>
      </c>
      <c r="C19000" s="9">
        <v>45434</v>
      </c>
      <c r="D19000" s="9" t="s">
        <v>81</v>
      </c>
      <c r="E19000" s="7" t="s">
        <v>57</v>
      </c>
      <c r="F19000"/>
      <c r="G19000">
        <v>1</v>
      </c>
      <c r="H19000">
        <v>0</v>
      </c>
      <c r="I19000" s="19">
        <v>7.3</v>
      </c>
      <c r="J19000" s="19"/>
    </row>
    <row r="19001" spans="1:10" x14ac:dyDescent="0.35">
      <c r="A19001" s="7" t="s">
        <v>16</v>
      </c>
      <c r="B19001" s="10" t="s">
        <v>5</v>
      </c>
      <c r="C19001" s="9">
        <v>45434</v>
      </c>
      <c r="D19001" s="9" t="s">
        <v>81</v>
      </c>
      <c r="E19001" s="7" t="s">
        <v>57</v>
      </c>
      <c r="F19001"/>
      <c r="G19001">
        <v>1</v>
      </c>
      <c r="H19001">
        <v>0</v>
      </c>
      <c r="I19001" s="19">
        <v>6.5</v>
      </c>
      <c r="J19001" s="19"/>
    </row>
    <row r="19002" spans="1:10" x14ac:dyDescent="0.35">
      <c r="A19002" s="7" t="s">
        <v>16</v>
      </c>
      <c r="B19002" s="10" t="s">
        <v>5</v>
      </c>
      <c r="C19002" s="9">
        <v>45434</v>
      </c>
      <c r="D19002" s="9" t="s">
        <v>81</v>
      </c>
      <c r="E19002" s="7" t="s">
        <v>57</v>
      </c>
      <c r="F19002"/>
      <c r="G19002" s="19">
        <v>7.5</v>
      </c>
      <c r="H19002">
        <v>0</v>
      </c>
      <c r="I19002" s="19">
        <v>18.5</v>
      </c>
      <c r="J19002" s="19"/>
    </row>
    <row r="19003" spans="1:10" x14ac:dyDescent="0.35">
      <c r="A19003" s="7" t="s">
        <v>16</v>
      </c>
      <c r="B19003" s="10" t="s">
        <v>5</v>
      </c>
      <c r="C19003" s="9">
        <v>45434</v>
      </c>
      <c r="D19003" s="9" t="s">
        <v>81</v>
      </c>
      <c r="E19003" s="7" t="s">
        <v>57</v>
      </c>
      <c r="F19003"/>
      <c r="G19003">
        <v>1</v>
      </c>
      <c r="H19003">
        <v>4</v>
      </c>
      <c r="I19003">
        <v>6</v>
      </c>
      <c r="J19003"/>
    </row>
    <row r="19004" spans="1:10" x14ac:dyDescent="0.35">
      <c r="A19004" s="7" t="s">
        <v>16</v>
      </c>
      <c r="B19004" s="10" t="s">
        <v>5</v>
      </c>
      <c r="C19004" s="9">
        <v>45434</v>
      </c>
      <c r="D19004" s="9" t="s">
        <v>81</v>
      </c>
      <c r="E19004" s="7" t="s">
        <v>57</v>
      </c>
      <c r="F19004"/>
      <c r="G19004">
        <v>1</v>
      </c>
      <c r="H19004">
        <v>0</v>
      </c>
      <c r="I19004" s="19">
        <v>5.5</v>
      </c>
      <c r="J19004" s="19"/>
    </row>
    <row r="19005" spans="1:10" x14ac:dyDescent="0.35">
      <c r="A19005" s="7" t="s">
        <v>16</v>
      </c>
      <c r="B19005" s="10" t="s">
        <v>5</v>
      </c>
      <c r="C19005" s="9">
        <v>45434</v>
      </c>
      <c r="D19005" s="9" t="s">
        <v>81</v>
      </c>
      <c r="E19005" s="7" t="s">
        <v>57</v>
      </c>
      <c r="F19005"/>
      <c r="G19005">
        <v>1</v>
      </c>
      <c r="H19005">
        <v>0</v>
      </c>
      <c r="I19005">
        <v>9</v>
      </c>
      <c r="J19005"/>
    </row>
    <row r="19006" spans="1:10" x14ac:dyDescent="0.35">
      <c r="A19006" s="7" t="s">
        <v>16</v>
      </c>
      <c r="B19006" s="10" t="s">
        <v>5</v>
      </c>
      <c r="C19006" s="9">
        <v>45434</v>
      </c>
      <c r="D19006" s="9" t="s">
        <v>81</v>
      </c>
      <c r="E19006" s="7" t="s">
        <v>57</v>
      </c>
      <c r="F19006"/>
      <c r="G19006">
        <v>1</v>
      </c>
      <c r="H19006">
        <v>2</v>
      </c>
      <c r="I19006" s="19">
        <v>7.2</v>
      </c>
      <c r="J19006" s="19"/>
    </row>
    <row r="19007" spans="1:10" x14ac:dyDescent="0.35">
      <c r="A19007" s="7" t="s">
        <v>16</v>
      </c>
      <c r="B19007" s="10" t="s">
        <v>5</v>
      </c>
      <c r="C19007" s="9">
        <v>45434</v>
      </c>
      <c r="D19007" s="9" t="s">
        <v>81</v>
      </c>
      <c r="E19007" s="7" t="s">
        <v>57</v>
      </c>
      <c r="F19007"/>
      <c r="G19007">
        <v>1</v>
      </c>
      <c r="H19007">
        <v>0</v>
      </c>
      <c r="I19007">
        <v>4</v>
      </c>
      <c r="J19007"/>
    </row>
    <row r="19008" spans="1:10" x14ac:dyDescent="0.35">
      <c r="A19008" s="7" t="s">
        <v>16</v>
      </c>
      <c r="B19008" s="10" t="s">
        <v>5</v>
      </c>
      <c r="C19008" s="9">
        <v>45434</v>
      </c>
      <c r="D19008" s="9" t="s">
        <v>81</v>
      </c>
      <c r="E19008" s="17" t="s">
        <v>59</v>
      </c>
      <c r="F19008">
        <v>21</v>
      </c>
      <c r="G19008" s="19">
        <v>0.5</v>
      </c>
      <c r="H19008">
        <v>0</v>
      </c>
      <c r="I19008" s="19">
        <v>6.5</v>
      </c>
      <c r="J19008" s="19"/>
    </row>
    <row r="19009" spans="1:10" x14ac:dyDescent="0.35">
      <c r="A19009" s="7" t="s">
        <v>16</v>
      </c>
      <c r="B19009" s="10" t="s">
        <v>5</v>
      </c>
      <c r="C19009" s="9">
        <v>45434</v>
      </c>
      <c r="D19009" s="9" t="s">
        <v>81</v>
      </c>
      <c r="E19009" s="17" t="s">
        <v>59</v>
      </c>
      <c r="F19009"/>
      <c r="G19009" s="19">
        <v>0.5</v>
      </c>
      <c r="H19009">
        <v>0</v>
      </c>
      <c r="I19009" s="19">
        <v>7.5</v>
      </c>
      <c r="J19009" s="19"/>
    </row>
    <row r="19010" spans="1:10" x14ac:dyDescent="0.35">
      <c r="A19010" s="7" t="s">
        <v>16</v>
      </c>
      <c r="B19010" s="10" t="s">
        <v>5</v>
      </c>
      <c r="C19010" s="9">
        <v>45434</v>
      </c>
      <c r="D19010" s="9" t="s">
        <v>81</v>
      </c>
      <c r="E19010" s="17" t="s">
        <v>59</v>
      </c>
      <c r="F19010"/>
      <c r="G19010">
        <v>1</v>
      </c>
      <c r="H19010">
        <v>0</v>
      </c>
      <c r="I19010">
        <v>6</v>
      </c>
      <c r="J19010"/>
    </row>
    <row r="19011" spans="1:10" x14ac:dyDescent="0.35">
      <c r="A19011" s="7" t="s">
        <v>16</v>
      </c>
      <c r="B19011" s="10" t="s">
        <v>5</v>
      </c>
      <c r="C19011" s="9">
        <v>45434</v>
      </c>
      <c r="D19011" s="9" t="s">
        <v>81</v>
      </c>
      <c r="E19011" s="17" t="s">
        <v>59</v>
      </c>
      <c r="F19011"/>
      <c r="G19011" s="19">
        <v>0.5</v>
      </c>
      <c r="H19011">
        <v>0</v>
      </c>
      <c r="I19011">
        <v>7</v>
      </c>
      <c r="J19011"/>
    </row>
    <row r="19012" spans="1:10" x14ac:dyDescent="0.35">
      <c r="A19012" s="7" t="s">
        <v>16</v>
      </c>
      <c r="B19012" s="10" t="s">
        <v>5</v>
      </c>
      <c r="C19012" s="9">
        <v>45434</v>
      </c>
      <c r="D19012" s="9" t="s">
        <v>81</v>
      </c>
      <c r="E19012" s="17" t="s">
        <v>59</v>
      </c>
      <c r="F19012"/>
      <c r="G19012" s="19">
        <v>2.5</v>
      </c>
      <c r="H19012">
        <v>0</v>
      </c>
      <c r="I19012" s="19">
        <v>6.5</v>
      </c>
      <c r="J19012" s="19"/>
    </row>
    <row r="19013" spans="1:10" x14ac:dyDescent="0.35">
      <c r="A19013" s="7" t="s">
        <v>16</v>
      </c>
      <c r="B19013" s="10" t="s">
        <v>5</v>
      </c>
      <c r="C19013" s="9">
        <v>45434</v>
      </c>
      <c r="D19013" s="9" t="s">
        <v>81</v>
      </c>
      <c r="E19013" s="17" t="s">
        <v>59</v>
      </c>
      <c r="F19013"/>
      <c r="G19013">
        <v>2</v>
      </c>
      <c r="H19013">
        <v>2</v>
      </c>
      <c r="I19013">
        <v>8</v>
      </c>
      <c r="J19013"/>
    </row>
    <row r="19014" spans="1:10" x14ac:dyDescent="0.35">
      <c r="A19014" s="7" t="s">
        <v>16</v>
      </c>
      <c r="B19014" s="10" t="s">
        <v>5</v>
      </c>
      <c r="C19014" s="9">
        <v>45434</v>
      </c>
      <c r="D19014" s="9" t="s">
        <v>81</v>
      </c>
      <c r="E19014" s="17" t="s">
        <v>59</v>
      </c>
      <c r="F19014"/>
      <c r="G19014">
        <v>1</v>
      </c>
      <c r="H19014">
        <v>2</v>
      </c>
      <c r="I19014">
        <v>9</v>
      </c>
      <c r="J19014"/>
    </row>
    <row r="19015" spans="1:10" x14ac:dyDescent="0.35">
      <c r="A19015" s="7" t="s">
        <v>16</v>
      </c>
      <c r="B19015" s="10" t="s">
        <v>5</v>
      </c>
      <c r="C19015" s="9">
        <v>45434</v>
      </c>
      <c r="D19015" s="9" t="s">
        <v>81</v>
      </c>
      <c r="E19015" s="17" t="s">
        <v>59</v>
      </c>
      <c r="F19015"/>
      <c r="G19015" s="19">
        <v>0.5</v>
      </c>
      <c r="H19015">
        <v>1</v>
      </c>
      <c r="I19015">
        <v>7</v>
      </c>
      <c r="J19015"/>
    </row>
    <row r="19016" spans="1:10" x14ac:dyDescent="0.35">
      <c r="A19016" s="7" t="s">
        <v>16</v>
      </c>
      <c r="B19016" s="10" t="s">
        <v>5</v>
      </c>
      <c r="C19016" s="9">
        <v>45434</v>
      </c>
      <c r="D19016" s="9" t="s">
        <v>81</v>
      </c>
      <c r="E19016" s="17" t="s">
        <v>59</v>
      </c>
      <c r="F19016"/>
      <c r="G19016">
        <v>1</v>
      </c>
      <c r="H19016">
        <v>1</v>
      </c>
      <c r="I19016" s="19">
        <v>4.5</v>
      </c>
      <c r="J19016" s="19"/>
    </row>
    <row r="19017" spans="1:10" x14ac:dyDescent="0.35">
      <c r="A19017" s="7" t="s">
        <v>16</v>
      </c>
      <c r="B19017" s="10" t="s">
        <v>5</v>
      </c>
      <c r="C19017" s="9">
        <v>45434</v>
      </c>
      <c r="D19017" s="9" t="s">
        <v>81</v>
      </c>
      <c r="E19017" s="17" t="s">
        <v>59</v>
      </c>
      <c r="F19017"/>
      <c r="G19017" s="19">
        <v>1.5</v>
      </c>
      <c r="H19017">
        <v>0</v>
      </c>
      <c r="I19017">
        <v>6</v>
      </c>
      <c r="J19017"/>
    </row>
    <row r="19018" spans="1:10" x14ac:dyDescent="0.35">
      <c r="A19018" s="7" t="s">
        <v>16</v>
      </c>
      <c r="B19018" s="10" t="s">
        <v>5</v>
      </c>
      <c r="C19018" s="9">
        <v>45434</v>
      </c>
      <c r="D19018" s="9" t="s">
        <v>81</v>
      </c>
      <c r="E19018" s="17" t="s">
        <v>59</v>
      </c>
      <c r="F19018"/>
      <c r="G19018">
        <v>1</v>
      </c>
      <c r="H19018">
        <v>0</v>
      </c>
      <c r="I19018">
        <v>5</v>
      </c>
      <c r="J19018"/>
    </row>
    <row r="19019" spans="1:10" x14ac:dyDescent="0.35">
      <c r="A19019" s="7" t="s">
        <v>16</v>
      </c>
      <c r="B19019" s="10" t="s">
        <v>5</v>
      </c>
      <c r="C19019" s="9">
        <v>45434</v>
      </c>
      <c r="D19019" s="9" t="s">
        <v>81</v>
      </c>
      <c r="E19019" s="17" t="s">
        <v>59</v>
      </c>
      <c r="F19019"/>
      <c r="G19019">
        <v>1</v>
      </c>
      <c r="H19019">
        <v>0</v>
      </c>
      <c r="I19019">
        <v>3</v>
      </c>
      <c r="J19019"/>
    </row>
    <row r="19020" spans="1:10" x14ac:dyDescent="0.35">
      <c r="A19020" s="7" t="s">
        <v>16</v>
      </c>
      <c r="B19020" s="10" t="s">
        <v>5</v>
      </c>
      <c r="C19020" s="9">
        <v>45434</v>
      </c>
      <c r="D19020" s="9" t="s">
        <v>81</v>
      </c>
      <c r="E19020" s="17" t="s">
        <v>59</v>
      </c>
      <c r="F19020"/>
      <c r="G19020" s="19">
        <v>0.5</v>
      </c>
      <c r="H19020">
        <v>0</v>
      </c>
      <c r="I19020">
        <v>5</v>
      </c>
      <c r="J19020"/>
    </row>
    <row r="19021" spans="1:10" x14ac:dyDescent="0.35">
      <c r="A19021" s="7" t="s">
        <v>16</v>
      </c>
      <c r="B19021" s="10" t="s">
        <v>5</v>
      </c>
      <c r="C19021" s="9">
        <v>45434</v>
      </c>
      <c r="D19021" s="9" t="s">
        <v>81</v>
      </c>
      <c r="E19021" s="17" t="s">
        <v>59</v>
      </c>
      <c r="F19021">
        <v>23</v>
      </c>
      <c r="G19021" s="19">
        <v>0.5</v>
      </c>
      <c r="H19021">
        <v>0</v>
      </c>
      <c r="I19021">
        <v>4</v>
      </c>
      <c r="J19021"/>
    </row>
    <row r="19022" spans="1:10" x14ac:dyDescent="0.35">
      <c r="A19022" s="7" t="s">
        <v>16</v>
      </c>
      <c r="B19022" s="10" t="s">
        <v>5</v>
      </c>
      <c r="C19022" s="9">
        <v>45434</v>
      </c>
      <c r="D19022" s="9" t="s">
        <v>81</v>
      </c>
      <c r="E19022" s="17" t="s">
        <v>59</v>
      </c>
      <c r="F19022"/>
      <c r="G19022" s="19">
        <v>0.5</v>
      </c>
      <c r="H19022">
        <v>0</v>
      </c>
      <c r="I19022">
        <v>6</v>
      </c>
      <c r="J19022"/>
    </row>
    <row r="19023" spans="1:10" x14ac:dyDescent="0.35">
      <c r="A19023" s="7" t="s">
        <v>16</v>
      </c>
      <c r="B19023" s="10" t="s">
        <v>5</v>
      </c>
      <c r="C19023" s="9">
        <v>45434</v>
      </c>
      <c r="D19023" s="9" t="s">
        <v>81</v>
      </c>
      <c r="E19023" s="17" t="s">
        <v>59</v>
      </c>
      <c r="F19023"/>
      <c r="G19023" s="19">
        <v>0.5</v>
      </c>
      <c r="H19023">
        <v>0</v>
      </c>
      <c r="I19023">
        <v>6</v>
      </c>
      <c r="J19023"/>
    </row>
    <row r="19024" spans="1:10" x14ac:dyDescent="0.35">
      <c r="A19024" s="7" t="s">
        <v>16</v>
      </c>
      <c r="B19024" s="10" t="s">
        <v>5</v>
      </c>
      <c r="C19024" s="9">
        <v>45434</v>
      </c>
      <c r="D19024" s="9" t="s">
        <v>81</v>
      </c>
      <c r="E19024" s="17" t="s">
        <v>59</v>
      </c>
      <c r="F19024"/>
      <c r="G19024" s="19">
        <v>0.5</v>
      </c>
      <c r="H19024">
        <v>0</v>
      </c>
      <c r="I19024">
        <v>5</v>
      </c>
      <c r="J19024"/>
    </row>
    <row r="19025" spans="1:10" x14ac:dyDescent="0.35">
      <c r="A19025" s="7" t="s">
        <v>16</v>
      </c>
      <c r="B19025" s="10" t="s">
        <v>5</v>
      </c>
      <c r="C19025" s="9">
        <v>45434</v>
      </c>
      <c r="D19025" s="9" t="s">
        <v>81</v>
      </c>
      <c r="E19025" s="17" t="s">
        <v>59</v>
      </c>
      <c r="F19025"/>
      <c r="G19025">
        <v>1</v>
      </c>
      <c r="H19025">
        <v>1</v>
      </c>
      <c r="I19025">
        <v>7</v>
      </c>
      <c r="J19025"/>
    </row>
    <row r="19026" spans="1:10" x14ac:dyDescent="0.35">
      <c r="A19026" s="7" t="s">
        <v>16</v>
      </c>
      <c r="B19026" s="10" t="s">
        <v>5</v>
      </c>
      <c r="C19026" s="9">
        <v>45434</v>
      </c>
      <c r="D19026" s="9" t="s">
        <v>81</v>
      </c>
      <c r="E19026" s="17" t="s">
        <v>59</v>
      </c>
      <c r="F19026"/>
      <c r="G19026" s="19">
        <v>0.5</v>
      </c>
      <c r="H19026">
        <v>0</v>
      </c>
      <c r="I19026">
        <v>5</v>
      </c>
      <c r="J19026"/>
    </row>
    <row r="19027" spans="1:10" x14ac:dyDescent="0.35">
      <c r="A19027" s="7" t="s">
        <v>16</v>
      </c>
      <c r="B19027" s="10" t="s">
        <v>5</v>
      </c>
      <c r="C19027" s="9">
        <v>45434</v>
      </c>
      <c r="D19027" s="9" t="s">
        <v>81</v>
      </c>
      <c r="E19027" s="17" t="s">
        <v>59</v>
      </c>
      <c r="F19027"/>
      <c r="G19027">
        <v>1</v>
      </c>
      <c r="H19027">
        <v>1</v>
      </c>
      <c r="I19027">
        <v>8</v>
      </c>
      <c r="J19027"/>
    </row>
    <row r="19028" spans="1:10" x14ac:dyDescent="0.35">
      <c r="A19028" s="7" t="s">
        <v>16</v>
      </c>
      <c r="B19028" s="10" t="s">
        <v>5</v>
      </c>
      <c r="C19028" s="9">
        <v>45434</v>
      </c>
      <c r="D19028" s="9" t="s">
        <v>81</v>
      </c>
      <c r="E19028" s="17" t="s">
        <v>59</v>
      </c>
      <c r="F19028"/>
      <c r="G19028" s="19">
        <v>0.5</v>
      </c>
      <c r="H19028">
        <v>0</v>
      </c>
      <c r="I19028">
        <v>5</v>
      </c>
      <c r="J19028"/>
    </row>
    <row r="19029" spans="1:10" x14ac:dyDescent="0.35">
      <c r="A19029" s="7" t="s">
        <v>16</v>
      </c>
      <c r="B19029" s="10" t="s">
        <v>5</v>
      </c>
      <c r="C19029" s="9">
        <v>45434</v>
      </c>
      <c r="D19029" s="9" t="s">
        <v>81</v>
      </c>
      <c r="E19029" s="17" t="s">
        <v>59</v>
      </c>
      <c r="F19029">
        <v>24</v>
      </c>
      <c r="G19029" s="19">
        <v>0.5</v>
      </c>
      <c r="H19029">
        <v>0</v>
      </c>
      <c r="I19029">
        <v>5</v>
      </c>
      <c r="J19029"/>
    </row>
    <row r="19030" spans="1:10" x14ac:dyDescent="0.35">
      <c r="A19030" s="7" t="s">
        <v>16</v>
      </c>
      <c r="B19030" s="10" t="s">
        <v>5</v>
      </c>
      <c r="C19030" s="9">
        <v>45434</v>
      </c>
      <c r="D19030" s="9" t="s">
        <v>81</v>
      </c>
      <c r="E19030" s="17" t="s">
        <v>59</v>
      </c>
      <c r="F19030"/>
      <c r="G19030" s="19">
        <v>0.5</v>
      </c>
      <c r="H19030">
        <v>0</v>
      </c>
      <c r="I19030" s="19">
        <v>4.5</v>
      </c>
      <c r="J19030" s="19"/>
    </row>
    <row r="19031" spans="1:10" x14ac:dyDescent="0.35">
      <c r="A19031" s="7" t="s">
        <v>16</v>
      </c>
      <c r="B19031" s="10" t="s">
        <v>5</v>
      </c>
      <c r="C19031" s="9">
        <v>45434</v>
      </c>
      <c r="D19031" s="9" t="s">
        <v>81</v>
      </c>
      <c r="E19031" s="17" t="s">
        <v>59</v>
      </c>
      <c r="F19031"/>
      <c r="G19031" s="19">
        <v>1.5</v>
      </c>
      <c r="H19031">
        <v>0</v>
      </c>
      <c r="I19031">
        <v>8</v>
      </c>
      <c r="J19031"/>
    </row>
    <row r="19032" spans="1:10" x14ac:dyDescent="0.35">
      <c r="A19032" s="7" t="s">
        <v>16</v>
      </c>
      <c r="B19032" s="10" t="s">
        <v>5</v>
      </c>
      <c r="C19032" s="9">
        <v>45434</v>
      </c>
      <c r="D19032" s="9" t="s">
        <v>81</v>
      </c>
      <c r="E19032" s="17" t="s">
        <v>59</v>
      </c>
      <c r="F19032"/>
      <c r="G19032" s="19">
        <v>1.5</v>
      </c>
      <c r="H19032">
        <v>2</v>
      </c>
      <c r="I19032">
        <v>8</v>
      </c>
      <c r="J19032"/>
    </row>
    <row r="19033" spans="1:10" x14ac:dyDescent="0.35">
      <c r="A19033" s="7" t="s">
        <v>16</v>
      </c>
      <c r="B19033" s="10" t="s">
        <v>5</v>
      </c>
      <c r="C19033" s="9">
        <v>45434</v>
      </c>
      <c r="D19033" s="9" t="s">
        <v>81</v>
      </c>
      <c r="E19033" s="17" t="s">
        <v>59</v>
      </c>
      <c r="F19033"/>
      <c r="G19033" s="19">
        <v>0.5</v>
      </c>
      <c r="H19033">
        <v>0</v>
      </c>
      <c r="I19033">
        <v>7</v>
      </c>
      <c r="J19033"/>
    </row>
    <row r="19034" spans="1:10" x14ac:dyDescent="0.35">
      <c r="A19034" s="7" t="s">
        <v>16</v>
      </c>
      <c r="B19034" s="10" t="s">
        <v>5</v>
      </c>
      <c r="C19034" s="9">
        <v>45434</v>
      </c>
      <c r="D19034" s="9" t="s">
        <v>81</v>
      </c>
      <c r="E19034" s="17" t="s">
        <v>59</v>
      </c>
      <c r="F19034"/>
      <c r="G19034" s="19">
        <v>0.5</v>
      </c>
      <c r="H19034">
        <v>0</v>
      </c>
      <c r="I19034">
        <v>7</v>
      </c>
      <c r="J19034"/>
    </row>
    <row r="19035" spans="1:10" x14ac:dyDescent="0.35">
      <c r="A19035" s="7" t="s">
        <v>16</v>
      </c>
      <c r="B19035" s="10" t="s">
        <v>5</v>
      </c>
      <c r="C19035" s="9">
        <v>45434</v>
      </c>
      <c r="D19035" s="9" t="s">
        <v>81</v>
      </c>
      <c r="E19035" s="17" t="s">
        <v>59</v>
      </c>
      <c r="F19035"/>
      <c r="G19035" s="19">
        <v>0.5</v>
      </c>
      <c r="H19035">
        <v>0</v>
      </c>
      <c r="I19035">
        <v>5</v>
      </c>
      <c r="J19035"/>
    </row>
    <row r="19036" spans="1:10" x14ac:dyDescent="0.35">
      <c r="A19036" s="7" t="s">
        <v>16</v>
      </c>
      <c r="B19036" s="8" t="s">
        <v>27</v>
      </c>
      <c r="C19036" s="9">
        <v>45434</v>
      </c>
      <c r="D19036" s="9" t="s">
        <v>81</v>
      </c>
      <c r="E19036" s="1" t="s">
        <v>50</v>
      </c>
      <c r="F19036">
        <v>2</v>
      </c>
      <c r="G19036">
        <v>2</v>
      </c>
      <c r="H19036">
        <v>2</v>
      </c>
      <c r="I19036">
        <v>10</v>
      </c>
      <c r="J19036"/>
    </row>
    <row r="19037" spans="1:10" x14ac:dyDescent="0.35">
      <c r="A19037" s="7" t="s">
        <v>16</v>
      </c>
      <c r="B19037" s="8" t="s">
        <v>27</v>
      </c>
      <c r="C19037" s="9">
        <v>45434</v>
      </c>
      <c r="D19037" s="9" t="s">
        <v>81</v>
      </c>
      <c r="E19037" s="1" t="s">
        <v>50</v>
      </c>
      <c r="F19037"/>
      <c r="G19037">
        <v>1</v>
      </c>
      <c r="H19037">
        <v>2</v>
      </c>
      <c r="I19037">
        <v>9</v>
      </c>
      <c r="J19037"/>
    </row>
    <row r="19038" spans="1:10" x14ac:dyDescent="0.35">
      <c r="A19038" s="7" t="s">
        <v>16</v>
      </c>
      <c r="B19038" s="8" t="s">
        <v>27</v>
      </c>
      <c r="C19038" s="9">
        <v>45434</v>
      </c>
      <c r="D19038" s="9" t="s">
        <v>81</v>
      </c>
      <c r="E19038" s="1" t="s">
        <v>50</v>
      </c>
      <c r="F19038"/>
      <c r="G19038" s="19">
        <v>1.5</v>
      </c>
      <c r="H19038">
        <v>1</v>
      </c>
      <c r="I19038" s="19">
        <v>7.5</v>
      </c>
      <c r="J19038" s="19"/>
    </row>
    <row r="19039" spans="1:10" x14ac:dyDescent="0.35">
      <c r="A19039" s="7" t="s">
        <v>16</v>
      </c>
      <c r="B19039" s="8" t="s">
        <v>27</v>
      </c>
      <c r="C19039" s="9">
        <v>45434</v>
      </c>
      <c r="D19039" s="9" t="s">
        <v>81</v>
      </c>
      <c r="E19039" s="1" t="s">
        <v>50</v>
      </c>
      <c r="F19039"/>
      <c r="G19039" s="19">
        <v>1.5</v>
      </c>
      <c r="H19039">
        <v>1</v>
      </c>
      <c r="I19039">
        <v>11</v>
      </c>
      <c r="J19039"/>
    </row>
    <row r="19040" spans="1:10" x14ac:dyDescent="0.35">
      <c r="A19040" s="7" t="s">
        <v>16</v>
      </c>
      <c r="B19040" s="8" t="s">
        <v>27</v>
      </c>
      <c r="C19040" s="9">
        <v>45434</v>
      </c>
      <c r="D19040" s="9" t="s">
        <v>81</v>
      </c>
      <c r="E19040" s="1" t="s">
        <v>50</v>
      </c>
      <c r="F19040"/>
      <c r="G19040">
        <v>1</v>
      </c>
      <c r="H19040">
        <v>2</v>
      </c>
      <c r="I19040">
        <v>8</v>
      </c>
      <c r="J19040"/>
    </row>
    <row r="19041" spans="1:10" x14ac:dyDescent="0.35">
      <c r="A19041" s="7" t="s">
        <v>16</v>
      </c>
      <c r="B19041" s="8" t="s">
        <v>27</v>
      </c>
      <c r="C19041" s="9">
        <v>45434</v>
      </c>
      <c r="D19041" s="9" t="s">
        <v>81</v>
      </c>
      <c r="E19041" s="1" t="s">
        <v>50</v>
      </c>
      <c r="F19041"/>
      <c r="G19041">
        <v>2</v>
      </c>
      <c r="H19041">
        <v>2</v>
      </c>
      <c r="I19041" s="19">
        <v>8.5</v>
      </c>
      <c r="J19041" s="19"/>
    </row>
    <row r="19042" spans="1:10" x14ac:dyDescent="0.35">
      <c r="A19042" s="7" t="s">
        <v>16</v>
      </c>
      <c r="B19042" s="8" t="s">
        <v>27</v>
      </c>
      <c r="C19042" s="9">
        <v>45434</v>
      </c>
      <c r="D19042" s="9" t="s">
        <v>81</v>
      </c>
      <c r="E19042" s="1" t="s">
        <v>50</v>
      </c>
      <c r="F19042"/>
      <c r="G19042">
        <v>1</v>
      </c>
      <c r="H19042">
        <v>1</v>
      </c>
      <c r="I19042">
        <v>10</v>
      </c>
      <c r="J19042"/>
    </row>
    <row r="19043" spans="1:10" x14ac:dyDescent="0.35">
      <c r="A19043" s="7" t="s">
        <v>16</v>
      </c>
      <c r="B19043" s="8" t="s">
        <v>27</v>
      </c>
      <c r="C19043" s="9">
        <v>45434</v>
      </c>
      <c r="D19043" s="9" t="s">
        <v>81</v>
      </c>
      <c r="E19043" s="1" t="s">
        <v>50</v>
      </c>
      <c r="F19043"/>
      <c r="G19043" s="19">
        <v>1.5</v>
      </c>
      <c r="H19043">
        <v>0</v>
      </c>
      <c r="I19043">
        <v>10</v>
      </c>
      <c r="J19043"/>
    </row>
    <row r="19044" spans="1:10" x14ac:dyDescent="0.35">
      <c r="A19044" s="7" t="s">
        <v>16</v>
      </c>
      <c r="B19044" s="8" t="s">
        <v>27</v>
      </c>
      <c r="C19044" s="9">
        <v>45434</v>
      </c>
      <c r="D19044" s="9" t="s">
        <v>81</v>
      </c>
      <c r="E19044" s="1" t="s">
        <v>50</v>
      </c>
      <c r="F19044">
        <v>4</v>
      </c>
      <c r="G19044">
        <v>2</v>
      </c>
      <c r="H19044">
        <v>3</v>
      </c>
      <c r="I19044">
        <v>10</v>
      </c>
      <c r="J19044"/>
    </row>
    <row r="19045" spans="1:10" x14ac:dyDescent="0.35">
      <c r="A19045" s="7" t="s">
        <v>16</v>
      </c>
      <c r="B19045" s="8" t="s">
        <v>27</v>
      </c>
      <c r="C19045" s="9">
        <v>45434</v>
      </c>
      <c r="D19045" s="9" t="s">
        <v>81</v>
      </c>
      <c r="E19045" s="1" t="s">
        <v>51</v>
      </c>
      <c r="F19045"/>
      <c r="G19045">
        <v>3</v>
      </c>
      <c r="H19045">
        <v>2</v>
      </c>
      <c r="I19045">
        <v>9</v>
      </c>
      <c r="J19045"/>
    </row>
    <row r="19046" spans="1:10" x14ac:dyDescent="0.35">
      <c r="A19046" s="7" t="s">
        <v>16</v>
      </c>
      <c r="B19046" s="8" t="s">
        <v>27</v>
      </c>
      <c r="C19046" s="9">
        <v>45434</v>
      </c>
      <c r="D19046" s="9" t="s">
        <v>81</v>
      </c>
      <c r="E19046" s="1" t="s">
        <v>51</v>
      </c>
      <c r="F19046"/>
      <c r="G19046">
        <v>3</v>
      </c>
      <c r="H19046">
        <v>3</v>
      </c>
      <c r="I19046">
        <v>14</v>
      </c>
      <c r="J19046"/>
    </row>
    <row r="19047" spans="1:10" x14ac:dyDescent="0.35">
      <c r="A19047" s="7" t="s">
        <v>16</v>
      </c>
      <c r="B19047" s="8" t="s">
        <v>27</v>
      </c>
      <c r="C19047" s="9">
        <v>45434</v>
      </c>
      <c r="D19047" s="9" t="s">
        <v>81</v>
      </c>
      <c r="E19047" s="1" t="s">
        <v>51</v>
      </c>
      <c r="F19047"/>
      <c r="G19047">
        <v>2</v>
      </c>
      <c r="H19047">
        <v>2</v>
      </c>
      <c r="I19047">
        <v>7</v>
      </c>
      <c r="J19047"/>
    </row>
    <row r="19048" spans="1:10" x14ac:dyDescent="0.35">
      <c r="A19048" s="7" t="s">
        <v>16</v>
      </c>
      <c r="B19048" s="8" t="s">
        <v>27</v>
      </c>
      <c r="C19048" s="9">
        <v>45434</v>
      </c>
      <c r="D19048" s="9" t="s">
        <v>81</v>
      </c>
      <c r="E19048" s="1" t="s">
        <v>51</v>
      </c>
      <c r="F19048"/>
      <c r="G19048">
        <v>1</v>
      </c>
      <c r="H19048">
        <v>2</v>
      </c>
      <c r="I19048">
        <v>7</v>
      </c>
      <c r="J19048"/>
    </row>
    <row r="19049" spans="1:10" x14ac:dyDescent="0.35">
      <c r="A19049" s="7" t="s">
        <v>16</v>
      </c>
      <c r="B19049" s="8" t="s">
        <v>27</v>
      </c>
      <c r="C19049" s="9">
        <v>45434</v>
      </c>
      <c r="D19049" s="9" t="s">
        <v>81</v>
      </c>
      <c r="E19049" s="7" t="s">
        <v>54</v>
      </c>
      <c r="F19049">
        <v>1</v>
      </c>
      <c r="G19049" s="19">
        <v>0.5</v>
      </c>
      <c r="H19049">
        <v>1</v>
      </c>
      <c r="I19049">
        <v>9</v>
      </c>
      <c r="J19049"/>
    </row>
    <row r="19050" spans="1:10" x14ac:dyDescent="0.35">
      <c r="A19050" s="7" t="s">
        <v>16</v>
      </c>
      <c r="B19050" s="8" t="s">
        <v>27</v>
      </c>
      <c r="C19050" s="9">
        <v>45434</v>
      </c>
      <c r="D19050" s="9" t="s">
        <v>81</v>
      </c>
      <c r="E19050" s="7" t="s">
        <v>54</v>
      </c>
      <c r="F19050"/>
      <c r="G19050" s="19">
        <v>0.5</v>
      </c>
      <c r="H19050">
        <v>0</v>
      </c>
      <c r="I19050">
        <v>8</v>
      </c>
      <c r="J19050"/>
    </row>
    <row r="19051" spans="1:10" x14ac:dyDescent="0.35">
      <c r="A19051" s="7" t="s">
        <v>16</v>
      </c>
      <c r="B19051" s="8" t="s">
        <v>27</v>
      </c>
      <c r="C19051" s="9">
        <v>45434</v>
      </c>
      <c r="D19051" s="9" t="s">
        <v>81</v>
      </c>
      <c r="E19051" s="7" t="s">
        <v>54</v>
      </c>
      <c r="F19051"/>
      <c r="G19051" s="19">
        <v>0.5</v>
      </c>
      <c r="H19051">
        <v>0</v>
      </c>
      <c r="I19051" s="19">
        <v>9.5</v>
      </c>
      <c r="J19051" s="19"/>
    </row>
    <row r="19052" spans="1:10" x14ac:dyDescent="0.35">
      <c r="A19052" s="7" t="s">
        <v>16</v>
      </c>
      <c r="B19052" s="8" t="s">
        <v>27</v>
      </c>
      <c r="C19052" s="9">
        <v>45434</v>
      </c>
      <c r="D19052" s="9" t="s">
        <v>81</v>
      </c>
      <c r="E19052" s="7" t="s">
        <v>54</v>
      </c>
      <c r="F19052">
        <v>2</v>
      </c>
      <c r="G19052">
        <v>3</v>
      </c>
      <c r="H19052">
        <v>0</v>
      </c>
      <c r="I19052">
        <v>11</v>
      </c>
      <c r="J19052"/>
    </row>
    <row r="19053" spans="1:10" x14ac:dyDescent="0.35">
      <c r="A19053" s="7" t="s">
        <v>16</v>
      </c>
      <c r="B19053" s="8" t="s">
        <v>27</v>
      </c>
      <c r="C19053" s="9">
        <v>45434</v>
      </c>
      <c r="D19053" s="9" t="s">
        <v>81</v>
      </c>
      <c r="E19053" s="7" t="s">
        <v>54</v>
      </c>
      <c r="F19053"/>
      <c r="G19053" s="19">
        <v>1.5</v>
      </c>
      <c r="H19053">
        <v>0</v>
      </c>
      <c r="I19053">
        <v>9</v>
      </c>
      <c r="J19053"/>
    </row>
    <row r="19054" spans="1:10" x14ac:dyDescent="0.35">
      <c r="A19054" s="7" t="s">
        <v>16</v>
      </c>
      <c r="B19054" s="8" t="s">
        <v>27</v>
      </c>
      <c r="C19054" s="9">
        <v>45434</v>
      </c>
      <c r="D19054" s="9" t="s">
        <v>81</v>
      </c>
      <c r="E19054" s="7" t="s">
        <v>54</v>
      </c>
      <c r="F19054">
        <v>3</v>
      </c>
      <c r="G19054">
        <v>1</v>
      </c>
      <c r="H19054">
        <v>0</v>
      </c>
      <c r="I19054">
        <v>8</v>
      </c>
      <c r="J19054"/>
    </row>
    <row r="19055" spans="1:10" x14ac:dyDescent="0.35">
      <c r="A19055" s="7" t="s">
        <v>16</v>
      </c>
      <c r="B19055" s="8" t="s">
        <v>27</v>
      </c>
      <c r="C19055" s="9">
        <v>45434</v>
      </c>
      <c r="D19055" s="9" t="s">
        <v>81</v>
      </c>
      <c r="E19055" s="7" t="s">
        <v>54</v>
      </c>
      <c r="F19055"/>
      <c r="G19055">
        <v>2</v>
      </c>
      <c r="H19055">
        <v>0</v>
      </c>
      <c r="I19055">
        <v>10</v>
      </c>
      <c r="J19055"/>
    </row>
    <row r="19056" spans="1:10" x14ac:dyDescent="0.35">
      <c r="A19056" s="7" t="s">
        <v>16</v>
      </c>
      <c r="B19056" s="8" t="s">
        <v>27</v>
      </c>
      <c r="C19056" s="9">
        <v>45434</v>
      </c>
      <c r="D19056" s="9" t="s">
        <v>81</v>
      </c>
      <c r="E19056" s="7" t="s">
        <v>54</v>
      </c>
      <c r="F19056"/>
      <c r="G19056" s="19">
        <v>0.5</v>
      </c>
      <c r="H19056">
        <v>0</v>
      </c>
      <c r="I19056" s="19">
        <v>8.5</v>
      </c>
      <c r="J19056" s="19"/>
    </row>
    <row r="19057" spans="1:10" x14ac:dyDescent="0.35">
      <c r="A19057" s="7" t="s">
        <v>16</v>
      </c>
      <c r="B19057" s="8" t="s">
        <v>27</v>
      </c>
      <c r="C19057" s="9">
        <v>45434</v>
      </c>
      <c r="D19057" s="9" t="s">
        <v>81</v>
      </c>
      <c r="E19057" s="7" t="s">
        <v>54</v>
      </c>
      <c r="F19057"/>
      <c r="G19057" s="19">
        <v>1.5</v>
      </c>
      <c r="H19057">
        <v>0</v>
      </c>
      <c r="I19057" s="19">
        <v>11.5</v>
      </c>
      <c r="J19057" s="19"/>
    </row>
    <row r="19058" spans="1:10" x14ac:dyDescent="0.35">
      <c r="A19058" s="7" t="s">
        <v>16</v>
      </c>
      <c r="B19058" s="8" t="s">
        <v>27</v>
      </c>
      <c r="C19058" s="9">
        <v>45434</v>
      </c>
      <c r="D19058" s="9" t="s">
        <v>81</v>
      </c>
      <c r="E19058" s="7" t="s">
        <v>54</v>
      </c>
      <c r="F19058"/>
      <c r="G19058" s="19">
        <v>0.5</v>
      </c>
      <c r="H19058">
        <v>0</v>
      </c>
      <c r="I19058">
        <v>7</v>
      </c>
      <c r="J19058"/>
    </row>
    <row r="19059" spans="1:10" x14ac:dyDescent="0.35">
      <c r="A19059" s="7" t="s">
        <v>16</v>
      </c>
      <c r="B19059" s="8" t="s">
        <v>27</v>
      </c>
      <c r="C19059" s="9">
        <v>45434</v>
      </c>
      <c r="D19059" s="9" t="s">
        <v>81</v>
      </c>
      <c r="E19059" s="7" t="s">
        <v>54</v>
      </c>
      <c r="F19059">
        <v>4</v>
      </c>
      <c r="G19059" s="19">
        <v>0.5</v>
      </c>
      <c r="H19059">
        <v>1</v>
      </c>
      <c r="I19059" s="19">
        <v>10.5</v>
      </c>
      <c r="J19059" s="19"/>
    </row>
    <row r="19060" spans="1:10" x14ac:dyDescent="0.35">
      <c r="A19060" s="7" t="s">
        <v>16</v>
      </c>
      <c r="B19060" s="8" t="s">
        <v>27</v>
      </c>
      <c r="C19060" s="9">
        <v>45434</v>
      </c>
      <c r="D19060" s="9" t="s">
        <v>81</v>
      </c>
      <c r="E19060" s="7" t="s">
        <v>54</v>
      </c>
      <c r="F19060"/>
      <c r="G19060">
        <v>2</v>
      </c>
      <c r="H19060">
        <v>0</v>
      </c>
      <c r="I19060" s="19">
        <v>9.5</v>
      </c>
      <c r="J19060" s="19"/>
    </row>
    <row r="19061" spans="1:10" x14ac:dyDescent="0.35">
      <c r="A19061" s="7" t="s">
        <v>16</v>
      </c>
      <c r="B19061" s="8" t="s">
        <v>27</v>
      </c>
      <c r="C19061" s="9">
        <v>45434</v>
      </c>
      <c r="D19061" s="9" t="s">
        <v>81</v>
      </c>
      <c r="E19061" s="7" t="s">
        <v>54</v>
      </c>
      <c r="F19061"/>
      <c r="G19061">
        <v>1</v>
      </c>
      <c r="H19061">
        <v>0</v>
      </c>
      <c r="I19061" s="19">
        <v>8.5</v>
      </c>
      <c r="J19061" s="19"/>
    </row>
    <row r="19062" spans="1:10" x14ac:dyDescent="0.35">
      <c r="A19062" s="7" t="s">
        <v>16</v>
      </c>
      <c r="B19062" s="8" t="s">
        <v>27</v>
      </c>
      <c r="C19062" s="9">
        <v>45434</v>
      </c>
      <c r="D19062" s="9" t="s">
        <v>81</v>
      </c>
      <c r="E19062" s="7" t="s">
        <v>54</v>
      </c>
      <c r="F19062"/>
      <c r="G19062" s="19">
        <v>0.5</v>
      </c>
      <c r="H19062">
        <v>0</v>
      </c>
      <c r="I19062" s="19">
        <v>7.5</v>
      </c>
      <c r="J19062" s="19"/>
    </row>
    <row r="19063" spans="1:10" x14ac:dyDescent="0.35">
      <c r="A19063" s="7" t="s">
        <v>16</v>
      </c>
      <c r="B19063" s="8" t="s">
        <v>27</v>
      </c>
      <c r="C19063" s="9">
        <v>45434</v>
      </c>
      <c r="D19063" s="9" t="s">
        <v>81</v>
      </c>
      <c r="E19063" s="7" t="s">
        <v>54</v>
      </c>
      <c r="F19063"/>
      <c r="G19063" s="19">
        <v>0.5</v>
      </c>
      <c r="H19063">
        <v>0</v>
      </c>
      <c r="I19063">
        <v>7</v>
      </c>
      <c r="J19063"/>
    </row>
    <row r="19064" spans="1:10" x14ac:dyDescent="0.35">
      <c r="A19064" s="7" t="s">
        <v>16</v>
      </c>
      <c r="B19064" s="8" t="s">
        <v>27</v>
      </c>
      <c r="C19064" s="9">
        <v>45434</v>
      </c>
      <c r="D19064" s="9" t="s">
        <v>81</v>
      </c>
      <c r="E19064" s="7" t="s">
        <v>54</v>
      </c>
      <c r="F19064"/>
      <c r="G19064" s="19">
        <v>0.5</v>
      </c>
      <c r="H19064">
        <v>0</v>
      </c>
      <c r="I19064" s="19">
        <v>7.5</v>
      </c>
      <c r="J19064" s="19"/>
    </row>
    <row r="19065" spans="1:10" x14ac:dyDescent="0.35">
      <c r="A19065" s="7" t="s">
        <v>16</v>
      </c>
      <c r="B19065" s="8" t="s">
        <v>27</v>
      </c>
      <c r="C19065" s="9">
        <v>45434</v>
      </c>
      <c r="D19065" s="9" t="s">
        <v>81</v>
      </c>
      <c r="E19065" s="7" t="s">
        <v>54</v>
      </c>
      <c r="F19065">
        <v>6</v>
      </c>
      <c r="G19065" s="19">
        <v>0.5</v>
      </c>
      <c r="H19065">
        <v>0</v>
      </c>
      <c r="I19065">
        <v>8</v>
      </c>
      <c r="J19065"/>
    </row>
    <row r="19066" spans="1:10" x14ac:dyDescent="0.35">
      <c r="A19066" s="7" t="s">
        <v>16</v>
      </c>
      <c r="B19066" s="8" t="s">
        <v>27</v>
      </c>
      <c r="C19066" s="9">
        <v>45434</v>
      </c>
      <c r="D19066" s="9" t="s">
        <v>81</v>
      </c>
      <c r="E19066" s="7" t="s">
        <v>54</v>
      </c>
      <c r="F19066"/>
      <c r="G19066" s="19">
        <v>0.5</v>
      </c>
      <c r="H19066">
        <v>0</v>
      </c>
      <c r="I19066">
        <v>7</v>
      </c>
      <c r="J19066"/>
    </row>
    <row r="19067" spans="1:10" x14ac:dyDescent="0.35">
      <c r="A19067" s="7" t="s">
        <v>16</v>
      </c>
      <c r="B19067" s="8" t="s">
        <v>27</v>
      </c>
      <c r="C19067" s="9">
        <v>45434</v>
      </c>
      <c r="D19067" s="9" t="s">
        <v>81</v>
      </c>
      <c r="E19067" s="7" t="s">
        <v>54</v>
      </c>
      <c r="F19067"/>
      <c r="G19067" s="19">
        <v>0.5</v>
      </c>
      <c r="H19067">
        <v>0</v>
      </c>
      <c r="I19067">
        <v>6</v>
      </c>
      <c r="J19067"/>
    </row>
    <row r="19068" spans="1:10" x14ac:dyDescent="0.35">
      <c r="A19068" s="7" t="s">
        <v>16</v>
      </c>
      <c r="B19068" s="8" t="s">
        <v>27</v>
      </c>
      <c r="C19068" s="9">
        <v>45434</v>
      </c>
      <c r="D19068" s="9" t="s">
        <v>81</v>
      </c>
      <c r="E19068" s="7" t="s">
        <v>54</v>
      </c>
      <c r="F19068"/>
      <c r="G19068" s="19">
        <v>0.5</v>
      </c>
      <c r="H19068">
        <v>0</v>
      </c>
      <c r="I19068" s="19">
        <v>9.5</v>
      </c>
      <c r="J19068" s="19"/>
    </row>
    <row r="19069" spans="1:10" x14ac:dyDescent="0.35">
      <c r="A19069" s="7" t="s">
        <v>16</v>
      </c>
      <c r="B19069" s="8" t="s">
        <v>27</v>
      </c>
      <c r="C19069" s="9">
        <v>45434</v>
      </c>
      <c r="D19069" s="9" t="s">
        <v>81</v>
      </c>
      <c r="E19069" s="7" t="s">
        <v>54</v>
      </c>
      <c r="F19069"/>
      <c r="G19069" s="19">
        <v>1.5</v>
      </c>
      <c r="H19069">
        <v>0</v>
      </c>
      <c r="I19069" s="19">
        <v>8.5</v>
      </c>
      <c r="J19069" s="19"/>
    </row>
    <row r="19070" spans="1:10" x14ac:dyDescent="0.35">
      <c r="A19070" s="7" t="s">
        <v>16</v>
      </c>
      <c r="B19070" s="8" t="s">
        <v>27</v>
      </c>
      <c r="C19070" s="9">
        <v>45434</v>
      </c>
      <c r="D19070" s="9" t="s">
        <v>81</v>
      </c>
      <c r="E19070" s="7" t="s">
        <v>54</v>
      </c>
      <c r="F19070"/>
      <c r="G19070" s="19">
        <v>1.5</v>
      </c>
      <c r="H19070">
        <v>0</v>
      </c>
      <c r="I19070" s="19">
        <v>10.5</v>
      </c>
      <c r="J19070" s="19"/>
    </row>
    <row r="19071" spans="1:10" x14ac:dyDescent="0.35">
      <c r="A19071" s="7" t="s">
        <v>16</v>
      </c>
      <c r="B19071" s="8" t="s">
        <v>27</v>
      </c>
      <c r="C19071" s="9">
        <v>45434</v>
      </c>
      <c r="D19071" s="9" t="s">
        <v>81</v>
      </c>
      <c r="E19071" s="7" t="s">
        <v>54</v>
      </c>
      <c r="F19071"/>
      <c r="G19071" s="19">
        <v>0.5</v>
      </c>
      <c r="H19071">
        <v>0</v>
      </c>
      <c r="I19071">
        <v>11</v>
      </c>
      <c r="J19071"/>
    </row>
    <row r="19072" spans="1:10" x14ac:dyDescent="0.35">
      <c r="A19072" s="7" t="s">
        <v>16</v>
      </c>
      <c r="B19072" s="8" t="s">
        <v>27</v>
      </c>
      <c r="C19072" s="9">
        <v>45434</v>
      </c>
      <c r="D19072" s="9" t="s">
        <v>81</v>
      </c>
      <c r="E19072" s="7" t="s">
        <v>54</v>
      </c>
      <c r="F19072"/>
      <c r="G19072" s="19">
        <v>1</v>
      </c>
      <c r="H19072">
        <v>0</v>
      </c>
      <c r="I19072" s="19">
        <v>9.5</v>
      </c>
      <c r="J19072" s="19"/>
    </row>
    <row r="19073" spans="1:10" x14ac:dyDescent="0.35">
      <c r="A19073" s="7" t="s">
        <v>16</v>
      </c>
      <c r="B19073" s="8" t="s">
        <v>27</v>
      </c>
      <c r="C19073" s="9">
        <v>45434</v>
      </c>
      <c r="D19073" s="9" t="s">
        <v>81</v>
      </c>
      <c r="E19073" s="7" t="s">
        <v>55</v>
      </c>
      <c r="F19073"/>
      <c r="G19073" s="19">
        <v>0.5</v>
      </c>
      <c r="H19073">
        <v>0</v>
      </c>
      <c r="I19073">
        <v>8</v>
      </c>
      <c r="J19073"/>
    </row>
    <row r="19074" spans="1:10" x14ac:dyDescent="0.35">
      <c r="A19074" s="7" t="s">
        <v>16</v>
      </c>
      <c r="B19074" s="8" t="s">
        <v>27</v>
      </c>
      <c r="C19074" s="9">
        <v>45434</v>
      </c>
      <c r="D19074" s="9" t="s">
        <v>81</v>
      </c>
      <c r="E19074" s="7" t="s">
        <v>55</v>
      </c>
      <c r="F19074"/>
      <c r="G19074" s="19">
        <v>0.5</v>
      </c>
      <c r="H19074">
        <v>0</v>
      </c>
      <c r="I19074">
        <v>9</v>
      </c>
      <c r="J19074"/>
    </row>
    <row r="19075" spans="1:10" x14ac:dyDescent="0.35">
      <c r="A19075" s="7" t="s">
        <v>16</v>
      </c>
      <c r="B19075" s="8" t="s">
        <v>27</v>
      </c>
      <c r="C19075" s="9">
        <v>45434</v>
      </c>
      <c r="D19075" s="9" t="s">
        <v>81</v>
      </c>
      <c r="E19075" s="7" t="s">
        <v>55</v>
      </c>
      <c r="F19075"/>
      <c r="G19075">
        <v>2</v>
      </c>
      <c r="H19075">
        <v>2</v>
      </c>
      <c r="I19075">
        <v>11</v>
      </c>
      <c r="J19075"/>
    </row>
    <row r="19076" spans="1:10" x14ac:dyDescent="0.35">
      <c r="A19076" s="7" t="s">
        <v>16</v>
      </c>
      <c r="B19076" s="8" t="s">
        <v>27</v>
      </c>
      <c r="C19076" s="9">
        <v>45434</v>
      </c>
      <c r="D19076" s="9" t="s">
        <v>81</v>
      </c>
      <c r="E19076" s="7" t="s">
        <v>55</v>
      </c>
      <c r="F19076"/>
      <c r="G19076">
        <v>1</v>
      </c>
      <c r="H19076">
        <v>1</v>
      </c>
      <c r="I19076" s="19">
        <v>7.5</v>
      </c>
      <c r="J19076" s="19"/>
    </row>
    <row r="19077" spans="1:10" x14ac:dyDescent="0.35">
      <c r="A19077" s="7" t="s">
        <v>16</v>
      </c>
      <c r="B19077" s="8" t="s">
        <v>27</v>
      </c>
      <c r="C19077" s="9">
        <v>45434</v>
      </c>
      <c r="D19077" s="9" t="s">
        <v>81</v>
      </c>
      <c r="E19077" s="7" t="s">
        <v>55</v>
      </c>
      <c r="F19077"/>
      <c r="G19077" s="19">
        <v>1.5</v>
      </c>
      <c r="H19077">
        <v>1</v>
      </c>
      <c r="I19077">
        <v>8</v>
      </c>
      <c r="J19077"/>
    </row>
    <row r="19078" spans="1:10" x14ac:dyDescent="0.35">
      <c r="A19078" s="7" t="s">
        <v>16</v>
      </c>
      <c r="B19078" s="8" t="s">
        <v>27</v>
      </c>
      <c r="C19078" s="9">
        <v>45434</v>
      </c>
      <c r="D19078" s="9" t="s">
        <v>81</v>
      </c>
      <c r="E19078" s="7" t="s">
        <v>55</v>
      </c>
      <c r="F19078"/>
      <c r="G19078">
        <v>2</v>
      </c>
      <c r="H19078">
        <v>1</v>
      </c>
      <c r="I19078">
        <v>12</v>
      </c>
      <c r="J19078"/>
    </row>
    <row r="19079" spans="1:10" x14ac:dyDescent="0.35">
      <c r="A19079" s="7" t="s">
        <v>16</v>
      </c>
      <c r="B19079" s="8" t="s">
        <v>27</v>
      </c>
      <c r="C19079" s="9">
        <v>45434</v>
      </c>
      <c r="D19079" s="9" t="s">
        <v>81</v>
      </c>
      <c r="E19079" s="7" t="s">
        <v>55</v>
      </c>
      <c r="F19079"/>
      <c r="G19079" s="19">
        <v>0.5</v>
      </c>
      <c r="H19079">
        <v>0</v>
      </c>
      <c r="I19079">
        <v>8</v>
      </c>
      <c r="J19079"/>
    </row>
    <row r="19080" spans="1:10" x14ac:dyDescent="0.35">
      <c r="A19080" s="7" t="s">
        <v>16</v>
      </c>
      <c r="B19080" s="8" t="s">
        <v>27</v>
      </c>
      <c r="C19080" s="9">
        <v>45434</v>
      </c>
      <c r="D19080" s="9" t="s">
        <v>81</v>
      </c>
      <c r="E19080" s="7" t="s">
        <v>55</v>
      </c>
      <c r="F19080"/>
      <c r="G19080">
        <v>1</v>
      </c>
      <c r="H19080">
        <v>0</v>
      </c>
      <c r="I19080" s="19">
        <v>8.5</v>
      </c>
      <c r="J19080" s="19"/>
    </row>
    <row r="19081" spans="1:10" x14ac:dyDescent="0.35">
      <c r="A19081" s="7" t="s">
        <v>16</v>
      </c>
      <c r="B19081" s="8" t="s">
        <v>27</v>
      </c>
      <c r="C19081" s="9">
        <v>45434</v>
      </c>
      <c r="D19081" s="9" t="s">
        <v>81</v>
      </c>
      <c r="E19081" s="7" t="s">
        <v>55</v>
      </c>
      <c r="F19081" s="19"/>
      <c r="G19081">
        <v>1</v>
      </c>
      <c r="H19081">
        <v>0</v>
      </c>
      <c r="I19081">
        <v>7</v>
      </c>
      <c r="J19081"/>
    </row>
    <row r="19082" spans="1:10" x14ac:dyDescent="0.35">
      <c r="A19082" s="7" t="s">
        <v>16</v>
      </c>
      <c r="B19082" s="8" t="s">
        <v>27</v>
      </c>
      <c r="C19082" s="9">
        <v>45434</v>
      </c>
      <c r="D19082" s="9" t="s">
        <v>81</v>
      </c>
      <c r="E19082" s="7" t="s">
        <v>55</v>
      </c>
      <c r="F19082">
        <v>9</v>
      </c>
      <c r="G19082" s="19">
        <v>1.5</v>
      </c>
      <c r="H19082">
        <v>0</v>
      </c>
      <c r="I19082" s="19">
        <v>9.9</v>
      </c>
      <c r="J19082" s="19"/>
    </row>
    <row r="19083" spans="1:10" x14ac:dyDescent="0.35">
      <c r="A19083" s="7" t="s">
        <v>16</v>
      </c>
      <c r="B19083" s="8" t="s">
        <v>27</v>
      </c>
      <c r="C19083" s="9">
        <v>45434</v>
      </c>
      <c r="D19083" s="9" t="s">
        <v>81</v>
      </c>
      <c r="E19083" s="7" t="s">
        <v>55</v>
      </c>
      <c r="F19083"/>
      <c r="G19083" s="19">
        <v>0.5</v>
      </c>
      <c r="H19083">
        <v>0</v>
      </c>
      <c r="I19083" s="19">
        <v>8.5</v>
      </c>
      <c r="J19083" s="19"/>
    </row>
    <row r="19084" spans="1:10" x14ac:dyDescent="0.35">
      <c r="A19084" s="7" t="s">
        <v>16</v>
      </c>
      <c r="B19084" s="8" t="s">
        <v>27</v>
      </c>
      <c r="C19084" s="9">
        <v>45434</v>
      </c>
      <c r="D19084" s="9" t="s">
        <v>81</v>
      </c>
      <c r="E19084" s="7" t="s">
        <v>55</v>
      </c>
      <c r="F19084"/>
      <c r="G19084">
        <v>2</v>
      </c>
      <c r="H19084">
        <v>1</v>
      </c>
      <c r="I19084">
        <v>8</v>
      </c>
      <c r="J19084"/>
    </row>
    <row r="19085" spans="1:10" x14ac:dyDescent="0.35">
      <c r="A19085" s="7" t="s">
        <v>16</v>
      </c>
      <c r="B19085" s="8" t="s">
        <v>27</v>
      </c>
      <c r="C19085" s="9">
        <v>45434</v>
      </c>
      <c r="D19085" s="9" t="s">
        <v>81</v>
      </c>
      <c r="E19085" s="7" t="s">
        <v>55</v>
      </c>
      <c r="F19085"/>
      <c r="G19085">
        <v>1</v>
      </c>
      <c r="H19085">
        <v>0</v>
      </c>
      <c r="I19085" s="19">
        <v>7.5</v>
      </c>
      <c r="J19085" s="19"/>
    </row>
    <row r="19086" spans="1:10" x14ac:dyDescent="0.35">
      <c r="A19086" s="7" t="s">
        <v>16</v>
      </c>
      <c r="B19086" s="8" t="s">
        <v>27</v>
      </c>
      <c r="C19086" s="9">
        <v>45434</v>
      </c>
      <c r="D19086" s="9" t="s">
        <v>81</v>
      </c>
      <c r="E19086" s="7" t="s">
        <v>55</v>
      </c>
      <c r="F19086"/>
      <c r="G19086">
        <v>3</v>
      </c>
      <c r="H19086">
        <v>2</v>
      </c>
      <c r="I19086" s="19">
        <v>11.5</v>
      </c>
      <c r="J19086" s="19"/>
    </row>
    <row r="19087" spans="1:10" x14ac:dyDescent="0.35">
      <c r="A19087" s="7" t="s">
        <v>16</v>
      </c>
      <c r="B19087" s="8" t="s">
        <v>27</v>
      </c>
      <c r="C19087" s="9">
        <v>45434</v>
      </c>
      <c r="D19087" s="9" t="s">
        <v>81</v>
      </c>
      <c r="E19087" s="7" t="s">
        <v>55</v>
      </c>
      <c r="F19087"/>
      <c r="G19087">
        <v>3</v>
      </c>
      <c r="H19087">
        <v>4</v>
      </c>
      <c r="I19087">
        <v>8</v>
      </c>
      <c r="J19087"/>
    </row>
    <row r="19088" spans="1:10" x14ac:dyDescent="0.35">
      <c r="A19088" s="7" t="s">
        <v>16</v>
      </c>
      <c r="B19088" s="8" t="s">
        <v>27</v>
      </c>
      <c r="C19088" s="9">
        <v>45434</v>
      </c>
      <c r="D19088" s="9" t="s">
        <v>81</v>
      </c>
      <c r="E19088" s="7" t="s">
        <v>55</v>
      </c>
      <c r="F19088"/>
      <c r="G19088">
        <v>1</v>
      </c>
      <c r="H19088">
        <v>1</v>
      </c>
      <c r="I19088" s="19">
        <v>7.5</v>
      </c>
      <c r="J19088" s="19"/>
    </row>
    <row r="19089" spans="1:10" x14ac:dyDescent="0.35">
      <c r="A19089" s="7" t="s">
        <v>16</v>
      </c>
      <c r="B19089" s="8" t="s">
        <v>27</v>
      </c>
      <c r="C19089" s="9">
        <v>45434</v>
      </c>
      <c r="D19089" s="9" t="s">
        <v>81</v>
      </c>
      <c r="E19089" s="7" t="s">
        <v>55</v>
      </c>
      <c r="F19089"/>
      <c r="G19089">
        <v>1</v>
      </c>
      <c r="H19089">
        <v>3</v>
      </c>
      <c r="I19089" s="19">
        <v>10.5</v>
      </c>
      <c r="J19089" s="19"/>
    </row>
    <row r="19090" spans="1:10" x14ac:dyDescent="0.35">
      <c r="A19090" s="7" t="s">
        <v>16</v>
      </c>
      <c r="B19090" s="8" t="s">
        <v>27</v>
      </c>
      <c r="C19090" s="9">
        <v>45434</v>
      </c>
      <c r="D19090" s="9" t="s">
        <v>81</v>
      </c>
      <c r="E19090" s="7" t="s">
        <v>55</v>
      </c>
      <c r="F19090"/>
      <c r="G19090">
        <v>2</v>
      </c>
      <c r="H19090">
        <v>2</v>
      </c>
      <c r="I19090">
        <v>9</v>
      </c>
      <c r="J19090"/>
    </row>
    <row r="19091" spans="1:10" x14ac:dyDescent="0.35">
      <c r="A19091" s="7" t="s">
        <v>16</v>
      </c>
      <c r="B19091" s="8" t="s">
        <v>27</v>
      </c>
      <c r="C19091" s="9">
        <v>45434</v>
      </c>
      <c r="D19091" s="9" t="s">
        <v>81</v>
      </c>
      <c r="E19091" s="7" t="s">
        <v>55</v>
      </c>
      <c r="F19091"/>
      <c r="G19091">
        <v>1</v>
      </c>
      <c r="H19091">
        <v>1</v>
      </c>
      <c r="I19091" s="19">
        <v>7.5</v>
      </c>
      <c r="J19091" s="19"/>
    </row>
    <row r="19092" spans="1:10" x14ac:dyDescent="0.35">
      <c r="A19092" s="7" t="s">
        <v>16</v>
      </c>
      <c r="B19092" s="8" t="s">
        <v>27</v>
      </c>
      <c r="C19092" s="9">
        <v>45434</v>
      </c>
      <c r="D19092" s="9" t="s">
        <v>81</v>
      </c>
      <c r="E19092" s="7" t="s">
        <v>55</v>
      </c>
      <c r="F19092">
        <v>10</v>
      </c>
      <c r="G19092" s="19">
        <v>0.5</v>
      </c>
      <c r="H19092">
        <v>0</v>
      </c>
      <c r="I19092" s="19">
        <v>4.5</v>
      </c>
      <c r="J19092" s="19"/>
    </row>
    <row r="19093" spans="1:10" x14ac:dyDescent="0.35">
      <c r="A19093" s="7" t="s">
        <v>16</v>
      </c>
      <c r="B19093" s="8" t="s">
        <v>27</v>
      </c>
      <c r="C19093" s="9">
        <v>45434</v>
      </c>
      <c r="D19093" s="9" t="s">
        <v>81</v>
      </c>
      <c r="E19093" s="7" t="s">
        <v>55</v>
      </c>
      <c r="F19093"/>
      <c r="G19093">
        <v>1</v>
      </c>
      <c r="H19093">
        <v>0</v>
      </c>
      <c r="I19093" s="19">
        <v>5.5</v>
      </c>
      <c r="J19093" s="19"/>
    </row>
    <row r="19094" spans="1:10" x14ac:dyDescent="0.35">
      <c r="A19094" s="7" t="s">
        <v>16</v>
      </c>
      <c r="B19094" s="8" t="s">
        <v>27</v>
      </c>
      <c r="C19094" s="9">
        <v>45434</v>
      </c>
      <c r="D19094" s="9" t="s">
        <v>81</v>
      </c>
      <c r="E19094" s="7" t="s">
        <v>55</v>
      </c>
      <c r="F19094"/>
      <c r="G19094">
        <v>2</v>
      </c>
      <c r="H19094">
        <v>2</v>
      </c>
      <c r="I19094">
        <v>10</v>
      </c>
      <c r="J19094"/>
    </row>
    <row r="19095" spans="1:10" x14ac:dyDescent="0.35">
      <c r="A19095" s="7" t="s">
        <v>16</v>
      </c>
      <c r="B19095" s="8" t="s">
        <v>27</v>
      </c>
      <c r="C19095" s="9">
        <v>45434</v>
      </c>
      <c r="D19095" s="9" t="s">
        <v>81</v>
      </c>
      <c r="E19095" s="7" t="s">
        <v>55</v>
      </c>
      <c r="F19095"/>
      <c r="G19095">
        <v>2</v>
      </c>
      <c r="H19095">
        <v>1</v>
      </c>
      <c r="I19095">
        <v>10</v>
      </c>
      <c r="J19095"/>
    </row>
    <row r="19096" spans="1:10" x14ac:dyDescent="0.35">
      <c r="A19096" s="7" t="s">
        <v>16</v>
      </c>
      <c r="B19096" s="8" t="s">
        <v>27</v>
      </c>
      <c r="C19096" s="9">
        <v>45434</v>
      </c>
      <c r="D19096" s="9" t="s">
        <v>81</v>
      </c>
      <c r="E19096" s="7" t="s">
        <v>55</v>
      </c>
      <c r="F19096"/>
      <c r="G19096">
        <v>1</v>
      </c>
      <c r="H19096">
        <v>0</v>
      </c>
      <c r="I19096" s="19">
        <v>7.2</v>
      </c>
      <c r="J19096" s="19"/>
    </row>
    <row r="19097" spans="1:10" x14ac:dyDescent="0.35">
      <c r="A19097" s="7" t="s">
        <v>16</v>
      </c>
      <c r="B19097" s="8" t="s">
        <v>27</v>
      </c>
      <c r="C19097" s="9">
        <v>45434</v>
      </c>
      <c r="D19097" s="9" t="s">
        <v>81</v>
      </c>
      <c r="E19097" s="7" t="s">
        <v>55</v>
      </c>
      <c r="F19097"/>
      <c r="G19097">
        <v>2</v>
      </c>
      <c r="H19097">
        <v>0</v>
      </c>
      <c r="I19097">
        <v>8</v>
      </c>
      <c r="J19097"/>
    </row>
    <row r="19098" spans="1:10" x14ac:dyDescent="0.35">
      <c r="A19098" s="7" t="s">
        <v>16</v>
      </c>
      <c r="B19098" s="8" t="s">
        <v>27</v>
      </c>
      <c r="C19098" s="9">
        <v>45434</v>
      </c>
      <c r="D19098" s="9" t="s">
        <v>81</v>
      </c>
      <c r="E19098" s="7" t="s">
        <v>55</v>
      </c>
      <c r="F19098"/>
      <c r="G19098">
        <v>1</v>
      </c>
      <c r="H19098">
        <v>0</v>
      </c>
      <c r="I19098">
        <v>9</v>
      </c>
      <c r="J19098"/>
    </row>
    <row r="19099" spans="1:10" x14ac:dyDescent="0.35">
      <c r="A19099" s="7" t="s">
        <v>16</v>
      </c>
      <c r="B19099" s="8" t="s">
        <v>27</v>
      </c>
      <c r="C19099" s="9">
        <v>45434</v>
      </c>
      <c r="D19099" s="9" t="s">
        <v>81</v>
      </c>
      <c r="E19099" s="7" t="s">
        <v>55</v>
      </c>
      <c r="F19099">
        <v>11</v>
      </c>
      <c r="G19099">
        <v>1</v>
      </c>
      <c r="H19099">
        <v>1</v>
      </c>
      <c r="I19099">
        <v>8</v>
      </c>
      <c r="J19099"/>
    </row>
    <row r="19100" spans="1:10" x14ac:dyDescent="0.35">
      <c r="A19100" s="7" t="s">
        <v>16</v>
      </c>
      <c r="B19100" s="8" t="s">
        <v>27</v>
      </c>
      <c r="C19100" s="9">
        <v>45434</v>
      </c>
      <c r="D19100" s="9" t="s">
        <v>81</v>
      </c>
      <c r="E19100" s="7" t="s">
        <v>55</v>
      </c>
      <c r="F19100"/>
      <c r="G19100" s="19">
        <v>1.5</v>
      </c>
      <c r="H19100">
        <v>0</v>
      </c>
      <c r="I19100" s="19">
        <v>9.5</v>
      </c>
      <c r="J19100" s="19"/>
    </row>
    <row r="19101" spans="1:10" x14ac:dyDescent="0.35">
      <c r="A19101" s="7" t="s">
        <v>16</v>
      </c>
      <c r="B19101" s="8" t="s">
        <v>27</v>
      </c>
      <c r="C19101" s="9">
        <v>45434</v>
      </c>
      <c r="D19101" s="9" t="s">
        <v>81</v>
      </c>
      <c r="E19101" s="7" t="s">
        <v>55</v>
      </c>
      <c r="F19101"/>
      <c r="G19101">
        <v>1</v>
      </c>
      <c r="H19101">
        <v>1</v>
      </c>
      <c r="I19101">
        <v>8</v>
      </c>
      <c r="J19101"/>
    </row>
    <row r="19102" spans="1:10" x14ac:dyDescent="0.35">
      <c r="A19102" s="7" t="s">
        <v>16</v>
      </c>
      <c r="B19102" s="8" t="s">
        <v>27</v>
      </c>
      <c r="C19102" s="9">
        <v>45434</v>
      </c>
      <c r="D19102" s="9" t="s">
        <v>81</v>
      </c>
      <c r="E19102" s="7" t="s">
        <v>55</v>
      </c>
      <c r="F19102"/>
      <c r="G19102">
        <v>1</v>
      </c>
      <c r="H19102">
        <v>0</v>
      </c>
      <c r="I19102">
        <v>5</v>
      </c>
      <c r="J19102"/>
    </row>
    <row r="19103" spans="1:10" x14ac:dyDescent="0.35">
      <c r="A19103" s="7" t="s">
        <v>16</v>
      </c>
      <c r="B19103" s="8" t="s">
        <v>27</v>
      </c>
      <c r="C19103" s="9">
        <v>45434</v>
      </c>
      <c r="D19103" s="9" t="s">
        <v>81</v>
      </c>
      <c r="E19103" s="7" t="s">
        <v>55</v>
      </c>
      <c r="F19103"/>
      <c r="G19103" s="19">
        <v>1.5</v>
      </c>
      <c r="H19103">
        <v>0</v>
      </c>
      <c r="I19103">
        <v>8</v>
      </c>
      <c r="J19103"/>
    </row>
    <row r="19104" spans="1:10" x14ac:dyDescent="0.35">
      <c r="A19104" s="7" t="s">
        <v>16</v>
      </c>
      <c r="B19104" s="8" t="s">
        <v>27</v>
      </c>
      <c r="C19104" s="9">
        <v>45434</v>
      </c>
      <c r="D19104" s="9" t="s">
        <v>81</v>
      </c>
      <c r="E19104" s="7" t="s">
        <v>55</v>
      </c>
      <c r="F19104"/>
      <c r="G19104" s="19">
        <v>0.5</v>
      </c>
      <c r="H19104">
        <v>0</v>
      </c>
      <c r="I19104">
        <v>7</v>
      </c>
      <c r="J19104"/>
    </row>
    <row r="19105" spans="1:10" x14ac:dyDescent="0.35">
      <c r="A19105" s="7" t="s">
        <v>16</v>
      </c>
      <c r="B19105" s="8" t="s">
        <v>27</v>
      </c>
      <c r="C19105" s="9">
        <v>45434</v>
      </c>
      <c r="D19105" s="9" t="s">
        <v>81</v>
      </c>
      <c r="E19105" s="7" t="s">
        <v>55</v>
      </c>
      <c r="F19105">
        <v>12</v>
      </c>
      <c r="G19105">
        <v>1</v>
      </c>
      <c r="H19105">
        <v>0</v>
      </c>
      <c r="I19105" s="19">
        <v>8.1999999999999993</v>
      </c>
      <c r="J19105" s="19"/>
    </row>
    <row r="19106" spans="1:10" x14ac:dyDescent="0.35">
      <c r="A19106" s="7" t="s">
        <v>16</v>
      </c>
      <c r="B19106" s="8" t="s">
        <v>27</v>
      </c>
      <c r="C19106" s="9">
        <v>45434</v>
      </c>
      <c r="D19106" s="9" t="s">
        <v>81</v>
      </c>
      <c r="E19106" s="7" t="s">
        <v>55</v>
      </c>
      <c r="F19106"/>
      <c r="G19106">
        <v>1</v>
      </c>
      <c r="H19106">
        <v>0</v>
      </c>
      <c r="I19106">
        <v>9</v>
      </c>
      <c r="J19106"/>
    </row>
    <row r="19107" spans="1:10" x14ac:dyDescent="0.35">
      <c r="A19107" s="7" t="s">
        <v>16</v>
      </c>
      <c r="B19107" s="8" t="s">
        <v>27</v>
      </c>
      <c r="C19107" s="9">
        <v>45434</v>
      </c>
      <c r="D19107" s="9" t="s">
        <v>81</v>
      </c>
      <c r="E19107" s="7" t="s">
        <v>55</v>
      </c>
      <c r="F19107"/>
      <c r="G19107" s="19">
        <v>1.5</v>
      </c>
      <c r="H19107">
        <v>1</v>
      </c>
      <c r="I19107">
        <v>8</v>
      </c>
      <c r="J19107"/>
    </row>
    <row r="19108" spans="1:10" x14ac:dyDescent="0.35">
      <c r="A19108" s="7" t="s">
        <v>16</v>
      </c>
      <c r="B19108" s="8" t="s">
        <v>27</v>
      </c>
      <c r="C19108" s="9">
        <v>45434</v>
      </c>
      <c r="D19108" s="9" t="s">
        <v>81</v>
      </c>
      <c r="E19108" s="7" t="s">
        <v>55</v>
      </c>
      <c r="F19108"/>
      <c r="G19108" s="19">
        <v>1.5</v>
      </c>
      <c r="H19108">
        <v>0</v>
      </c>
      <c r="I19108" s="19">
        <v>8.8000000000000007</v>
      </c>
      <c r="J19108" s="19"/>
    </row>
    <row r="19109" spans="1:10" x14ac:dyDescent="0.35">
      <c r="A19109" s="7" t="s">
        <v>16</v>
      </c>
      <c r="B19109" s="8" t="s">
        <v>27</v>
      </c>
      <c r="C19109" s="9">
        <v>45434</v>
      </c>
      <c r="D19109" s="9" t="s">
        <v>81</v>
      </c>
      <c r="E19109" s="7" t="s">
        <v>55</v>
      </c>
      <c r="F19109"/>
      <c r="G19109" s="19">
        <v>6.5</v>
      </c>
      <c r="H19109">
        <v>4</v>
      </c>
      <c r="I19109">
        <v>12</v>
      </c>
      <c r="J19109"/>
    </row>
    <row r="19110" spans="1:10" x14ac:dyDescent="0.35">
      <c r="A19110" s="7" t="s">
        <v>16</v>
      </c>
      <c r="B19110" s="8" t="s">
        <v>27</v>
      </c>
      <c r="C19110" s="9">
        <v>45434</v>
      </c>
      <c r="D19110" s="9" t="s">
        <v>81</v>
      </c>
      <c r="E19110" s="7" t="s">
        <v>55</v>
      </c>
      <c r="F19110"/>
      <c r="G19110">
        <v>1</v>
      </c>
      <c r="H19110">
        <v>0</v>
      </c>
      <c r="I19110" s="19">
        <v>6.5</v>
      </c>
      <c r="J19110" s="19"/>
    </row>
    <row r="19111" spans="1:10" x14ac:dyDescent="0.35">
      <c r="A19111" s="7" t="s">
        <v>16</v>
      </c>
      <c r="B19111" s="8" t="s">
        <v>27</v>
      </c>
      <c r="C19111" s="9">
        <v>45434</v>
      </c>
      <c r="D19111" s="9" t="s">
        <v>81</v>
      </c>
      <c r="E19111" s="7" t="s">
        <v>55</v>
      </c>
      <c r="F19111"/>
      <c r="G19111">
        <v>1</v>
      </c>
      <c r="H19111">
        <v>0</v>
      </c>
      <c r="I19111" s="19">
        <v>8.5</v>
      </c>
      <c r="J19111" s="19"/>
    </row>
    <row r="19112" spans="1:10" x14ac:dyDescent="0.35">
      <c r="A19112" s="7" t="s">
        <v>16</v>
      </c>
      <c r="B19112" s="8" t="s">
        <v>27</v>
      </c>
      <c r="C19112" s="9">
        <v>45434</v>
      </c>
      <c r="D19112" s="9" t="s">
        <v>81</v>
      </c>
      <c r="E19112" s="7" t="s">
        <v>55</v>
      </c>
      <c r="F19112"/>
      <c r="G19112">
        <v>3</v>
      </c>
      <c r="H19112">
        <v>4</v>
      </c>
      <c r="I19112" s="19">
        <v>10.5</v>
      </c>
      <c r="J19112" s="19"/>
    </row>
    <row r="19113" spans="1:10" x14ac:dyDescent="0.35">
      <c r="A19113" s="7" t="s">
        <v>16</v>
      </c>
      <c r="B19113" s="8" t="s">
        <v>27</v>
      </c>
      <c r="C19113" s="9">
        <v>45434</v>
      </c>
      <c r="D19113" s="9" t="s">
        <v>81</v>
      </c>
      <c r="E19113" s="52" t="s">
        <v>55</v>
      </c>
      <c r="F19113" s="47"/>
      <c r="G19113" s="60">
        <v>2.5</v>
      </c>
      <c r="H19113" s="47">
        <v>4</v>
      </c>
      <c r="I19113">
        <v>10</v>
      </c>
      <c r="J19113"/>
    </row>
    <row r="19114" spans="1:10" x14ac:dyDescent="0.35">
      <c r="A19114" s="7" t="s">
        <v>16</v>
      </c>
      <c r="B19114" s="8" t="s">
        <v>27</v>
      </c>
      <c r="C19114" s="9">
        <v>45434</v>
      </c>
      <c r="D19114" s="9" t="s">
        <v>81</v>
      </c>
      <c r="E19114" s="7" t="s">
        <v>55</v>
      </c>
      <c r="F19114"/>
      <c r="G19114">
        <v>1</v>
      </c>
      <c r="H19114">
        <v>0</v>
      </c>
      <c r="I19114" s="19">
        <v>9.4</v>
      </c>
      <c r="J19114" s="19"/>
    </row>
    <row r="19115" spans="1:10" x14ac:dyDescent="0.35">
      <c r="A19115" s="7" t="s">
        <v>16</v>
      </c>
      <c r="B19115" s="8" t="s">
        <v>27</v>
      </c>
      <c r="C19115" s="9">
        <v>45434</v>
      </c>
      <c r="D19115" s="9" t="s">
        <v>81</v>
      </c>
      <c r="E19115" s="7" t="s">
        <v>55</v>
      </c>
      <c r="F19115"/>
      <c r="G19115">
        <v>4</v>
      </c>
      <c r="H19115">
        <v>3</v>
      </c>
      <c r="I19115" s="19">
        <v>10.8</v>
      </c>
      <c r="J19115" s="19"/>
    </row>
    <row r="19116" spans="1:10" x14ac:dyDescent="0.35">
      <c r="A19116" s="7" t="s">
        <v>16</v>
      </c>
      <c r="B19116" s="8" t="s">
        <v>27</v>
      </c>
      <c r="C19116" s="9">
        <v>45434</v>
      </c>
      <c r="D19116" s="9" t="s">
        <v>81</v>
      </c>
      <c r="E19116" s="7" t="s">
        <v>55</v>
      </c>
      <c r="F19116">
        <v>13</v>
      </c>
      <c r="G19116" s="19">
        <v>5.5</v>
      </c>
      <c r="H19116">
        <v>0</v>
      </c>
      <c r="I19116">
        <v>12</v>
      </c>
      <c r="J19116"/>
    </row>
    <row r="19117" spans="1:10" x14ac:dyDescent="0.35">
      <c r="A19117" s="7" t="s">
        <v>16</v>
      </c>
      <c r="B19117" s="8" t="s">
        <v>27</v>
      </c>
      <c r="C19117" s="9">
        <v>45434</v>
      </c>
      <c r="D19117" s="9" t="s">
        <v>81</v>
      </c>
      <c r="E19117" s="7" t="s">
        <v>55</v>
      </c>
      <c r="F19117"/>
      <c r="G19117">
        <v>1</v>
      </c>
      <c r="H19117">
        <v>0</v>
      </c>
      <c r="I19117" s="19">
        <v>8.6999999999999993</v>
      </c>
      <c r="J19117" s="19"/>
    </row>
    <row r="19118" spans="1:10" x14ac:dyDescent="0.35">
      <c r="A19118" s="7" t="s">
        <v>16</v>
      </c>
      <c r="B19118" s="8" t="s">
        <v>27</v>
      </c>
      <c r="C19118" s="9">
        <v>45434</v>
      </c>
      <c r="D19118" s="9" t="s">
        <v>81</v>
      </c>
      <c r="E19118" s="7" t="s">
        <v>55</v>
      </c>
      <c r="F19118"/>
      <c r="G19118">
        <v>1</v>
      </c>
      <c r="H19118">
        <v>0</v>
      </c>
      <c r="I19118" s="19">
        <v>5.5</v>
      </c>
      <c r="J19118" s="19"/>
    </row>
    <row r="19119" spans="1:10" x14ac:dyDescent="0.35">
      <c r="A19119" s="7" t="s">
        <v>16</v>
      </c>
      <c r="B19119" s="8" t="s">
        <v>27</v>
      </c>
      <c r="C19119" s="9">
        <v>45434</v>
      </c>
      <c r="D19119" s="9" t="s">
        <v>81</v>
      </c>
      <c r="E19119" s="7" t="s">
        <v>55</v>
      </c>
      <c r="F19119"/>
      <c r="G19119">
        <v>10</v>
      </c>
      <c r="H19119">
        <v>1</v>
      </c>
      <c r="I19119" s="19">
        <v>13.5</v>
      </c>
      <c r="J19119" s="19"/>
    </row>
    <row r="19120" spans="1:10" x14ac:dyDescent="0.35">
      <c r="A19120" s="7" t="s">
        <v>16</v>
      </c>
      <c r="B19120" s="8" t="s">
        <v>27</v>
      </c>
      <c r="C19120" s="9">
        <v>45434</v>
      </c>
      <c r="D19120" s="9" t="s">
        <v>81</v>
      </c>
      <c r="E19120" s="7" t="s">
        <v>55</v>
      </c>
      <c r="F19120"/>
      <c r="G19120">
        <v>1</v>
      </c>
      <c r="H19120">
        <v>0</v>
      </c>
      <c r="I19120">
        <v>7</v>
      </c>
      <c r="J19120"/>
    </row>
    <row r="19121" spans="1:10" x14ac:dyDescent="0.35">
      <c r="A19121" s="7" t="s">
        <v>16</v>
      </c>
      <c r="B19121" s="8" t="s">
        <v>27</v>
      </c>
      <c r="C19121" s="9">
        <v>45434</v>
      </c>
      <c r="D19121" s="9" t="s">
        <v>81</v>
      </c>
      <c r="E19121" s="7" t="s">
        <v>55</v>
      </c>
      <c r="F19121"/>
      <c r="G19121">
        <v>1</v>
      </c>
      <c r="H19121">
        <v>2</v>
      </c>
      <c r="I19121" s="19">
        <v>8.5</v>
      </c>
      <c r="J19121" s="19"/>
    </row>
    <row r="19122" spans="1:10" x14ac:dyDescent="0.35">
      <c r="A19122" s="7" t="s">
        <v>16</v>
      </c>
      <c r="B19122" s="8" t="s">
        <v>27</v>
      </c>
      <c r="C19122" s="9">
        <v>45434</v>
      </c>
      <c r="D19122" s="9" t="s">
        <v>81</v>
      </c>
      <c r="E19122" s="7" t="s">
        <v>55</v>
      </c>
      <c r="F19122"/>
      <c r="G19122">
        <v>1</v>
      </c>
      <c r="H19122">
        <v>0</v>
      </c>
      <c r="I19122">
        <v>7</v>
      </c>
      <c r="J19122"/>
    </row>
    <row r="19123" spans="1:10" x14ac:dyDescent="0.35">
      <c r="A19123" s="7" t="s">
        <v>16</v>
      </c>
      <c r="B19123" s="8" t="s">
        <v>27</v>
      </c>
      <c r="C19123" s="9">
        <v>45434</v>
      </c>
      <c r="D19123" s="9" t="s">
        <v>81</v>
      </c>
      <c r="E19123" s="7" t="s">
        <v>55</v>
      </c>
      <c r="F19123"/>
      <c r="G19123">
        <v>1</v>
      </c>
      <c r="H19123">
        <v>0</v>
      </c>
      <c r="I19123" s="19">
        <v>6.5</v>
      </c>
      <c r="J19123" s="19"/>
    </row>
    <row r="19124" spans="1:10" x14ac:dyDescent="0.35">
      <c r="A19124" s="7" t="s">
        <v>16</v>
      </c>
      <c r="B19124" s="8" t="s">
        <v>27</v>
      </c>
      <c r="C19124" s="9">
        <v>45434</v>
      </c>
      <c r="D19124" s="9" t="s">
        <v>81</v>
      </c>
      <c r="E19124" s="7" t="s">
        <v>55</v>
      </c>
      <c r="F19124"/>
      <c r="G19124">
        <v>1</v>
      </c>
      <c r="H19124">
        <v>0</v>
      </c>
      <c r="I19124">
        <v>9</v>
      </c>
      <c r="J19124"/>
    </row>
    <row r="19125" spans="1:10" x14ac:dyDescent="0.35">
      <c r="A19125" s="7" t="s">
        <v>16</v>
      </c>
      <c r="B19125" s="8" t="s">
        <v>27</v>
      </c>
      <c r="C19125" s="9">
        <v>45434</v>
      </c>
      <c r="D19125" s="9" t="s">
        <v>81</v>
      </c>
      <c r="E19125" s="7" t="s">
        <v>55</v>
      </c>
      <c r="F19125"/>
      <c r="G19125">
        <v>1</v>
      </c>
      <c r="H19125">
        <v>1</v>
      </c>
      <c r="I19125" s="19">
        <v>8.1999999999999993</v>
      </c>
      <c r="J19125" s="19"/>
    </row>
    <row r="19126" spans="1:10" x14ac:dyDescent="0.35">
      <c r="A19126" s="7" t="s">
        <v>16</v>
      </c>
      <c r="B19126" s="8" t="s">
        <v>27</v>
      </c>
      <c r="C19126" s="9">
        <v>45434</v>
      </c>
      <c r="D19126" s="9" t="s">
        <v>81</v>
      </c>
      <c r="E19126" s="7" t="s">
        <v>55</v>
      </c>
      <c r="F19126"/>
      <c r="G19126">
        <v>1</v>
      </c>
      <c r="H19126">
        <v>2</v>
      </c>
      <c r="I19126" s="19">
        <v>10.5</v>
      </c>
      <c r="J19126" s="19"/>
    </row>
    <row r="19127" spans="1:10" x14ac:dyDescent="0.35">
      <c r="A19127" s="7" t="s">
        <v>16</v>
      </c>
      <c r="B19127" s="8" t="s">
        <v>27</v>
      </c>
      <c r="C19127" s="9">
        <v>45434</v>
      </c>
      <c r="D19127" s="9" t="s">
        <v>81</v>
      </c>
      <c r="E19127" s="7" t="s">
        <v>55</v>
      </c>
      <c r="F19127"/>
      <c r="G19127">
        <v>1</v>
      </c>
      <c r="H19127">
        <v>0</v>
      </c>
      <c r="I19127" s="19">
        <v>7.5</v>
      </c>
      <c r="J19127" s="19"/>
    </row>
    <row r="19128" spans="1:10" x14ac:dyDescent="0.35">
      <c r="A19128" s="7" t="s">
        <v>16</v>
      </c>
      <c r="B19128" s="8" t="s">
        <v>27</v>
      </c>
      <c r="C19128" s="9">
        <v>45434</v>
      </c>
      <c r="D19128" s="9" t="s">
        <v>81</v>
      </c>
      <c r="E19128" s="7" t="s">
        <v>55</v>
      </c>
      <c r="F19128">
        <v>15</v>
      </c>
      <c r="G19128">
        <v>1</v>
      </c>
      <c r="H19128">
        <v>1</v>
      </c>
      <c r="I19128" s="19">
        <v>9.5</v>
      </c>
      <c r="J19128" s="19"/>
    </row>
    <row r="19129" spans="1:10" x14ac:dyDescent="0.35">
      <c r="A19129" s="7" t="s">
        <v>16</v>
      </c>
      <c r="B19129" s="8" t="s">
        <v>27</v>
      </c>
      <c r="C19129" s="9">
        <v>45434</v>
      </c>
      <c r="D19129" s="9" t="s">
        <v>81</v>
      </c>
      <c r="E19129" s="7" t="s">
        <v>55</v>
      </c>
      <c r="F19129"/>
      <c r="G19129">
        <v>1</v>
      </c>
      <c r="H19129">
        <v>0</v>
      </c>
      <c r="I19129">
        <v>10</v>
      </c>
      <c r="J19129"/>
    </row>
    <row r="19130" spans="1:10" x14ac:dyDescent="0.35">
      <c r="A19130" s="7" t="s">
        <v>16</v>
      </c>
      <c r="B19130" s="8" t="s">
        <v>27</v>
      </c>
      <c r="C19130" s="9">
        <v>45434</v>
      </c>
      <c r="D19130" s="9" t="s">
        <v>81</v>
      </c>
      <c r="E19130" s="7" t="s">
        <v>55</v>
      </c>
      <c r="F19130"/>
      <c r="G19130">
        <v>1</v>
      </c>
      <c r="H19130">
        <v>0</v>
      </c>
      <c r="I19130" s="19">
        <v>5.7</v>
      </c>
      <c r="J19130" s="19"/>
    </row>
    <row r="19131" spans="1:10" x14ac:dyDescent="0.35">
      <c r="A19131" s="7" t="s">
        <v>16</v>
      </c>
      <c r="B19131" s="8" t="s">
        <v>27</v>
      </c>
      <c r="C19131" s="9">
        <v>45434</v>
      </c>
      <c r="D19131" s="9" t="s">
        <v>81</v>
      </c>
      <c r="E19131" s="7" t="s">
        <v>55</v>
      </c>
      <c r="F19131"/>
      <c r="G19131">
        <v>1</v>
      </c>
      <c r="H19131">
        <v>0</v>
      </c>
      <c r="I19131">
        <v>8</v>
      </c>
      <c r="J19131"/>
    </row>
    <row r="19132" spans="1:10" x14ac:dyDescent="0.35">
      <c r="A19132" s="7" t="s">
        <v>16</v>
      </c>
      <c r="B19132" s="8" t="s">
        <v>27</v>
      </c>
      <c r="C19132" s="9">
        <v>45434</v>
      </c>
      <c r="D19132" s="9" t="s">
        <v>81</v>
      </c>
      <c r="E19132" s="7" t="s">
        <v>55</v>
      </c>
      <c r="F19132"/>
      <c r="G19132">
        <v>1</v>
      </c>
      <c r="H19132">
        <v>0</v>
      </c>
      <c r="I19132">
        <v>6</v>
      </c>
      <c r="J19132"/>
    </row>
    <row r="19133" spans="1:10" x14ac:dyDescent="0.35">
      <c r="A19133" s="7" t="s">
        <v>16</v>
      </c>
      <c r="B19133" s="8" t="s">
        <v>27</v>
      </c>
      <c r="C19133" s="9">
        <v>45434</v>
      </c>
      <c r="D19133" s="9" t="s">
        <v>81</v>
      </c>
      <c r="E19133" s="7" t="s">
        <v>55</v>
      </c>
      <c r="F19133"/>
      <c r="G19133">
        <v>1</v>
      </c>
      <c r="H19133">
        <v>1</v>
      </c>
      <c r="I19133" s="19">
        <v>8.5</v>
      </c>
      <c r="J19133" s="19"/>
    </row>
    <row r="19134" spans="1:10" x14ac:dyDescent="0.35">
      <c r="A19134" s="7" t="s">
        <v>16</v>
      </c>
      <c r="B19134" s="8" t="s">
        <v>27</v>
      </c>
      <c r="C19134" s="9">
        <v>45434</v>
      </c>
      <c r="D19134" s="9" t="s">
        <v>81</v>
      </c>
      <c r="E19134" s="7" t="s">
        <v>55</v>
      </c>
      <c r="F19134"/>
      <c r="G19134">
        <v>1</v>
      </c>
      <c r="H19134">
        <v>0</v>
      </c>
      <c r="I19134" s="19">
        <v>7.7</v>
      </c>
      <c r="J19134" s="19"/>
    </row>
    <row r="19135" spans="1:10" x14ac:dyDescent="0.35">
      <c r="A19135" s="7" t="s">
        <v>16</v>
      </c>
      <c r="B19135" s="8" t="s">
        <v>27</v>
      </c>
      <c r="C19135" s="9">
        <v>45434</v>
      </c>
      <c r="D19135" s="9" t="s">
        <v>81</v>
      </c>
      <c r="E19135" s="7" t="s">
        <v>55</v>
      </c>
      <c r="F19135"/>
      <c r="G19135">
        <v>2</v>
      </c>
      <c r="H19135">
        <v>2</v>
      </c>
      <c r="I19135" s="19">
        <v>7.8</v>
      </c>
      <c r="J19135" s="19"/>
    </row>
    <row r="19136" spans="1:10" x14ac:dyDescent="0.35">
      <c r="A19136" s="7" t="s">
        <v>16</v>
      </c>
      <c r="B19136" s="8" t="s">
        <v>27</v>
      </c>
      <c r="C19136" s="9">
        <v>45434</v>
      </c>
      <c r="D19136" s="9" t="s">
        <v>81</v>
      </c>
      <c r="E19136" s="7" t="s">
        <v>55</v>
      </c>
      <c r="F19136"/>
      <c r="G19136">
        <v>1</v>
      </c>
      <c r="H19136">
        <v>1</v>
      </c>
      <c r="I19136" s="19">
        <v>7.2</v>
      </c>
      <c r="J19136" s="19"/>
    </row>
    <row r="19137" spans="1:10" x14ac:dyDescent="0.35">
      <c r="A19137" s="7" t="s">
        <v>16</v>
      </c>
      <c r="B19137" s="8" t="s">
        <v>27</v>
      </c>
      <c r="C19137" s="9">
        <v>45434</v>
      </c>
      <c r="D19137" s="9" t="s">
        <v>81</v>
      </c>
      <c r="E19137" s="7" t="s">
        <v>55</v>
      </c>
      <c r="F19137"/>
      <c r="G19137">
        <v>1</v>
      </c>
      <c r="H19137">
        <v>1</v>
      </c>
      <c r="I19137">
        <v>8</v>
      </c>
      <c r="J19137"/>
    </row>
    <row r="19138" spans="1:10" x14ac:dyDescent="0.35">
      <c r="A19138" s="7" t="s">
        <v>16</v>
      </c>
      <c r="B19138" s="8" t="s">
        <v>27</v>
      </c>
      <c r="C19138" s="9">
        <v>45434</v>
      </c>
      <c r="D19138" s="9" t="s">
        <v>81</v>
      </c>
      <c r="E19138" s="7" t="s">
        <v>57</v>
      </c>
      <c r="F19138">
        <v>16</v>
      </c>
      <c r="G19138" s="19">
        <v>1.5</v>
      </c>
      <c r="H19138">
        <v>1</v>
      </c>
      <c r="I19138" s="19">
        <v>8.5</v>
      </c>
      <c r="J19138" s="19"/>
    </row>
    <row r="19139" spans="1:10" x14ac:dyDescent="0.35">
      <c r="A19139" s="7" t="s">
        <v>16</v>
      </c>
      <c r="B19139" s="8" t="s">
        <v>27</v>
      </c>
      <c r="C19139" s="9">
        <v>45434</v>
      </c>
      <c r="D19139" s="9" t="s">
        <v>81</v>
      </c>
      <c r="E19139" s="7" t="s">
        <v>57</v>
      </c>
      <c r="F19139"/>
      <c r="G19139">
        <v>1</v>
      </c>
      <c r="H19139">
        <v>0</v>
      </c>
      <c r="I19139">
        <v>8</v>
      </c>
      <c r="J19139"/>
    </row>
    <row r="19140" spans="1:10" x14ac:dyDescent="0.35">
      <c r="A19140" s="7" t="s">
        <v>16</v>
      </c>
      <c r="B19140" s="8" t="s">
        <v>27</v>
      </c>
      <c r="C19140" s="9">
        <v>45434</v>
      </c>
      <c r="D19140" s="9" t="s">
        <v>81</v>
      </c>
      <c r="E19140" s="7" t="s">
        <v>57</v>
      </c>
      <c r="F19140"/>
      <c r="G19140">
        <v>1</v>
      </c>
      <c r="H19140">
        <v>0</v>
      </c>
      <c r="I19140" s="19">
        <v>9.1999999999999993</v>
      </c>
      <c r="J19140" s="19"/>
    </row>
    <row r="19141" spans="1:10" x14ac:dyDescent="0.35">
      <c r="A19141" s="7" t="s">
        <v>16</v>
      </c>
      <c r="B19141" s="8" t="s">
        <v>27</v>
      </c>
      <c r="C19141" s="9">
        <v>45434</v>
      </c>
      <c r="D19141" s="9" t="s">
        <v>81</v>
      </c>
      <c r="E19141" s="7" t="s">
        <v>57</v>
      </c>
      <c r="F19141"/>
      <c r="G19141">
        <v>1</v>
      </c>
      <c r="H19141">
        <v>0</v>
      </c>
      <c r="I19141">
        <v>5</v>
      </c>
      <c r="J19141"/>
    </row>
    <row r="19142" spans="1:10" x14ac:dyDescent="0.35">
      <c r="A19142" s="7" t="s">
        <v>16</v>
      </c>
      <c r="B19142" s="8" t="s">
        <v>27</v>
      </c>
      <c r="C19142" s="9">
        <v>45434</v>
      </c>
      <c r="D19142" s="9" t="s">
        <v>81</v>
      </c>
      <c r="E19142" s="7" t="s">
        <v>57</v>
      </c>
      <c r="F19142"/>
      <c r="G19142">
        <v>1</v>
      </c>
      <c r="H19142">
        <v>0</v>
      </c>
      <c r="I19142">
        <v>10</v>
      </c>
      <c r="J19142"/>
    </row>
    <row r="19143" spans="1:10" x14ac:dyDescent="0.35">
      <c r="A19143" s="7" t="s">
        <v>16</v>
      </c>
      <c r="B19143" s="8" t="s">
        <v>27</v>
      </c>
      <c r="C19143" s="9">
        <v>45434</v>
      </c>
      <c r="D19143" s="9" t="s">
        <v>81</v>
      </c>
      <c r="E19143" s="7" t="s">
        <v>57</v>
      </c>
      <c r="F19143"/>
      <c r="G19143" s="19">
        <v>2.5</v>
      </c>
      <c r="H19143">
        <v>2</v>
      </c>
      <c r="I19143" s="19">
        <v>9.5</v>
      </c>
      <c r="J19143" s="19"/>
    </row>
    <row r="19144" spans="1:10" x14ac:dyDescent="0.35">
      <c r="A19144" s="7" t="s">
        <v>16</v>
      </c>
      <c r="B19144" s="8" t="s">
        <v>27</v>
      </c>
      <c r="C19144" s="9">
        <v>45434</v>
      </c>
      <c r="D19144" s="9" t="s">
        <v>81</v>
      </c>
      <c r="E19144" s="7" t="s">
        <v>57</v>
      </c>
      <c r="F19144">
        <v>17</v>
      </c>
      <c r="G19144">
        <v>1</v>
      </c>
      <c r="H19144">
        <v>1</v>
      </c>
      <c r="I19144" s="19">
        <v>7.5</v>
      </c>
      <c r="J19144" s="19"/>
    </row>
    <row r="19145" spans="1:10" x14ac:dyDescent="0.35">
      <c r="A19145" s="7" t="s">
        <v>16</v>
      </c>
      <c r="B19145" s="8" t="s">
        <v>27</v>
      </c>
      <c r="C19145" s="9">
        <v>45434</v>
      </c>
      <c r="D19145" s="9" t="s">
        <v>81</v>
      </c>
      <c r="E19145" s="7" t="s">
        <v>57</v>
      </c>
      <c r="F19145"/>
      <c r="G19145">
        <v>4</v>
      </c>
      <c r="H19145">
        <v>4</v>
      </c>
      <c r="I19145" s="19">
        <v>13.2</v>
      </c>
      <c r="J19145" s="19"/>
    </row>
    <row r="19146" spans="1:10" x14ac:dyDescent="0.35">
      <c r="A19146" s="7" t="s">
        <v>16</v>
      </c>
      <c r="B19146" s="8" t="s">
        <v>27</v>
      </c>
      <c r="C19146" s="9">
        <v>45434</v>
      </c>
      <c r="D19146" s="9" t="s">
        <v>81</v>
      </c>
      <c r="E19146" s="7" t="s">
        <v>57</v>
      </c>
      <c r="F19146"/>
      <c r="G19146">
        <v>1</v>
      </c>
      <c r="H19146">
        <v>3</v>
      </c>
      <c r="I19146" s="19">
        <v>8.3000000000000007</v>
      </c>
      <c r="J19146" s="19"/>
    </row>
    <row r="19147" spans="1:10" x14ac:dyDescent="0.35">
      <c r="A19147" s="7" t="s">
        <v>16</v>
      </c>
      <c r="B19147" s="8" t="s">
        <v>27</v>
      </c>
      <c r="C19147" s="9">
        <v>45434</v>
      </c>
      <c r="D19147" s="9" t="s">
        <v>81</v>
      </c>
      <c r="E19147" s="7" t="s">
        <v>57</v>
      </c>
      <c r="F19147"/>
      <c r="G19147">
        <v>2</v>
      </c>
      <c r="H19147">
        <v>4</v>
      </c>
      <c r="I19147" s="19">
        <v>11.7</v>
      </c>
      <c r="J19147" s="19"/>
    </row>
    <row r="19148" spans="1:10" x14ac:dyDescent="0.35">
      <c r="A19148" s="7" t="s">
        <v>16</v>
      </c>
      <c r="B19148" s="8" t="s">
        <v>27</v>
      </c>
      <c r="C19148" s="9">
        <v>45434</v>
      </c>
      <c r="D19148" s="9" t="s">
        <v>81</v>
      </c>
      <c r="E19148" s="7" t="s">
        <v>57</v>
      </c>
      <c r="F19148"/>
      <c r="G19148" s="19">
        <v>1.5</v>
      </c>
      <c r="H19148">
        <v>1</v>
      </c>
      <c r="I19148">
        <v>11</v>
      </c>
      <c r="J19148"/>
    </row>
    <row r="19149" spans="1:10" x14ac:dyDescent="0.35">
      <c r="A19149" s="7" t="s">
        <v>16</v>
      </c>
      <c r="B19149" s="8" t="s">
        <v>27</v>
      </c>
      <c r="C19149" s="9">
        <v>45434</v>
      </c>
      <c r="D19149" s="9" t="s">
        <v>81</v>
      </c>
      <c r="E19149" s="7" t="s">
        <v>57</v>
      </c>
      <c r="F19149"/>
      <c r="G19149" s="19">
        <v>5.5</v>
      </c>
      <c r="H19149">
        <v>0</v>
      </c>
      <c r="I19149" s="19">
        <v>8.5</v>
      </c>
      <c r="J19149" s="19"/>
    </row>
    <row r="19150" spans="1:10" x14ac:dyDescent="0.35">
      <c r="A19150" s="7" t="s">
        <v>16</v>
      </c>
      <c r="B19150" s="8" t="s">
        <v>27</v>
      </c>
      <c r="C19150" s="9">
        <v>45434</v>
      </c>
      <c r="D19150" s="9" t="s">
        <v>81</v>
      </c>
      <c r="E19150" s="7" t="s">
        <v>57</v>
      </c>
      <c r="F19150">
        <v>18</v>
      </c>
      <c r="G19150">
        <v>1</v>
      </c>
      <c r="H19150">
        <v>1</v>
      </c>
      <c r="I19150" s="19">
        <v>8.5</v>
      </c>
      <c r="J19150" s="19"/>
    </row>
    <row r="19151" spans="1:10" x14ac:dyDescent="0.35">
      <c r="A19151" s="7" t="s">
        <v>16</v>
      </c>
      <c r="B19151" s="8" t="s">
        <v>27</v>
      </c>
      <c r="C19151" s="9">
        <v>45434</v>
      </c>
      <c r="D19151" s="9" t="s">
        <v>81</v>
      </c>
      <c r="E19151" s="7" t="s">
        <v>57</v>
      </c>
      <c r="F19151"/>
      <c r="G19151">
        <v>1</v>
      </c>
      <c r="H19151">
        <v>0</v>
      </c>
      <c r="I19151" s="19">
        <v>9.5</v>
      </c>
      <c r="J19151" s="19"/>
    </row>
    <row r="19152" spans="1:10" x14ac:dyDescent="0.35">
      <c r="A19152" s="7" t="s">
        <v>16</v>
      </c>
      <c r="B19152" s="8" t="s">
        <v>27</v>
      </c>
      <c r="C19152" s="9">
        <v>45434</v>
      </c>
      <c r="D19152" s="9" t="s">
        <v>81</v>
      </c>
      <c r="E19152" s="7" t="s">
        <v>57</v>
      </c>
      <c r="F19152"/>
      <c r="G19152" s="19">
        <v>1.5</v>
      </c>
      <c r="H19152">
        <v>0</v>
      </c>
      <c r="I19152" s="19">
        <v>9.5</v>
      </c>
      <c r="J19152" s="19"/>
    </row>
    <row r="19153" spans="1:10" x14ac:dyDescent="0.35">
      <c r="A19153" s="7" t="s">
        <v>16</v>
      </c>
      <c r="B19153" s="8" t="s">
        <v>27</v>
      </c>
      <c r="C19153" s="9">
        <v>45434</v>
      </c>
      <c r="D19153" s="9" t="s">
        <v>81</v>
      </c>
      <c r="E19153" s="7" t="s">
        <v>57</v>
      </c>
      <c r="F19153"/>
      <c r="G19153" s="19">
        <v>2.5</v>
      </c>
      <c r="H19153">
        <v>1</v>
      </c>
      <c r="I19153">
        <v>9</v>
      </c>
      <c r="J19153"/>
    </row>
    <row r="19154" spans="1:10" x14ac:dyDescent="0.35">
      <c r="A19154" s="7" t="s">
        <v>16</v>
      </c>
      <c r="B19154" s="8" t="s">
        <v>27</v>
      </c>
      <c r="C19154" s="9">
        <v>45434</v>
      </c>
      <c r="D19154" s="9" t="s">
        <v>81</v>
      </c>
      <c r="E19154" s="7" t="s">
        <v>57</v>
      </c>
      <c r="F19154"/>
      <c r="G19154">
        <v>1</v>
      </c>
      <c r="H19154">
        <v>1</v>
      </c>
      <c r="I19154" s="19">
        <v>11.5</v>
      </c>
      <c r="J19154" s="19"/>
    </row>
    <row r="19155" spans="1:10" x14ac:dyDescent="0.35">
      <c r="A19155" s="7" t="s">
        <v>16</v>
      </c>
      <c r="B19155" s="8" t="s">
        <v>27</v>
      </c>
      <c r="C19155" s="9">
        <v>45434</v>
      </c>
      <c r="D19155" s="9" t="s">
        <v>81</v>
      </c>
      <c r="E19155" s="7" t="s">
        <v>57</v>
      </c>
      <c r="F19155"/>
      <c r="G19155">
        <v>1</v>
      </c>
      <c r="H19155">
        <v>2</v>
      </c>
      <c r="I19155" s="19">
        <v>9.5</v>
      </c>
      <c r="J19155" s="19"/>
    </row>
    <row r="19156" spans="1:10" x14ac:dyDescent="0.35">
      <c r="A19156" s="7" t="s">
        <v>16</v>
      </c>
      <c r="B19156" s="8" t="s">
        <v>27</v>
      </c>
      <c r="C19156" s="9">
        <v>45434</v>
      </c>
      <c r="D19156" s="9" t="s">
        <v>81</v>
      </c>
      <c r="E19156" s="7" t="s">
        <v>57</v>
      </c>
      <c r="F19156">
        <v>19</v>
      </c>
      <c r="G19156">
        <v>1</v>
      </c>
      <c r="H19156">
        <v>0</v>
      </c>
      <c r="I19156">
        <v>8</v>
      </c>
      <c r="J19156"/>
    </row>
    <row r="19157" spans="1:10" x14ac:dyDescent="0.35">
      <c r="A19157" s="7" t="s">
        <v>16</v>
      </c>
      <c r="B19157" s="8" t="s">
        <v>27</v>
      </c>
      <c r="C19157" s="9">
        <v>45434</v>
      </c>
      <c r="D19157" s="9" t="s">
        <v>81</v>
      </c>
      <c r="E19157" s="7" t="s">
        <v>57</v>
      </c>
      <c r="F19157"/>
      <c r="G19157">
        <v>1</v>
      </c>
      <c r="H19157">
        <v>4</v>
      </c>
      <c r="I19157" s="19">
        <v>6.5</v>
      </c>
      <c r="J19157" s="19"/>
    </row>
    <row r="19158" spans="1:10" x14ac:dyDescent="0.35">
      <c r="A19158" s="7" t="s">
        <v>16</v>
      </c>
      <c r="B19158" s="8" t="s">
        <v>27</v>
      </c>
      <c r="C19158" s="9">
        <v>45434</v>
      </c>
      <c r="D19158" s="9" t="s">
        <v>81</v>
      </c>
      <c r="E19158" s="7" t="s">
        <v>57</v>
      </c>
      <c r="F19158"/>
      <c r="G19158">
        <v>1</v>
      </c>
      <c r="H19158">
        <v>0</v>
      </c>
      <c r="I19158">
        <v>6</v>
      </c>
      <c r="J19158"/>
    </row>
    <row r="19159" spans="1:10" x14ac:dyDescent="0.35">
      <c r="A19159" s="7" t="s">
        <v>16</v>
      </c>
      <c r="B19159" s="8" t="s">
        <v>27</v>
      </c>
      <c r="C19159" s="9">
        <v>45434</v>
      </c>
      <c r="D19159" s="9" t="s">
        <v>81</v>
      </c>
      <c r="E19159" s="7" t="s">
        <v>57</v>
      </c>
      <c r="F19159"/>
      <c r="G19159">
        <v>1</v>
      </c>
      <c r="H19159">
        <v>4</v>
      </c>
      <c r="I19159" s="19">
        <v>7.5</v>
      </c>
      <c r="J19159" s="19"/>
    </row>
    <row r="19160" spans="1:10" x14ac:dyDescent="0.35">
      <c r="A19160" s="7" t="s">
        <v>16</v>
      </c>
      <c r="B19160" s="8" t="s">
        <v>27</v>
      </c>
      <c r="C19160" s="9">
        <v>45434</v>
      </c>
      <c r="D19160" s="9" t="s">
        <v>81</v>
      </c>
      <c r="E19160" s="7" t="s">
        <v>57</v>
      </c>
      <c r="F19160"/>
      <c r="G19160">
        <v>1</v>
      </c>
      <c r="H19160">
        <v>4</v>
      </c>
      <c r="I19160" s="19">
        <v>6.7</v>
      </c>
      <c r="J19160" s="19"/>
    </row>
    <row r="19161" spans="1:10" x14ac:dyDescent="0.35">
      <c r="A19161" s="7" t="s">
        <v>16</v>
      </c>
      <c r="B19161" s="8" t="s">
        <v>27</v>
      </c>
      <c r="C19161" s="9">
        <v>45434</v>
      </c>
      <c r="D19161" s="9" t="s">
        <v>81</v>
      </c>
      <c r="E19161" s="7" t="s">
        <v>57</v>
      </c>
      <c r="F19161">
        <v>20</v>
      </c>
      <c r="G19161">
        <v>6</v>
      </c>
      <c r="H19161">
        <v>4</v>
      </c>
      <c r="I19161" s="19">
        <v>6.5</v>
      </c>
      <c r="J19161" s="19"/>
    </row>
    <row r="19162" spans="1:10" x14ac:dyDescent="0.35">
      <c r="A19162" s="7" t="s">
        <v>16</v>
      </c>
      <c r="B19162" s="8" t="s">
        <v>27</v>
      </c>
      <c r="C19162" s="9">
        <v>45434</v>
      </c>
      <c r="D19162" s="9" t="s">
        <v>81</v>
      </c>
      <c r="E19162" s="7" t="s">
        <v>57</v>
      </c>
      <c r="F19162"/>
      <c r="G19162">
        <v>4</v>
      </c>
      <c r="H19162">
        <v>2</v>
      </c>
      <c r="I19162" s="19">
        <v>11.5</v>
      </c>
      <c r="J19162" s="19"/>
    </row>
    <row r="19163" spans="1:10" x14ac:dyDescent="0.35">
      <c r="A19163" s="7" t="s">
        <v>16</v>
      </c>
      <c r="B19163" s="8" t="s">
        <v>27</v>
      </c>
      <c r="C19163" s="9">
        <v>45434</v>
      </c>
      <c r="D19163" s="9" t="s">
        <v>81</v>
      </c>
      <c r="E19163" s="7" t="s">
        <v>57</v>
      </c>
      <c r="F19163"/>
      <c r="G19163">
        <v>1</v>
      </c>
      <c r="H19163">
        <v>0</v>
      </c>
      <c r="I19163">
        <v>8</v>
      </c>
      <c r="J19163"/>
    </row>
    <row r="19164" spans="1:10" x14ac:dyDescent="0.35">
      <c r="A19164" s="7" t="s">
        <v>16</v>
      </c>
      <c r="B19164" s="8" t="s">
        <v>27</v>
      </c>
      <c r="C19164" s="9">
        <v>45434</v>
      </c>
      <c r="D19164" s="9" t="s">
        <v>81</v>
      </c>
      <c r="E19164" s="7" t="s">
        <v>57</v>
      </c>
      <c r="F19164"/>
      <c r="G19164">
        <v>1</v>
      </c>
      <c r="H19164">
        <v>1</v>
      </c>
      <c r="I19164">
        <v>7</v>
      </c>
      <c r="J19164"/>
    </row>
    <row r="19165" spans="1:10" x14ac:dyDescent="0.35">
      <c r="A19165" s="7" t="s">
        <v>16</v>
      </c>
      <c r="B19165" s="8" t="s">
        <v>27</v>
      </c>
      <c r="C19165" s="9">
        <v>45434</v>
      </c>
      <c r="D19165" s="9" t="s">
        <v>81</v>
      </c>
      <c r="E19165" s="7" t="s">
        <v>57</v>
      </c>
      <c r="F19165"/>
      <c r="G19165">
        <v>1</v>
      </c>
      <c r="H19165">
        <v>1</v>
      </c>
      <c r="I19165">
        <v>8</v>
      </c>
      <c r="J19165"/>
    </row>
    <row r="19166" spans="1:10" x14ac:dyDescent="0.35">
      <c r="A19166" s="7" t="s">
        <v>16</v>
      </c>
      <c r="B19166" s="8" t="s">
        <v>27</v>
      </c>
      <c r="C19166" s="9">
        <v>45434</v>
      </c>
      <c r="D19166" s="9" t="s">
        <v>81</v>
      </c>
      <c r="E19166" s="7" t="s">
        <v>57</v>
      </c>
      <c r="F19166"/>
      <c r="G19166">
        <v>1</v>
      </c>
      <c r="H19166">
        <v>2</v>
      </c>
      <c r="I19166" s="19">
        <v>8.5</v>
      </c>
      <c r="J19166" s="19"/>
    </row>
    <row r="19167" spans="1:10" x14ac:dyDescent="0.35">
      <c r="A19167" s="7" t="s">
        <v>16</v>
      </c>
      <c r="B19167" s="8" t="s">
        <v>27</v>
      </c>
      <c r="C19167" s="9">
        <v>45434</v>
      </c>
      <c r="D19167" s="9" t="s">
        <v>81</v>
      </c>
      <c r="E19167" s="17" t="s">
        <v>59</v>
      </c>
      <c r="F19167"/>
      <c r="G19167" s="19">
        <v>0.5</v>
      </c>
      <c r="H19167">
        <v>0</v>
      </c>
      <c r="I19167">
        <v>4</v>
      </c>
      <c r="J19167"/>
    </row>
    <row r="19168" spans="1:10" x14ac:dyDescent="0.35">
      <c r="A19168" s="7" t="s">
        <v>16</v>
      </c>
      <c r="B19168" s="8" t="s">
        <v>27</v>
      </c>
      <c r="C19168" s="9">
        <v>45434</v>
      </c>
      <c r="D19168" s="9" t="s">
        <v>81</v>
      </c>
      <c r="E19168" s="17" t="s">
        <v>59</v>
      </c>
      <c r="F19168">
        <v>22</v>
      </c>
      <c r="G19168" s="19">
        <v>1.5</v>
      </c>
      <c r="H19168">
        <v>0</v>
      </c>
      <c r="I19168">
        <v>6</v>
      </c>
      <c r="J19168"/>
    </row>
    <row r="19169" spans="1:10" x14ac:dyDescent="0.35">
      <c r="A19169" s="7" t="s">
        <v>16</v>
      </c>
      <c r="B19169" s="8" t="s">
        <v>27</v>
      </c>
      <c r="C19169" s="9">
        <v>45434</v>
      </c>
      <c r="D19169" s="9" t="s">
        <v>81</v>
      </c>
      <c r="E19169" s="17" t="s">
        <v>59</v>
      </c>
      <c r="F19169"/>
      <c r="G19169" s="19">
        <v>0.5</v>
      </c>
      <c r="H19169">
        <v>0</v>
      </c>
      <c r="I19169">
        <v>4</v>
      </c>
      <c r="J19169"/>
    </row>
    <row r="19170" spans="1:10" x14ac:dyDescent="0.35">
      <c r="A19170" s="7" t="s">
        <v>16</v>
      </c>
      <c r="B19170" s="8" t="s">
        <v>27</v>
      </c>
      <c r="C19170" s="9">
        <v>45434</v>
      </c>
      <c r="D19170" s="9" t="s">
        <v>81</v>
      </c>
      <c r="E19170" s="17" t="s">
        <v>59</v>
      </c>
      <c r="F19170"/>
      <c r="G19170" s="19">
        <v>1.5</v>
      </c>
      <c r="H19170">
        <v>2</v>
      </c>
      <c r="I19170">
        <v>6</v>
      </c>
      <c r="J19170"/>
    </row>
    <row r="19171" spans="1:10" x14ac:dyDescent="0.35">
      <c r="A19171" s="7" t="s">
        <v>16</v>
      </c>
      <c r="B19171" s="8" t="s">
        <v>27</v>
      </c>
      <c r="C19171" s="9">
        <v>45434</v>
      </c>
      <c r="D19171" s="9" t="s">
        <v>81</v>
      </c>
      <c r="E19171" s="17" t="s">
        <v>59</v>
      </c>
      <c r="F19171"/>
      <c r="G19171">
        <v>1</v>
      </c>
      <c r="H19171">
        <v>1</v>
      </c>
      <c r="I19171">
        <v>4</v>
      </c>
      <c r="J19171"/>
    </row>
    <row r="19172" spans="1:10" x14ac:dyDescent="0.35">
      <c r="A19172" s="7" t="s">
        <v>16</v>
      </c>
      <c r="B19172" s="8" t="s">
        <v>27</v>
      </c>
      <c r="C19172" s="9">
        <v>45434</v>
      </c>
      <c r="D19172" s="9" t="s">
        <v>81</v>
      </c>
      <c r="E19172" s="17" t="s">
        <v>59</v>
      </c>
      <c r="F19172"/>
      <c r="G19172">
        <v>1</v>
      </c>
      <c r="H19172">
        <v>1</v>
      </c>
      <c r="I19172">
        <v>6</v>
      </c>
      <c r="J19172"/>
    </row>
    <row r="19173" spans="1:10" x14ac:dyDescent="0.35">
      <c r="A19173" s="7" t="s">
        <v>16</v>
      </c>
      <c r="B19173" s="8" t="s">
        <v>27</v>
      </c>
      <c r="C19173" s="9">
        <v>45434</v>
      </c>
      <c r="D19173" s="9" t="s">
        <v>81</v>
      </c>
      <c r="E19173" s="17" t="s">
        <v>59</v>
      </c>
      <c r="F19173"/>
      <c r="G19173" s="19">
        <v>1.5</v>
      </c>
      <c r="H19173">
        <v>2</v>
      </c>
      <c r="I19173">
        <v>7</v>
      </c>
      <c r="J19173"/>
    </row>
    <row r="19174" spans="1:10" x14ac:dyDescent="0.35">
      <c r="A19174" s="7" t="s">
        <v>16</v>
      </c>
      <c r="B19174" s="8" t="s">
        <v>27</v>
      </c>
      <c r="C19174" s="9">
        <v>45434</v>
      </c>
      <c r="D19174" s="9" t="s">
        <v>81</v>
      </c>
      <c r="E19174" s="17" t="s">
        <v>59</v>
      </c>
      <c r="F19174"/>
      <c r="G19174">
        <v>1</v>
      </c>
      <c r="H19174">
        <v>0</v>
      </c>
      <c r="I19174" s="19">
        <v>4.5</v>
      </c>
      <c r="J19174" s="19"/>
    </row>
    <row r="19175" spans="1:10" x14ac:dyDescent="0.35">
      <c r="A19175" s="7" t="s">
        <v>16</v>
      </c>
      <c r="B19175" s="8" t="s">
        <v>27</v>
      </c>
      <c r="C19175" s="9">
        <v>45434</v>
      </c>
      <c r="D19175" s="9" t="s">
        <v>81</v>
      </c>
      <c r="E19175" s="17" t="s">
        <v>59</v>
      </c>
      <c r="F19175"/>
      <c r="G19175" s="19">
        <v>1.5</v>
      </c>
      <c r="H19175">
        <v>2</v>
      </c>
      <c r="I19175">
        <v>7</v>
      </c>
      <c r="J19175"/>
    </row>
    <row r="19176" spans="1:10" x14ac:dyDescent="0.35">
      <c r="A19176" s="7" t="s">
        <v>16</v>
      </c>
      <c r="B19176" s="8" t="s">
        <v>27</v>
      </c>
      <c r="C19176" s="9">
        <v>45434</v>
      </c>
      <c r="D19176" s="9" t="s">
        <v>81</v>
      </c>
      <c r="E19176" s="17" t="s">
        <v>59</v>
      </c>
      <c r="F19176"/>
      <c r="G19176" s="19">
        <v>1.5</v>
      </c>
      <c r="H19176">
        <v>0</v>
      </c>
      <c r="I19176" s="19">
        <v>5.5</v>
      </c>
      <c r="J19176" s="19"/>
    </row>
    <row r="19177" spans="1:10" x14ac:dyDescent="0.35">
      <c r="A19177" s="7" t="s">
        <v>16</v>
      </c>
      <c r="B19177" s="8" t="s">
        <v>27</v>
      </c>
      <c r="C19177" s="9">
        <v>45434</v>
      </c>
      <c r="D19177" s="9" t="s">
        <v>81</v>
      </c>
      <c r="E19177" s="17" t="s">
        <v>59</v>
      </c>
      <c r="F19177"/>
      <c r="G19177">
        <v>2</v>
      </c>
      <c r="H19177">
        <v>1</v>
      </c>
      <c r="I19177">
        <v>9</v>
      </c>
      <c r="J19177"/>
    </row>
    <row r="19178" spans="1:10" x14ac:dyDescent="0.35">
      <c r="A19178" s="7" t="s">
        <v>16</v>
      </c>
      <c r="B19178" s="8" t="s">
        <v>27</v>
      </c>
      <c r="C19178" s="9">
        <v>45434</v>
      </c>
      <c r="D19178" s="9" t="s">
        <v>81</v>
      </c>
      <c r="E19178" s="17" t="s">
        <v>59</v>
      </c>
      <c r="F19178"/>
      <c r="G19178">
        <v>1</v>
      </c>
      <c r="H19178">
        <v>1</v>
      </c>
      <c r="I19178">
        <v>9</v>
      </c>
      <c r="J19178"/>
    </row>
    <row r="19179" spans="1:10" x14ac:dyDescent="0.35">
      <c r="A19179" s="7" t="s">
        <v>16</v>
      </c>
      <c r="B19179" s="8" t="s">
        <v>27</v>
      </c>
      <c r="C19179" s="9">
        <v>45434</v>
      </c>
      <c r="D19179" s="9" t="s">
        <v>81</v>
      </c>
      <c r="E19179" s="17" t="s">
        <v>59</v>
      </c>
      <c r="F19179"/>
      <c r="G19179" s="19">
        <v>1.5</v>
      </c>
      <c r="H19179">
        <v>0</v>
      </c>
      <c r="I19179">
        <v>5</v>
      </c>
      <c r="J19179"/>
    </row>
    <row r="19180" spans="1:10" x14ac:dyDescent="0.35">
      <c r="A19180" s="7" t="s">
        <v>16</v>
      </c>
      <c r="B19180" s="8" t="s">
        <v>27</v>
      </c>
      <c r="C19180" s="9">
        <v>45434</v>
      </c>
      <c r="D19180" s="9" t="s">
        <v>81</v>
      </c>
      <c r="E19180" s="17" t="s">
        <v>59</v>
      </c>
      <c r="F19180"/>
      <c r="G19180">
        <v>1</v>
      </c>
      <c r="H19180">
        <v>1</v>
      </c>
      <c r="I19180">
        <v>8</v>
      </c>
      <c r="J19180"/>
    </row>
    <row r="19181" spans="1:10" x14ac:dyDescent="0.35">
      <c r="A19181" s="7" t="s">
        <v>16</v>
      </c>
      <c r="B19181" s="8" t="s">
        <v>27</v>
      </c>
      <c r="C19181" s="9">
        <v>45434</v>
      </c>
      <c r="D19181" s="9" t="s">
        <v>81</v>
      </c>
      <c r="E19181" s="17" t="s">
        <v>59</v>
      </c>
      <c r="F19181"/>
      <c r="G19181" s="19">
        <v>1.5</v>
      </c>
      <c r="H19181">
        <v>0</v>
      </c>
      <c r="I19181" s="19">
        <v>6.5</v>
      </c>
      <c r="J19181" s="19"/>
    </row>
    <row r="19182" spans="1:10" x14ac:dyDescent="0.35">
      <c r="A19182" s="7" t="s">
        <v>16</v>
      </c>
      <c r="B19182" s="8" t="s">
        <v>27</v>
      </c>
      <c r="C19182" s="9">
        <v>45434</v>
      </c>
      <c r="D19182" s="9" t="s">
        <v>81</v>
      </c>
      <c r="E19182" s="17" t="s">
        <v>59</v>
      </c>
      <c r="F19182"/>
      <c r="G19182">
        <v>1</v>
      </c>
      <c r="H19182">
        <v>0</v>
      </c>
      <c r="I19182" s="19">
        <v>4.5</v>
      </c>
      <c r="J19182" s="19"/>
    </row>
    <row r="19183" spans="1:10" x14ac:dyDescent="0.35">
      <c r="A19183" s="7" t="s">
        <v>16</v>
      </c>
      <c r="B19183" s="8" t="s">
        <v>27</v>
      </c>
      <c r="C19183" s="9">
        <v>45434</v>
      </c>
      <c r="D19183" s="9" t="s">
        <v>81</v>
      </c>
      <c r="E19183" s="17" t="s">
        <v>59</v>
      </c>
      <c r="F19183"/>
      <c r="G19183" s="19">
        <v>1.5</v>
      </c>
      <c r="H19183">
        <v>0</v>
      </c>
      <c r="I19183">
        <v>7</v>
      </c>
      <c r="J19183"/>
    </row>
    <row r="19184" spans="1:10" x14ac:dyDescent="0.35">
      <c r="A19184" s="7" t="s">
        <v>16</v>
      </c>
      <c r="B19184" s="8" t="s">
        <v>27</v>
      </c>
      <c r="C19184" s="9">
        <v>45434</v>
      </c>
      <c r="D19184" s="9" t="s">
        <v>81</v>
      </c>
      <c r="E19184" s="17" t="s">
        <v>59</v>
      </c>
      <c r="F19184"/>
      <c r="G19184">
        <v>2</v>
      </c>
      <c r="H19184">
        <v>0</v>
      </c>
      <c r="I19184">
        <v>7</v>
      </c>
      <c r="J19184"/>
    </row>
    <row r="19185" spans="1:10" x14ac:dyDescent="0.35">
      <c r="A19185" s="7" t="s">
        <v>16</v>
      </c>
      <c r="B19185" s="8" t="s">
        <v>27</v>
      </c>
      <c r="C19185" s="9">
        <v>45434</v>
      </c>
      <c r="D19185" s="9" t="s">
        <v>81</v>
      </c>
      <c r="E19185" s="17" t="s">
        <v>59</v>
      </c>
      <c r="F19185"/>
      <c r="G19185">
        <v>2</v>
      </c>
      <c r="H19185">
        <v>0</v>
      </c>
      <c r="I19185">
        <v>7</v>
      </c>
      <c r="J19185"/>
    </row>
    <row r="19186" spans="1:10" x14ac:dyDescent="0.35">
      <c r="A19186" s="7" t="s">
        <v>16</v>
      </c>
      <c r="B19186" s="8" t="s">
        <v>27</v>
      </c>
      <c r="C19186" s="9">
        <v>45434</v>
      </c>
      <c r="D19186" s="9" t="s">
        <v>81</v>
      </c>
      <c r="E19186" s="17" t="s">
        <v>59</v>
      </c>
      <c r="F19186"/>
      <c r="G19186">
        <v>1</v>
      </c>
      <c r="H19186">
        <v>2</v>
      </c>
      <c r="I19186">
        <v>8</v>
      </c>
      <c r="J19186"/>
    </row>
    <row r="19187" spans="1:10" x14ac:dyDescent="0.35">
      <c r="A19187" s="7" t="s">
        <v>16</v>
      </c>
      <c r="B19187" s="8" t="s">
        <v>27</v>
      </c>
      <c r="C19187" s="9">
        <v>45434</v>
      </c>
      <c r="D19187" s="9" t="s">
        <v>81</v>
      </c>
      <c r="E19187" s="17" t="s">
        <v>59</v>
      </c>
      <c r="F19187"/>
      <c r="G19187">
        <v>1</v>
      </c>
      <c r="H19187">
        <v>0</v>
      </c>
      <c r="I19187">
        <v>6</v>
      </c>
      <c r="J19187"/>
    </row>
    <row r="19188" spans="1:10" x14ac:dyDescent="0.35">
      <c r="A19188" s="7" t="s">
        <v>16</v>
      </c>
      <c r="B19188" s="8" t="s">
        <v>27</v>
      </c>
      <c r="C19188" s="9">
        <v>45434</v>
      </c>
      <c r="D19188" s="9" t="s">
        <v>81</v>
      </c>
      <c r="E19188" s="17" t="s">
        <v>59</v>
      </c>
      <c r="F19188"/>
      <c r="G19188">
        <v>1</v>
      </c>
      <c r="H19188">
        <v>0</v>
      </c>
      <c r="I19188">
        <v>6</v>
      </c>
      <c r="J19188"/>
    </row>
    <row r="19189" spans="1:10" x14ac:dyDescent="0.35">
      <c r="A19189" s="7" t="s">
        <v>16</v>
      </c>
      <c r="B19189" s="8" t="s">
        <v>27</v>
      </c>
      <c r="C19189" s="9">
        <v>45434</v>
      </c>
      <c r="D19189" s="9" t="s">
        <v>81</v>
      </c>
      <c r="E19189" s="17" t="s">
        <v>59</v>
      </c>
      <c r="F19189">
        <v>25</v>
      </c>
      <c r="G19189" s="19">
        <v>1.5</v>
      </c>
      <c r="H19189">
        <v>0</v>
      </c>
      <c r="I19189">
        <v>9</v>
      </c>
      <c r="J19189"/>
    </row>
    <row r="19190" spans="1:10" x14ac:dyDescent="0.35">
      <c r="A19190" s="7" t="s">
        <v>16</v>
      </c>
      <c r="B19190" s="8" t="s">
        <v>27</v>
      </c>
      <c r="C19190" s="9">
        <v>45434</v>
      </c>
      <c r="D19190" s="9" t="s">
        <v>81</v>
      </c>
      <c r="E19190" s="17" t="s">
        <v>59</v>
      </c>
      <c r="F19190"/>
      <c r="G19190">
        <v>1</v>
      </c>
      <c r="H19190">
        <v>0</v>
      </c>
      <c r="I19190">
        <v>7</v>
      </c>
      <c r="J19190"/>
    </row>
    <row r="19191" spans="1:10" x14ac:dyDescent="0.35">
      <c r="A19191" s="7" t="s">
        <v>16</v>
      </c>
      <c r="B19191" s="8" t="s">
        <v>27</v>
      </c>
      <c r="C19191" s="9">
        <v>45434</v>
      </c>
      <c r="D19191" s="9" t="s">
        <v>81</v>
      </c>
      <c r="E19191" s="17" t="s">
        <v>59</v>
      </c>
      <c r="F19191"/>
      <c r="G19191">
        <v>1</v>
      </c>
      <c r="H19191">
        <v>0</v>
      </c>
      <c r="I19191">
        <v>10</v>
      </c>
      <c r="J19191"/>
    </row>
    <row r="19192" spans="1:10" x14ac:dyDescent="0.35">
      <c r="A19192" s="7" t="s">
        <v>16</v>
      </c>
      <c r="B19192" s="8" t="s">
        <v>27</v>
      </c>
      <c r="C19192" s="9">
        <v>45434</v>
      </c>
      <c r="D19192" s="9" t="s">
        <v>81</v>
      </c>
      <c r="E19192" s="17" t="s">
        <v>59</v>
      </c>
      <c r="F19192"/>
      <c r="G19192" s="19">
        <v>1.5</v>
      </c>
      <c r="H19192">
        <v>2</v>
      </c>
      <c r="I19192">
        <v>14</v>
      </c>
      <c r="J19192"/>
    </row>
    <row r="19193" spans="1:10" x14ac:dyDescent="0.35">
      <c r="A19193" s="7" t="s">
        <v>16</v>
      </c>
      <c r="B19193" s="8" t="s">
        <v>27</v>
      </c>
      <c r="C19193" s="9">
        <v>45434</v>
      </c>
      <c r="D19193" s="9" t="s">
        <v>81</v>
      </c>
      <c r="E19193" s="17" t="s">
        <v>59</v>
      </c>
      <c r="F19193"/>
      <c r="G19193">
        <v>1</v>
      </c>
      <c r="H19193">
        <v>1</v>
      </c>
      <c r="I19193">
        <v>6</v>
      </c>
      <c r="J19193"/>
    </row>
    <row r="19194" spans="1:10" x14ac:dyDescent="0.35">
      <c r="A19194" s="7" t="s">
        <v>16</v>
      </c>
      <c r="B19194" s="8" t="s">
        <v>27</v>
      </c>
      <c r="C19194" s="9">
        <v>45434</v>
      </c>
      <c r="D19194" s="9" t="s">
        <v>81</v>
      </c>
      <c r="E19194" s="17" t="s">
        <v>59</v>
      </c>
      <c r="F19194"/>
      <c r="G19194">
        <v>1</v>
      </c>
      <c r="H19194">
        <v>1</v>
      </c>
      <c r="I19194">
        <v>8</v>
      </c>
      <c r="J19194"/>
    </row>
    <row r="19195" spans="1:10" x14ac:dyDescent="0.35">
      <c r="A19195" s="7" t="s">
        <v>16</v>
      </c>
      <c r="B19195" s="8" t="s">
        <v>27</v>
      </c>
      <c r="C19195" s="9">
        <v>45434</v>
      </c>
      <c r="D19195" s="9" t="s">
        <v>81</v>
      </c>
      <c r="E19195" s="17" t="s">
        <v>59</v>
      </c>
      <c r="F19195"/>
      <c r="G19195">
        <v>3</v>
      </c>
      <c r="H19195">
        <v>0</v>
      </c>
      <c r="I19195">
        <v>8</v>
      </c>
      <c r="J19195"/>
    </row>
    <row r="19196" spans="1:10" x14ac:dyDescent="0.35">
      <c r="A19196" s="7" t="s">
        <v>16</v>
      </c>
      <c r="B19196" s="8" t="s">
        <v>27</v>
      </c>
      <c r="C19196" s="9">
        <v>45434</v>
      </c>
      <c r="D19196" s="9" t="s">
        <v>81</v>
      </c>
      <c r="E19196" s="17" t="s">
        <v>59</v>
      </c>
      <c r="F19196"/>
      <c r="G19196" s="19">
        <v>2.5</v>
      </c>
      <c r="H19196">
        <v>2</v>
      </c>
      <c r="I19196">
        <v>9</v>
      </c>
      <c r="J19196"/>
    </row>
    <row r="19197" spans="1:10" x14ac:dyDescent="0.35">
      <c r="A19197" s="7" t="s">
        <v>16</v>
      </c>
      <c r="B19197" s="8" t="s">
        <v>27</v>
      </c>
      <c r="C19197" s="9">
        <v>45434</v>
      </c>
      <c r="D19197" s="9" t="s">
        <v>81</v>
      </c>
      <c r="E19197" s="17" t="s">
        <v>59</v>
      </c>
      <c r="F19197"/>
      <c r="G19197">
        <v>3</v>
      </c>
      <c r="H19197">
        <v>0</v>
      </c>
      <c r="I19197">
        <v>9</v>
      </c>
      <c r="J19197"/>
    </row>
    <row r="19198" spans="1:10" x14ac:dyDescent="0.35">
      <c r="A19198" s="7" t="s">
        <v>16</v>
      </c>
      <c r="B19198" s="8" t="s">
        <v>27</v>
      </c>
      <c r="C19198" s="9">
        <v>45434</v>
      </c>
      <c r="D19198" s="9" t="s">
        <v>81</v>
      </c>
      <c r="E19198" s="17" t="s">
        <v>59</v>
      </c>
      <c r="F19198"/>
      <c r="G19198">
        <v>4</v>
      </c>
      <c r="H19198">
        <v>3</v>
      </c>
      <c r="I19198">
        <v>13</v>
      </c>
      <c r="J19198"/>
    </row>
    <row r="19199" spans="1:10" x14ac:dyDescent="0.35">
      <c r="A19199" s="7" t="s">
        <v>16</v>
      </c>
      <c r="B19199" s="8" t="s">
        <v>27</v>
      </c>
      <c r="C19199" s="9">
        <v>45434</v>
      </c>
      <c r="D19199" s="9" t="s">
        <v>81</v>
      </c>
      <c r="E19199" s="17" t="s">
        <v>59</v>
      </c>
      <c r="F19199">
        <v>26</v>
      </c>
      <c r="G19199">
        <v>1</v>
      </c>
      <c r="H19199">
        <v>1</v>
      </c>
      <c r="I19199">
        <v>8</v>
      </c>
      <c r="J19199"/>
    </row>
    <row r="19200" spans="1:10" x14ac:dyDescent="0.35">
      <c r="A19200" s="7" t="s">
        <v>16</v>
      </c>
      <c r="B19200" s="8" t="s">
        <v>27</v>
      </c>
      <c r="C19200" s="9">
        <v>45434</v>
      </c>
      <c r="D19200" s="9" t="s">
        <v>81</v>
      </c>
      <c r="E19200" s="17" t="s">
        <v>59</v>
      </c>
      <c r="F19200"/>
      <c r="G19200">
        <v>1</v>
      </c>
      <c r="H19200">
        <v>0</v>
      </c>
      <c r="I19200">
        <v>8</v>
      </c>
      <c r="J19200"/>
    </row>
    <row r="19201" spans="1:10" x14ac:dyDescent="0.35">
      <c r="A19201" s="7" t="s">
        <v>16</v>
      </c>
      <c r="B19201" s="8" t="s">
        <v>27</v>
      </c>
      <c r="C19201" s="9">
        <v>45434</v>
      </c>
      <c r="D19201" s="9" t="s">
        <v>81</v>
      </c>
      <c r="E19201" s="17" t="s">
        <v>59</v>
      </c>
      <c r="F19201"/>
      <c r="G19201" s="19">
        <v>2.5</v>
      </c>
      <c r="H19201">
        <v>0</v>
      </c>
      <c r="I19201">
        <v>10</v>
      </c>
      <c r="J19201"/>
    </row>
    <row r="19202" spans="1:10" x14ac:dyDescent="0.35">
      <c r="A19202" s="7" t="s">
        <v>16</v>
      </c>
      <c r="B19202" s="8" t="s">
        <v>27</v>
      </c>
      <c r="C19202" s="9">
        <v>45434</v>
      </c>
      <c r="D19202" s="9" t="s">
        <v>81</v>
      </c>
      <c r="E19202" s="17" t="s">
        <v>59</v>
      </c>
      <c r="F19202"/>
      <c r="G19202" s="19">
        <v>1.5</v>
      </c>
      <c r="H19202">
        <v>0</v>
      </c>
      <c r="I19202">
        <v>8</v>
      </c>
      <c r="J19202"/>
    </row>
    <row r="19203" spans="1:10" x14ac:dyDescent="0.35">
      <c r="A19203" s="7" t="s">
        <v>16</v>
      </c>
      <c r="B19203" s="8" t="s">
        <v>27</v>
      </c>
      <c r="C19203" s="9">
        <v>45434</v>
      </c>
      <c r="D19203" s="9" t="s">
        <v>81</v>
      </c>
      <c r="E19203" s="17" t="s">
        <v>59</v>
      </c>
      <c r="F19203"/>
      <c r="G19203">
        <v>2</v>
      </c>
      <c r="H19203">
        <v>2</v>
      </c>
      <c r="I19203">
        <v>8</v>
      </c>
      <c r="J19203"/>
    </row>
    <row r="19204" spans="1:10" x14ac:dyDescent="0.35">
      <c r="A19204" s="7" t="s">
        <v>16</v>
      </c>
      <c r="B19204" s="8" t="s">
        <v>27</v>
      </c>
      <c r="C19204" s="9">
        <v>45434</v>
      </c>
      <c r="D19204" s="9" t="s">
        <v>81</v>
      </c>
      <c r="E19204" s="17" t="s">
        <v>59</v>
      </c>
      <c r="F19204"/>
      <c r="G19204" s="19">
        <v>2.5</v>
      </c>
      <c r="H19204">
        <v>2</v>
      </c>
      <c r="I19204">
        <v>9</v>
      </c>
      <c r="J19204"/>
    </row>
    <row r="19205" spans="1:10" x14ac:dyDescent="0.35">
      <c r="A19205" s="7" t="s">
        <v>16</v>
      </c>
      <c r="B19205" s="8" t="s">
        <v>27</v>
      </c>
      <c r="C19205" s="9">
        <v>45434</v>
      </c>
      <c r="D19205" s="9" t="s">
        <v>81</v>
      </c>
      <c r="E19205" s="17" t="s">
        <v>59</v>
      </c>
      <c r="F19205"/>
      <c r="G19205">
        <v>2</v>
      </c>
      <c r="H19205">
        <v>0</v>
      </c>
      <c r="I19205">
        <v>10</v>
      </c>
      <c r="J19205"/>
    </row>
    <row r="19206" spans="1:10" x14ac:dyDescent="0.35">
      <c r="A19206" s="7" t="s">
        <v>16</v>
      </c>
      <c r="B19206" s="8" t="s">
        <v>27</v>
      </c>
      <c r="C19206" s="9">
        <v>45434</v>
      </c>
      <c r="D19206" s="9" t="s">
        <v>81</v>
      </c>
      <c r="E19206" s="17" t="s">
        <v>59</v>
      </c>
      <c r="F19206"/>
      <c r="G19206" s="19">
        <v>1.5</v>
      </c>
      <c r="H19206">
        <v>0</v>
      </c>
      <c r="I19206">
        <v>9</v>
      </c>
      <c r="J19206"/>
    </row>
    <row r="19207" spans="1:10" x14ac:dyDescent="0.35">
      <c r="A19207" s="7" t="s">
        <v>16</v>
      </c>
      <c r="B19207" s="8" t="s">
        <v>27</v>
      </c>
      <c r="C19207" s="9">
        <v>45434</v>
      </c>
      <c r="D19207" s="9" t="s">
        <v>81</v>
      </c>
      <c r="E19207" s="17" t="s">
        <v>59</v>
      </c>
      <c r="F19207"/>
      <c r="G19207" s="19">
        <v>3.5</v>
      </c>
      <c r="H19207">
        <v>0</v>
      </c>
      <c r="I19207">
        <v>11</v>
      </c>
      <c r="J19207"/>
    </row>
    <row r="19208" spans="1:10" x14ac:dyDescent="0.35">
      <c r="A19208" s="7" t="s">
        <v>16</v>
      </c>
      <c r="B19208" s="8" t="s">
        <v>27</v>
      </c>
      <c r="C19208" s="9">
        <v>45434</v>
      </c>
      <c r="D19208" s="9" t="s">
        <v>81</v>
      </c>
      <c r="E19208" s="17" t="s">
        <v>59</v>
      </c>
      <c r="F19208"/>
      <c r="G19208" s="19">
        <v>1.5</v>
      </c>
      <c r="H19208">
        <v>0</v>
      </c>
      <c r="I19208">
        <v>5</v>
      </c>
      <c r="J19208"/>
    </row>
    <row r="19209" spans="1:10" x14ac:dyDescent="0.35">
      <c r="A19209" s="7" t="s">
        <v>16</v>
      </c>
      <c r="B19209" s="8" t="s">
        <v>27</v>
      </c>
      <c r="C19209" s="9">
        <v>45434</v>
      </c>
      <c r="D19209" s="9" t="s">
        <v>81</v>
      </c>
      <c r="E19209" s="17" t="s">
        <v>59</v>
      </c>
      <c r="F19209"/>
      <c r="G19209">
        <v>1</v>
      </c>
      <c r="H19209">
        <v>0</v>
      </c>
      <c r="I19209">
        <v>6</v>
      </c>
      <c r="J19209"/>
    </row>
    <row r="19210" spans="1:10" x14ac:dyDescent="0.35">
      <c r="A19210" s="7" t="s">
        <v>16</v>
      </c>
      <c r="B19210" s="8" t="s">
        <v>27</v>
      </c>
      <c r="C19210" s="9">
        <v>45434</v>
      </c>
      <c r="D19210" s="9" t="s">
        <v>81</v>
      </c>
      <c r="E19210" s="17" t="s">
        <v>59</v>
      </c>
      <c r="F19210"/>
      <c r="G19210">
        <v>1</v>
      </c>
      <c r="H19210">
        <v>0</v>
      </c>
      <c r="I19210">
        <v>5</v>
      </c>
      <c r="J19210"/>
    </row>
    <row r="19211" spans="1:10" x14ac:dyDescent="0.35">
      <c r="A19211" s="7" t="s">
        <v>16</v>
      </c>
      <c r="B19211" s="8" t="s">
        <v>27</v>
      </c>
      <c r="C19211" s="9">
        <v>45434</v>
      </c>
      <c r="D19211" s="9" t="s">
        <v>81</v>
      </c>
      <c r="E19211" s="17" t="s">
        <v>59</v>
      </c>
      <c r="F19211"/>
      <c r="G19211">
        <v>2</v>
      </c>
      <c r="H19211">
        <v>0</v>
      </c>
      <c r="I19211">
        <v>5</v>
      </c>
      <c r="J19211"/>
    </row>
    <row r="19212" spans="1:10" x14ac:dyDescent="0.35">
      <c r="A19212" s="7" t="s">
        <v>16</v>
      </c>
      <c r="B19212" s="8" t="s">
        <v>27</v>
      </c>
      <c r="C19212" s="9">
        <v>45434</v>
      </c>
      <c r="D19212" s="9" t="s">
        <v>81</v>
      </c>
      <c r="E19212" s="17" t="s">
        <v>59</v>
      </c>
      <c r="F19212"/>
      <c r="G19212" s="19">
        <v>0.5</v>
      </c>
      <c r="H19212">
        <v>0</v>
      </c>
      <c r="I19212">
        <v>4</v>
      </c>
      <c r="J19212"/>
    </row>
    <row r="19213" spans="1:10" x14ac:dyDescent="0.35">
      <c r="A19213" s="7" t="s">
        <v>16</v>
      </c>
      <c r="B19213" s="8" t="s">
        <v>27</v>
      </c>
      <c r="C19213" s="9">
        <v>45434</v>
      </c>
      <c r="D19213" s="9" t="s">
        <v>81</v>
      </c>
      <c r="E19213" s="17" t="s">
        <v>59</v>
      </c>
      <c r="F19213"/>
      <c r="G19213" s="19">
        <v>1.5</v>
      </c>
      <c r="H19213">
        <v>0</v>
      </c>
      <c r="I19213">
        <v>7</v>
      </c>
      <c r="J19213"/>
    </row>
    <row r="19214" spans="1:10" x14ac:dyDescent="0.35">
      <c r="A19214" s="7" t="s">
        <v>16</v>
      </c>
      <c r="B19214" s="8" t="s">
        <v>27</v>
      </c>
      <c r="C19214" s="9">
        <v>45434</v>
      </c>
      <c r="D19214" s="9" t="s">
        <v>81</v>
      </c>
      <c r="E19214" s="17" t="s">
        <v>59</v>
      </c>
      <c r="F19214"/>
      <c r="G19214" s="19">
        <v>1.5</v>
      </c>
      <c r="H19214">
        <v>0</v>
      </c>
      <c r="I19214">
        <v>6</v>
      </c>
      <c r="J19214"/>
    </row>
    <row r="19215" spans="1:10" x14ac:dyDescent="0.35">
      <c r="A19215" s="7" t="s">
        <v>16</v>
      </c>
      <c r="B19215" s="10" t="s">
        <v>5</v>
      </c>
      <c r="C19215" s="9">
        <v>45469</v>
      </c>
      <c r="D19215" s="9" t="s">
        <v>80</v>
      </c>
      <c r="E19215" s="1" t="s">
        <v>50</v>
      </c>
      <c r="F19215">
        <v>1</v>
      </c>
      <c r="G19215">
        <v>1</v>
      </c>
      <c r="H19215">
        <v>2</v>
      </c>
      <c r="I19215" s="19">
        <v>6.7</v>
      </c>
      <c r="J19215" s="19"/>
    </row>
    <row r="19216" spans="1:10" x14ac:dyDescent="0.35">
      <c r="A19216" s="7" t="s">
        <v>16</v>
      </c>
      <c r="B19216" s="10" t="s">
        <v>5</v>
      </c>
      <c r="C19216" s="9">
        <v>45469</v>
      </c>
      <c r="D19216" s="9" t="s">
        <v>80</v>
      </c>
      <c r="E19216" s="1" t="s">
        <v>50</v>
      </c>
      <c r="F19216"/>
      <c r="G19216">
        <v>1</v>
      </c>
      <c r="H19216">
        <v>2</v>
      </c>
      <c r="I19216" s="19">
        <v>10.199999999999999</v>
      </c>
      <c r="J19216" s="19"/>
    </row>
    <row r="19217" spans="1:10" x14ac:dyDescent="0.35">
      <c r="A19217" s="7" t="s">
        <v>16</v>
      </c>
      <c r="B19217" s="10" t="s">
        <v>5</v>
      </c>
      <c r="C19217" s="9">
        <v>45469</v>
      </c>
      <c r="D19217" s="9" t="s">
        <v>80</v>
      </c>
      <c r="E19217" s="1" t="s">
        <v>50</v>
      </c>
      <c r="F19217"/>
      <c r="G19217">
        <v>1</v>
      </c>
      <c r="H19217">
        <v>0</v>
      </c>
      <c r="I19217" s="19">
        <v>6.5</v>
      </c>
      <c r="J19217" s="19"/>
    </row>
    <row r="19218" spans="1:10" x14ac:dyDescent="0.35">
      <c r="A19218" s="7" t="s">
        <v>16</v>
      </c>
      <c r="B19218" s="10" t="s">
        <v>5</v>
      </c>
      <c r="C19218" s="9">
        <v>45469</v>
      </c>
      <c r="D19218" s="9" t="s">
        <v>80</v>
      </c>
      <c r="E19218" s="1" t="s">
        <v>50</v>
      </c>
      <c r="F19218"/>
      <c r="G19218">
        <v>2</v>
      </c>
      <c r="H19218">
        <v>0</v>
      </c>
      <c r="I19218" s="19">
        <v>6.6</v>
      </c>
      <c r="J19218" s="19"/>
    </row>
    <row r="19219" spans="1:10" x14ac:dyDescent="0.35">
      <c r="A19219" s="7" t="s">
        <v>16</v>
      </c>
      <c r="B19219" s="10" t="s">
        <v>5</v>
      </c>
      <c r="C19219" s="9">
        <v>45469</v>
      </c>
      <c r="D19219" s="9" t="s">
        <v>80</v>
      </c>
      <c r="E19219" s="1" t="s">
        <v>50</v>
      </c>
      <c r="F19219"/>
      <c r="G19219" s="19">
        <v>1.5</v>
      </c>
      <c r="H19219">
        <v>2</v>
      </c>
      <c r="I19219" s="19">
        <v>8.5</v>
      </c>
      <c r="J19219" s="19"/>
    </row>
    <row r="19220" spans="1:10" x14ac:dyDescent="0.35">
      <c r="A19220" s="7" t="s">
        <v>16</v>
      </c>
      <c r="B19220" s="10" t="s">
        <v>5</v>
      </c>
      <c r="C19220" s="9">
        <v>45469</v>
      </c>
      <c r="D19220" s="9" t="s">
        <v>80</v>
      </c>
      <c r="E19220" s="1" t="s">
        <v>50</v>
      </c>
      <c r="F19220"/>
      <c r="G19220" s="19">
        <v>1.5</v>
      </c>
      <c r="H19220">
        <v>4</v>
      </c>
      <c r="I19220" s="19">
        <v>9.4</v>
      </c>
      <c r="J19220" s="19"/>
    </row>
    <row r="19221" spans="1:10" x14ac:dyDescent="0.35">
      <c r="A19221" s="7" t="s">
        <v>16</v>
      </c>
      <c r="B19221" s="10" t="s">
        <v>5</v>
      </c>
      <c r="C19221" s="9">
        <v>45469</v>
      </c>
      <c r="D19221" s="9" t="s">
        <v>80</v>
      </c>
      <c r="E19221" s="1" t="s">
        <v>50</v>
      </c>
      <c r="F19221"/>
      <c r="G19221" s="19">
        <v>1</v>
      </c>
      <c r="H19221">
        <v>1</v>
      </c>
      <c r="I19221" s="19">
        <v>5.8</v>
      </c>
      <c r="J19221" s="19"/>
    </row>
    <row r="19222" spans="1:10" x14ac:dyDescent="0.35">
      <c r="A19222" s="7" t="s">
        <v>16</v>
      </c>
      <c r="B19222" s="10" t="s">
        <v>5</v>
      </c>
      <c r="C19222" s="9">
        <v>45469</v>
      </c>
      <c r="D19222" s="9" t="s">
        <v>80</v>
      </c>
      <c r="E19222" s="1" t="s">
        <v>50</v>
      </c>
      <c r="F19222"/>
      <c r="G19222" s="19">
        <v>2</v>
      </c>
      <c r="H19222">
        <v>0</v>
      </c>
      <c r="I19222" s="19">
        <v>8.3000000000000007</v>
      </c>
      <c r="J19222" s="19"/>
    </row>
    <row r="19223" spans="1:10" x14ac:dyDescent="0.35">
      <c r="A19223" s="7" t="s">
        <v>16</v>
      </c>
      <c r="B19223" s="10" t="s">
        <v>5</v>
      </c>
      <c r="C19223" s="9">
        <v>45469</v>
      </c>
      <c r="D19223" s="9" t="s">
        <v>80</v>
      </c>
      <c r="E19223" s="1" t="s">
        <v>50</v>
      </c>
      <c r="F19223">
        <v>2</v>
      </c>
      <c r="G19223" s="19">
        <v>1</v>
      </c>
      <c r="H19223" s="19">
        <v>4</v>
      </c>
      <c r="I19223" s="19">
        <v>8.5</v>
      </c>
      <c r="J19223" s="19"/>
    </row>
    <row r="19224" spans="1:10" x14ac:dyDescent="0.35">
      <c r="A19224" s="7" t="s">
        <v>16</v>
      </c>
      <c r="B19224" s="10" t="s">
        <v>5</v>
      </c>
      <c r="C19224" s="9">
        <v>45469</v>
      </c>
      <c r="D19224" s="9" t="s">
        <v>80</v>
      </c>
      <c r="E19224" s="1" t="s">
        <v>50</v>
      </c>
      <c r="F19224"/>
      <c r="G19224" s="19">
        <v>2</v>
      </c>
      <c r="H19224" s="19">
        <v>3</v>
      </c>
      <c r="I19224" s="19">
        <v>9.3000000000000007</v>
      </c>
      <c r="J19224" s="19"/>
    </row>
    <row r="19225" spans="1:10" x14ac:dyDescent="0.35">
      <c r="A19225" s="7" t="s">
        <v>16</v>
      </c>
      <c r="B19225" s="10" t="s">
        <v>5</v>
      </c>
      <c r="C19225" s="9">
        <v>45469</v>
      </c>
      <c r="D19225" s="9" t="s">
        <v>80</v>
      </c>
      <c r="E19225" s="1" t="s">
        <v>50</v>
      </c>
      <c r="F19225"/>
      <c r="G19225" s="19">
        <v>1.5</v>
      </c>
      <c r="H19225" s="19">
        <v>2</v>
      </c>
      <c r="I19225" s="19">
        <v>8.6</v>
      </c>
      <c r="J19225" s="19"/>
    </row>
    <row r="19226" spans="1:10" x14ac:dyDescent="0.35">
      <c r="A19226" s="7" t="s">
        <v>16</v>
      </c>
      <c r="B19226" s="10" t="s">
        <v>5</v>
      </c>
      <c r="C19226" s="9">
        <v>45469</v>
      </c>
      <c r="D19226" s="9" t="s">
        <v>80</v>
      </c>
      <c r="E19226" s="1" t="s">
        <v>50</v>
      </c>
      <c r="F19226"/>
      <c r="G19226" s="19">
        <v>1</v>
      </c>
      <c r="H19226" s="19">
        <v>0</v>
      </c>
      <c r="I19226" s="19">
        <v>6.6</v>
      </c>
      <c r="J19226" s="19"/>
    </row>
    <row r="19227" spans="1:10" x14ac:dyDescent="0.35">
      <c r="A19227" s="7" t="s">
        <v>16</v>
      </c>
      <c r="B19227" s="10" t="s">
        <v>5</v>
      </c>
      <c r="C19227" s="9">
        <v>45469</v>
      </c>
      <c r="D19227" s="9" t="s">
        <v>80</v>
      </c>
      <c r="E19227" s="1" t="s">
        <v>50</v>
      </c>
      <c r="F19227"/>
      <c r="G19227" s="19">
        <v>1.5</v>
      </c>
      <c r="H19227" s="19">
        <v>1</v>
      </c>
      <c r="I19227" s="19">
        <v>9.1</v>
      </c>
      <c r="J19227" s="19"/>
    </row>
    <row r="19228" spans="1:10" x14ac:dyDescent="0.35">
      <c r="A19228" s="7" t="s">
        <v>16</v>
      </c>
      <c r="B19228" s="10" t="s">
        <v>5</v>
      </c>
      <c r="C19228" s="9">
        <v>45469</v>
      </c>
      <c r="D19228" s="9" t="s">
        <v>80</v>
      </c>
      <c r="E19228" s="1" t="s">
        <v>50</v>
      </c>
      <c r="F19228"/>
      <c r="G19228" s="19">
        <v>1.5</v>
      </c>
      <c r="H19228" s="19">
        <v>4</v>
      </c>
      <c r="I19228" s="19">
        <v>10.5</v>
      </c>
      <c r="J19228" s="19"/>
    </row>
    <row r="19229" spans="1:10" x14ac:dyDescent="0.35">
      <c r="A19229" s="7" t="s">
        <v>16</v>
      </c>
      <c r="B19229" s="10" t="s">
        <v>5</v>
      </c>
      <c r="C19229" s="9">
        <v>45469</v>
      </c>
      <c r="D19229" s="9" t="s">
        <v>80</v>
      </c>
      <c r="E19229" s="1" t="s">
        <v>50</v>
      </c>
      <c r="F19229"/>
      <c r="G19229">
        <v>1</v>
      </c>
      <c r="H19229" s="19">
        <v>2</v>
      </c>
      <c r="I19229" s="19">
        <v>8.1999999999999993</v>
      </c>
      <c r="J19229" s="19"/>
    </row>
    <row r="19230" spans="1:10" x14ac:dyDescent="0.35">
      <c r="A19230" s="7" t="s">
        <v>16</v>
      </c>
      <c r="B19230" s="10" t="s">
        <v>5</v>
      </c>
      <c r="C19230" s="9">
        <v>45469</v>
      </c>
      <c r="D19230" s="9" t="s">
        <v>80</v>
      </c>
      <c r="E19230" s="1" t="s">
        <v>50</v>
      </c>
      <c r="F19230"/>
      <c r="G19230">
        <v>2</v>
      </c>
      <c r="H19230" s="19">
        <v>4</v>
      </c>
      <c r="I19230" s="19">
        <v>7.6</v>
      </c>
      <c r="J19230" s="19"/>
    </row>
    <row r="19231" spans="1:10" x14ac:dyDescent="0.35">
      <c r="A19231" s="7" t="s">
        <v>16</v>
      </c>
      <c r="B19231" s="10" t="s">
        <v>5</v>
      </c>
      <c r="C19231" s="9">
        <v>45469</v>
      </c>
      <c r="D19231" s="9" t="s">
        <v>80</v>
      </c>
      <c r="E19231" s="1" t="s">
        <v>50</v>
      </c>
      <c r="F19231">
        <v>3</v>
      </c>
      <c r="G19231" s="19">
        <v>2.5</v>
      </c>
      <c r="H19231" s="19">
        <v>4</v>
      </c>
      <c r="I19231" s="19">
        <v>9.5</v>
      </c>
      <c r="J19231" s="19"/>
    </row>
    <row r="19232" spans="1:10" x14ac:dyDescent="0.35">
      <c r="A19232" s="7" t="s">
        <v>16</v>
      </c>
      <c r="B19232" s="10" t="s">
        <v>5</v>
      </c>
      <c r="C19232" s="9">
        <v>45469</v>
      </c>
      <c r="D19232" s="9" t="s">
        <v>80</v>
      </c>
      <c r="E19232" s="1" t="s">
        <v>50</v>
      </c>
      <c r="F19232"/>
      <c r="G19232" s="19">
        <v>1.5</v>
      </c>
      <c r="H19232" s="19">
        <v>0</v>
      </c>
      <c r="I19232" s="19">
        <v>7.7</v>
      </c>
      <c r="J19232" s="19"/>
    </row>
    <row r="19233" spans="1:10" x14ac:dyDescent="0.35">
      <c r="A19233" s="7" t="s">
        <v>16</v>
      </c>
      <c r="B19233" s="10" t="s">
        <v>5</v>
      </c>
      <c r="C19233" s="9">
        <v>45469</v>
      </c>
      <c r="D19233" s="9" t="s">
        <v>80</v>
      </c>
      <c r="E19233" s="1" t="s">
        <v>50</v>
      </c>
      <c r="F19233"/>
      <c r="G19233" s="19">
        <v>1.5</v>
      </c>
      <c r="H19233" s="19">
        <v>4</v>
      </c>
      <c r="I19233" s="19">
        <v>7.8</v>
      </c>
      <c r="J19233" s="19"/>
    </row>
    <row r="19234" spans="1:10" x14ac:dyDescent="0.35">
      <c r="A19234" s="7" t="s">
        <v>16</v>
      </c>
      <c r="B19234" s="10" t="s">
        <v>5</v>
      </c>
      <c r="C19234" s="9">
        <v>45469</v>
      </c>
      <c r="D19234" s="9" t="s">
        <v>80</v>
      </c>
      <c r="E19234" s="1" t="s">
        <v>50</v>
      </c>
      <c r="F19234"/>
      <c r="G19234" s="19">
        <v>1.5</v>
      </c>
      <c r="H19234" s="19">
        <v>1</v>
      </c>
      <c r="I19234" s="19">
        <v>9.6999999999999993</v>
      </c>
      <c r="J19234" s="19"/>
    </row>
    <row r="19235" spans="1:10" x14ac:dyDescent="0.35">
      <c r="A19235" s="7" t="s">
        <v>16</v>
      </c>
      <c r="B19235" s="10" t="s">
        <v>5</v>
      </c>
      <c r="C19235" s="9">
        <v>45469</v>
      </c>
      <c r="D19235" s="9" t="s">
        <v>80</v>
      </c>
      <c r="E19235" s="1" t="s">
        <v>50</v>
      </c>
      <c r="F19235">
        <v>4</v>
      </c>
      <c r="G19235" s="19">
        <v>1.5</v>
      </c>
      <c r="H19235" s="19">
        <v>2</v>
      </c>
      <c r="I19235" s="19">
        <v>8.3000000000000007</v>
      </c>
      <c r="J19235" s="19"/>
    </row>
    <row r="19236" spans="1:10" x14ac:dyDescent="0.35">
      <c r="A19236" s="7" t="s">
        <v>16</v>
      </c>
      <c r="B19236" s="10" t="s">
        <v>5</v>
      </c>
      <c r="C19236" s="9">
        <v>45469</v>
      </c>
      <c r="D19236" s="9" t="s">
        <v>80</v>
      </c>
      <c r="E19236" s="1" t="s">
        <v>50</v>
      </c>
      <c r="F19236"/>
      <c r="G19236" s="19">
        <v>2.5</v>
      </c>
      <c r="H19236" s="19">
        <v>1</v>
      </c>
      <c r="I19236" s="19">
        <v>6.5</v>
      </c>
      <c r="J19236" s="19"/>
    </row>
    <row r="19237" spans="1:10" x14ac:dyDescent="0.35">
      <c r="A19237" s="7" t="s">
        <v>16</v>
      </c>
      <c r="B19237" s="10" t="s">
        <v>5</v>
      </c>
      <c r="C19237" s="9">
        <v>45469</v>
      </c>
      <c r="D19237" s="9" t="s">
        <v>80</v>
      </c>
      <c r="E19237" s="1" t="s">
        <v>50</v>
      </c>
      <c r="F19237"/>
      <c r="G19237">
        <v>1</v>
      </c>
      <c r="H19237" s="19">
        <v>1</v>
      </c>
      <c r="I19237" s="19">
        <v>6.6</v>
      </c>
      <c r="J19237" s="19"/>
    </row>
    <row r="19238" spans="1:10" x14ac:dyDescent="0.35">
      <c r="A19238" s="7" t="s">
        <v>16</v>
      </c>
      <c r="B19238" s="10" t="s">
        <v>5</v>
      </c>
      <c r="C19238" s="9">
        <v>45469</v>
      </c>
      <c r="D19238" s="9" t="s">
        <v>80</v>
      </c>
      <c r="E19238" s="1" t="s">
        <v>50</v>
      </c>
      <c r="F19238"/>
      <c r="G19238">
        <v>1</v>
      </c>
      <c r="H19238" s="19">
        <v>1</v>
      </c>
      <c r="I19238" s="19">
        <v>7.8</v>
      </c>
      <c r="J19238" s="19"/>
    </row>
    <row r="19239" spans="1:10" x14ac:dyDescent="0.35">
      <c r="A19239" s="7" t="s">
        <v>16</v>
      </c>
      <c r="B19239" s="10" t="s">
        <v>5</v>
      </c>
      <c r="C19239" s="9">
        <v>45469</v>
      </c>
      <c r="D19239" s="9" t="s">
        <v>80</v>
      </c>
      <c r="E19239" s="1" t="s">
        <v>50</v>
      </c>
      <c r="F19239"/>
      <c r="G19239">
        <v>1</v>
      </c>
      <c r="H19239" s="19">
        <v>0</v>
      </c>
      <c r="I19239" s="19">
        <v>7.7</v>
      </c>
      <c r="J19239" s="19"/>
    </row>
    <row r="19240" spans="1:10" x14ac:dyDescent="0.35">
      <c r="A19240" s="7" t="s">
        <v>16</v>
      </c>
      <c r="B19240" s="10" t="s">
        <v>5</v>
      </c>
      <c r="C19240" s="9">
        <v>45469</v>
      </c>
      <c r="D19240" s="9" t="s">
        <v>80</v>
      </c>
      <c r="E19240" s="1" t="s">
        <v>50</v>
      </c>
      <c r="F19240"/>
      <c r="G19240">
        <v>1</v>
      </c>
      <c r="H19240" s="19">
        <v>2</v>
      </c>
      <c r="I19240">
        <v>8</v>
      </c>
      <c r="J19240"/>
    </row>
    <row r="19241" spans="1:10" x14ac:dyDescent="0.35">
      <c r="A19241" s="7" t="s">
        <v>16</v>
      </c>
      <c r="B19241" s="10" t="s">
        <v>5</v>
      </c>
      <c r="C19241" s="9">
        <v>45469</v>
      </c>
      <c r="D19241" s="9" t="s">
        <v>80</v>
      </c>
      <c r="E19241" s="1" t="s">
        <v>50</v>
      </c>
      <c r="F19241">
        <v>5</v>
      </c>
      <c r="G19241">
        <v>1</v>
      </c>
      <c r="H19241" s="19">
        <v>3</v>
      </c>
      <c r="I19241" s="19">
        <v>7.5</v>
      </c>
      <c r="J19241" s="19"/>
    </row>
    <row r="19242" spans="1:10" x14ac:dyDescent="0.35">
      <c r="A19242" s="7" t="s">
        <v>16</v>
      </c>
      <c r="B19242" s="10" t="s">
        <v>5</v>
      </c>
      <c r="C19242" s="9">
        <v>45469</v>
      </c>
      <c r="D19242" s="9" t="s">
        <v>80</v>
      </c>
      <c r="E19242" s="1" t="s">
        <v>50</v>
      </c>
      <c r="F19242"/>
      <c r="G19242">
        <v>1</v>
      </c>
      <c r="H19242" s="19">
        <v>0</v>
      </c>
      <c r="I19242">
        <v>7</v>
      </c>
      <c r="J19242"/>
    </row>
    <row r="19243" spans="1:10" x14ac:dyDescent="0.35">
      <c r="A19243" s="7" t="s">
        <v>16</v>
      </c>
      <c r="B19243" s="10" t="s">
        <v>5</v>
      </c>
      <c r="C19243" s="9">
        <v>45469</v>
      </c>
      <c r="D19243" s="9" t="s">
        <v>80</v>
      </c>
      <c r="E19243" s="1" t="s">
        <v>50</v>
      </c>
      <c r="F19243"/>
      <c r="G19243">
        <v>1</v>
      </c>
      <c r="H19243" s="19">
        <v>0</v>
      </c>
      <c r="I19243" s="19">
        <v>6.5</v>
      </c>
      <c r="J19243" s="19"/>
    </row>
    <row r="19244" spans="1:10" x14ac:dyDescent="0.35">
      <c r="A19244" s="7" t="s">
        <v>16</v>
      </c>
      <c r="B19244" s="10" t="s">
        <v>5</v>
      </c>
      <c r="C19244" s="9">
        <v>45469</v>
      </c>
      <c r="D19244" s="9" t="s">
        <v>80</v>
      </c>
      <c r="E19244" s="1" t="s">
        <v>50</v>
      </c>
      <c r="F19244"/>
      <c r="G19244">
        <v>1</v>
      </c>
      <c r="H19244" s="19">
        <v>1</v>
      </c>
      <c r="I19244">
        <v>9</v>
      </c>
      <c r="J19244"/>
    </row>
    <row r="19245" spans="1:10" x14ac:dyDescent="0.35">
      <c r="A19245" s="7" t="s">
        <v>16</v>
      </c>
      <c r="B19245" s="10" t="s">
        <v>5</v>
      </c>
      <c r="C19245" s="9">
        <v>45469</v>
      </c>
      <c r="D19245" s="9" t="s">
        <v>80</v>
      </c>
      <c r="E19245" s="1" t="s">
        <v>50</v>
      </c>
      <c r="F19245"/>
      <c r="G19245">
        <v>1</v>
      </c>
      <c r="H19245" s="19">
        <v>1</v>
      </c>
      <c r="I19245" s="19">
        <v>8.1</v>
      </c>
      <c r="J19245" s="19"/>
    </row>
    <row r="19246" spans="1:10" x14ac:dyDescent="0.35">
      <c r="A19246" s="7" t="s">
        <v>16</v>
      </c>
      <c r="B19246" s="10" t="s">
        <v>5</v>
      </c>
      <c r="C19246" s="9">
        <v>45469</v>
      </c>
      <c r="D19246" s="9" t="s">
        <v>80</v>
      </c>
      <c r="E19246" s="1" t="s">
        <v>50</v>
      </c>
      <c r="F19246"/>
      <c r="G19246" s="19">
        <v>1.5</v>
      </c>
      <c r="H19246" s="19">
        <v>3</v>
      </c>
      <c r="I19246" s="19">
        <v>9.6999999999999993</v>
      </c>
      <c r="J19246" s="19"/>
    </row>
    <row r="19247" spans="1:10" x14ac:dyDescent="0.35">
      <c r="A19247" s="7" t="s">
        <v>16</v>
      </c>
      <c r="B19247" s="10" t="s">
        <v>5</v>
      </c>
      <c r="C19247" s="9">
        <v>45469</v>
      </c>
      <c r="D19247" s="9" t="s">
        <v>80</v>
      </c>
      <c r="E19247" s="1" t="s">
        <v>50</v>
      </c>
      <c r="F19247"/>
      <c r="G19247" s="19">
        <v>1.5</v>
      </c>
      <c r="H19247" s="19">
        <v>2</v>
      </c>
      <c r="I19247" s="19">
        <v>4.5</v>
      </c>
      <c r="J19247" s="19"/>
    </row>
    <row r="19248" spans="1:10" x14ac:dyDescent="0.35">
      <c r="A19248" s="7" t="s">
        <v>16</v>
      </c>
      <c r="B19248" s="10" t="s">
        <v>5</v>
      </c>
      <c r="C19248" s="9">
        <v>45469</v>
      </c>
      <c r="D19248" s="9" t="s">
        <v>80</v>
      </c>
      <c r="E19248" s="1" t="s">
        <v>50</v>
      </c>
      <c r="F19248"/>
      <c r="G19248" s="19">
        <v>1</v>
      </c>
      <c r="H19248" s="19">
        <v>4</v>
      </c>
      <c r="I19248" s="19">
        <v>7.9</v>
      </c>
      <c r="J19248" s="19"/>
    </row>
    <row r="19249" spans="1:10" x14ac:dyDescent="0.35">
      <c r="A19249" s="7" t="s">
        <v>16</v>
      </c>
      <c r="B19249" s="10" t="s">
        <v>5</v>
      </c>
      <c r="C19249" s="9">
        <v>45469</v>
      </c>
      <c r="D19249" s="9" t="s">
        <v>80</v>
      </c>
      <c r="E19249" s="1" t="s">
        <v>50</v>
      </c>
      <c r="F19249">
        <v>6</v>
      </c>
      <c r="G19249" s="19">
        <v>2</v>
      </c>
      <c r="H19249" s="19">
        <v>4</v>
      </c>
      <c r="I19249" s="19">
        <v>12.2</v>
      </c>
      <c r="J19249" s="19"/>
    </row>
    <row r="19250" spans="1:10" x14ac:dyDescent="0.35">
      <c r="A19250" s="7" t="s">
        <v>16</v>
      </c>
      <c r="B19250" s="10" t="s">
        <v>5</v>
      </c>
      <c r="C19250" s="9">
        <v>45469</v>
      </c>
      <c r="D19250" s="9" t="s">
        <v>80</v>
      </c>
      <c r="E19250" s="1" t="s">
        <v>50</v>
      </c>
      <c r="F19250"/>
      <c r="G19250" s="19">
        <v>1.5</v>
      </c>
      <c r="H19250" s="19">
        <v>0</v>
      </c>
      <c r="I19250">
        <v>9</v>
      </c>
      <c r="J19250"/>
    </row>
    <row r="19251" spans="1:10" x14ac:dyDescent="0.35">
      <c r="A19251" s="7" t="s">
        <v>16</v>
      </c>
      <c r="B19251" s="10" t="s">
        <v>5</v>
      </c>
      <c r="C19251" s="9">
        <v>45469</v>
      </c>
      <c r="D19251" s="9" t="s">
        <v>80</v>
      </c>
      <c r="E19251" s="1" t="s">
        <v>50</v>
      </c>
      <c r="F19251"/>
      <c r="G19251" s="19">
        <v>4.5</v>
      </c>
      <c r="H19251" s="19">
        <v>1</v>
      </c>
      <c r="I19251" s="19">
        <v>10.7</v>
      </c>
      <c r="J19251" s="19"/>
    </row>
    <row r="19252" spans="1:10" x14ac:dyDescent="0.35">
      <c r="A19252" s="7" t="s">
        <v>16</v>
      </c>
      <c r="B19252" s="10" t="s">
        <v>5</v>
      </c>
      <c r="C19252" s="9">
        <v>45469</v>
      </c>
      <c r="D19252" s="9" t="s">
        <v>80</v>
      </c>
      <c r="E19252" s="1" t="s">
        <v>50</v>
      </c>
      <c r="F19252"/>
      <c r="G19252" s="19">
        <v>1.5</v>
      </c>
      <c r="H19252" s="19">
        <v>2</v>
      </c>
      <c r="I19252" s="19">
        <v>9.8000000000000007</v>
      </c>
      <c r="J19252" s="19"/>
    </row>
    <row r="19253" spans="1:10" x14ac:dyDescent="0.35">
      <c r="A19253" s="7" t="s">
        <v>16</v>
      </c>
      <c r="B19253" s="10" t="s">
        <v>5</v>
      </c>
      <c r="C19253" s="9">
        <v>45469</v>
      </c>
      <c r="D19253" s="9" t="s">
        <v>80</v>
      </c>
      <c r="E19253" s="1" t="s">
        <v>50</v>
      </c>
      <c r="F19253"/>
      <c r="G19253">
        <v>2</v>
      </c>
      <c r="H19253" s="19">
        <v>2</v>
      </c>
      <c r="I19253">
        <v>11</v>
      </c>
      <c r="J19253"/>
    </row>
    <row r="19254" spans="1:10" x14ac:dyDescent="0.35">
      <c r="A19254" s="7" t="s">
        <v>16</v>
      </c>
      <c r="B19254" s="10" t="s">
        <v>5</v>
      </c>
      <c r="C19254" s="9">
        <v>45469</v>
      </c>
      <c r="D19254" s="9" t="s">
        <v>80</v>
      </c>
      <c r="E19254" s="1" t="s">
        <v>50</v>
      </c>
      <c r="F19254">
        <v>7</v>
      </c>
      <c r="G19254">
        <v>2</v>
      </c>
      <c r="H19254" s="19">
        <v>4</v>
      </c>
      <c r="I19254" s="19">
        <v>9.3000000000000007</v>
      </c>
      <c r="J19254" s="19"/>
    </row>
    <row r="19255" spans="1:10" x14ac:dyDescent="0.35">
      <c r="A19255" s="7" t="s">
        <v>16</v>
      </c>
      <c r="B19255" s="10" t="s">
        <v>5</v>
      </c>
      <c r="C19255" s="9">
        <v>45469</v>
      </c>
      <c r="D19255" s="9" t="s">
        <v>80</v>
      </c>
      <c r="E19255" s="1" t="s">
        <v>50</v>
      </c>
      <c r="F19255"/>
      <c r="G19255">
        <v>2</v>
      </c>
      <c r="H19255" s="19">
        <v>3</v>
      </c>
      <c r="I19255">
        <v>9</v>
      </c>
      <c r="J19255"/>
    </row>
    <row r="19256" spans="1:10" x14ac:dyDescent="0.35">
      <c r="A19256" s="7" t="s">
        <v>16</v>
      </c>
      <c r="B19256" s="10" t="s">
        <v>5</v>
      </c>
      <c r="C19256" s="9">
        <v>45469</v>
      </c>
      <c r="D19256" s="9" t="s">
        <v>80</v>
      </c>
      <c r="E19256" s="1" t="s">
        <v>50</v>
      </c>
      <c r="F19256"/>
      <c r="G19256">
        <v>2</v>
      </c>
      <c r="H19256" s="19">
        <v>4</v>
      </c>
      <c r="I19256" s="19">
        <v>7.7</v>
      </c>
      <c r="J19256" s="19"/>
    </row>
    <row r="19257" spans="1:10" x14ac:dyDescent="0.35">
      <c r="A19257" s="7" t="s">
        <v>16</v>
      </c>
      <c r="B19257" s="10" t="s">
        <v>5</v>
      </c>
      <c r="C19257" s="9">
        <v>45469</v>
      </c>
      <c r="D19257" s="9" t="s">
        <v>80</v>
      </c>
      <c r="E19257" s="1" t="s">
        <v>50</v>
      </c>
      <c r="F19257"/>
      <c r="G19257">
        <v>1</v>
      </c>
      <c r="H19257" s="19">
        <v>4</v>
      </c>
      <c r="I19257" s="19">
        <v>7.7</v>
      </c>
      <c r="J19257" s="19"/>
    </row>
    <row r="19258" spans="1:10" x14ac:dyDescent="0.35">
      <c r="A19258" s="7" t="s">
        <v>16</v>
      </c>
      <c r="B19258" s="10" t="s">
        <v>5</v>
      </c>
      <c r="C19258" s="9">
        <v>45469</v>
      </c>
      <c r="D19258" s="9" t="s">
        <v>80</v>
      </c>
      <c r="E19258" s="1" t="s">
        <v>50</v>
      </c>
      <c r="F19258"/>
      <c r="G19258">
        <v>2</v>
      </c>
      <c r="H19258" s="19">
        <v>1</v>
      </c>
      <c r="I19258">
        <v>9</v>
      </c>
      <c r="J19258"/>
    </row>
    <row r="19259" spans="1:10" x14ac:dyDescent="0.35">
      <c r="A19259" s="7" t="s">
        <v>16</v>
      </c>
      <c r="B19259" s="10" t="s">
        <v>5</v>
      </c>
      <c r="C19259" s="9">
        <v>45469</v>
      </c>
      <c r="D19259" s="9" t="s">
        <v>80</v>
      </c>
      <c r="E19259" s="1" t="s">
        <v>50</v>
      </c>
      <c r="F19259"/>
      <c r="G19259">
        <v>3</v>
      </c>
      <c r="H19259" s="19">
        <v>3</v>
      </c>
      <c r="I19259" s="19">
        <v>10.3</v>
      </c>
      <c r="J19259" s="19"/>
    </row>
    <row r="19260" spans="1:10" x14ac:dyDescent="0.35">
      <c r="A19260" s="7" t="s">
        <v>16</v>
      </c>
      <c r="B19260" s="10" t="s">
        <v>5</v>
      </c>
      <c r="C19260" s="9">
        <v>45469</v>
      </c>
      <c r="D19260" s="9" t="s">
        <v>80</v>
      </c>
      <c r="E19260" s="1" t="s">
        <v>51</v>
      </c>
      <c r="F19260"/>
      <c r="G19260" s="19">
        <v>1.5</v>
      </c>
      <c r="H19260" s="19">
        <v>0</v>
      </c>
      <c r="I19260" s="19">
        <v>7.2</v>
      </c>
      <c r="J19260" s="19"/>
    </row>
    <row r="19261" spans="1:10" x14ac:dyDescent="0.35">
      <c r="A19261" s="7" t="s">
        <v>16</v>
      </c>
      <c r="B19261" s="10" t="s">
        <v>5</v>
      </c>
      <c r="C19261" s="9">
        <v>45469</v>
      </c>
      <c r="D19261" s="9" t="s">
        <v>80</v>
      </c>
      <c r="E19261" s="1" t="s">
        <v>51</v>
      </c>
      <c r="F19261"/>
      <c r="G19261" s="19">
        <v>1.5</v>
      </c>
      <c r="H19261" s="19">
        <v>1</v>
      </c>
      <c r="I19261" s="19">
        <v>7.7</v>
      </c>
      <c r="J19261" s="19"/>
    </row>
    <row r="19262" spans="1:10" x14ac:dyDescent="0.35">
      <c r="A19262" s="7" t="s">
        <v>16</v>
      </c>
      <c r="B19262" s="10" t="s">
        <v>5</v>
      </c>
      <c r="C19262" s="9">
        <v>45469</v>
      </c>
      <c r="D19262" s="9" t="s">
        <v>80</v>
      </c>
      <c r="E19262" s="1" t="s">
        <v>51</v>
      </c>
      <c r="F19262"/>
      <c r="G19262" s="19">
        <v>1.5</v>
      </c>
      <c r="H19262" s="19">
        <v>2</v>
      </c>
      <c r="I19262" s="19">
        <v>9.1</v>
      </c>
      <c r="J19262" s="19"/>
    </row>
    <row r="19263" spans="1:10" x14ac:dyDescent="0.35">
      <c r="A19263" s="7" t="s">
        <v>16</v>
      </c>
      <c r="B19263" s="10" t="s">
        <v>5</v>
      </c>
      <c r="C19263" s="9">
        <v>45469</v>
      </c>
      <c r="D19263" s="9" t="s">
        <v>80</v>
      </c>
      <c r="E19263" s="1" t="s">
        <v>51</v>
      </c>
      <c r="F19263"/>
      <c r="G19263" s="19">
        <v>1.5</v>
      </c>
      <c r="H19263" s="19">
        <v>1</v>
      </c>
      <c r="I19263" s="19">
        <v>7.2</v>
      </c>
      <c r="J19263" s="19"/>
    </row>
    <row r="19264" spans="1:10" x14ac:dyDescent="0.35">
      <c r="A19264" s="7" t="s">
        <v>16</v>
      </c>
      <c r="B19264" s="10" t="s">
        <v>5</v>
      </c>
      <c r="C19264" s="9">
        <v>45469</v>
      </c>
      <c r="D19264" s="9" t="s">
        <v>80</v>
      </c>
      <c r="E19264" s="1" t="s">
        <v>51</v>
      </c>
      <c r="F19264"/>
      <c r="G19264" s="19">
        <v>1.5</v>
      </c>
      <c r="H19264" s="19">
        <v>1</v>
      </c>
      <c r="I19264" s="19">
        <v>10.4</v>
      </c>
      <c r="J19264" s="19"/>
    </row>
    <row r="19265" spans="1:10" x14ac:dyDescent="0.35">
      <c r="A19265" s="7" t="s">
        <v>16</v>
      </c>
      <c r="B19265" s="10" t="s">
        <v>5</v>
      </c>
      <c r="C19265" s="9">
        <v>45469</v>
      </c>
      <c r="D19265" s="9" t="s">
        <v>80</v>
      </c>
      <c r="E19265" s="1" t="s">
        <v>51</v>
      </c>
      <c r="F19265"/>
      <c r="G19265">
        <v>1</v>
      </c>
      <c r="H19265" s="19">
        <v>1</v>
      </c>
      <c r="I19265" s="19">
        <v>7.3</v>
      </c>
      <c r="J19265" s="19"/>
    </row>
    <row r="19266" spans="1:10" x14ac:dyDescent="0.35">
      <c r="A19266" s="7" t="s">
        <v>16</v>
      </c>
      <c r="B19266" s="10" t="s">
        <v>5</v>
      </c>
      <c r="C19266" s="9">
        <v>45469</v>
      </c>
      <c r="D19266" s="9" t="s">
        <v>80</v>
      </c>
      <c r="E19266" s="1" t="s">
        <v>51</v>
      </c>
      <c r="F19266">
        <v>9</v>
      </c>
      <c r="G19266">
        <v>1</v>
      </c>
      <c r="H19266" s="19">
        <v>4</v>
      </c>
      <c r="I19266" s="19">
        <v>8.6999999999999993</v>
      </c>
      <c r="J19266" s="19"/>
    </row>
    <row r="19267" spans="1:10" x14ac:dyDescent="0.35">
      <c r="A19267" s="7" t="s">
        <v>16</v>
      </c>
      <c r="B19267" s="10" t="s">
        <v>5</v>
      </c>
      <c r="C19267" s="9">
        <v>45469</v>
      </c>
      <c r="D19267" s="9" t="s">
        <v>80</v>
      </c>
      <c r="E19267" s="1" t="s">
        <v>51</v>
      </c>
      <c r="F19267"/>
      <c r="G19267">
        <v>1</v>
      </c>
      <c r="H19267" s="19">
        <v>1</v>
      </c>
      <c r="I19267" s="19">
        <v>7.2</v>
      </c>
      <c r="J19267" s="19"/>
    </row>
    <row r="19268" spans="1:10" x14ac:dyDescent="0.35">
      <c r="A19268" s="7" t="s">
        <v>16</v>
      </c>
      <c r="B19268" s="10" t="s">
        <v>5</v>
      </c>
      <c r="C19268" s="9">
        <v>45469</v>
      </c>
      <c r="D19268" s="9" t="s">
        <v>80</v>
      </c>
      <c r="E19268" s="1" t="s">
        <v>51</v>
      </c>
      <c r="F19268"/>
      <c r="G19268" s="19">
        <v>1</v>
      </c>
      <c r="H19268" s="19">
        <v>3</v>
      </c>
      <c r="I19268" s="19">
        <v>6</v>
      </c>
      <c r="J19268" s="19"/>
    </row>
    <row r="19269" spans="1:10" x14ac:dyDescent="0.35">
      <c r="A19269" s="7" t="s">
        <v>16</v>
      </c>
      <c r="B19269" s="10" t="s">
        <v>5</v>
      </c>
      <c r="C19269" s="9">
        <v>45469</v>
      </c>
      <c r="D19269" s="9" t="s">
        <v>80</v>
      </c>
      <c r="E19269" s="1" t="s">
        <v>51</v>
      </c>
      <c r="F19269"/>
      <c r="G19269" s="19">
        <v>1</v>
      </c>
      <c r="H19269" s="19">
        <v>3</v>
      </c>
      <c r="I19269" s="19">
        <v>8.5</v>
      </c>
      <c r="J19269" s="19"/>
    </row>
    <row r="19270" spans="1:10" x14ac:dyDescent="0.35">
      <c r="A19270" s="7" t="s">
        <v>16</v>
      </c>
      <c r="B19270" s="10" t="s">
        <v>5</v>
      </c>
      <c r="C19270" s="9">
        <v>45469</v>
      </c>
      <c r="D19270" s="9" t="s">
        <v>80</v>
      </c>
      <c r="E19270" s="1" t="s">
        <v>51</v>
      </c>
      <c r="F19270"/>
      <c r="G19270" s="19">
        <v>1</v>
      </c>
      <c r="H19270" s="19">
        <v>1</v>
      </c>
      <c r="I19270" s="19">
        <v>5.5</v>
      </c>
      <c r="J19270" s="19"/>
    </row>
    <row r="19271" spans="1:10" x14ac:dyDescent="0.35">
      <c r="A19271" s="7" t="s">
        <v>16</v>
      </c>
      <c r="B19271" s="10" t="s">
        <v>5</v>
      </c>
      <c r="C19271" s="9">
        <v>45469</v>
      </c>
      <c r="D19271" s="9" t="s">
        <v>80</v>
      </c>
      <c r="E19271" s="1" t="s">
        <v>51</v>
      </c>
      <c r="F19271"/>
      <c r="G19271" s="19">
        <v>1.5</v>
      </c>
      <c r="H19271" s="19">
        <v>3</v>
      </c>
      <c r="I19271" s="19">
        <v>10.1</v>
      </c>
      <c r="J19271" s="19"/>
    </row>
    <row r="19272" spans="1:10" x14ac:dyDescent="0.35">
      <c r="A19272" s="7" t="s">
        <v>16</v>
      </c>
      <c r="B19272" s="10" t="s">
        <v>5</v>
      </c>
      <c r="C19272" s="9">
        <v>45469</v>
      </c>
      <c r="D19272" s="9" t="s">
        <v>80</v>
      </c>
      <c r="E19272" s="1" t="s">
        <v>51</v>
      </c>
      <c r="F19272">
        <v>10</v>
      </c>
      <c r="G19272">
        <v>2</v>
      </c>
      <c r="H19272" s="19">
        <v>2</v>
      </c>
      <c r="I19272" s="19">
        <v>7.4</v>
      </c>
      <c r="J19272" s="19"/>
    </row>
    <row r="19273" spans="1:10" x14ac:dyDescent="0.35">
      <c r="A19273" s="7" t="s">
        <v>16</v>
      </c>
      <c r="B19273" s="10" t="s">
        <v>5</v>
      </c>
      <c r="C19273" s="9">
        <v>45469</v>
      </c>
      <c r="D19273" s="9" t="s">
        <v>80</v>
      </c>
      <c r="E19273" s="1" t="s">
        <v>51</v>
      </c>
      <c r="F19273"/>
      <c r="G19273">
        <v>2</v>
      </c>
      <c r="H19273" s="19">
        <v>4</v>
      </c>
      <c r="I19273" s="19">
        <v>10.1</v>
      </c>
      <c r="J19273" s="19"/>
    </row>
    <row r="19274" spans="1:10" x14ac:dyDescent="0.35">
      <c r="A19274" s="7" t="s">
        <v>16</v>
      </c>
      <c r="B19274" s="10" t="s">
        <v>5</v>
      </c>
      <c r="C19274" s="9">
        <v>45469</v>
      </c>
      <c r="D19274" s="9" t="s">
        <v>80</v>
      </c>
      <c r="E19274" s="1" t="s">
        <v>51</v>
      </c>
      <c r="F19274"/>
      <c r="G19274">
        <v>1</v>
      </c>
      <c r="H19274" s="19">
        <v>3</v>
      </c>
      <c r="I19274" s="19">
        <v>7.8</v>
      </c>
      <c r="J19274" s="19"/>
    </row>
    <row r="19275" spans="1:10" x14ac:dyDescent="0.35">
      <c r="A19275" s="7" t="s">
        <v>16</v>
      </c>
      <c r="B19275" s="10" t="s">
        <v>5</v>
      </c>
      <c r="C19275" s="9">
        <v>45469</v>
      </c>
      <c r="D19275" s="9" t="s">
        <v>80</v>
      </c>
      <c r="E19275" s="1" t="s">
        <v>51</v>
      </c>
      <c r="F19275"/>
      <c r="G19275" s="19">
        <v>1.5</v>
      </c>
      <c r="H19275" s="19">
        <v>4</v>
      </c>
      <c r="I19275" s="19">
        <v>9.1999999999999993</v>
      </c>
      <c r="J19275" s="19"/>
    </row>
    <row r="19276" spans="1:10" x14ac:dyDescent="0.35">
      <c r="A19276" s="7" t="s">
        <v>16</v>
      </c>
      <c r="B19276" s="10" t="s">
        <v>5</v>
      </c>
      <c r="C19276" s="9">
        <v>45469</v>
      </c>
      <c r="D19276" s="9" t="s">
        <v>80</v>
      </c>
      <c r="E19276" s="1" t="s">
        <v>51</v>
      </c>
      <c r="F19276"/>
      <c r="G19276">
        <v>1</v>
      </c>
      <c r="H19276" s="19">
        <v>3</v>
      </c>
      <c r="I19276" s="19">
        <v>7.4</v>
      </c>
      <c r="J19276" s="19"/>
    </row>
    <row r="19277" spans="1:10" x14ac:dyDescent="0.35">
      <c r="A19277" s="7" t="s">
        <v>16</v>
      </c>
      <c r="B19277" s="10" t="s">
        <v>5</v>
      </c>
      <c r="C19277" s="9">
        <v>45469</v>
      </c>
      <c r="D19277" s="9" t="s">
        <v>80</v>
      </c>
      <c r="E19277" s="1" t="s">
        <v>51</v>
      </c>
      <c r="F19277"/>
      <c r="G19277">
        <v>1</v>
      </c>
      <c r="H19277" s="19">
        <v>4</v>
      </c>
      <c r="I19277" s="19">
        <v>5.0999999999999996</v>
      </c>
      <c r="J19277" s="19"/>
    </row>
    <row r="19278" spans="1:10" x14ac:dyDescent="0.35">
      <c r="A19278" s="7" t="s">
        <v>16</v>
      </c>
      <c r="B19278" s="10" t="s">
        <v>5</v>
      </c>
      <c r="C19278" s="9">
        <v>45469</v>
      </c>
      <c r="D19278" s="9" t="s">
        <v>80</v>
      </c>
      <c r="E19278" s="1" t="s">
        <v>51</v>
      </c>
      <c r="F19278"/>
      <c r="G19278" s="19">
        <v>1.5</v>
      </c>
      <c r="H19278" s="19">
        <v>4</v>
      </c>
      <c r="I19278" s="19">
        <v>11.4</v>
      </c>
      <c r="J19278" s="19"/>
    </row>
    <row r="19279" spans="1:10" x14ac:dyDescent="0.35">
      <c r="A19279" s="7" t="s">
        <v>16</v>
      </c>
      <c r="B19279" s="10" t="s">
        <v>5</v>
      </c>
      <c r="C19279" s="9">
        <v>45469</v>
      </c>
      <c r="D19279" s="9" t="s">
        <v>80</v>
      </c>
      <c r="E19279" s="1" t="s">
        <v>51</v>
      </c>
      <c r="F19279">
        <v>12</v>
      </c>
      <c r="G19279">
        <v>2</v>
      </c>
      <c r="H19279" s="19">
        <v>4</v>
      </c>
      <c r="I19279">
        <v>10</v>
      </c>
      <c r="J19279"/>
    </row>
    <row r="19280" spans="1:10" x14ac:dyDescent="0.35">
      <c r="A19280" s="7" t="s">
        <v>16</v>
      </c>
      <c r="B19280" s="10" t="s">
        <v>5</v>
      </c>
      <c r="C19280" s="9">
        <v>45469</v>
      </c>
      <c r="D19280" s="9" t="s">
        <v>80</v>
      </c>
      <c r="E19280" s="1" t="s">
        <v>51</v>
      </c>
      <c r="F19280"/>
      <c r="G19280">
        <v>1</v>
      </c>
      <c r="H19280" s="19">
        <v>4</v>
      </c>
      <c r="I19280" s="19">
        <v>7.6</v>
      </c>
      <c r="J19280" s="19"/>
    </row>
    <row r="19281" spans="1:10" x14ac:dyDescent="0.35">
      <c r="A19281" s="7" t="s">
        <v>16</v>
      </c>
      <c r="B19281" s="10" t="s">
        <v>5</v>
      </c>
      <c r="C19281" s="9">
        <v>45469</v>
      </c>
      <c r="D19281" s="9" t="s">
        <v>80</v>
      </c>
      <c r="E19281" s="1" t="s">
        <v>51</v>
      </c>
      <c r="F19281"/>
      <c r="G19281" s="19">
        <v>2.5</v>
      </c>
      <c r="H19281" s="19">
        <v>4</v>
      </c>
      <c r="I19281" s="19">
        <v>10.5</v>
      </c>
      <c r="J19281" s="19"/>
    </row>
    <row r="19282" spans="1:10" x14ac:dyDescent="0.35">
      <c r="A19282" s="7" t="s">
        <v>16</v>
      </c>
      <c r="B19282" s="10" t="s">
        <v>5</v>
      </c>
      <c r="C19282" s="9">
        <v>45469</v>
      </c>
      <c r="D19282" s="9" t="s">
        <v>80</v>
      </c>
      <c r="E19282" s="7" t="s">
        <v>54</v>
      </c>
      <c r="F19282">
        <v>13</v>
      </c>
      <c r="G19282">
        <v>1</v>
      </c>
      <c r="H19282" s="19">
        <v>0</v>
      </c>
      <c r="I19282" s="19">
        <v>7.5</v>
      </c>
      <c r="J19282" s="19"/>
    </row>
    <row r="19283" spans="1:10" x14ac:dyDescent="0.35">
      <c r="A19283" s="7" t="s">
        <v>16</v>
      </c>
      <c r="B19283" s="10" t="s">
        <v>5</v>
      </c>
      <c r="C19283" s="9">
        <v>45469</v>
      </c>
      <c r="D19283" s="9" t="s">
        <v>80</v>
      </c>
      <c r="E19283" s="7" t="s">
        <v>54</v>
      </c>
      <c r="F19283"/>
      <c r="G19283" s="19">
        <v>1.5</v>
      </c>
      <c r="H19283" s="19">
        <v>0</v>
      </c>
      <c r="I19283" s="19">
        <v>7.8</v>
      </c>
      <c r="J19283" s="19"/>
    </row>
    <row r="19284" spans="1:10" x14ac:dyDescent="0.35">
      <c r="A19284" s="7" t="s">
        <v>16</v>
      </c>
      <c r="B19284" s="10" t="s">
        <v>5</v>
      </c>
      <c r="C19284" s="9">
        <v>45469</v>
      </c>
      <c r="D19284" s="9" t="s">
        <v>80</v>
      </c>
      <c r="E19284" s="7" t="s">
        <v>54</v>
      </c>
      <c r="F19284"/>
      <c r="G19284">
        <v>1</v>
      </c>
      <c r="H19284" s="19">
        <v>0</v>
      </c>
      <c r="I19284">
        <v>7</v>
      </c>
      <c r="J19284"/>
    </row>
    <row r="19285" spans="1:10" x14ac:dyDescent="0.35">
      <c r="A19285" s="7" t="s">
        <v>16</v>
      </c>
      <c r="B19285" s="10" t="s">
        <v>5</v>
      </c>
      <c r="C19285" s="9">
        <v>45469</v>
      </c>
      <c r="D19285" s="9" t="s">
        <v>80</v>
      </c>
      <c r="E19285" s="7" t="s">
        <v>54</v>
      </c>
      <c r="F19285"/>
      <c r="G19285">
        <v>1</v>
      </c>
      <c r="H19285" s="19">
        <v>0</v>
      </c>
      <c r="I19285" s="19">
        <v>7.3</v>
      </c>
      <c r="J19285" s="19"/>
    </row>
    <row r="19286" spans="1:10" x14ac:dyDescent="0.35">
      <c r="A19286" s="7" t="s">
        <v>16</v>
      </c>
      <c r="B19286" s="10" t="s">
        <v>5</v>
      </c>
      <c r="C19286" s="9">
        <v>45469</v>
      </c>
      <c r="D19286" s="9" t="s">
        <v>80</v>
      </c>
      <c r="E19286" s="7" t="s">
        <v>54</v>
      </c>
      <c r="F19286"/>
      <c r="G19286">
        <v>1</v>
      </c>
      <c r="H19286" s="19">
        <v>0</v>
      </c>
      <c r="I19286" s="19">
        <v>5.5</v>
      </c>
      <c r="J19286" s="19"/>
    </row>
    <row r="19287" spans="1:10" x14ac:dyDescent="0.35">
      <c r="A19287" s="7" t="s">
        <v>16</v>
      </c>
      <c r="B19287" s="10" t="s">
        <v>5</v>
      </c>
      <c r="C19287" s="9">
        <v>45469</v>
      </c>
      <c r="D19287" s="9" t="s">
        <v>80</v>
      </c>
      <c r="E19287" s="7" t="s">
        <v>54</v>
      </c>
      <c r="F19287">
        <v>17</v>
      </c>
      <c r="G19287">
        <v>3</v>
      </c>
      <c r="H19287" s="19">
        <v>4</v>
      </c>
      <c r="I19287">
        <v>10</v>
      </c>
      <c r="J19287"/>
    </row>
    <row r="19288" spans="1:10" x14ac:dyDescent="0.35">
      <c r="A19288" s="7" t="s">
        <v>16</v>
      </c>
      <c r="B19288" s="10" t="s">
        <v>5</v>
      </c>
      <c r="C19288" s="9">
        <v>45469</v>
      </c>
      <c r="D19288" s="9" t="s">
        <v>80</v>
      </c>
      <c r="E19288" s="7" t="s">
        <v>54</v>
      </c>
      <c r="F19288"/>
      <c r="G19288">
        <v>2</v>
      </c>
      <c r="H19288" s="19">
        <v>2</v>
      </c>
      <c r="I19288" s="19">
        <v>11.7</v>
      </c>
      <c r="J19288" s="19"/>
    </row>
    <row r="19289" spans="1:10" x14ac:dyDescent="0.35">
      <c r="A19289" s="7" t="s">
        <v>16</v>
      </c>
      <c r="B19289" s="10" t="s">
        <v>5</v>
      </c>
      <c r="C19289" s="9">
        <v>45469</v>
      </c>
      <c r="D19289" s="9" t="s">
        <v>80</v>
      </c>
      <c r="E19289" s="7" t="s">
        <v>54</v>
      </c>
      <c r="F19289"/>
      <c r="G19289">
        <v>1</v>
      </c>
      <c r="H19289" s="19">
        <v>0</v>
      </c>
      <c r="I19289" s="19">
        <v>5.7</v>
      </c>
      <c r="J19289" s="19"/>
    </row>
    <row r="19290" spans="1:10" x14ac:dyDescent="0.35">
      <c r="A19290" s="7" t="s">
        <v>16</v>
      </c>
      <c r="B19290" s="10" t="s">
        <v>5</v>
      </c>
      <c r="C19290" s="9">
        <v>45469</v>
      </c>
      <c r="D19290" s="9" t="s">
        <v>80</v>
      </c>
      <c r="E19290" s="7" t="s">
        <v>57</v>
      </c>
      <c r="F19290"/>
      <c r="G19290">
        <v>1</v>
      </c>
      <c r="H19290">
        <v>1</v>
      </c>
      <c r="I19290" s="19">
        <v>8.5</v>
      </c>
      <c r="J19290" s="19"/>
    </row>
    <row r="19291" spans="1:10" x14ac:dyDescent="0.35">
      <c r="A19291" s="7" t="s">
        <v>16</v>
      </c>
      <c r="B19291" s="10" t="s">
        <v>5</v>
      </c>
      <c r="C19291" s="9">
        <v>45469</v>
      </c>
      <c r="D19291" s="9" t="s">
        <v>80</v>
      </c>
      <c r="E19291" s="7" t="s">
        <v>57</v>
      </c>
      <c r="F19291"/>
      <c r="G19291">
        <v>1</v>
      </c>
      <c r="H19291">
        <v>1</v>
      </c>
      <c r="I19291" s="19">
        <v>10.199999999999999</v>
      </c>
      <c r="J19291" s="19"/>
    </row>
    <row r="19292" spans="1:10" x14ac:dyDescent="0.35">
      <c r="A19292" s="7" t="s">
        <v>16</v>
      </c>
      <c r="B19292" s="10" t="s">
        <v>5</v>
      </c>
      <c r="C19292" s="9">
        <v>45469</v>
      </c>
      <c r="D19292" s="9" t="s">
        <v>80</v>
      </c>
      <c r="E19292" s="7" t="s">
        <v>57</v>
      </c>
      <c r="F19292"/>
      <c r="G19292">
        <v>1</v>
      </c>
      <c r="H19292">
        <v>0</v>
      </c>
      <c r="I19292" s="19">
        <v>7.5</v>
      </c>
      <c r="J19292" s="19"/>
    </row>
    <row r="19293" spans="1:10" x14ac:dyDescent="0.35">
      <c r="A19293" s="7" t="s">
        <v>16</v>
      </c>
      <c r="B19293" s="10" t="s">
        <v>5</v>
      </c>
      <c r="C19293" s="9">
        <v>45469</v>
      </c>
      <c r="D19293" s="9" t="s">
        <v>80</v>
      </c>
      <c r="E19293" s="7" t="s">
        <v>57</v>
      </c>
      <c r="F19293"/>
      <c r="G19293">
        <v>1</v>
      </c>
      <c r="H19293">
        <v>0</v>
      </c>
      <c r="I19293" s="19">
        <v>7.5</v>
      </c>
      <c r="J19293" s="19"/>
    </row>
    <row r="19294" spans="1:10" x14ac:dyDescent="0.35">
      <c r="A19294" s="7" t="s">
        <v>16</v>
      </c>
      <c r="B19294" s="10" t="s">
        <v>5</v>
      </c>
      <c r="C19294" s="9">
        <v>45469</v>
      </c>
      <c r="D19294" s="9" t="s">
        <v>80</v>
      </c>
      <c r="E19294" s="7" t="s">
        <v>57</v>
      </c>
      <c r="F19294"/>
      <c r="G19294">
        <v>1</v>
      </c>
      <c r="H19294">
        <v>0</v>
      </c>
      <c r="I19294">
        <v>9</v>
      </c>
      <c r="J19294"/>
    </row>
    <row r="19295" spans="1:10" x14ac:dyDescent="0.35">
      <c r="A19295" s="7" t="s">
        <v>16</v>
      </c>
      <c r="B19295" s="10" t="s">
        <v>5</v>
      </c>
      <c r="C19295" s="9">
        <v>45469</v>
      </c>
      <c r="D19295" s="9" t="s">
        <v>80</v>
      </c>
      <c r="E19295" s="7" t="s">
        <v>57</v>
      </c>
      <c r="F19295"/>
      <c r="G19295" s="19">
        <v>1.5</v>
      </c>
      <c r="H19295">
        <v>2</v>
      </c>
      <c r="I19295" s="19">
        <v>9.3000000000000007</v>
      </c>
      <c r="J19295" s="19"/>
    </row>
    <row r="19296" spans="1:10" x14ac:dyDescent="0.35">
      <c r="A19296" s="7" t="s">
        <v>16</v>
      </c>
      <c r="B19296" s="10" t="s">
        <v>5</v>
      </c>
      <c r="C19296" s="9">
        <v>45469</v>
      </c>
      <c r="D19296" s="9" t="s">
        <v>80</v>
      </c>
      <c r="E19296" s="7" t="s">
        <v>57</v>
      </c>
      <c r="F19296"/>
      <c r="G19296">
        <v>1</v>
      </c>
      <c r="H19296">
        <v>2</v>
      </c>
      <c r="I19296" s="19">
        <v>9.3000000000000007</v>
      </c>
      <c r="J19296" s="19"/>
    </row>
    <row r="19297" spans="1:10" x14ac:dyDescent="0.35">
      <c r="A19297" s="7" t="s">
        <v>16</v>
      </c>
      <c r="B19297" s="10" t="s">
        <v>5</v>
      </c>
      <c r="C19297" s="9">
        <v>45469</v>
      </c>
      <c r="D19297" s="9" t="s">
        <v>80</v>
      </c>
      <c r="E19297" s="7" t="s">
        <v>57</v>
      </c>
      <c r="F19297"/>
      <c r="G19297">
        <v>1</v>
      </c>
      <c r="H19297">
        <v>0</v>
      </c>
      <c r="I19297" s="19">
        <v>8.8000000000000007</v>
      </c>
      <c r="J19297" s="19"/>
    </row>
    <row r="19298" spans="1:10" x14ac:dyDescent="0.35">
      <c r="A19298" s="7" t="s">
        <v>16</v>
      </c>
      <c r="B19298" s="10" t="s">
        <v>5</v>
      </c>
      <c r="C19298" s="9">
        <v>45469</v>
      </c>
      <c r="D19298" s="9" t="s">
        <v>80</v>
      </c>
      <c r="E19298" s="7" t="s">
        <v>57</v>
      </c>
      <c r="F19298">
        <v>29</v>
      </c>
      <c r="G19298">
        <v>1</v>
      </c>
      <c r="H19298">
        <v>0</v>
      </c>
      <c r="I19298" s="19">
        <v>8.1999999999999993</v>
      </c>
      <c r="J19298" s="19"/>
    </row>
    <row r="19299" spans="1:10" x14ac:dyDescent="0.35">
      <c r="A19299" s="7" t="s">
        <v>16</v>
      </c>
      <c r="B19299" s="10" t="s">
        <v>5</v>
      </c>
      <c r="C19299" s="9">
        <v>45469</v>
      </c>
      <c r="D19299" s="9" t="s">
        <v>80</v>
      </c>
      <c r="E19299" s="7" t="s">
        <v>57</v>
      </c>
      <c r="F19299"/>
      <c r="G19299">
        <v>1</v>
      </c>
      <c r="H19299">
        <v>0</v>
      </c>
      <c r="I19299" s="19">
        <v>13.7</v>
      </c>
      <c r="J19299" s="19"/>
    </row>
    <row r="19300" spans="1:10" x14ac:dyDescent="0.35">
      <c r="A19300" s="7" t="s">
        <v>16</v>
      </c>
      <c r="B19300" s="10" t="s">
        <v>5</v>
      </c>
      <c r="C19300" s="9">
        <v>45469</v>
      </c>
      <c r="D19300" s="9" t="s">
        <v>80</v>
      </c>
      <c r="E19300" s="7" t="s">
        <v>57</v>
      </c>
      <c r="F19300"/>
      <c r="G19300">
        <v>1</v>
      </c>
      <c r="H19300">
        <v>1</v>
      </c>
      <c r="I19300" s="19">
        <v>10.3</v>
      </c>
      <c r="J19300" s="19"/>
    </row>
    <row r="19301" spans="1:10" x14ac:dyDescent="0.35">
      <c r="A19301" s="7" t="s">
        <v>16</v>
      </c>
      <c r="B19301" s="10" t="s">
        <v>5</v>
      </c>
      <c r="C19301" s="9">
        <v>45469</v>
      </c>
      <c r="D19301" s="9" t="s">
        <v>80</v>
      </c>
      <c r="E19301" s="7" t="s">
        <v>57</v>
      </c>
      <c r="F19301"/>
      <c r="G19301">
        <v>1</v>
      </c>
      <c r="H19301">
        <v>0</v>
      </c>
      <c r="I19301" s="19">
        <v>5.6</v>
      </c>
      <c r="J19301" s="19"/>
    </row>
    <row r="19302" spans="1:10" x14ac:dyDescent="0.35">
      <c r="A19302" s="7" t="s">
        <v>16</v>
      </c>
      <c r="B19302" s="10" t="s">
        <v>5</v>
      </c>
      <c r="C19302" s="9">
        <v>45469</v>
      </c>
      <c r="D19302" s="9" t="s">
        <v>80</v>
      </c>
      <c r="E19302" s="7" t="s">
        <v>57</v>
      </c>
      <c r="F19302"/>
      <c r="G19302" s="19">
        <v>1.5</v>
      </c>
      <c r="H19302">
        <v>0</v>
      </c>
      <c r="I19302" s="19">
        <v>6.1</v>
      </c>
      <c r="J19302" s="19"/>
    </row>
    <row r="19303" spans="1:10" x14ac:dyDescent="0.35">
      <c r="A19303" s="7" t="s">
        <v>16</v>
      </c>
      <c r="B19303" s="10" t="s">
        <v>5</v>
      </c>
      <c r="C19303" s="9">
        <v>45469</v>
      </c>
      <c r="D19303" s="9" t="s">
        <v>80</v>
      </c>
      <c r="E19303" s="7" t="s">
        <v>57</v>
      </c>
      <c r="F19303"/>
      <c r="G19303" s="19">
        <v>2.5</v>
      </c>
      <c r="H19303">
        <v>0</v>
      </c>
      <c r="I19303" s="19">
        <v>6.7</v>
      </c>
      <c r="J19303" s="19"/>
    </row>
    <row r="19304" spans="1:10" x14ac:dyDescent="0.35">
      <c r="A19304" s="7" t="s">
        <v>16</v>
      </c>
      <c r="B19304" s="10" t="s">
        <v>5</v>
      </c>
      <c r="C19304" s="9">
        <v>45469</v>
      </c>
      <c r="D19304" s="9" t="s">
        <v>80</v>
      </c>
      <c r="E19304" s="7" t="s">
        <v>57</v>
      </c>
      <c r="F19304"/>
      <c r="G19304" s="19">
        <v>2.5</v>
      </c>
      <c r="H19304">
        <v>0</v>
      </c>
      <c r="I19304" s="19">
        <v>6.7</v>
      </c>
      <c r="J19304" s="19"/>
    </row>
    <row r="19305" spans="1:10" x14ac:dyDescent="0.35">
      <c r="A19305" s="7" t="s">
        <v>16</v>
      </c>
      <c r="B19305" s="10" t="s">
        <v>5</v>
      </c>
      <c r="C19305" s="9">
        <v>45469</v>
      </c>
      <c r="D19305" s="9" t="s">
        <v>80</v>
      </c>
      <c r="E19305" s="7" t="s">
        <v>57</v>
      </c>
      <c r="F19305"/>
      <c r="G19305">
        <v>1</v>
      </c>
      <c r="H19305">
        <v>0</v>
      </c>
      <c r="I19305" s="19">
        <v>6.2</v>
      </c>
      <c r="J19305" s="19"/>
    </row>
    <row r="19306" spans="1:10" x14ac:dyDescent="0.35">
      <c r="A19306" s="7" t="s">
        <v>16</v>
      </c>
      <c r="B19306" s="10" t="s">
        <v>5</v>
      </c>
      <c r="C19306" s="9">
        <v>45469</v>
      </c>
      <c r="D19306" s="9" t="s">
        <v>80</v>
      </c>
      <c r="E19306" s="17" t="s">
        <v>59</v>
      </c>
      <c r="F19306"/>
      <c r="G19306">
        <v>4</v>
      </c>
      <c r="H19306">
        <v>0</v>
      </c>
      <c r="I19306" s="19">
        <v>12.5</v>
      </c>
      <c r="J19306" s="19"/>
    </row>
    <row r="19307" spans="1:10" x14ac:dyDescent="0.35">
      <c r="A19307" s="7" t="s">
        <v>16</v>
      </c>
      <c r="B19307" s="10" t="s">
        <v>5</v>
      </c>
      <c r="C19307" s="9">
        <v>45469</v>
      </c>
      <c r="D19307" s="9" t="s">
        <v>80</v>
      </c>
      <c r="E19307" s="17" t="s">
        <v>59</v>
      </c>
      <c r="F19307"/>
      <c r="G19307">
        <v>1</v>
      </c>
      <c r="H19307">
        <v>0</v>
      </c>
      <c r="I19307" s="19">
        <v>7.5</v>
      </c>
      <c r="J19307" s="19"/>
    </row>
    <row r="19308" spans="1:10" x14ac:dyDescent="0.35">
      <c r="A19308" s="7" t="s">
        <v>16</v>
      </c>
      <c r="B19308" s="10" t="s">
        <v>5</v>
      </c>
      <c r="C19308" s="9">
        <v>45469</v>
      </c>
      <c r="D19308" s="9" t="s">
        <v>80</v>
      </c>
      <c r="E19308" s="17" t="s">
        <v>59</v>
      </c>
      <c r="F19308"/>
      <c r="G19308">
        <v>1</v>
      </c>
      <c r="H19308">
        <v>0</v>
      </c>
      <c r="I19308" s="19">
        <v>4.5</v>
      </c>
      <c r="J19308" s="19"/>
    </row>
    <row r="19309" spans="1:10" x14ac:dyDescent="0.35">
      <c r="A19309" s="7" t="s">
        <v>16</v>
      </c>
      <c r="B19309" s="10" t="s">
        <v>5</v>
      </c>
      <c r="C19309" s="9">
        <v>45469</v>
      </c>
      <c r="D19309" s="9" t="s">
        <v>80</v>
      </c>
      <c r="E19309" s="17" t="s">
        <v>59</v>
      </c>
      <c r="F19309"/>
      <c r="G19309">
        <v>1</v>
      </c>
      <c r="H19309">
        <v>0</v>
      </c>
      <c r="I19309">
        <v>7</v>
      </c>
      <c r="J19309"/>
    </row>
    <row r="19310" spans="1:10" x14ac:dyDescent="0.35">
      <c r="A19310" s="7" t="s">
        <v>16</v>
      </c>
      <c r="B19310" s="10" t="s">
        <v>5</v>
      </c>
      <c r="C19310" s="9">
        <v>45469</v>
      </c>
      <c r="D19310" s="9" t="s">
        <v>80</v>
      </c>
      <c r="E19310" s="17" t="s">
        <v>59</v>
      </c>
      <c r="F19310"/>
      <c r="G19310">
        <v>1</v>
      </c>
      <c r="H19310">
        <v>0</v>
      </c>
      <c r="I19310">
        <v>4</v>
      </c>
      <c r="J19310"/>
    </row>
    <row r="19311" spans="1:10" x14ac:dyDescent="0.35">
      <c r="A19311" s="7" t="s">
        <v>16</v>
      </c>
      <c r="B19311" s="10" t="s">
        <v>5</v>
      </c>
      <c r="C19311" s="9">
        <v>45469</v>
      </c>
      <c r="D19311" s="9" t="s">
        <v>80</v>
      </c>
      <c r="E19311" s="17" t="s">
        <v>59</v>
      </c>
      <c r="F19311"/>
      <c r="G19311">
        <v>1</v>
      </c>
      <c r="H19311">
        <v>0</v>
      </c>
      <c r="I19311" s="19">
        <v>7.5</v>
      </c>
      <c r="J19311" s="19"/>
    </row>
    <row r="19312" spans="1:10" x14ac:dyDescent="0.35">
      <c r="A19312" s="7" t="s">
        <v>16</v>
      </c>
      <c r="B19312" s="10" t="s">
        <v>5</v>
      </c>
      <c r="C19312" s="9">
        <v>45469</v>
      </c>
      <c r="D19312" s="9" t="s">
        <v>80</v>
      </c>
      <c r="E19312" s="17" t="s">
        <v>59</v>
      </c>
      <c r="F19312"/>
      <c r="G19312">
        <v>1</v>
      </c>
      <c r="H19312">
        <v>0</v>
      </c>
      <c r="I19312" s="19">
        <v>8.1999999999999993</v>
      </c>
      <c r="J19312" s="19"/>
    </row>
    <row r="19313" spans="1:10" x14ac:dyDescent="0.35">
      <c r="A19313" s="7" t="s">
        <v>16</v>
      </c>
      <c r="B19313" s="10" t="s">
        <v>5</v>
      </c>
      <c r="C19313" s="9">
        <v>45469</v>
      </c>
      <c r="D19313" s="9" t="s">
        <v>80</v>
      </c>
      <c r="E19313" s="17" t="s">
        <v>59</v>
      </c>
      <c r="F19313"/>
      <c r="G19313">
        <v>1</v>
      </c>
      <c r="H19313">
        <v>0</v>
      </c>
      <c r="I19313" s="19">
        <v>5.2</v>
      </c>
      <c r="J19313" s="19"/>
    </row>
    <row r="19314" spans="1:10" x14ac:dyDescent="0.35">
      <c r="A19314" s="7" t="s">
        <v>16</v>
      </c>
      <c r="B19314" s="10" t="s">
        <v>5</v>
      </c>
      <c r="C19314" s="9">
        <v>45469</v>
      </c>
      <c r="D19314" s="9" t="s">
        <v>80</v>
      </c>
      <c r="E19314" s="17" t="s">
        <v>59</v>
      </c>
      <c r="F19314">
        <v>31</v>
      </c>
      <c r="G19314">
        <v>1</v>
      </c>
      <c r="H19314">
        <v>0</v>
      </c>
      <c r="I19314" s="19">
        <v>7.2</v>
      </c>
      <c r="J19314" s="19"/>
    </row>
    <row r="19315" spans="1:10" x14ac:dyDescent="0.35">
      <c r="A19315" s="7" t="s">
        <v>16</v>
      </c>
      <c r="B19315" s="8" t="s">
        <v>27</v>
      </c>
      <c r="C19315" s="9">
        <v>45469</v>
      </c>
      <c r="D19315" s="9" t="s">
        <v>80</v>
      </c>
      <c r="E19315" s="1" t="s">
        <v>50</v>
      </c>
      <c r="F19315"/>
      <c r="G19315">
        <v>2</v>
      </c>
      <c r="H19315" s="19">
        <v>1</v>
      </c>
      <c r="I19315" s="19">
        <v>10.3</v>
      </c>
      <c r="J19315" s="19"/>
    </row>
    <row r="19316" spans="1:10" x14ac:dyDescent="0.35">
      <c r="A19316" s="7" t="s">
        <v>16</v>
      </c>
      <c r="B19316" s="8" t="s">
        <v>27</v>
      </c>
      <c r="C19316" s="9">
        <v>45469</v>
      </c>
      <c r="D19316" s="9" t="s">
        <v>80</v>
      </c>
      <c r="E19316" s="1" t="s">
        <v>51</v>
      </c>
      <c r="F19316">
        <v>8</v>
      </c>
      <c r="G19316" s="19">
        <v>2.5</v>
      </c>
      <c r="H19316" s="19">
        <v>4</v>
      </c>
      <c r="I19316" s="19">
        <v>8.5</v>
      </c>
      <c r="J19316" s="19"/>
    </row>
    <row r="19317" spans="1:10" x14ac:dyDescent="0.35">
      <c r="A19317" s="7" t="s">
        <v>16</v>
      </c>
      <c r="B19317" s="8" t="s">
        <v>27</v>
      </c>
      <c r="C19317" s="9">
        <v>45469</v>
      </c>
      <c r="D19317" s="9" t="s">
        <v>80</v>
      </c>
      <c r="E19317" s="1" t="s">
        <v>51</v>
      </c>
      <c r="F19317">
        <v>11</v>
      </c>
      <c r="G19317">
        <v>1</v>
      </c>
      <c r="H19317" s="19">
        <v>3</v>
      </c>
      <c r="I19317">
        <v>10</v>
      </c>
      <c r="J19317"/>
    </row>
    <row r="19318" spans="1:10" x14ac:dyDescent="0.35">
      <c r="A19318" s="7" t="s">
        <v>16</v>
      </c>
      <c r="B19318" s="8" t="s">
        <v>27</v>
      </c>
      <c r="C19318" s="9">
        <v>45469</v>
      </c>
      <c r="D19318" s="9" t="s">
        <v>80</v>
      </c>
      <c r="E19318" s="1" t="s">
        <v>51</v>
      </c>
      <c r="F19318"/>
      <c r="G19318" s="19">
        <v>1.5</v>
      </c>
      <c r="H19318" s="19">
        <v>3</v>
      </c>
      <c r="I19318" s="19">
        <v>9.1</v>
      </c>
      <c r="J19318" s="19"/>
    </row>
    <row r="19319" spans="1:10" x14ac:dyDescent="0.35">
      <c r="A19319" s="7" t="s">
        <v>16</v>
      </c>
      <c r="B19319" s="8" t="s">
        <v>27</v>
      </c>
      <c r="C19319" s="9">
        <v>45469</v>
      </c>
      <c r="D19319" s="9" t="s">
        <v>80</v>
      </c>
      <c r="E19319" s="1" t="s">
        <v>51</v>
      </c>
      <c r="F19319"/>
      <c r="G19319">
        <v>1</v>
      </c>
      <c r="H19319" s="19">
        <v>3</v>
      </c>
      <c r="I19319">
        <v>7</v>
      </c>
      <c r="J19319"/>
    </row>
    <row r="19320" spans="1:10" x14ac:dyDescent="0.35">
      <c r="A19320" s="7" t="s">
        <v>16</v>
      </c>
      <c r="B19320" s="8" t="s">
        <v>27</v>
      </c>
      <c r="C19320" s="9">
        <v>45469</v>
      </c>
      <c r="D19320" s="9" t="s">
        <v>80</v>
      </c>
      <c r="E19320" s="1" t="s">
        <v>51</v>
      </c>
      <c r="F19320"/>
      <c r="G19320" s="19">
        <v>1.5</v>
      </c>
      <c r="H19320" s="19">
        <v>3</v>
      </c>
      <c r="I19320" s="19">
        <v>10.8</v>
      </c>
      <c r="J19320" s="19"/>
    </row>
    <row r="19321" spans="1:10" x14ac:dyDescent="0.35">
      <c r="A19321" s="7" t="s">
        <v>16</v>
      </c>
      <c r="B19321" s="8" t="s">
        <v>27</v>
      </c>
      <c r="C19321" s="9">
        <v>45469</v>
      </c>
      <c r="D19321" s="9" t="s">
        <v>80</v>
      </c>
      <c r="E19321" s="1" t="s">
        <v>51</v>
      </c>
      <c r="F19321"/>
      <c r="G19321" s="19">
        <v>1.5</v>
      </c>
      <c r="H19321" s="19">
        <v>3</v>
      </c>
      <c r="I19321" s="19">
        <v>8.3000000000000007</v>
      </c>
      <c r="J19321" s="19"/>
    </row>
    <row r="19322" spans="1:10" x14ac:dyDescent="0.35">
      <c r="A19322" s="7" t="s">
        <v>16</v>
      </c>
      <c r="B19322" s="8" t="s">
        <v>27</v>
      </c>
      <c r="C19322" s="9">
        <v>45469</v>
      </c>
      <c r="D19322" s="9" t="s">
        <v>80</v>
      </c>
      <c r="E19322" s="1" t="s">
        <v>51</v>
      </c>
      <c r="F19322"/>
      <c r="G19322" s="19">
        <v>1.5</v>
      </c>
      <c r="H19322" s="19">
        <v>4</v>
      </c>
      <c r="I19322" s="19">
        <v>10.8</v>
      </c>
      <c r="J19322" s="19"/>
    </row>
    <row r="19323" spans="1:10" x14ac:dyDescent="0.35">
      <c r="A19323" s="7" t="s">
        <v>16</v>
      </c>
      <c r="B19323" s="8" t="s">
        <v>27</v>
      </c>
      <c r="C19323" s="9">
        <v>45469</v>
      </c>
      <c r="D19323" s="9" t="s">
        <v>80</v>
      </c>
      <c r="E19323" s="7" t="s">
        <v>54</v>
      </c>
      <c r="F19323">
        <v>14</v>
      </c>
      <c r="G19323">
        <v>1</v>
      </c>
      <c r="H19323" s="19">
        <v>0</v>
      </c>
      <c r="I19323">
        <v>9</v>
      </c>
      <c r="J19323"/>
    </row>
    <row r="19324" spans="1:10" x14ac:dyDescent="0.35">
      <c r="A19324" s="7" t="s">
        <v>16</v>
      </c>
      <c r="B19324" s="8" t="s">
        <v>27</v>
      </c>
      <c r="C19324" s="9">
        <v>45469</v>
      </c>
      <c r="D19324" s="9" t="s">
        <v>80</v>
      </c>
      <c r="E19324" s="7" t="s">
        <v>54</v>
      </c>
      <c r="F19324"/>
      <c r="G19324">
        <v>1</v>
      </c>
      <c r="H19324" s="19">
        <v>0</v>
      </c>
      <c r="I19324" s="19">
        <v>6.3</v>
      </c>
      <c r="J19324" s="19"/>
    </row>
    <row r="19325" spans="1:10" x14ac:dyDescent="0.35">
      <c r="A19325" s="7" t="s">
        <v>16</v>
      </c>
      <c r="B19325" s="8" t="s">
        <v>27</v>
      </c>
      <c r="C19325" s="9">
        <v>45469</v>
      </c>
      <c r="D19325" s="9" t="s">
        <v>80</v>
      </c>
      <c r="E19325" s="7" t="s">
        <v>54</v>
      </c>
      <c r="F19325"/>
      <c r="G19325">
        <v>1</v>
      </c>
      <c r="H19325" s="19">
        <v>0</v>
      </c>
      <c r="I19325" s="19">
        <v>7.4</v>
      </c>
      <c r="J19325" s="19"/>
    </row>
    <row r="19326" spans="1:10" x14ac:dyDescent="0.35">
      <c r="A19326" s="7" t="s">
        <v>16</v>
      </c>
      <c r="B19326" s="8" t="s">
        <v>27</v>
      </c>
      <c r="C19326" s="9">
        <v>45469</v>
      </c>
      <c r="D19326" s="9" t="s">
        <v>80</v>
      </c>
      <c r="E19326" s="7" t="s">
        <v>54</v>
      </c>
      <c r="F19326"/>
      <c r="G19326">
        <v>1</v>
      </c>
      <c r="H19326" s="19">
        <v>0</v>
      </c>
      <c r="I19326" s="19">
        <v>6.3</v>
      </c>
      <c r="J19326" s="19"/>
    </row>
    <row r="19327" spans="1:10" x14ac:dyDescent="0.35">
      <c r="A19327" s="7" t="s">
        <v>16</v>
      </c>
      <c r="B19327" s="8" t="s">
        <v>27</v>
      </c>
      <c r="C19327" s="9">
        <v>45469</v>
      </c>
      <c r="D19327" s="9" t="s">
        <v>80</v>
      </c>
      <c r="E19327" s="7" t="s">
        <v>54</v>
      </c>
      <c r="F19327"/>
      <c r="G19327" s="19">
        <v>1.5</v>
      </c>
      <c r="H19327" s="19">
        <v>0</v>
      </c>
      <c r="I19327" s="19">
        <v>9.5</v>
      </c>
      <c r="J19327" s="19"/>
    </row>
    <row r="19328" spans="1:10" x14ac:dyDescent="0.35">
      <c r="A19328" s="7" t="s">
        <v>16</v>
      </c>
      <c r="B19328" s="8" t="s">
        <v>27</v>
      </c>
      <c r="C19328" s="9">
        <v>45469</v>
      </c>
      <c r="D19328" s="9" t="s">
        <v>80</v>
      </c>
      <c r="E19328" s="7" t="s">
        <v>54</v>
      </c>
      <c r="F19328">
        <v>15</v>
      </c>
      <c r="G19328" s="19">
        <v>1.5</v>
      </c>
      <c r="H19328" s="19">
        <v>0</v>
      </c>
      <c r="I19328" s="19">
        <v>7.5</v>
      </c>
      <c r="J19328" s="19"/>
    </row>
    <row r="19329" spans="1:10" x14ac:dyDescent="0.35">
      <c r="A19329" s="7" t="s">
        <v>16</v>
      </c>
      <c r="B19329" s="8" t="s">
        <v>27</v>
      </c>
      <c r="C19329" s="9">
        <v>45469</v>
      </c>
      <c r="D19329" s="9" t="s">
        <v>80</v>
      </c>
      <c r="E19329" s="7" t="s">
        <v>54</v>
      </c>
      <c r="F19329"/>
      <c r="G19329" s="19">
        <v>1.5</v>
      </c>
      <c r="H19329" s="19">
        <v>0</v>
      </c>
      <c r="I19329" s="19">
        <v>8.1999999999999993</v>
      </c>
      <c r="J19329" s="19"/>
    </row>
    <row r="19330" spans="1:10" x14ac:dyDescent="0.35">
      <c r="A19330" s="7" t="s">
        <v>16</v>
      </c>
      <c r="B19330" s="8" t="s">
        <v>27</v>
      </c>
      <c r="C19330" s="9">
        <v>45469</v>
      </c>
      <c r="D19330" s="9" t="s">
        <v>80</v>
      </c>
      <c r="E19330" s="7" t="s">
        <v>54</v>
      </c>
      <c r="F19330"/>
      <c r="G19330" s="19">
        <v>2.5</v>
      </c>
      <c r="H19330" s="19">
        <v>0</v>
      </c>
      <c r="I19330" s="19">
        <v>7.6</v>
      </c>
      <c r="J19330" s="19"/>
    </row>
    <row r="19331" spans="1:10" x14ac:dyDescent="0.35">
      <c r="A19331" s="7" t="s">
        <v>16</v>
      </c>
      <c r="B19331" s="8" t="s">
        <v>27</v>
      </c>
      <c r="C19331" s="9">
        <v>45469</v>
      </c>
      <c r="D19331" s="9" t="s">
        <v>80</v>
      </c>
      <c r="E19331" s="7" t="s">
        <v>54</v>
      </c>
      <c r="F19331"/>
      <c r="G19331" s="19">
        <v>1.5</v>
      </c>
      <c r="H19331" s="19">
        <v>0</v>
      </c>
      <c r="I19331">
        <v>12</v>
      </c>
      <c r="J19331"/>
    </row>
    <row r="19332" spans="1:10" x14ac:dyDescent="0.35">
      <c r="A19332" s="7" t="s">
        <v>16</v>
      </c>
      <c r="B19332" s="8" t="s">
        <v>27</v>
      </c>
      <c r="C19332" s="9">
        <v>45469</v>
      </c>
      <c r="D19332" s="9" t="s">
        <v>80</v>
      </c>
      <c r="E19332" s="7" t="s">
        <v>54</v>
      </c>
      <c r="F19332">
        <v>16</v>
      </c>
      <c r="G19332">
        <v>1</v>
      </c>
      <c r="H19332" s="19">
        <v>0</v>
      </c>
      <c r="I19332" s="19">
        <v>9.4</v>
      </c>
      <c r="J19332" s="19"/>
    </row>
    <row r="19333" spans="1:10" x14ac:dyDescent="0.35">
      <c r="A19333" s="7" t="s">
        <v>16</v>
      </c>
      <c r="B19333" s="8" t="s">
        <v>27</v>
      </c>
      <c r="C19333" s="9">
        <v>45469</v>
      </c>
      <c r="D19333" s="9" t="s">
        <v>80</v>
      </c>
      <c r="E19333" s="7" t="s">
        <v>54</v>
      </c>
      <c r="F19333"/>
      <c r="G19333">
        <v>2</v>
      </c>
      <c r="H19333" s="19">
        <v>1</v>
      </c>
      <c r="I19333">
        <v>8</v>
      </c>
      <c r="J19333"/>
    </row>
    <row r="19334" spans="1:10" x14ac:dyDescent="0.35">
      <c r="A19334" s="7" t="s">
        <v>16</v>
      </c>
      <c r="B19334" s="8" t="s">
        <v>27</v>
      </c>
      <c r="C19334" s="9">
        <v>45469</v>
      </c>
      <c r="D19334" s="9" t="s">
        <v>80</v>
      </c>
      <c r="E19334" s="7" t="s">
        <v>54</v>
      </c>
      <c r="F19334"/>
      <c r="G19334">
        <v>1</v>
      </c>
      <c r="H19334" s="19">
        <v>0</v>
      </c>
      <c r="I19334" s="19">
        <v>8.5</v>
      </c>
      <c r="J19334" s="19"/>
    </row>
    <row r="19335" spans="1:10" x14ac:dyDescent="0.35">
      <c r="A19335" s="7" t="s">
        <v>16</v>
      </c>
      <c r="B19335" s="8" t="s">
        <v>27</v>
      </c>
      <c r="C19335" s="9">
        <v>45469</v>
      </c>
      <c r="D19335" s="9" t="s">
        <v>80</v>
      </c>
      <c r="E19335" s="7" t="s">
        <v>54</v>
      </c>
      <c r="F19335"/>
      <c r="G19335">
        <v>1</v>
      </c>
      <c r="H19335" s="19">
        <v>0</v>
      </c>
      <c r="I19335" s="19">
        <v>5.7</v>
      </c>
      <c r="J19335" s="19"/>
    </row>
    <row r="19336" spans="1:10" x14ac:dyDescent="0.35">
      <c r="A19336" s="7" t="s">
        <v>16</v>
      </c>
      <c r="B19336" s="8" t="s">
        <v>27</v>
      </c>
      <c r="C19336" s="9">
        <v>45469</v>
      </c>
      <c r="D19336" s="9" t="s">
        <v>80</v>
      </c>
      <c r="E19336" s="7" t="s">
        <v>54</v>
      </c>
      <c r="F19336"/>
      <c r="G19336">
        <v>3</v>
      </c>
      <c r="H19336" s="19">
        <v>4</v>
      </c>
      <c r="I19336">
        <v>10</v>
      </c>
      <c r="J19336"/>
    </row>
    <row r="19337" spans="1:10" x14ac:dyDescent="0.35">
      <c r="A19337" s="7" t="s">
        <v>16</v>
      </c>
      <c r="B19337" s="8" t="s">
        <v>27</v>
      </c>
      <c r="C19337" s="9">
        <v>45469</v>
      </c>
      <c r="D19337" s="9" t="s">
        <v>80</v>
      </c>
      <c r="E19337" s="7" t="s">
        <v>54</v>
      </c>
      <c r="F19337"/>
      <c r="G19337" s="19">
        <v>1.5</v>
      </c>
      <c r="H19337" s="19">
        <v>1</v>
      </c>
      <c r="I19337" s="19">
        <v>7.5</v>
      </c>
      <c r="J19337" s="19"/>
    </row>
    <row r="19338" spans="1:10" x14ac:dyDescent="0.35">
      <c r="A19338" s="7" t="s">
        <v>16</v>
      </c>
      <c r="B19338" s="8" t="s">
        <v>27</v>
      </c>
      <c r="C19338" s="9">
        <v>45469</v>
      </c>
      <c r="D19338" s="9" t="s">
        <v>80</v>
      </c>
      <c r="E19338" s="7" t="s">
        <v>54</v>
      </c>
      <c r="F19338"/>
      <c r="G19338" s="19">
        <v>1.5</v>
      </c>
      <c r="H19338" s="19">
        <v>0</v>
      </c>
      <c r="I19338" s="19">
        <v>9.6999999999999993</v>
      </c>
      <c r="J19338" s="19"/>
    </row>
    <row r="19339" spans="1:10" x14ac:dyDescent="0.35">
      <c r="A19339" s="7" t="s">
        <v>16</v>
      </c>
      <c r="B19339" s="8" t="s">
        <v>27</v>
      </c>
      <c r="C19339" s="9">
        <v>45469</v>
      </c>
      <c r="D19339" s="9" t="s">
        <v>80</v>
      </c>
      <c r="E19339" s="7" t="s">
        <v>54</v>
      </c>
      <c r="F19339">
        <v>18</v>
      </c>
      <c r="G19339">
        <v>1</v>
      </c>
      <c r="H19339" s="19">
        <v>0</v>
      </c>
      <c r="I19339" s="19">
        <v>5.3</v>
      </c>
      <c r="J19339" s="19"/>
    </row>
    <row r="19340" spans="1:10" x14ac:dyDescent="0.35">
      <c r="A19340" s="7" t="s">
        <v>16</v>
      </c>
      <c r="B19340" s="8" t="s">
        <v>27</v>
      </c>
      <c r="C19340" s="9">
        <v>45469</v>
      </c>
      <c r="D19340" s="9" t="s">
        <v>80</v>
      </c>
      <c r="E19340" s="7" t="s">
        <v>54</v>
      </c>
      <c r="F19340"/>
      <c r="G19340" s="19">
        <v>1.5</v>
      </c>
      <c r="H19340" s="19">
        <v>0</v>
      </c>
      <c r="I19340">
        <v>8</v>
      </c>
      <c r="J19340"/>
    </row>
    <row r="19341" spans="1:10" x14ac:dyDescent="0.35">
      <c r="A19341" s="7" t="s">
        <v>16</v>
      </c>
      <c r="B19341" s="8" t="s">
        <v>27</v>
      </c>
      <c r="C19341" s="9">
        <v>45469</v>
      </c>
      <c r="D19341" s="9" t="s">
        <v>80</v>
      </c>
      <c r="E19341" s="7" t="s">
        <v>54</v>
      </c>
      <c r="F19341"/>
      <c r="G19341">
        <v>3</v>
      </c>
      <c r="H19341" s="19">
        <v>2</v>
      </c>
      <c r="I19341" s="19">
        <v>12.3</v>
      </c>
      <c r="J19341" s="19"/>
    </row>
    <row r="19342" spans="1:10" x14ac:dyDescent="0.35">
      <c r="A19342" s="7" t="s">
        <v>16</v>
      </c>
      <c r="B19342" s="8" t="s">
        <v>27</v>
      </c>
      <c r="C19342" s="9">
        <v>45469</v>
      </c>
      <c r="D19342" s="9" t="s">
        <v>80</v>
      </c>
      <c r="E19342" s="7" t="s">
        <v>54</v>
      </c>
      <c r="F19342"/>
      <c r="G19342">
        <v>2</v>
      </c>
      <c r="H19342" s="19">
        <v>1</v>
      </c>
      <c r="I19342" s="19">
        <v>10.7</v>
      </c>
      <c r="J19342" s="19"/>
    </row>
    <row r="19343" spans="1:10" x14ac:dyDescent="0.35">
      <c r="A19343" s="7" t="s">
        <v>16</v>
      </c>
      <c r="B19343" s="8" t="s">
        <v>27</v>
      </c>
      <c r="C19343" s="9">
        <v>45469</v>
      </c>
      <c r="D19343" s="9" t="s">
        <v>80</v>
      </c>
      <c r="E19343" s="7" t="s">
        <v>54</v>
      </c>
      <c r="F19343"/>
      <c r="G19343">
        <v>1</v>
      </c>
      <c r="H19343" s="19">
        <v>0</v>
      </c>
      <c r="I19343" s="19">
        <v>6.7</v>
      </c>
      <c r="J19343" s="19"/>
    </row>
    <row r="19344" spans="1:10" x14ac:dyDescent="0.35">
      <c r="A19344" s="7" t="s">
        <v>16</v>
      </c>
      <c r="B19344" s="8" t="s">
        <v>27</v>
      </c>
      <c r="C19344" s="9">
        <v>45469</v>
      </c>
      <c r="D19344" s="9" t="s">
        <v>80</v>
      </c>
      <c r="E19344" s="7" t="s">
        <v>55</v>
      </c>
      <c r="F19344">
        <v>19</v>
      </c>
      <c r="G19344">
        <v>1</v>
      </c>
      <c r="H19344" s="19">
        <v>1</v>
      </c>
      <c r="I19344">
        <v>10</v>
      </c>
      <c r="J19344"/>
    </row>
    <row r="19345" spans="1:10" x14ac:dyDescent="0.35">
      <c r="A19345" s="7" t="s">
        <v>16</v>
      </c>
      <c r="B19345" s="8" t="s">
        <v>27</v>
      </c>
      <c r="C19345" s="9">
        <v>45469</v>
      </c>
      <c r="D19345" s="9" t="s">
        <v>80</v>
      </c>
      <c r="E19345" s="7" t="s">
        <v>55</v>
      </c>
      <c r="F19345"/>
      <c r="G19345" s="19">
        <v>1.5</v>
      </c>
      <c r="H19345" s="19">
        <v>1</v>
      </c>
      <c r="I19345" s="19">
        <v>10.8</v>
      </c>
      <c r="J19345" s="19"/>
    </row>
    <row r="19346" spans="1:10" x14ac:dyDescent="0.35">
      <c r="A19346" s="7" t="s">
        <v>16</v>
      </c>
      <c r="B19346" s="8" t="s">
        <v>27</v>
      </c>
      <c r="C19346" s="9">
        <v>45469</v>
      </c>
      <c r="D19346" s="9" t="s">
        <v>80</v>
      </c>
      <c r="E19346" s="7" t="s">
        <v>55</v>
      </c>
      <c r="F19346"/>
      <c r="G19346">
        <v>1</v>
      </c>
      <c r="H19346" s="19">
        <v>0</v>
      </c>
      <c r="I19346" s="19">
        <v>8.5</v>
      </c>
      <c r="J19346" s="19"/>
    </row>
    <row r="19347" spans="1:10" x14ac:dyDescent="0.35">
      <c r="A19347" s="7" t="s">
        <v>16</v>
      </c>
      <c r="B19347" s="8" t="s">
        <v>27</v>
      </c>
      <c r="C19347" s="9">
        <v>45469</v>
      </c>
      <c r="D19347" s="9" t="s">
        <v>80</v>
      </c>
      <c r="E19347" s="7" t="s">
        <v>55</v>
      </c>
      <c r="F19347"/>
      <c r="G19347">
        <v>1</v>
      </c>
      <c r="H19347" s="19">
        <v>0</v>
      </c>
      <c r="I19347" s="19">
        <v>6.5</v>
      </c>
      <c r="J19347" s="19"/>
    </row>
    <row r="19348" spans="1:10" x14ac:dyDescent="0.35">
      <c r="A19348" s="7" t="s">
        <v>16</v>
      </c>
      <c r="B19348" s="8" t="s">
        <v>27</v>
      </c>
      <c r="C19348" s="9">
        <v>45469</v>
      </c>
      <c r="D19348" s="9" t="s">
        <v>80</v>
      </c>
      <c r="E19348" s="7" t="s">
        <v>55</v>
      </c>
      <c r="F19348"/>
      <c r="G19348" s="19">
        <v>1.5</v>
      </c>
      <c r="H19348" s="19">
        <v>2</v>
      </c>
      <c r="I19348" s="19">
        <v>9.5</v>
      </c>
      <c r="J19348" s="19"/>
    </row>
    <row r="19349" spans="1:10" x14ac:dyDescent="0.35">
      <c r="A19349" s="7" t="s">
        <v>16</v>
      </c>
      <c r="B19349" s="8" t="s">
        <v>27</v>
      </c>
      <c r="C19349" s="9">
        <v>45469</v>
      </c>
      <c r="D19349" s="9" t="s">
        <v>80</v>
      </c>
      <c r="E19349" s="7" t="s">
        <v>55</v>
      </c>
      <c r="F19349"/>
      <c r="G19349" s="19">
        <v>1.5</v>
      </c>
      <c r="H19349" s="19">
        <v>0</v>
      </c>
      <c r="I19349" s="19">
        <v>8.5</v>
      </c>
      <c r="J19349" s="19"/>
    </row>
    <row r="19350" spans="1:10" x14ac:dyDescent="0.35">
      <c r="A19350" s="7" t="s">
        <v>16</v>
      </c>
      <c r="B19350" s="8" t="s">
        <v>27</v>
      </c>
      <c r="C19350" s="9">
        <v>45469</v>
      </c>
      <c r="D19350" s="9" t="s">
        <v>80</v>
      </c>
      <c r="E19350" s="7" t="s">
        <v>55</v>
      </c>
      <c r="F19350"/>
      <c r="G19350" s="19">
        <v>1.5</v>
      </c>
      <c r="H19350" s="19">
        <v>1</v>
      </c>
      <c r="I19350">
        <v>10</v>
      </c>
      <c r="J19350"/>
    </row>
    <row r="19351" spans="1:10" x14ac:dyDescent="0.35">
      <c r="A19351" s="7" t="s">
        <v>16</v>
      </c>
      <c r="B19351" s="8" t="s">
        <v>27</v>
      </c>
      <c r="C19351" s="9">
        <v>45469</v>
      </c>
      <c r="D19351" s="9" t="s">
        <v>80</v>
      </c>
      <c r="E19351" s="7" t="s">
        <v>55</v>
      </c>
      <c r="F19351">
        <v>20</v>
      </c>
      <c r="G19351" s="19">
        <v>1.5</v>
      </c>
      <c r="H19351" s="19">
        <v>1</v>
      </c>
      <c r="I19351" s="19">
        <v>6.3</v>
      </c>
      <c r="J19351" s="19"/>
    </row>
    <row r="19352" spans="1:10" x14ac:dyDescent="0.35">
      <c r="A19352" s="7" t="s">
        <v>16</v>
      </c>
      <c r="B19352" s="8" t="s">
        <v>27</v>
      </c>
      <c r="C19352" s="9">
        <v>45469</v>
      </c>
      <c r="D19352" s="9" t="s">
        <v>80</v>
      </c>
      <c r="E19352" s="7" t="s">
        <v>55</v>
      </c>
      <c r="F19352"/>
      <c r="G19352">
        <v>1</v>
      </c>
      <c r="H19352" s="19">
        <v>1</v>
      </c>
      <c r="I19352" s="19">
        <v>9.1999999999999993</v>
      </c>
      <c r="J19352" s="19"/>
    </row>
    <row r="19353" spans="1:10" x14ac:dyDescent="0.35">
      <c r="A19353" s="7" t="s">
        <v>16</v>
      </c>
      <c r="B19353" s="8" t="s">
        <v>27</v>
      </c>
      <c r="C19353" s="9">
        <v>45469</v>
      </c>
      <c r="D19353" s="9" t="s">
        <v>80</v>
      </c>
      <c r="E19353" s="7" t="s">
        <v>55</v>
      </c>
      <c r="F19353"/>
      <c r="G19353" s="19">
        <v>1.5</v>
      </c>
      <c r="H19353" s="19">
        <v>3</v>
      </c>
      <c r="I19353" s="19">
        <v>6.5</v>
      </c>
      <c r="J19353" s="19"/>
    </row>
    <row r="19354" spans="1:10" x14ac:dyDescent="0.35">
      <c r="A19354" s="7" t="s">
        <v>16</v>
      </c>
      <c r="B19354" s="8" t="s">
        <v>27</v>
      </c>
      <c r="C19354" s="9">
        <v>45469</v>
      </c>
      <c r="D19354" s="9" t="s">
        <v>80</v>
      </c>
      <c r="E19354" s="7" t="s">
        <v>55</v>
      </c>
      <c r="F19354"/>
      <c r="G19354">
        <v>3</v>
      </c>
      <c r="H19354" s="19">
        <v>1</v>
      </c>
      <c r="I19354" s="19">
        <v>12.5</v>
      </c>
      <c r="J19354" s="19"/>
    </row>
    <row r="19355" spans="1:10" x14ac:dyDescent="0.35">
      <c r="A19355" s="7" t="s">
        <v>16</v>
      </c>
      <c r="B19355" s="8" t="s">
        <v>27</v>
      </c>
      <c r="C19355" s="9">
        <v>45469</v>
      </c>
      <c r="D19355" s="9" t="s">
        <v>80</v>
      </c>
      <c r="E19355" s="7" t="s">
        <v>55</v>
      </c>
      <c r="F19355"/>
      <c r="G19355">
        <v>1</v>
      </c>
      <c r="H19355" s="19">
        <v>3</v>
      </c>
      <c r="I19355" s="19">
        <v>8.3000000000000007</v>
      </c>
      <c r="J19355" s="19"/>
    </row>
    <row r="19356" spans="1:10" x14ac:dyDescent="0.35">
      <c r="A19356" s="7" t="s">
        <v>16</v>
      </c>
      <c r="B19356" s="8" t="s">
        <v>27</v>
      </c>
      <c r="C19356" s="9">
        <v>45469</v>
      </c>
      <c r="D19356" s="9" t="s">
        <v>80</v>
      </c>
      <c r="E19356" s="7" t="s">
        <v>55</v>
      </c>
      <c r="F19356">
        <v>21</v>
      </c>
      <c r="G19356">
        <v>1</v>
      </c>
      <c r="H19356" s="19">
        <v>1</v>
      </c>
      <c r="I19356" s="19">
        <v>8.8000000000000007</v>
      </c>
      <c r="J19356" s="19"/>
    </row>
    <row r="19357" spans="1:10" x14ac:dyDescent="0.35">
      <c r="A19357" s="7" t="s">
        <v>16</v>
      </c>
      <c r="B19357" s="8" t="s">
        <v>27</v>
      </c>
      <c r="C19357" s="9">
        <v>45469</v>
      </c>
      <c r="D19357" s="9" t="s">
        <v>80</v>
      </c>
      <c r="E19357" s="7" t="s">
        <v>55</v>
      </c>
      <c r="F19357"/>
      <c r="G19357">
        <v>1</v>
      </c>
      <c r="H19357" s="19">
        <v>3</v>
      </c>
      <c r="I19357">
        <v>11</v>
      </c>
      <c r="J19357"/>
    </row>
    <row r="19358" spans="1:10" x14ac:dyDescent="0.35">
      <c r="A19358" s="7" t="s">
        <v>16</v>
      </c>
      <c r="B19358" s="8" t="s">
        <v>27</v>
      </c>
      <c r="C19358" s="9">
        <v>45469</v>
      </c>
      <c r="D19358" s="9" t="s">
        <v>80</v>
      </c>
      <c r="E19358" s="7" t="s">
        <v>55</v>
      </c>
      <c r="F19358"/>
      <c r="G19358">
        <v>1</v>
      </c>
      <c r="H19358" s="19">
        <v>0</v>
      </c>
      <c r="I19358">
        <v>7</v>
      </c>
      <c r="J19358"/>
    </row>
    <row r="19359" spans="1:10" x14ac:dyDescent="0.35">
      <c r="A19359" s="7" t="s">
        <v>16</v>
      </c>
      <c r="B19359" s="8" t="s">
        <v>27</v>
      </c>
      <c r="C19359" s="9">
        <v>45469</v>
      </c>
      <c r="D19359" s="9" t="s">
        <v>80</v>
      </c>
      <c r="E19359" s="7" t="s">
        <v>55</v>
      </c>
      <c r="F19359"/>
      <c r="G19359">
        <v>3</v>
      </c>
      <c r="H19359" s="19">
        <v>4</v>
      </c>
      <c r="I19359" s="19">
        <v>13.5</v>
      </c>
      <c r="J19359" s="19"/>
    </row>
    <row r="19360" spans="1:10" x14ac:dyDescent="0.35">
      <c r="A19360" s="7" t="s">
        <v>16</v>
      </c>
      <c r="B19360" s="8" t="s">
        <v>27</v>
      </c>
      <c r="C19360" s="9">
        <v>45469</v>
      </c>
      <c r="D19360" s="9" t="s">
        <v>80</v>
      </c>
      <c r="E19360" s="7" t="s">
        <v>55</v>
      </c>
      <c r="F19360"/>
      <c r="G19360" s="19">
        <v>3.5</v>
      </c>
      <c r="H19360" s="19">
        <v>4</v>
      </c>
      <c r="I19360" s="19">
        <v>12.5</v>
      </c>
      <c r="J19360" s="19"/>
    </row>
    <row r="19361" spans="1:10" x14ac:dyDescent="0.35">
      <c r="A19361" s="7" t="s">
        <v>16</v>
      </c>
      <c r="B19361" s="8" t="s">
        <v>27</v>
      </c>
      <c r="C19361" s="9">
        <v>45469</v>
      </c>
      <c r="D19361" s="9" t="s">
        <v>80</v>
      </c>
      <c r="E19361" s="7" t="s">
        <v>55</v>
      </c>
      <c r="F19361"/>
      <c r="G19361">
        <v>2</v>
      </c>
      <c r="H19361" s="19">
        <v>2</v>
      </c>
      <c r="I19361" s="19">
        <v>8.5</v>
      </c>
      <c r="J19361" s="19"/>
    </row>
    <row r="19362" spans="1:10" x14ac:dyDescent="0.35">
      <c r="A19362" s="7" t="s">
        <v>16</v>
      </c>
      <c r="B19362" s="8" t="s">
        <v>27</v>
      </c>
      <c r="C19362" s="9">
        <v>45469</v>
      </c>
      <c r="D19362" s="9" t="s">
        <v>80</v>
      </c>
      <c r="E19362" s="7" t="s">
        <v>55</v>
      </c>
      <c r="F19362"/>
      <c r="G19362">
        <v>2</v>
      </c>
      <c r="H19362" s="19">
        <v>0</v>
      </c>
      <c r="I19362" s="19">
        <v>12.7</v>
      </c>
      <c r="J19362" s="19"/>
    </row>
    <row r="19363" spans="1:10" x14ac:dyDescent="0.35">
      <c r="A19363" s="7" t="s">
        <v>16</v>
      </c>
      <c r="B19363" s="8" t="s">
        <v>27</v>
      </c>
      <c r="C19363" s="9">
        <v>45469</v>
      </c>
      <c r="D19363" s="9" t="s">
        <v>80</v>
      </c>
      <c r="E19363" s="7" t="s">
        <v>55</v>
      </c>
      <c r="F19363"/>
      <c r="G19363">
        <v>1</v>
      </c>
      <c r="H19363" s="19">
        <v>0</v>
      </c>
      <c r="I19363">
        <v>7</v>
      </c>
      <c r="J19363"/>
    </row>
    <row r="19364" spans="1:10" x14ac:dyDescent="0.35">
      <c r="A19364" s="7" t="s">
        <v>16</v>
      </c>
      <c r="B19364" s="8" t="s">
        <v>27</v>
      </c>
      <c r="C19364" s="9">
        <v>45469</v>
      </c>
      <c r="D19364" s="9" t="s">
        <v>80</v>
      </c>
      <c r="E19364" s="7" t="s">
        <v>55</v>
      </c>
      <c r="F19364"/>
      <c r="G19364">
        <v>3</v>
      </c>
      <c r="H19364" s="19">
        <v>4</v>
      </c>
      <c r="I19364" s="19">
        <v>12.1</v>
      </c>
      <c r="J19364" s="19"/>
    </row>
    <row r="19365" spans="1:10" x14ac:dyDescent="0.35">
      <c r="A19365" s="7" t="s">
        <v>16</v>
      </c>
      <c r="B19365" s="8" t="s">
        <v>27</v>
      </c>
      <c r="C19365" s="9">
        <v>45469</v>
      </c>
      <c r="D19365" s="9" t="s">
        <v>80</v>
      </c>
      <c r="E19365" s="7" t="s">
        <v>55</v>
      </c>
      <c r="F19365"/>
      <c r="G19365">
        <v>1</v>
      </c>
      <c r="H19365" s="19">
        <v>0</v>
      </c>
      <c r="I19365" s="19">
        <v>9.5</v>
      </c>
      <c r="J19365" s="19"/>
    </row>
    <row r="19366" spans="1:10" x14ac:dyDescent="0.35">
      <c r="A19366" s="7" t="s">
        <v>16</v>
      </c>
      <c r="B19366" s="8" t="s">
        <v>27</v>
      </c>
      <c r="C19366" s="9">
        <v>45469</v>
      </c>
      <c r="D19366" s="9" t="s">
        <v>80</v>
      </c>
      <c r="E19366" s="7" t="s">
        <v>55</v>
      </c>
      <c r="F19366"/>
      <c r="G19366">
        <v>1</v>
      </c>
      <c r="H19366" s="19">
        <v>0</v>
      </c>
      <c r="I19366" s="19">
        <v>8.6999999999999993</v>
      </c>
      <c r="J19366" s="19"/>
    </row>
    <row r="19367" spans="1:10" x14ac:dyDescent="0.35">
      <c r="A19367" s="7" t="s">
        <v>16</v>
      </c>
      <c r="B19367" s="8" t="s">
        <v>27</v>
      </c>
      <c r="C19367" s="9">
        <v>45469</v>
      </c>
      <c r="D19367" s="9" t="s">
        <v>80</v>
      </c>
      <c r="E19367" s="7" t="s">
        <v>55</v>
      </c>
      <c r="F19367">
        <v>22</v>
      </c>
      <c r="G19367">
        <v>3</v>
      </c>
      <c r="H19367" s="19">
        <v>4</v>
      </c>
      <c r="I19367" s="19">
        <v>10.8</v>
      </c>
      <c r="J19367" s="19"/>
    </row>
    <row r="19368" spans="1:10" x14ac:dyDescent="0.35">
      <c r="A19368" s="7" t="s">
        <v>16</v>
      </c>
      <c r="B19368" s="8" t="s">
        <v>27</v>
      </c>
      <c r="C19368" s="9">
        <v>45469</v>
      </c>
      <c r="D19368" s="9" t="s">
        <v>80</v>
      </c>
      <c r="E19368" s="7" t="s">
        <v>55</v>
      </c>
      <c r="F19368"/>
      <c r="G19368">
        <v>1</v>
      </c>
      <c r="H19368" s="19">
        <v>2</v>
      </c>
      <c r="I19368" s="19">
        <v>6.5</v>
      </c>
      <c r="J19368" s="19"/>
    </row>
    <row r="19369" spans="1:10" x14ac:dyDescent="0.35">
      <c r="A19369" s="7" t="s">
        <v>16</v>
      </c>
      <c r="B19369" s="8" t="s">
        <v>27</v>
      </c>
      <c r="C19369" s="9">
        <v>45469</v>
      </c>
      <c r="D19369" s="9" t="s">
        <v>80</v>
      </c>
      <c r="E19369" s="7" t="s">
        <v>55</v>
      </c>
      <c r="F19369"/>
      <c r="G19369">
        <v>2</v>
      </c>
      <c r="H19369" s="19">
        <v>2</v>
      </c>
      <c r="I19369" s="19">
        <v>9.5</v>
      </c>
      <c r="J19369" s="19"/>
    </row>
    <row r="19370" spans="1:10" x14ac:dyDescent="0.35">
      <c r="A19370" s="7" t="s">
        <v>16</v>
      </c>
      <c r="B19370" s="8" t="s">
        <v>27</v>
      </c>
      <c r="C19370" s="9">
        <v>45469</v>
      </c>
      <c r="D19370" s="9" t="s">
        <v>80</v>
      </c>
      <c r="E19370" s="7" t="s">
        <v>55</v>
      </c>
      <c r="F19370"/>
      <c r="G19370">
        <v>2</v>
      </c>
      <c r="H19370" s="19">
        <v>3</v>
      </c>
      <c r="I19370" s="19">
        <v>9.6999999999999993</v>
      </c>
      <c r="J19370" s="19"/>
    </row>
    <row r="19371" spans="1:10" x14ac:dyDescent="0.35">
      <c r="A19371" s="7" t="s">
        <v>16</v>
      </c>
      <c r="B19371" s="8" t="s">
        <v>27</v>
      </c>
      <c r="C19371" s="9">
        <v>45469</v>
      </c>
      <c r="D19371" s="9" t="s">
        <v>80</v>
      </c>
      <c r="E19371" s="7" t="s">
        <v>55</v>
      </c>
      <c r="F19371"/>
      <c r="G19371">
        <v>1</v>
      </c>
      <c r="H19371" s="19">
        <v>0</v>
      </c>
      <c r="I19371">
        <v>8</v>
      </c>
      <c r="J19371"/>
    </row>
    <row r="19372" spans="1:10" x14ac:dyDescent="0.35">
      <c r="A19372" s="7" t="s">
        <v>16</v>
      </c>
      <c r="B19372" s="8" t="s">
        <v>27</v>
      </c>
      <c r="C19372" s="9">
        <v>45469</v>
      </c>
      <c r="D19372" s="9" t="s">
        <v>80</v>
      </c>
      <c r="E19372" s="7" t="s">
        <v>55</v>
      </c>
      <c r="F19372"/>
      <c r="G19372">
        <v>2</v>
      </c>
      <c r="H19372" s="19">
        <v>1</v>
      </c>
      <c r="I19372">
        <v>9</v>
      </c>
      <c r="J19372"/>
    </row>
    <row r="19373" spans="1:10" x14ac:dyDescent="0.35">
      <c r="A19373" s="7" t="s">
        <v>16</v>
      </c>
      <c r="B19373" s="8" t="s">
        <v>27</v>
      </c>
      <c r="C19373" s="9">
        <v>45469</v>
      </c>
      <c r="D19373" s="9" t="s">
        <v>80</v>
      </c>
      <c r="E19373" s="7" t="s">
        <v>55</v>
      </c>
      <c r="F19373"/>
      <c r="G19373" s="19">
        <v>1.5</v>
      </c>
      <c r="H19373"/>
      <c r="I19373" s="19">
        <v>9.1999999999999993</v>
      </c>
      <c r="J19373" s="19"/>
    </row>
    <row r="19374" spans="1:10" x14ac:dyDescent="0.35">
      <c r="A19374" s="7" t="s">
        <v>16</v>
      </c>
      <c r="B19374" s="8" t="s">
        <v>27</v>
      </c>
      <c r="C19374" s="9">
        <v>45469</v>
      </c>
      <c r="D19374" s="9" t="s">
        <v>80</v>
      </c>
      <c r="E19374" s="7" t="s">
        <v>55</v>
      </c>
      <c r="F19374">
        <v>23</v>
      </c>
      <c r="G19374" s="19">
        <v>1.5</v>
      </c>
      <c r="H19374">
        <v>0</v>
      </c>
      <c r="I19374" s="19">
        <v>8.5</v>
      </c>
      <c r="J19374" s="19"/>
    </row>
    <row r="19375" spans="1:10" x14ac:dyDescent="0.35">
      <c r="A19375" s="7" t="s">
        <v>16</v>
      </c>
      <c r="B19375" s="8" t="s">
        <v>27</v>
      </c>
      <c r="C19375" s="9">
        <v>45469</v>
      </c>
      <c r="D19375" s="9" t="s">
        <v>80</v>
      </c>
      <c r="E19375" s="7" t="s">
        <v>55</v>
      </c>
      <c r="F19375"/>
      <c r="G19375">
        <v>1</v>
      </c>
      <c r="H19375">
        <v>0</v>
      </c>
      <c r="I19375">
        <v>8</v>
      </c>
      <c r="J19375"/>
    </row>
    <row r="19376" spans="1:10" x14ac:dyDescent="0.35">
      <c r="A19376" s="7" t="s">
        <v>16</v>
      </c>
      <c r="B19376" s="8" t="s">
        <v>27</v>
      </c>
      <c r="C19376" s="9">
        <v>45469</v>
      </c>
      <c r="D19376" s="9" t="s">
        <v>80</v>
      </c>
      <c r="E19376" s="7" t="s">
        <v>55</v>
      </c>
      <c r="F19376"/>
      <c r="G19376" s="19">
        <v>1.5</v>
      </c>
      <c r="H19376">
        <v>0</v>
      </c>
      <c r="I19376" s="19">
        <v>5.5</v>
      </c>
      <c r="J19376" s="19"/>
    </row>
    <row r="19377" spans="1:10" x14ac:dyDescent="0.35">
      <c r="A19377" s="7" t="s">
        <v>16</v>
      </c>
      <c r="B19377" s="8" t="s">
        <v>27</v>
      </c>
      <c r="C19377" s="9">
        <v>45469</v>
      </c>
      <c r="D19377" s="9" t="s">
        <v>80</v>
      </c>
      <c r="E19377" s="7" t="s">
        <v>55</v>
      </c>
      <c r="F19377"/>
      <c r="G19377" s="19">
        <v>2.5</v>
      </c>
      <c r="H19377">
        <v>1</v>
      </c>
      <c r="I19377" s="19">
        <v>10.199999999999999</v>
      </c>
      <c r="J19377" s="19"/>
    </row>
    <row r="19378" spans="1:10" x14ac:dyDescent="0.35">
      <c r="A19378" s="7" t="s">
        <v>16</v>
      </c>
      <c r="B19378" s="8" t="s">
        <v>27</v>
      </c>
      <c r="C19378" s="9">
        <v>45469</v>
      </c>
      <c r="D19378" s="9" t="s">
        <v>80</v>
      </c>
      <c r="E19378" s="7" t="s">
        <v>55</v>
      </c>
      <c r="F19378"/>
      <c r="G19378">
        <v>4</v>
      </c>
      <c r="H19378">
        <v>3</v>
      </c>
      <c r="I19378" s="19">
        <v>12.7</v>
      </c>
      <c r="J19378" s="19"/>
    </row>
    <row r="19379" spans="1:10" x14ac:dyDescent="0.35">
      <c r="A19379" s="7" t="s">
        <v>16</v>
      </c>
      <c r="B19379" s="8" t="s">
        <v>27</v>
      </c>
      <c r="C19379" s="9">
        <v>45469</v>
      </c>
      <c r="D19379" s="9" t="s">
        <v>80</v>
      </c>
      <c r="E19379" s="7" t="s">
        <v>55</v>
      </c>
      <c r="F19379"/>
      <c r="G19379" s="19">
        <v>7.5</v>
      </c>
      <c r="H19379">
        <v>0</v>
      </c>
      <c r="I19379" s="19">
        <v>10.5</v>
      </c>
      <c r="J19379" s="19"/>
    </row>
    <row r="19380" spans="1:10" x14ac:dyDescent="0.35">
      <c r="A19380" s="7" t="s">
        <v>16</v>
      </c>
      <c r="B19380" s="8" t="s">
        <v>27</v>
      </c>
      <c r="C19380" s="9">
        <v>45469</v>
      </c>
      <c r="D19380" s="9" t="s">
        <v>80</v>
      </c>
      <c r="E19380" s="7" t="s">
        <v>55</v>
      </c>
      <c r="F19380"/>
      <c r="G19380">
        <v>1</v>
      </c>
      <c r="H19380">
        <v>0</v>
      </c>
      <c r="I19380" s="19">
        <v>6.5</v>
      </c>
      <c r="J19380" s="19"/>
    </row>
    <row r="19381" spans="1:10" x14ac:dyDescent="0.35">
      <c r="A19381" s="7" t="s">
        <v>16</v>
      </c>
      <c r="B19381" s="8" t="s">
        <v>27</v>
      </c>
      <c r="C19381" s="9">
        <v>45469</v>
      </c>
      <c r="D19381" s="9" t="s">
        <v>80</v>
      </c>
      <c r="E19381" s="7" t="s">
        <v>55</v>
      </c>
      <c r="F19381"/>
      <c r="G19381" s="19">
        <v>1.5</v>
      </c>
      <c r="H19381">
        <v>0</v>
      </c>
      <c r="I19381">
        <v>8</v>
      </c>
      <c r="J19381"/>
    </row>
    <row r="19382" spans="1:10" x14ac:dyDescent="0.35">
      <c r="A19382" s="7" t="s">
        <v>16</v>
      </c>
      <c r="B19382" s="8" t="s">
        <v>27</v>
      </c>
      <c r="C19382" s="9">
        <v>45469</v>
      </c>
      <c r="D19382" s="9" t="s">
        <v>80</v>
      </c>
      <c r="E19382" s="7" t="s">
        <v>55</v>
      </c>
      <c r="F19382">
        <v>24</v>
      </c>
      <c r="G19382" s="19">
        <v>2.5</v>
      </c>
      <c r="H19382">
        <v>3</v>
      </c>
      <c r="I19382" s="19">
        <v>9.6999999999999993</v>
      </c>
      <c r="J19382" s="19"/>
    </row>
    <row r="19383" spans="1:10" x14ac:dyDescent="0.35">
      <c r="A19383" s="7" t="s">
        <v>16</v>
      </c>
      <c r="B19383" s="8" t="s">
        <v>27</v>
      </c>
      <c r="C19383" s="9">
        <v>45469</v>
      </c>
      <c r="D19383" s="9" t="s">
        <v>80</v>
      </c>
      <c r="E19383" s="7" t="s">
        <v>55</v>
      </c>
      <c r="F19383"/>
      <c r="G19383">
        <v>3</v>
      </c>
      <c r="H19383">
        <v>2</v>
      </c>
      <c r="I19383" s="19">
        <v>10.7</v>
      </c>
      <c r="J19383" s="19"/>
    </row>
    <row r="19384" spans="1:10" x14ac:dyDescent="0.35">
      <c r="A19384" s="7" t="s">
        <v>16</v>
      </c>
      <c r="B19384" s="8" t="s">
        <v>27</v>
      </c>
      <c r="C19384" s="9">
        <v>45469</v>
      </c>
      <c r="D19384" s="9" t="s">
        <v>80</v>
      </c>
      <c r="E19384" s="7" t="s">
        <v>55</v>
      </c>
      <c r="F19384"/>
      <c r="G19384">
        <v>1</v>
      </c>
      <c r="H19384">
        <v>1</v>
      </c>
      <c r="I19384" s="19">
        <v>7.2</v>
      </c>
      <c r="J19384" s="19"/>
    </row>
    <row r="19385" spans="1:10" x14ac:dyDescent="0.35">
      <c r="A19385" s="7" t="s">
        <v>16</v>
      </c>
      <c r="B19385" s="8" t="s">
        <v>27</v>
      </c>
      <c r="C19385" s="9">
        <v>45469</v>
      </c>
      <c r="D19385" s="9" t="s">
        <v>80</v>
      </c>
      <c r="E19385" s="7" t="s">
        <v>55</v>
      </c>
      <c r="F19385"/>
      <c r="G19385" s="19">
        <v>1.5</v>
      </c>
      <c r="H19385">
        <v>2</v>
      </c>
      <c r="I19385">
        <v>8</v>
      </c>
      <c r="J19385"/>
    </row>
    <row r="19386" spans="1:10" x14ac:dyDescent="0.35">
      <c r="A19386" s="7" t="s">
        <v>16</v>
      </c>
      <c r="B19386" s="8" t="s">
        <v>27</v>
      </c>
      <c r="C19386" s="9">
        <v>45469</v>
      </c>
      <c r="D19386" s="9" t="s">
        <v>80</v>
      </c>
      <c r="E19386" s="7" t="s">
        <v>55</v>
      </c>
      <c r="F19386"/>
      <c r="G19386" s="19">
        <v>1.5</v>
      </c>
      <c r="H19386">
        <v>0</v>
      </c>
      <c r="I19386">
        <v>9</v>
      </c>
      <c r="J19386"/>
    </row>
    <row r="19387" spans="1:10" x14ac:dyDescent="0.35">
      <c r="A19387" s="7" t="s">
        <v>16</v>
      </c>
      <c r="B19387" s="8" t="s">
        <v>27</v>
      </c>
      <c r="C19387" s="9">
        <v>45469</v>
      </c>
      <c r="D19387" s="9" t="s">
        <v>80</v>
      </c>
      <c r="E19387" s="7" t="s">
        <v>55</v>
      </c>
      <c r="F19387"/>
      <c r="G19387">
        <v>2</v>
      </c>
      <c r="H19387">
        <v>0</v>
      </c>
      <c r="I19387">
        <v>8</v>
      </c>
      <c r="J19387"/>
    </row>
    <row r="19388" spans="1:10" x14ac:dyDescent="0.35">
      <c r="A19388" s="7" t="s">
        <v>16</v>
      </c>
      <c r="B19388" s="8" t="s">
        <v>27</v>
      </c>
      <c r="C19388" s="9">
        <v>45469</v>
      </c>
      <c r="D19388" s="9" t="s">
        <v>80</v>
      </c>
      <c r="E19388" s="7" t="s">
        <v>55</v>
      </c>
      <c r="F19388"/>
      <c r="G19388">
        <v>7</v>
      </c>
      <c r="H19388">
        <v>1</v>
      </c>
      <c r="I19388" s="19">
        <v>11.3</v>
      </c>
      <c r="J19388" s="19"/>
    </row>
    <row r="19389" spans="1:10" x14ac:dyDescent="0.35">
      <c r="A19389" s="7" t="s">
        <v>16</v>
      </c>
      <c r="B19389" s="8" t="s">
        <v>27</v>
      </c>
      <c r="C19389" s="9">
        <v>45469</v>
      </c>
      <c r="D19389" s="9" t="s">
        <v>80</v>
      </c>
      <c r="E19389" s="7" t="s">
        <v>55</v>
      </c>
      <c r="F19389">
        <v>25</v>
      </c>
      <c r="G19389" s="19">
        <v>1.5</v>
      </c>
      <c r="H19389">
        <v>2</v>
      </c>
      <c r="I19389" s="19">
        <v>9.5</v>
      </c>
      <c r="J19389" s="19"/>
    </row>
    <row r="19390" spans="1:10" x14ac:dyDescent="0.35">
      <c r="A19390" s="7" t="s">
        <v>16</v>
      </c>
      <c r="B19390" s="8" t="s">
        <v>27</v>
      </c>
      <c r="C19390" s="9">
        <v>45469</v>
      </c>
      <c r="D19390" s="9" t="s">
        <v>80</v>
      </c>
      <c r="E19390" s="7" t="s">
        <v>55</v>
      </c>
      <c r="F19390"/>
      <c r="G19390" s="19">
        <v>1.5</v>
      </c>
      <c r="H19390">
        <v>3</v>
      </c>
      <c r="I19390" s="19">
        <v>11.5</v>
      </c>
      <c r="J19390" s="19"/>
    </row>
    <row r="19391" spans="1:10" x14ac:dyDescent="0.35">
      <c r="A19391" s="7" t="s">
        <v>16</v>
      </c>
      <c r="B19391" s="8" t="s">
        <v>27</v>
      </c>
      <c r="C19391" s="9">
        <v>45469</v>
      </c>
      <c r="D19391" s="9" t="s">
        <v>80</v>
      </c>
      <c r="E19391" s="7" t="s">
        <v>55</v>
      </c>
      <c r="F19391"/>
      <c r="G19391">
        <v>1</v>
      </c>
      <c r="H19391">
        <v>1</v>
      </c>
      <c r="I19391" s="19">
        <v>6.7</v>
      </c>
      <c r="J19391" s="19"/>
    </row>
    <row r="19392" spans="1:10" x14ac:dyDescent="0.35">
      <c r="A19392" s="7" t="s">
        <v>16</v>
      </c>
      <c r="B19392" s="8" t="s">
        <v>27</v>
      </c>
      <c r="C19392" s="9">
        <v>45469</v>
      </c>
      <c r="D19392" s="9" t="s">
        <v>80</v>
      </c>
      <c r="E19392" s="7" t="s">
        <v>55</v>
      </c>
      <c r="F19392"/>
      <c r="G19392" s="19">
        <v>1.5</v>
      </c>
      <c r="H19392">
        <v>1</v>
      </c>
      <c r="I19392" s="19">
        <v>6.7</v>
      </c>
      <c r="J19392" s="19"/>
    </row>
    <row r="19393" spans="1:10" x14ac:dyDescent="0.35">
      <c r="A19393" s="7" t="s">
        <v>16</v>
      </c>
      <c r="B19393" s="8" t="s">
        <v>27</v>
      </c>
      <c r="C19393" s="9">
        <v>45469</v>
      </c>
      <c r="D19393" s="9" t="s">
        <v>80</v>
      </c>
      <c r="E19393" s="7" t="s">
        <v>55</v>
      </c>
      <c r="F19393"/>
      <c r="G19393" s="19">
        <v>1.5</v>
      </c>
      <c r="H19393">
        <v>0</v>
      </c>
      <c r="I19393" s="19">
        <v>10.7</v>
      </c>
      <c r="J19393" s="19"/>
    </row>
    <row r="19394" spans="1:10" x14ac:dyDescent="0.35">
      <c r="A19394" s="7" t="s">
        <v>16</v>
      </c>
      <c r="B19394" s="8" t="s">
        <v>27</v>
      </c>
      <c r="C19394" s="9">
        <v>45469</v>
      </c>
      <c r="D19394" s="9" t="s">
        <v>80</v>
      </c>
      <c r="E19394" s="7" t="s">
        <v>55</v>
      </c>
      <c r="F19394"/>
      <c r="G19394">
        <v>1</v>
      </c>
      <c r="H19394">
        <v>2</v>
      </c>
      <c r="I19394" s="19">
        <v>10.4</v>
      </c>
      <c r="J19394" s="19"/>
    </row>
    <row r="19395" spans="1:10" x14ac:dyDescent="0.35">
      <c r="A19395" s="7" t="s">
        <v>16</v>
      </c>
      <c r="B19395" s="8" t="s">
        <v>27</v>
      </c>
      <c r="C19395" s="9">
        <v>45469</v>
      </c>
      <c r="D19395" s="9" t="s">
        <v>80</v>
      </c>
      <c r="E19395" s="52" t="s">
        <v>55</v>
      </c>
      <c r="F19395" s="47"/>
      <c r="G19395" s="47">
        <v>1</v>
      </c>
      <c r="H19395" s="47">
        <v>1</v>
      </c>
      <c r="I19395">
        <v>7</v>
      </c>
      <c r="J19395"/>
    </row>
    <row r="19396" spans="1:10" x14ac:dyDescent="0.35">
      <c r="A19396" s="7" t="s">
        <v>16</v>
      </c>
      <c r="B19396" s="8" t="s">
        <v>27</v>
      </c>
      <c r="C19396" s="9">
        <v>45469</v>
      </c>
      <c r="D19396" s="9" t="s">
        <v>80</v>
      </c>
      <c r="E19396" s="7" t="s">
        <v>55</v>
      </c>
      <c r="F19396"/>
      <c r="G19396">
        <v>1</v>
      </c>
      <c r="H19396">
        <v>0</v>
      </c>
      <c r="I19396">
        <v>6</v>
      </c>
      <c r="J19396"/>
    </row>
    <row r="19397" spans="1:10" x14ac:dyDescent="0.35">
      <c r="A19397" s="7" t="s">
        <v>16</v>
      </c>
      <c r="B19397" s="8" t="s">
        <v>27</v>
      </c>
      <c r="C19397" s="9">
        <v>45469</v>
      </c>
      <c r="D19397" s="9" t="s">
        <v>80</v>
      </c>
      <c r="E19397" s="7" t="s">
        <v>55</v>
      </c>
      <c r="F19397"/>
      <c r="G19397">
        <v>1</v>
      </c>
      <c r="H19397">
        <v>1</v>
      </c>
      <c r="I19397">
        <v>6</v>
      </c>
      <c r="J19397"/>
    </row>
    <row r="19398" spans="1:10" x14ac:dyDescent="0.35">
      <c r="A19398" s="7" t="s">
        <v>16</v>
      </c>
      <c r="B19398" s="8" t="s">
        <v>27</v>
      </c>
      <c r="C19398" s="9">
        <v>45469</v>
      </c>
      <c r="D19398" s="9" t="s">
        <v>80</v>
      </c>
      <c r="E19398" s="7" t="s">
        <v>55</v>
      </c>
      <c r="F19398"/>
      <c r="G19398">
        <v>1</v>
      </c>
      <c r="H19398">
        <v>2</v>
      </c>
      <c r="I19398" s="19">
        <v>6.7</v>
      </c>
      <c r="J19398" s="19"/>
    </row>
    <row r="19399" spans="1:10" x14ac:dyDescent="0.35">
      <c r="A19399" s="7" t="s">
        <v>16</v>
      </c>
      <c r="B19399" s="8" t="s">
        <v>27</v>
      </c>
      <c r="C19399" s="9">
        <v>45469</v>
      </c>
      <c r="D19399" s="9" t="s">
        <v>80</v>
      </c>
      <c r="E19399" s="7" t="s">
        <v>57</v>
      </c>
      <c r="F19399">
        <v>26</v>
      </c>
      <c r="G19399" s="19">
        <v>1.5</v>
      </c>
      <c r="H19399">
        <v>4</v>
      </c>
      <c r="I19399" s="19">
        <v>7.7</v>
      </c>
      <c r="J19399" s="19"/>
    </row>
    <row r="19400" spans="1:10" x14ac:dyDescent="0.35">
      <c r="A19400" s="7" t="s">
        <v>16</v>
      </c>
      <c r="B19400" s="8" t="s">
        <v>27</v>
      </c>
      <c r="C19400" s="9">
        <v>45469</v>
      </c>
      <c r="D19400" s="9" t="s">
        <v>80</v>
      </c>
      <c r="E19400" s="7" t="s">
        <v>57</v>
      </c>
      <c r="F19400"/>
      <c r="G19400" s="19">
        <v>1.5</v>
      </c>
      <c r="H19400">
        <v>4</v>
      </c>
      <c r="I19400" s="19">
        <v>9.5</v>
      </c>
      <c r="J19400" s="19"/>
    </row>
    <row r="19401" spans="1:10" x14ac:dyDescent="0.35">
      <c r="A19401" s="7" t="s">
        <v>16</v>
      </c>
      <c r="B19401" s="8" t="s">
        <v>27</v>
      </c>
      <c r="C19401" s="9">
        <v>45469</v>
      </c>
      <c r="D19401" s="9" t="s">
        <v>80</v>
      </c>
      <c r="E19401" s="7" t="s">
        <v>57</v>
      </c>
      <c r="F19401"/>
      <c r="G19401" s="19">
        <v>1.5</v>
      </c>
      <c r="H19401">
        <v>3</v>
      </c>
      <c r="I19401" s="19">
        <v>10.4</v>
      </c>
      <c r="J19401" s="19"/>
    </row>
    <row r="19402" spans="1:10" x14ac:dyDescent="0.35">
      <c r="A19402" s="7" t="s">
        <v>16</v>
      </c>
      <c r="B19402" s="8" t="s">
        <v>27</v>
      </c>
      <c r="C19402" s="9">
        <v>45469</v>
      </c>
      <c r="D19402" s="9" t="s">
        <v>80</v>
      </c>
      <c r="E19402" s="7" t="s">
        <v>57</v>
      </c>
      <c r="F19402"/>
      <c r="G19402">
        <v>1</v>
      </c>
      <c r="H19402">
        <v>0</v>
      </c>
      <c r="I19402" s="19">
        <v>6.4</v>
      </c>
      <c r="J19402" s="19"/>
    </row>
    <row r="19403" spans="1:10" x14ac:dyDescent="0.35">
      <c r="A19403" s="7" t="s">
        <v>16</v>
      </c>
      <c r="B19403" s="8" t="s">
        <v>27</v>
      </c>
      <c r="C19403" s="9">
        <v>45469</v>
      </c>
      <c r="D19403" s="9" t="s">
        <v>80</v>
      </c>
      <c r="E19403" s="7" t="s">
        <v>57</v>
      </c>
      <c r="F19403"/>
      <c r="G19403" s="19">
        <v>1.5</v>
      </c>
      <c r="H19403">
        <v>2</v>
      </c>
      <c r="I19403" s="19">
        <v>7.6</v>
      </c>
      <c r="J19403" s="19"/>
    </row>
    <row r="19404" spans="1:10" x14ac:dyDescent="0.35">
      <c r="A19404" s="7" t="s">
        <v>16</v>
      </c>
      <c r="B19404" s="8" t="s">
        <v>27</v>
      </c>
      <c r="C19404" s="9">
        <v>45469</v>
      </c>
      <c r="D19404" s="9" t="s">
        <v>80</v>
      </c>
      <c r="E19404" s="7" t="s">
        <v>57</v>
      </c>
      <c r="F19404">
        <v>27</v>
      </c>
      <c r="G19404">
        <v>5</v>
      </c>
      <c r="H19404">
        <v>4</v>
      </c>
      <c r="I19404" s="19">
        <v>11.5</v>
      </c>
      <c r="J19404" s="19"/>
    </row>
    <row r="19405" spans="1:10" x14ac:dyDescent="0.35">
      <c r="A19405" s="7" t="s">
        <v>16</v>
      </c>
      <c r="B19405" s="8" t="s">
        <v>27</v>
      </c>
      <c r="C19405" s="9">
        <v>45469</v>
      </c>
      <c r="D19405" s="9" t="s">
        <v>80</v>
      </c>
      <c r="E19405" s="7" t="s">
        <v>57</v>
      </c>
      <c r="F19405"/>
      <c r="G19405" s="19">
        <v>1.5</v>
      </c>
      <c r="H19405">
        <v>3</v>
      </c>
      <c r="I19405" s="19">
        <v>10.5</v>
      </c>
      <c r="J19405" s="19"/>
    </row>
    <row r="19406" spans="1:10" x14ac:dyDescent="0.35">
      <c r="A19406" s="7" t="s">
        <v>16</v>
      </c>
      <c r="B19406" s="8" t="s">
        <v>27</v>
      </c>
      <c r="C19406" s="9">
        <v>45469</v>
      </c>
      <c r="D19406" s="9" t="s">
        <v>80</v>
      </c>
      <c r="E19406" s="7" t="s">
        <v>57</v>
      </c>
      <c r="F19406"/>
      <c r="G19406">
        <v>1</v>
      </c>
      <c r="H19406">
        <v>0</v>
      </c>
      <c r="I19406">
        <v>5</v>
      </c>
      <c r="J19406"/>
    </row>
    <row r="19407" spans="1:10" x14ac:dyDescent="0.35">
      <c r="A19407" s="7" t="s">
        <v>16</v>
      </c>
      <c r="B19407" s="8" t="s">
        <v>27</v>
      </c>
      <c r="C19407" s="9">
        <v>45469</v>
      </c>
      <c r="D19407" s="9" t="s">
        <v>80</v>
      </c>
      <c r="E19407" s="7" t="s">
        <v>57</v>
      </c>
      <c r="F19407"/>
      <c r="G19407" s="19">
        <v>6.7</v>
      </c>
      <c r="H19407">
        <v>3</v>
      </c>
      <c r="I19407" s="19">
        <v>12.5</v>
      </c>
      <c r="J19407" s="19"/>
    </row>
    <row r="19408" spans="1:10" x14ac:dyDescent="0.35">
      <c r="A19408" s="7" t="s">
        <v>16</v>
      </c>
      <c r="B19408" s="8" t="s">
        <v>27</v>
      </c>
      <c r="C19408" s="9">
        <v>45469</v>
      </c>
      <c r="D19408" s="9" t="s">
        <v>80</v>
      </c>
      <c r="E19408" s="7" t="s">
        <v>57</v>
      </c>
      <c r="F19408"/>
      <c r="G19408">
        <v>2</v>
      </c>
      <c r="H19408">
        <v>1</v>
      </c>
      <c r="I19408" s="19">
        <v>12.5</v>
      </c>
      <c r="J19408" s="19"/>
    </row>
    <row r="19409" spans="1:10" x14ac:dyDescent="0.35">
      <c r="A19409" s="7" t="s">
        <v>16</v>
      </c>
      <c r="B19409" s="8" t="s">
        <v>27</v>
      </c>
      <c r="C19409" s="9">
        <v>45469</v>
      </c>
      <c r="D19409" s="9" t="s">
        <v>80</v>
      </c>
      <c r="E19409" s="7" t="s">
        <v>57</v>
      </c>
      <c r="F19409"/>
      <c r="G19409">
        <v>1</v>
      </c>
      <c r="H19409">
        <v>3</v>
      </c>
      <c r="I19409" s="19">
        <v>9.4</v>
      </c>
      <c r="J19409" s="19"/>
    </row>
    <row r="19410" spans="1:10" x14ac:dyDescent="0.35">
      <c r="A19410" s="7" t="s">
        <v>16</v>
      </c>
      <c r="B19410" s="8" t="s">
        <v>27</v>
      </c>
      <c r="C19410" s="9">
        <v>45469</v>
      </c>
      <c r="D19410" s="9" t="s">
        <v>80</v>
      </c>
      <c r="E19410" s="7" t="s">
        <v>57</v>
      </c>
      <c r="F19410"/>
      <c r="G19410">
        <v>2</v>
      </c>
      <c r="H19410">
        <v>2</v>
      </c>
      <c r="I19410" s="19">
        <v>7.5</v>
      </c>
      <c r="J19410" s="19"/>
    </row>
    <row r="19411" spans="1:10" x14ac:dyDescent="0.35">
      <c r="A19411" s="7" t="s">
        <v>16</v>
      </c>
      <c r="B19411" s="8" t="s">
        <v>27</v>
      </c>
      <c r="C19411" s="9">
        <v>45469</v>
      </c>
      <c r="D19411" s="9" t="s">
        <v>80</v>
      </c>
      <c r="E19411" s="7" t="s">
        <v>57</v>
      </c>
      <c r="F19411"/>
      <c r="G19411">
        <v>1</v>
      </c>
      <c r="H19411">
        <v>0</v>
      </c>
      <c r="I19411">
        <v>8</v>
      </c>
      <c r="J19411"/>
    </row>
    <row r="19412" spans="1:10" x14ac:dyDescent="0.35">
      <c r="A19412" s="7" t="s">
        <v>16</v>
      </c>
      <c r="B19412" s="8" t="s">
        <v>27</v>
      </c>
      <c r="C19412" s="9">
        <v>45469</v>
      </c>
      <c r="D19412" s="9" t="s">
        <v>80</v>
      </c>
      <c r="E19412" s="7" t="s">
        <v>57</v>
      </c>
      <c r="F19412">
        <v>28</v>
      </c>
      <c r="G19412" s="19">
        <v>4.5</v>
      </c>
      <c r="H19412">
        <v>4</v>
      </c>
      <c r="I19412" s="19">
        <v>18.7</v>
      </c>
      <c r="J19412" s="19"/>
    </row>
    <row r="19413" spans="1:10" x14ac:dyDescent="0.35">
      <c r="A19413" s="7" t="s">
        <v>16</v>
      </c>
      <c r="B19413" s="8" t="s">
        <v>27</v>
      </c>
      <c r="C19413" s="9">
        <v>45469</v>
      </c>
      <c r="D19413" s="9" t="s">
        <v>80</v>
      </c>
      <c r="E19413" s="7" t="s">
        <v>57</v>
      </c>
      <c r="F19413"/>
      <c r="G19413" s="19">
        <v>2.5</v>
      </c>
      <c r="H19413">
        <v>1</v>
      </c>
      <c r="I19413" s="19">
        <v>8.6999999999999993</v>
      </c>
      <c r="J19413" s="19"/>
    </row>
    <row r="19414" spans="1:10" x14ac:dyDescent="0.35">
      <c r="A19414" s="7" t="s">
        <v>16</v>
      </c>
      <c r="B19414" s="8" t="s">
        <v>27</v>
      </c>
      <c r="C19414" s="9">
        <v>45469</v>
      </c>
      <c r="D19414" s="9" t="s">
        <v>80</v>
      </c>
      <c r="E19414" s="7" t="s">
        <v>57</v>
      </c>
      <c r="F19414"/>
      <c r="G19414">
        <v>1</v>
      </c>
      <c r="H19414">
        <v>2</v>
      </c>
      <c r="I19414">
        <v>8</v>
      </c>
      <c r="J19414"/>
    </row>
    <row r="19415" spans="1:10" x14ac:dyDescent="0.35">
      <c r="A19415" s="7" t="s">
        <v>16</v>
      </c>
      <c r="B19415" s="8" t="s">
        <v>27</v>
      </c>
      <c r="C19415" s="9">
        <v>45469</v>
      </c>
      <c r="D19415" s="9" t="s">
        <v>80</v>
      </c>
      <c r="E19415" s="7" t="s">
        <v>57</v>
      </c>
      <c r="F19415"/>
      <c r="G19415">
        <v>1</v>
      </c>
      <c r="H19415">
        <v>2</v>
      </c>
      <c r="I19415" s="19">
        <v>8.3000000000000007</v>
      </c>
      <c r="J19415" s="19"/>
    </row>
    <row r="19416" spans="1:10" x14ac:dyDescent="0.35">
      <c r="A19416" s="7" t="s">
        <v>16</v>
      </c>
      <c r="B19416" s="8" t="s">
        <v>27</v>
      </c>
      <c r="C19416" s="9">
        <v>45469</v>
      </c>
      <c r="D19416" s="9" t="s">
        <v>80</v>
      </c>
      <c r="E19416" s="7" t="s">
        <v>57</v>
      </c>
      <c r="F19416"/>
      <c r="G19416" s="19">
        <v>3.5</v>
      </c>
      <c r="H19416">
        <v>0</v>
      </c>
      <c r="I19416" s="19">
        <v>10.199999999999999</v>
      </c>
      <c r="J19416" s="19"/>
    </row>
    <row r="19417" spans="1:10" x14ac:dyDescent="0.35">
      <c r="A19417" s="7" t="s">
        <v>16</v>
      </c>
      <c r="B19417" s="8" t="s">
        <v>27</v>
      </c>
      <c r="C19417" s="9">
        <v>45469</v>
      </c>
      <c r="D19417" s="9" t="s">
        <v>80</v>
      </c>
      <c r="E19417" s="7" t="s">
        <v>57</v>
      </c>
      <c r="F19417"/>
      <c r="G19417">
        <v>1</v>
      </c>
      <c r="H19417">
        <v>2</v>
      </c>
      <c r="I19417" s="19">
        <v>8.6999999999999993</v>
      </c>
      <c r="J19417" s="19"/>
    </row>
    <row r="19418" spans="1:10" x14ac:dyDescent="0.35">
      <c r="A19418" s="7" t="s">
        <v>16</v>
      </c>
      <c r="B19418" s="8" t="s">
        <v>27</v>
      </c>
      <c r="C19418" s="9">
        <v>45469</v>
      </c>
      <c r="D19418" s="9" t="s">
        <v>80</v>
      </c>
      <c r="E19418" s="7" t="s">
        <v>57</v>
      </c>
      <c r="F19418"/>
      <c r="G19418">
        <v>2</v>
      </c>
      <c r="H19418">
        <v>4</v>
      </c>
      <c r="I19418" s="19">
        <v>12.1</v>
      </c>
      <c r="J19418" s="19"/>
    </row>
    <row r="19419" spans="1:10" x14ac:dyDescent="0.35">
      <c r="A19419" s="7" t="s">
        <v>16</v>
      </c>
      <c r="B19419" s="8" t="s">
        <v>27</v>
      </c>
      <c r="C19419" s="9">
        <v>45469</v>
      </c>
      <c r="D19419" s="9" t="s">
        <v>80</v>
      </c>
      <c r="E19419" s="7" t="s">
        <v>57</v>
      </c>
      <c r="F19419"/>
      <c r="G19419">
        <v>3</v>
      </c>
      <c r="H19419">
        <v>3</v>
      </c>
      <c r="I19419" s="19">
        <v>9.1</v>
      </c>
      <c r="J19419" s="19"/>
    </row>
    <row r="19420" spans="1:10" x14ac:dyDescent="0.35">
      <c r="A19420" s="7" t="s">
        <v>16</v>
      </c>
      <c r="B19420" s="8" t="s">
        <v>27</v>
      </c>
      <c r="C19420" s="9">
        <v>45469</v>
      </c>
      <c r="D19420" s="9" t="s">
        <v>80</v>
      </c>
      <c r="E19420" s="7" t="s">
        <v>57</v>
      </c>
      <c r="F19420"/>
      <c r="G19420" s="19">
        <v>2.5</v>
      </c>
      <c r="H19420">
        <v>0</v>
      </c>
      <c r="I19420" s="19">
        <v>6.2</v>
      </c>
      <c r="J19420" s="19"/>
    </row>
    <row r="19421" spans="1:10" x14ac:dyDescent="0.35">
      <c r="A19421" s="7" t="s">
        <v>16</v>
      </c>
      <c r="B19421" s="8" t="s">
        <v>27</v>
      </c>
      <c r="C19421" s="9">
        <v>45469</v>
      </c>
      <c r="D19421" s="9" t="s">
        <v>80</v>
      </c>
      <c r="E19421" s="17" t="s">
        <v>59</v>
      </c>
      <c r="F19421">
        <v>30</v>
      </c>
      <c r="G19421">
        <v>2</v>
      </c>
      <c r="H19421">
        <v>0</v>
      </c>
      <c r="I19421" s="19">
        <v>9.1999999999999993</v>
      </c>
      <c r="J19421" s="19"/>
    </row>
    <row r="19422" spans="1:10" x14ac:dyDescent="0.35">
      <c r="A19422" s="7" t="s">
        <v>16</v>
      </c>
      <c r="B19422" s="8" t="s">
        <v>27</v>
      </c>
      <c r="C19422" s="9">
        <v>45469</v>
      </c>
      <c r="D19422" s="9" t="s">
        <v>80</v>
      </c>
      <c r="E19422" s="17" t="s">
        <v>59</v>
      </c>
      <c r="F19422"/>
      <c r="G19422" s="19">
        <v>1.5</v>
      </c>
      <c r="H19422">
        <v>1</v>
      </c>
      <c r="I19422" s="19">
        <v>9.1999999999999993</v>
      </c>
      <c r="J19422" s="19"/>
    </row>
    <row r="19423" spans="1:10" x14ac:dyDescent="0.35">
      <c r="A19423" s="7" t="s">
        <v>16</v>
      </c>
      <c r="B19423" s="8" t="s">
        <v>27</v>
      </c>
      <c r="C19423" s="9">
        <v>45469</v>
      </c>
      <c r="D19423" s="9" t="s">
        <v>80</v>
      </c>
      <c r="E19423" s="17" t="s">
        <v>59</v>
      </c>
      <c r="F19423"/>
      <c r="G19423">
        <v>1</v>
      </c>
      <c r="H19423">
        <v>0</v>
      </c>
      <c r="I19423" s="19">
        <v>7.7</v>
      </c>
      <c r="J19423" s="19"/>
    </row>
    <row r="19424" spans="1:10" x14ac:dyDescent="0.35">
      <c r="A19424" s="7" t="s">
        <v>16</v>
      </c>
      <c r="B19424" s="8" t="s">
        <v>27</v>
      </c>
      <c r="C19424" s="9">
        <v>45469</v>
      </c>
      <c r="D19424" s="9" t="s">
        <v>80</v>
      </c>
      <c r="E19424" s="17" t="s">
        <v>59</v>
      </c>
      <c r="F19424"/>
      <c r="G19424" s="19">
        <v>1.5</v>
      </c>
      <c r="H19424">
        <v>0</v>
      </c>
      <c r="I19424" s="19">
        <v>8.1999999999999993</v>
      </c>
      <c r="J19424" s="19"/>
    </row>
    <row r="19425" spans="1:10" x14ac:dyDescent="0.35">
      <c r="A19425" s="7" t="s">
        <v>16</v>
      </c>
      <c r="B19425" s="8" t="s">
        <v>27</v>
      </c>
      <c r="C19425" s="9">
        <v>45469</v>
      </c>
      <c r="D19425" s="9" t="s">
        <v>80</v>
      </c>
      <c r="E19425" s="17" t="s">
        <v>59</v>
      </c>
      <c r="F19425"/>
      <c r="G19425">
        <v>1</v>
      </c>
      <c r="H19425">
        <v>1</v>
      </c>
      <c r="I19425" s="19">
        <v>7.7</v>
      </c>
      <c r="J19425" s="19"/>
    </row>
    <row r="19426" spans="1:10" x14ac:dyDescent="0.35">
      <c r="A19426" s="7" t="s">
        <v>16</v>
      </c>
      <c r="B19426" s="8" t="s">
        <v>27</v>
      </c>
      <c r="C19426" s="9">
        <v>45469</v>
      </c>
      <c r="D19426" s="9" t="s">
        <v>80</v>
      </c>
      <c r="E19426" s="17" t="s">
        <v>59</v>
      </c>
      <c r="F19426"/>
      <c r="G19426">
        <v>1</v>
      </c>
      <c r="H19426">
        <v>0</v>
      </c>
      <c r="I19426" s="19">
        <v>6.6</v>
      </c>
      <c r="J19426" s="19"/>
    </row>
    <row r="19427" spans="1:10" x14ac:dyDescent="0.35">
      <c r="A19427" s="7" t="s">
        <v>16</v>
      </c>
      <c r="B19427" s="8" t="s">
        <v>27</v>
      </c>
      <c r="C19427" s="9">
        <v>45469</v>
      </c>
      <c r="D19427" s="9" t="s">
        <v>80</v>
      </c>
      <c r="E19427" s="17" t="s">
        <v>59</v>
      </c>
      <c r="F19427">
        <v>32</v>
      </c>
      <c r="G19427" s="19">
        <v>3.5</v>
      </c>
      <c r="H19427">
        <v>0</v>
      </c>
      <c r="I19427" s="19">
        <v>9.5</v>
      </c>
      <c r="J19427" s="19"/>
    </row>
    <row r="19428" spans="1:10" x14ac:dyDescent="0.35">
      <c r="A19428" s="7" t="s">
        <v>16</v>
      </c>
      <c r="B19428" s="8" t="s">
        <v>27</v>
      </c>
      <c r="C19428" s="9">
        <v>45469</v>
      </c>
      <c r="D19428" s="9" t="s">
        <v>80</v>
      </c>
      <c r="E19428" s="17" t="s">
        <v>59</v>
      </c>
      <c r="F19428"/>
      <c r="G19428">
        <v>4</v>
      </c>
      <c r="H19428">
        <v>1</v>
      </c>
      <c r="I19428" s="19">
        <v>10.5</v>
      </c>
      <c r="J19428" s="19"/>
    </row>
    <row r="19429" spans="1:10" x14ac:dyDescent="0.35">
      <c r="A19429" s="7" t="s">
        <v>16</v>
      </c>
      <c r="B19429" s="8" t="s">
        <v>27</v>
      </c>
      <c r="C19429" s="9">
        <v>45469</v>
      </c>
      <c r="D19429" s="9" t="s">
        <v>80</v>
      </c>
      <c r="E19429" s="17" t="s">
        <v>59</v>
      </c>
      <c r="F19429"/>
      <c r="G19429">
        <v>3</v>
      </c>
      <c r="H19429">
        <v>2</v>
      </c>
      <c r="I19429" s="19">
        <v>10.5</v>
      </c>
      <c r="J19429" s="19"/>
    </row>
    <row r="19430" spans="1:10" x14ac:dyDescent="0.35">
      <c r="A19430" s="7" t="s">
        <v>16</v>
      </c>
      <c r="B19430" s="8" t="s">
        <v>27</v>
      </c>
      <c r="C19430" s="9">
        <v>45469</v>
      </c>
      <c r="D19430" s="9" t="s">
        <v>80</v>
      </c>
      <c r="E19430" s="17" t="s">
        <v>59</v>
      </c>
      <c r="F19430"/>
      <c r="G19430">
        <v>3</v>
      </c>
      <c r="H19430">
        <v>4</v>
      </c>
      <c r="I19430" s="19">
        <v>10.5</v>
      </c>
      <c r="J19430" s="19"/>
    </row>
    <row r="19431" spans="1:10" x14ac:dyDescent="0.35">
      <c r="A19431" s="7" t="s">
        <v>16</v>
      </c>
      <c r="B19431" s="8" t="s">
        <v>27</v>
      </c>
      <c r="C19431" s="9">
        <v>45469</v>
      </c>
      <c r="D19431" s="9" t="s">
        <v>80</v>
      </c>
      <c r="E19431" s="17" t="s">
        <v>59</v>
      </c>
      <c r="F19431"/>
      <c r="G19431">
        <v>1</v>
      </c>
      <c r="H19431">
        <v>4</v>
      </c>
      <c r="I19431" s="19">
        <v>7.5</v>
      </c>
      <c r="J19431" s="19"/>
    </row>
    <row r="19432" spans="1:10" x14ac:dyDescent="0.35">
      <c r="A19432" s="7" t="s">
        <v>16</v>
      </c>
      <c r="B19432" s="8" t="s">
        <v>27</v>
      </c>
      <c r="C19432" s="9">
        <v>45469</v>
      </c>
      <c r="D19432" s="9" t="s">
        <v>80</v>
      </c>
      <c r="E19432" s="17" t="s">
        <v>59</v>
      </c>
      <c r="F19432">
        <v>33</v>
      </c>
      <c r="G19432">
        <v>1</v>
      </c>
      <c r="H19432">
        <v>3</v>
      </c>
      <c r="I19432" s="19">
        <v>8.5</v>
      </c>
      <c r="J19432" s="19"/>
    </row>
    <row r="19433" spans="1:10" x14ac:dyDescent="0.35">
      <c r="A19433" s="7" t="s">
        <v>16</v>
      </c>
      <c r="B19433" s="8" t="s">
        <v>27</v>
      </c>
      <c r="C19433" s="9">
        <v>45469</v>
      </c>
      <c r="D19433" s="9" t="s">
        <v>80</v>
      </c>
      <c r="E19433" s="17" t="s">
        <v>59</v>
      </c>
      <c r="F19433"/>
      <c r="G19433">
        <v>3</v>
      </c>
      <c r="H19433">
        <v>1</v>
      </c>
      <c r="I19433" s="19">
        <v>8.6999999999999993</v>
      </c>
      <c r="J19433" s="19"/>
    </row>
    <row r="19434" spans="1:10" x14ac:dyDescent="0.35">
      <c r="A19434" s="7" t="s">
        <v>16</v>
      </c>
      <c r="B19434" s="8" t="s">
        <v>27</v>
      </c>
      <c r="C19434" s="9">
        <v>45469</v>
      </c>
      <c r="D19434" s="9" t="s">
        <v>80</v>
      </c>
      <c r="E19434" s="17" t="s">
        <v>59</v>
      </c>
      <c r="F19434"/>
      <c r="G19434">
        <v>4</v>
      </c>
      <c r="H19434">
        <v>1</v>
      </c>
      <c r="I19434" s="19">
        <v>12.6</v>
      </c>
      <c r="J19434" s="19"/>
    </row>
    <row r="19435" spans="1:10" x14ac:dyDescent="0.35">
      <c r="A19435" s="7" t="s">
        <v>16</v>
      </c>
      <c r="B19435" s="8" t="s">
        <v>27</v>
      </c>
      <c r="C19435" s="9">
        <v>45469</v>
      </c>
      <c r="D19435" s="9" t="s">
        <v>80</v>
      </c>
      <c r="E19435" s="17" t="s">
        <v>59</v>
      </c>
      <c r="F19435"/>
      <c r="G19435" s="19">
        <v>4.5</v>
      </c>
      <c r="H19435">
        <v>2</v>
      </c>
      <c r="I19435">
        <v>14</v>
      </c>
      <c r="J19435"/>
    </row>
    <row r="19436" spans="1:10" x14ac:dyDescent="0.35">
      <c r="A19436" s="7" t="s">
        <v>16</v>
      </c>
      <c r="B19436" s="8" t="s">
        <v>27</v>
      </c>
      <c r="C19436" s="9">
        <v>45469</v>
      </c>
      <c r="D19436" s="9" t="s">
        <v>80</v>
      </c>
      <c r="E19436" s="17" t="s">
        <v>59</v>
      </c>
      <c r="F19436"/>
      <c r="G19436">
        <v>3</v>
      </c>
      <c r="H19436">
        <v>2</v>
      </c>
      <c r="I19436" s="19">
        <v>10.5</v>
      </c>
      <c r="J19436" s="19"/>
    </row>
    <row r="19437" spans="1:10" x14ac:dyDescent="0.35">
      <c r="A19437" s="7" t="s">
        <v>16</v>
      </c>
      <c r="B19437" s="8" t="s">
        <v>27</v>
      </c>
      <c r="C19437" s="9">
        <v>45469</v>
      </c>
      <c r="D19437" s="9" t="s">
        <v>80</v>
      </c>
      <c r="E19437" s="17" t="s">
        <v>59</v>
      </c>
      <c r="F19437"/>
      <c r="G19437">
        <v>1</v>
      </c>
      <c r="H19437">
        <v>0</v>
      </c>
      <c r="I19437" s="19">
        <v>6.5</v>
      </c>
      <c r="J19437" s="19"/>
    </row>
    <row r="19438" spans="1:10" x14ac:dyDescent="0.35">
      <c r="A19438" s="7" t="s">
        <v>16</v>
      </c>
      <c r="B19438" s="10" t="s">
        <v>5</v>
      </c>
      <c r="C19438" s="9">
        <v>45496</v>
      </c>
      <c r="D19438" s="9" t="s">
        <v>79</v>
      </c>
      <c r="E19438" s="1" t="s">
        <v>50</v>
      </c>
      <c r="F19438">
        <v>1</v>
      </c>
      <c r="G19438">
        <v>1</v>
      </c>
      <c r="H19438">
        <v>0</v>
      </c>
      <c r="I19438" s="19">
        <v>6.3</v>
      </c>
      <c r="J19438" s="19"/>
    </row>
    <row r="19439" spans="1:10" x14ac:dyDescent="0.35">
      <c r="A19439" s="7" t="s">
        <v>16</v>
      </c>
      <c r="B19439" s="10" t="s">
        <v>5</v>
      </c>
      <c r="C19439" s="9">
        <v>45496</v>
      </c>
      <c r="D19439" s="9" t="s">
        <v>79</v>
      </c>
      <c r="E19439" s="1" t="s">
        <v>50</v>
      </c>
      <c r="F19439"/>
      <c r="G19439">
        <v>1</v>
      </c>
      <c r="H19439">
        <v>0</v>
      </c>
      <c r="I19439" s="19">
        <v>9.6</v>
      </c>
      <c r="J19439" s="19"/>
    </row>
    <row r="19440" spans="1:10" x14ac:dyDescent="0.35">
      <c r="A19440" s="7" t="s">
        <v>16</v>
      </c>
      <c r="B19440" s="10" t="s">
        <v>5</v>
      </c>
      <c r="C19440" s="9">
        <v>45496</v>
      </c>
      <c r="D19440" s="9" t="s">
        <v>79</v>
      </c>
      <c r="E19440" s="1" t="s">
        <v>50</v>
      </c>
      <c r="F19440"/>
      <c r="G19440">
        <v>3</v>
      </c>
      <c r="H19440">
        <v>0</v>
      </c>
      <c r="I19440" s="19">
        <v>12</v>
      </c>
      <c r="J19440" s="19"/>
    </row>
    <row r="19441" spans="1:10" x14ac:dyDescent="0.35">
      <c r="A19441" s="7" t="s">
        <v>16</v>
      </c>
      <c r="B19441" s="10" t="s">
        <v>5</v>
      </c>
      <c r="C19441" s="9">
        <v>45496</v>
      </c>
      <c r="D19441" s="9" t="s">
        <v>79</v>
      </c>
      <c r="E19441" s="1" t="s">
        <v>50</v>
      </c>
      <c r="F19441"/>
      <c r="G19441">
        <v>1</v>
      </c>
      <c r="H19441">
        <v>0</v>
      </c>
      <c r="I19441" s="19">
        <v>6.3</v>
      </c>
      <c r="J19441" s="19"/>
    </row>
    <row r="19442" spans="1:10" x14ac:dyDescent="0.35">
      <c r="A19442" s="7" t="s">
        <v>16</v>
      </c>
      <c r="B19442" s="10" t="s">
        <v>5</v>
      </c>
      <c r="C19442" s="9">
        <v>45496</v>
      </c>
      <c r="D19442" s="9" t="s">
        <v>79</v>
      </c>
      <c r="E19442" s="1" t="s">
        <v>50</v>
      </c>
      <c r="F19442"/>
      <c r="G19442" s="19">
        <v>1</v>
      </c>
      <c r="H19442">
        <v>0</v>
      </c>
      <c r="I19442" s="19">
        <v>6.5</v>
      </c>
      <c r="J19442" s="19"/>
    </row>
    <row r="19443" spans="1:10" x14ac:dyDescent="0.35">
      <c r="A19443" s="7" t="s">
        <v>16</v>
      </c>
      <c r="B19443" s="10" t="s">
        <v>5</v>
      </c>
      <c r="C19443" s="9">
        <v>45496</v>
      </c>
      <c r="D19443" s="9" t="s">
        <v>79</v>
      </c>
      <c r="E19443" s="1" t="s">
        <v>50</v>
      </c>
      <c r="F19443"/>
      <c r="G19443" s="19">
        <v>1</v>
      </c>
      <c r="H19443">
        <v>0</v>
      </c>
      <c r="I19443" s="19">
        <v>6.7</v>
      </c>
      <c r="J19443" s="19"/>
    </row>
    <row r="19444" spans="1:10" x14ac:dyDescent="0.35">
      <c r="A19444" s="7" t="s">
        <v>16</v>
      </c>
      <c r="B19444" s="10" t="s">
        <v>5</v>
      </c>
      <c r="C19444" s="9">
        <v>45496</v>
      </c>
      <c r="D19444" s="9" t="s">
        <v>79</v>
      </c>
      <c r="E19444" s="1" t="s">
        <v>50</v>
      </c>
      <c r="F19444"/>
      <c r="G19444" s="19">
        <v>1.5</v>
      </c>
      <c r="H19444">
        <v>0</v>
      </c>
      <c r="I19444" s="19">
        <v>7.8</v>
      </c>
      <c r="J19444" s="19"/>
    </row>
    <row r="19445" spans="1:10" x14ac:dyDescent="0.35">
      <c r="A19445" s="7" t="s">
        <v>16</v>
      </c>
      <c r="B19445" s="10" t="s">
        <v>5</v>
      </c>
      <c r="C19445" s="9">
        <v>45496</v>
      </c>
      <c r="D19445" s="9" t="s">
        <v>79</v>
      </c>
      <c r="E19445" s="1" t="s">
        <v>50</v>
      </c>
      <c r="F19445"/>
      <c r="G19445" s="19">
        <v>1</v>
      </c>
      <c r="H19445">
        <v>0</v>
      </c>
      <c r="I19445" s="19">
        <v>5.0999999999999996</v>
      </c>
      <c r="J19445" s="19"/>
    </row>
    <row r="19446" spans="1:10" x14ac:dyDescent="0.35">
      <c r="A19446" s="7" t="s">
        <v>16</v>
      </c>
      <c r="B19446" s="10" t="s">
        <v>5</v>
      </c>
      <c r="C19446" s="9">
        <v>45496</v>
      </c>
      <c r="D19446" s="9" t="s">
        <v>79</v>
      </c>
      <c r="E19446" s="1" t="s">
        <v>50</v>
      </c>
      <c r="F19446"/>
      <c r="G19446" s="19">
        <v>1.5</v>
      </c>
      <c r="H19446">
        <v>0</v>
      </c>
      <c r="I19446" s="19">
        <v>8</v>
      </c>
      <c r="J19446" s="19"/>
    </row>
    <row r="19447" spans="1:10" x14ac:dyDescent="0.35">
      <c r="A19447" s="7" t="s">
        <v>16</v>
      </c>
      <c r="B19447" s="10" t="s">
        <v>5</v>
      </c>
      <c r="C19447" s="9">
        <v>45496</v>
      </c>
      <c r="D19447" s="9" t="s">
        <v>79</v>
      </c>
      <c r="E19447" s="1" t="s">
        <v>50</v>
      </c>
      <c r="F19447">
        <v>2</v>
      </c>
      <c r="G19447" s="19">
        <v>1.5</v>
      </c>
      <c r="H19447" s="19">
        <v>3</v>
      </c>
      <c r="I19447" s="19">
        <v>7</v>
      </c>
      <c r="J19447" s="19"/>
    </row>
    <row r="19448" spans="1:10" x14ac:dyDescent="0.35">
      <c r="A19448" s="7" t="s">
        <v>16</v>
      </c>
      <c r="B19448" s="10" t="s">
        <v>5</v>
      </c>
      <c r="C19448" s="9">
        <v>45496</v>
      </c>
      <c r="D19448" s="9" t="s">
        <v>79</v>
      </c>
      <c r="E19448" s="1" t="s">
        <v>50</v>
      </c>
      <c r="F19448"/>
      <c r="G19448" s="19">
        <v>2</v>
      </c>
      <c r="H19448" s="19">
        <v>1</v>
      </c>
      <c r="I19448" s="19">
        <v>9.1999999999999993</v>
      </c>
      <c r="J19448" s="19"/>
    </row>
    <row r="19449" spans="1:10" x14ac:dyDescent="0.35">
      <c r="A19449" s="7" t="s">
        <v>16</v>
      </c>
      <c r="B19449" s="10" t="s">
        <v>5</v>
      </c>
      <c r="C19449" s="9">
        <v>45496</v>
      </c>
      <c r="D19449" s="9" t="s">
        <v>79</v>
      </c>
      <c r="E19449" s="1" t="s">
        <v>50</v>
      </c>
      <c r="F19449"/>
      <c r="G19449" s="19">
        <v>1</v>
      </c>
      <c r="H19449" s="19">
        <v>0</v>
      </c>
      <c r="I19449" s="19">
        <v>5</v>
      </c>
      <c r="J19449" s="19"/>
    </row>
    <row r="19450" spans="1:10" x14ac:dyDescent="0.35">
      <c r="A19450" s="7" t="s">
        <v>16</v>
      </c>
      <c r="B19450" s="10" t="s">
        <v>5</v>
      </c>
      <c r="C19450" s="9">
        <v>45496</v>
      </c>
      <c r="D19450" s="9" t="s">
        <v>79</v>
      </c>
      <c r="E19450" s="1" t="s">
        <v>50</v>
      </c>
      <c r="F19450"/>
      <c r="G19450" s="19">
        <v>1.5</v>
      </c>
      <c r="H19450" s="19">
        <v>0</v>
      </c>
      <c r="I19450" s="19">
        <v>6.1</v>
      </c>
      <c r="J19450" s="19"/>
    </row>
    <row r="19451" spans="1:10" x14ac:dyDescent="0.35">
      <c r="A19451" s="7" t="s">
        <v>16</v>
      </c>
      <c r="B19451" s="10" t="s">
        <v>5</v>
      </c>
      <c r="C19451" s="9">
        <v>45496</v>
      </c>
      <c r="D19451" s="9" t="s">
        <v>79</v>
      </c>
      <c r="E19451" s="1" t="s">
        <v>50</v>
      </c>
      <c r="F19451"/>
      <c r="G19451" s="19">
        <v>4.5</v>
      </c>
      <c r="H19451" s="19">
        <v>0</v>
      </c>
      <c r="I19451" s="19">
        <v>11.5</v>
      </c>
      <c r="J19451" s="19"/>
    </row>
    <row r="19452" spans="1:10" x14ac:dyDescent="0.35">
      <c r="A19452" s="7" t="s">
        <v>16</v>
      </c>
      <c r="B19452" s="10" t="s">
        <v>5</v>
      </c>
      <c r="C19452" s="9">
        <v>45496</v>
      </c>
      <c r="D19452" s="9" t="s">
        <v>79</v>
      </c>
      <c r="E19452" s="1" t="s">
        <v>50</v>
      </c>
      <c r="F19452"/>
      <c r="G19452">
        <v>1.5</v>
      </c>
      <c r="H19452" s="19">
        <v>0</v>
      </c>
      <c r="I19452" s="19">
        <v>7.1</v>
      </c>
      <c r="J19452" s="19"/>
    </row>
    <row r="19453" spans="1:10" x14ac:dyDescent="0.35">
      <c r="A19453" s="7" t="s">
        <v>16</v>
      </c>
      <c r="B19453" s="10" t="s">
        <v>5</v>
      </c>
      <c r="C19453" s="9">
        <v>45496</v>
      </c>
      <c r="D19453" s="9" t="s">
        <v>79</v>
      </c>
      <c r="E19453" s="1" t="s">
        <v>50</v>
      </c>
      <c r="F19453"/>
      <c r="G19453">
        <v>1</v>
      </c>
      <c r="H19453" s="19">
        <v>0</v>
      </c>
      <c r="I19453" s="19">
        <v>6</v>
      </c>
      <c r="J19453" s="19"/>
    </row>
    <row r="19454" spans="1:10" x14ac:dyDescent="0.35">
      <c r="A19454" s="7" t="s">
        <v>16</v>
      </c>
      <c r="B19454" s="10" t="s">
        <v>5</v>
      </c>
      <c r="C19454" s="9">
        <v>45496</v>
      </c>
      <c r="D19454" s="9" t="s">
        <v>79</v>
      </c>
      <c r="E19454" s="1" t="s">
        <v>50</v>
      </c>
      <c r="F19454">
        <v>3</v>
      </c>
      <c r="G19454" s="19">
        <v>2</v>
      </c>
      <c r="H19454" s="19">
        <v>0</v>
      </c>
      <c r="I19454" s="19">
        <v>11.5</v>
      </c>
      <c r="J19454" s="19"/>
    </row>
    <row r="19455" spans="1:10" x14ac:dyDescent="0.35">
      <c r="A19455" s="7" t="s">
        <v>16</v>
      </c>
      <c r="B19455" s="10" t="s">
        <v>5</v>
      </c>
      <c r="C19455" s="9">
        <v>45496</v>
      </c>
      <c r="D19455" s="9" t="s">
        <v>79</v>
      </c>
      <c r="E19455" s="1" t="s">
        <v>50</v>
      </c>
      <c r="F19455"/>
      <c r="G19455" s="19">
        <v>5</v>
      </c>
      <c r="H19455" s="19">
        <v>0</v>
      </c>
      <c r="I19455" s="19">
        <v>12.3</v>
      </c>
      <c r="J19455" s="19"/>
    </row>
    <row r="19456" spans="1:10" x14ac:dyDescent="0.35">
      <c r="A19456" s="7" t="s">
        <v>16</v>
      </c>
      <c r="B19456" s="10" t="s">
        <v>5</v>
      </c>
      <c r="C19456" s="9">
        <v>45496</v>
      </c>
      <c r="D19456" s="9" t="s">
        <v>79</v>
      </c>
      <c r="E19456" s="1" t="s">
        <v>50</v>
      </c>
      <c r="F19456"/>
      <c r="G19456" s="19">
        <v>3</v>
      </c>
      <c r="H19456" s="19">
        <v>0</v>
      </c>
      <c r="I19456" s="19">
        <v>10</v>
      </c>
      <c r="J19456" s="19"/>
    </row>
    <row r="19457" spans="1:10" x14ac:dyDescent="0.35">
      <c r="A19457" s="7" t="s">
        <v>16</v>
      </c>
      <c r="B19457" s="10" t="s">
        <v>5</v>
      </c>
      <c r="C19457" s="9">
        <v>45496</v>
      </c>
      <c r="D19457" s="9" t="s">
        <v>79</v>
      </c>
      <c r="E19457" s="1" t="s">
        <v>50</v>
      </c>
      <c r="F19457"/>
      <c r="G19457" s="19">
        <v>2.5</v>
      </c>
      <c r="H19457" s="19">
        <v>0</v>
      </c>
      <c r="I19457" s="19">
        <v>6.2</v>
      </c>
      <c r="J19457" s="19"/>
    </row>
    <row r="19458" spans="1:10" x14ac:dyDescent="0.35">
      <c r="A19458" s="7" t="s">
        <v>16</v>
      </c>
      <c r="B19458" s="10" t="s">
        <v>5</v>
      </c>
      <c r="C19458" s="9">
        <v>45496</v>
      </c>
      <c r="D19458" s="9" t="s">
        <v>79</v>
      </c>
      <c r="E19458" s="1" t="s">
        <v>50</v>
      </c>
      <c r="F19458"/>
      <c r="G19458" s="19">
        <v>2.5</v>
      </c>
      <c r="H19458" s="19">
        <v>0</v>
      </c>
      <c r="I19458" s="19">
        <v>8.6</v>
      </c>
      <c r="J19458" s="19"/>
    </row>
    <row r="19459" spans="1:10" x14ac:dyDescent="0.35">
      <c r="A19459" s="7" t="s">
        <v>16</v>
      </c>
      <c r="B19459" s="10" t="s">
        <v>5</v>
      </c>
      <c r="C19459" s="9">
        <v>45496</v>
      </c>
      <c r="D19459" s="9" t="s">
        <v>79</v>
      </c>
      <c r="E19459" s="1" t="s">
        <v>50</v>
      </c>
      <c r="F19459"/>
      <c r="G19459" s="19">
        <v>1.5</v>
      </c>
      <c r="H19459" s="19">
        <v>0</v>
      </c>
      <c r="I19459" s="19">
        <v>9</v>
      </c>
      <c r="J19459" s="19"/>
    </row>
    <row r="19460" spans="1:10" x14ac:dyDescent="0.35">
      <c r="A19460" s="7" t="s">
        <v>16</v>
      </c>
      <c r="B19460" s="10" t="s">
        <v>5</v>
      </c>
      <c r="C19460" s="9">
        <v>45496</v>
      </c>
      <c r="D19460" s="9" t="s">
        <v>79</v>
      </c>
      <c r="E19460" s="1" t="s">
        <v>50</v>
      </c>
      <c r="F19460"/>
      <c r="G19460">
        <v>2.5</v>
      </c>
      <c r="H19460" s="19">
        <v>0</v>
      </c>
      <c r="I19460" s="19">
        <v>7.1</v>
      </c>
      <c r="J19460" s="19"/>
    </row>
    <row r="19461" spans="1:10" x14ac:dyDescent="0.35">
      <c r="A19461" s="7" t="s">
        <v>16</v>
      </c>
      <c r="B19461" s="10" t="s">
        <v>5</v>
      </c>
      <c r="C19461" s="9">
        <v>45496</v>
      </c>
      <c r="D19461" s="9" t="s">
        <v>79</v>
      </c>
      <c r="E19461" s="1" t="s">
        <v>50</v>
      </c>
      <c r="F19461">
        <v>4</v>
      </c>
      <c r="G19461">
        <v>1</v>
      </c>
      <c r="H19461" s="19">
        <v>0</v>
      </c>
      <c r="I19461" s="19">
        <v>9</v>
      </c>
      <c r="J19461" s="19"/>
    </row>
    <row r="19462" spans="1:10" x14ac:dyDescent="0.35">
      <c r="A19462" s="7" t="s">
        <v>16</v>
      </c>
      <c r="B19462" s="10" t="s">
        <v>5</v>
      </c>
      <c r="C19462" s="9">
        <v>45496</v>
      </c>
      <c r="D19462" s="9" t="s">
        <v>79</v>
      </c>
      <c r="E19462" s="1" t="s">
        <v>50</v>
      </c>
      <c r="F19462"/>
      <c r="G19462">
        <v>1</v>
      </c>
      <c r="H19462" s="19">
        <v>0</v>
      </c>
      <c r="I19462" s="19">
        <v>6.6</v>
      </c>
      <c r="J19462" s="19"/>
    </row>
    <row r="19463" spans="1:10" x14ac:dyDescent="0.35">
      <c r="A19463" s="7" t="s">
        <v>16</v>
      </c>
      <c r="B19463" s="10" t="s">
        <v>5</v>
      </c>
      <c r="C19463" s="9">
        <v>45496</v>
      </c>
      <c r="D19463" s="9" t="s">
        <v>79</v>
      </c>
      <c r="E19463" s="1" t="s">
        <v>50</v>
      </c>
      <c r="F19463"/>
      <c r="G19463">
        <v>1</v>
      </c>
      <c r="H19463" s="19">
        <v>0</v>
      </c>
      <c r="I19463">
        <v>7</v>
      </c>
      <c r="J19463"/>
    </row>
    <row r="19464" spans="1:10" x14ac:dyDescent="0.35">
      <c r="A19464" s="7" t="s">
        <v>16</v>
      </c>
      <c r="B19464" s="10" t="s">
        <v>5</v>
      </c>
      <c r="C19464" s="9">
        <v>45496</v>
      </c>
      <c r="D19464" s="9" t="s">
        <v>79</v>
      </c>
      <c r="E19464" s="1" t="s">
        <v>50</v>
      </c>
      <c r="F19464"/>
      <c r="G19464">
        <v>2.5</v>
      </c>
      <c r="H19464" s="19">
        <v>0</v>
      </c>
      <c r="I19464" s="19">
        <v>7</v>
      </c>
      <c r="J19464" s="19"/>
    </row>
    <row r="19465" spans="1:10" x14ac:dyDescent="0.35">
      <c r="A19465" s="7" t="s">
        <v>16</v>
      </c>
      <c r="B19465" s="10" t="s">
        <v>5</v>
      </c>
      <c r="C19465" s="9">
        <v>45496</v>
      </c>
      <c r="D19465" s="9" t="s">
        <v>79</v>
      </c>
      <c r="E19465" s="1" t="s">
        <v>50</v>
      </c>
      <c r="F19465"/>
      <c r="G19465">
        <v>2.5</v>
      </c>
      <c r="H19465" s="19">
        <v>2</v>
      </c>
      <c r="I19465">
        <v>10.8</v>
      </c>
      <c r="J19465"/>
    </row>
    <row r="19466" spans="1:10" x14ac:dyDescent="0.35">
      <c r="A19466" s="7" t="s">
        <v>16</v>
      </c>
      <c r="B19466" s="10" t="s">
        <v>5</v>
      </c>
      <c r="C19466" s="9">
        <v>45496</v>
      </c>
      <c r="D19466" s="9" t="s">
        <v>79</v>
      </c>
      <c r="E19466" s="1" t="s">
        <v>50</v>
      </c>
      <c r="F19466"/>
      <c r="G19466">
        <v>2</v>
      </c>
      <c r="H19466" s="19">
        <v>0</v>
      </c>
      <c r="I19466" s="19">
        <v>6.7</v>
      </c>
      <c r="J19466" s="19"/>
    </row>
    <row r="19467" spans="1:10" x14ac:dyDescent="0.35">
      <c r="A19467" s="7" t="s">
        <v>16</v>
      </c>
      <c r="B19467" s="10" t="s">
        <v>5</v>
      </c>
      <c r="C19467" s="9">
        <v>45496</v>
      </c>
      <c r="D19467" s="9" t="s">
        <v>79</v>
      </c>
      <c r="E19467" s="1" t="s">
        <v>50</v>
      </c>
      <c r="F19467"/>
      <c r="G19467">
        <v>3</v>
      </c>
      <c r="H19467" s="19">
        <v>0</v>
      </c>
      <c r="I19467">
        <v>8.6999999999999993</v>
      </c>
      <c r="J19467"/>
    </row>
    <row r="19468" spans="1:10" x14ac:dyDescent="0.35">
      <c r="A19468" s="7" t="s">
        <v>16</v>
      </c>
      <c r="B19468" s="10" t="s">
        <v>5</v>
      </c>
      <c r="C19468" s="9">
        <v>45496</v>
      </c>
      <c r="D19468" s="9" t="s">
        <v>79</v>
      </c>
      <c r="E19468" s="1" t="s">
        <v>50</v>
      </c>
      <c r="F19468"/>
      <c r="G19468">
        <v>2</v>
      </c>
      <c r="H19468" s="19">
        <v>2</v>
      </c>
      <c r="I19468" s="19">
        <v>10.199999999999999</v>
      </c>
      <c r="J19468" s="19"/>
    </row>
    <row r="19469" spans="1:10" x14ac:dyDescent="0.35">
      <c r="A19469" s="7" t="s">
        <v>16</v>
      </c>
      <c r="B19469" s="10" t="s">
        <v>5</v>
      </c>
      <c r="C19469" s="9">
        <v>45496</v>
      </c>
      <c r="D19469" s="9" t="s">
        <v>79</v>
      </c>
      <c r="E19469" s="1" t="s">
        <v>50</v>
      </c>
      <c r="F19469">
        <v>5</v>
      </c>
      <c r="G19469" s="19">
        <v>1</v>
      </c>
      <c r="H19469" s="19">
        <v>0</v>
      </c>
      <c r="I19469" s="19">
        <v>7.5</v>
      </c>
      <c r="J19469" s="19"/>
    </row>
    <row r="19470" spans="1:10" x14ac:dyDescent="0.35">
      <c r="A19470" s="7" t="s">
        <v>16</v>
      </c>
      <c r="B19470" s="10" t="s">
        <v>5</v>
      </c>
      <c r="C19470" s="9">
        <v>45496</v>
      </c>
      <c r="D19470" s="9" t="s">
        <v>79</v>
      </c>
      <c r="E19470" s="1" t="s">
        <v>50</v>
      </c>
      <c r="F19470"/>
      <c r="G19470" s="19">
        <v>1</v>
      </c>
      <c r="H19470" s="19">
        <v>0</v>
      </c>
      <c r="I19470" s="19">
        <v>4.4000000000000004</v>
      </c>
      <c r="J19470" s="19"/>
    </row>
    <row r="19471" spans="1:10" x14ac:dyDescent="0.35">
      <c r="A19471" s="7" t="s">
        <v>16</v>
      </c>
      <c r="B19471" s="10" t="s">
        <v>5</v>
      </c>
      <c r="C19471" s="9">
        <v>45496</v>
      </c>
      <c r="D19471" s="9" t="s">
        <v>79</v>
      </c>
      <c r="E19471" s="1" t="s">
        <v>50</v>
      </c>
      <c r="F19471"/>
      <c r="G19471" s="19">
        <v>1</v>
      </c>
      <c r="H19471" s="19">
        <v>0</v>
      </c>
      <c r="I19471" s="19">
        <v>7</v>
      </c>
      <c r="J19471" s="19"/>
    </row>
    <row r="19472" spans="1:10" x14ac:dyDescent="0.35">
      <c r="A19472" s="7" t="s">
        <v>16</v>
      </c>
      <c r="B19472" s="10" t="s">
        <v>5</v>
      </c>
      <c r="C19472" s="9">
        <v>45496</v>
      </c>
      <c r="D19472" s="9" t="s">
        <v>79</v>
      </c>
      <c r="E19472" s="1" t="s">
        <v>50</v>
      </c>
      <c r="F19472"/>
      <c r="G19472" s="19">
        <v>1</v>
      </c>
      <c r="H19472" s="19">
        <v>1</v>
      </c>
      <c r="I19472" s="19">
        <v>7.3</v>
      </c>
      <c r="J19472" s="19"/>
    </row>
    <row r="19473" spans="1:10" x14ac:dyDescent="0.35">
      <c r="A19473" s="7" t="s">
        <v>16</v>
      </c>
      <c r="B19473" s="10" t="s">
        <v>5</v>
      </c>
      <c r="C19473" s="9">
        <v>45496</v>
      </c>
      <c r="D19473" s="9" t="s">
        <v>79</v>
      </c>
      <c r="E19473" s="1" t="s">
        <v>50</v>
      </c>
      <c r="F19473"/>
      <c r="G19473" s="19">
        <v>1</v>
      </c>
      <c r="H19473" s="19">
        <v>0</v>
      </c>
      <c r="I19473">
        <v>6.3</v>
      </c>
      <c r="J19473"/>
    </row>
    <row r="19474" spans="1:10" x14ac:dyDescent="0.35">
      <c r="A19474" s="7" t="s">
        <v>16</v>
      </c>
      <c r="B19474" s="10" t="s">
        <v>5</v>
      </c>
      <c r="C19474" s="9">
        <v>45496</v>
      </c>
      <c r="D19474" s="9" t="s">
        <v>79</v>
      </c>
      <c r="E19474" s="1" t="s">
        <v>50</v>
      </c>
      <c r="F19474"/>
      <c r="G19474" s="19">
        <v>1</v>
      </c>
      <c r="H19474" s="19">
        <v>0</v>
      </c>
      <c r="I19474" s="19">
        <v>5.5</v>
      </c>
      <c r="J19474" s="19"/>
    </row>
    <row r="19475" spans="1:10" x14ac:dyDescent="0.35">
      <c r="A19475" s="7" t="s">
        <v>16</v>
      </c>
      <c r="B19475" s="10" t="s">
        <v>5</v>
      </c>
      <c r="C19475" s="9">
        <v>45496</v>
      </c>
      <c r="D19475" s="9" t="s">
        <v>79</v>
      </c>
      <c r="E19475" s="1" t="s">
        <v>50</v>
      </c>
      <c r="F19475"/>
      <c r="G19475" s="19">
        <v>1</v>
      </c>
      <c r="H19475" s="19">
        <v>1</v>
      </c>
      <c r="I19475" s="19">
        <v>7.1</v>
      </c>
      <c r="J19475" s="19"/>
    </row>
    <row r="19476" spans="1:10" x14ac:dyDescent="0.35">
      <c r="A19476" s="7" t="s">
        <v>16</v>
      </c>
      <c r="B19476" s="10" t="s">
        <v>5</v>
      </c>
      <c r="C19476" s="9">
        <v>45496</v>
      </c>
      <c r="D19476" s="9" t="s">
        <v>79</v>
      </c>
      <c r="E19476" s="1" t="s">
        <v>50</v>
      </c>
      <c r="F19476"/>
      <c r="G19476">
        <v>1</v>
      </c>
      <c r="H19476" s="19">
        <v>1</v>
      </c>
      <c r="I19476">
        <v>5.5</v>
      </c>
      <c r="J19476"/>
    </row>
    <row r="19477" spans="1:10" x14ac:dyDescent="0.35">
      <c r="A19477" s="7" t="s">
        <v>16</v>
      </c>
      <c r="B19477" s="10" t="s">
        <v>5</v>
      </c>
      <c r="C19477" s="9">
        <v>45496</v>
      </c>
      <c r="D19477" s="9" t="s">
        <v>79</v>
      </c>
      <c r="E19477" s="1" t="s">
        <v>50</v>
      </c>
      <c r="F19477"/>
      <c r="G19477">
        <v>1</v>
      </c>
      <c r="H19477" s="19">
        <v>0</v>
      </c>
      <c r="I19477">
        <v>7</v>
      </c>
      <c r="J19477"/>
    </row>
    <row r="19478" spans="1:10" x14ac:dyDescent="0.35">
      <c r="A19478" s="7" t="s">
        <v>16</v>
      </c>
      <c r="B19478" s="10" t="s">
        <v>5</v>
      </c>
      <c r="C19478" s="9">
        <v>45496</v>
      </c>
      <c r="D19478" s="9" t="s">
        <v>79</v>
      </c>
      <c r="E19478" s="1" t="s">
        <v>50</v>
      </c>
      <c r="F19478"/>
      <c r="G19478">
        <v>2</v>
      </c>
      <c r="H19478" s="19">
        <v>0</v>
      </c>
      <c r="I19478">
        <v>4.7</v>
      </c>
      <c r="J19478"/>
    </row>
    <row r="19479" spans="1:10" x14ac:dyDescent="0.35">
      <c r="A19479" s="7" t="s">
        <v>16</v>
      </c>
      <c r="B19479" s="10" t="s">
        <v>5</v>
      </c>
      <c r="C19479" s="9">
        <v>45496</v>
      </c>
      <c r="D19479" s="9" t="s">
        <v>79</v>
      </c>
      <c r="E19479" s="1" t="s">
        <v>50</v>
      </c>
      <c r="F19479">
        <v>6</v>
      </c>
      <c r="G19479">
        <v>2</v>
      </c>
      <c r="H19479" s="19">
        <v>3</v>
      </c>
      <c r="I19479" s="19">
        <v>10.7</v>
      </c>
      <c r="J19479" s="19"/>
    </row>
    <row r="19480" spans="1:10" x14ac:dyDescent="0.35">
      <c r="A19480" s="7" t="s">
        <v>16</v>
      </c>
      <c r="B19480" s="10" t="s">
        <v>5</v>
      </c>
      <c r="C19480" s="9">
        <v>45496</v>
      </c>
      <c r="D19480" s="9" t="s">
        <v>79</v>
      </c>
      <c r="E19480" s="1" t="s">
        <v>50</v>
      </c>
      <c r="F19480"/>
      <c r="G19480">
        <v>2</v>
      </c>
      <c r="H19480" s="19">
        <v>0</v>
      </c>
      <c r="I19480">
        <v>11.1</v>
      </c>
      <c r="J19480"/>
    </row>
    <row r="19481" spans="1:10" x14ac:dyDescent="0.35">
      <c r="A19481" s="7" t="s">
        <v>16</v>
      </c>
      <c r="B19481" s="10" t="s">
        <v>5</v>
      </c>
      <c r="C19481" s="9">
        <v>45496</v>
      </c>
      <c r="D19481" s="9" t="s">
        <v>79</v>
      </c>
      <c r="E19481" s="1" t="s">
        <v>50</v>
      </c>
      <c r="F19481"/>
      <c r="G19481">
        <v>4.5</v>
      </c>
      <c r="H19481" s="19">
        <v>2</v>
      </c>
      <c r="I19481" s="19">
        <v>10.199999999999999</v>
      </c>
      <c r="J19481" s="19"/>
    </row>
    <row r="19482" spans="1:10" x14ac:dyDescent="0.35">
      <c r="A19482" s="7" t="s">
        <v>16</v>
      </c>
      <c r="B19482" s="10" t="s">
        <v>5</v>
      </c>
      <c r="C19482" s="9">
        <v>45496</v>
      </c>
      <c r="D19482" s="9" t="s">
        <v>79</v>
      </c>
      <c r="E19482" s="1" t="s">
        <v>50</v>
      </c>
      <c r="F19482"/>
      <c r="G19482">
        <v>1.5</v>
      </c>
      <c r="H19482" s="19">
        <v>0</v>
      </c>
      <c r="I19482" s="19">
        <v>6</v>
      </c>
      <c r="J19482" s="19"/>
    </row>
    <row r="19483" spans="1:10" x14ac:dyDescent="0.35">
      <c r="A19483" s="7" t="s">
        <v>16</v>
      </c>
      <c r="B19483" s="10" t="s">
        <v>5</v>
      </c>
      <c r="C19483" s="9">
        <v>45496</v>
      </c>
      <c r="D19483" s="9" t="s">
        <v>79</v>
      </c>
      <c r="E19483" s="1" t="s">
        <v>50</v>
      </c>
      <c r="F19483"/>
      <c r="G19483">
        <v>3.5</v>
      </c>
      <c r="H19483" s="19">
        <v>0</v>
      </c>
      <c r="I19483">
        <v>8.9</v>
      </c>
      <c r="J19483"/>
    </row>
    <row r="19484" spans="1:10" x14ac:dyDescent="0.35">
      <c r="A19484" s="7" t="s">
        <v>16</v>
      </c>
      <c r="B19484" s="10" t="s">
        <v>5</v>
      </c>
      <c r="C19484" s="9">
        <v>45496</v>
      </c>
      <c r="D19484" s="9" t="s">
        <v>79</v>
      </c>
      <c r="E19484" s="1" t="s">
        <v>50</v>
      </c>
      <c r="F19484"/>
      <c r="G19484">
        <v>2</v>
      </c>
      <c r="H19484" s="19">
        <v>0</v>
      </c>
      <c r="I19484" s="19">
        <v>6.5</v>
      </c>
      <c r="J19484" s="19"/>
    </row>
    <row r="19485" spans="1:10" x14ac:dyDescent="0.35">
      <c r="A19485" s="7" t="s">
        <v>16</v>
      </c>
      <c r="B19485" s="10" t="s">
        <v>5</v>
      </c>
      <c r="C19485" s="9">
        <v>45496</v>
      </c>
      <c r="D19485" s="9" t="s">
        <v>79</v>
      </c>
      <c r="E19485" s="1" t="s">
        <v>50</v>
      </c>
      <c r="F19485"/>
      <c r="G19485" s="19">
        <v>2</v>
      </c>
      <c r="H19485" s="19">
        <v>0</v>
      </c>
      <c r="I19485" s="19">
        <v>6.7</v>
      </c>
      <c r="J19485" s="19"/>
    </row>
    <row r="19486" spans="1:10" x14ac:dyDescent="0.35">
      <c r="A19486" s="7" t="s">
        <v>16</v>
      </c>
      <c r="B19486" s="10" t="s">
        <v>5</v>
      </c>
      <c r="C19486" s="9">
        <v>45496</v>
      </c>
      <c r="D19486" s="9" t="s">
        <v>79</v>
      </c>
      <c r="E19486" s="1" t="s">
        <v>50</v>
      </c>
      <c r="F19486">
        <v>7</v>
      </c>
      <c r="G19486" s="19">
        <v>1</v>
      </c>
      <c r="H19486" s="19">
        <v>2</v>
      </c>
      <c r="I19486" s="19">
        <v>7.5</v>
      </c>
      <c r="J19486" s="19"/>
    </row>
    <row r="19487" spans="1:10" x14ac:dyDescent="0.35">
      <c r="A19487" s="7" t="s">
        <v>16</v>
      </c>
      <c r="B19487" s="10" t="s">
        <v>5</v>
      </c>
      <c r="C19487" s="9">
        <v>45496</v>
      </c>
      <c r="D19487" s="9" t="s">
        <v>79</v>
      </c>
      <c r="E19487" s="1" t="s">
        <v>50</v>
      </c>
      <c r="F19487"/>
      <c r="G19487" s="19">
        <v>2.5</v>
      </c>
      <c r="H19487" s="19">
        <v>3</v>
      </c>
      <c r="I19487" s="19">
        <v>9</v>
      </c>
      <c r="J19487" s="19"/>
    </row>
    <row r="19488" spans="1:10" x14ac:dyDescent="0.35">
      <c r="A19488" s="7" t="s">
        <v>16</v>
      </c>
      <c r="B19488" s="10" t="s">
        <v>5</v>
      </c>
      <c r="C19488" s="9">
        <v>45496</v>
      </c>
      <c r="D19488" s="9" t="s">
        <v>79</v>
      </c>
      <c r="E19488" s="1" t="s">
        <v>50</v>
      </c>
      <c r="F19488"/>
      <c r="G19488" s="19">
        <v>1</v>
      </c>
      <c r="H19488" s="19">
        <v>1</v>
      </c>
      <c r="I19488" s="19">
        <v>7.2</v>
      </c>
      <c r="J19488" s="19"/>
    </row>
    <row r="19489" spans="1:10" x14ac:dyDescent="0.35">
      <c r="A19489" s="7" t="s">
        <v>16</v>
      </c>
      <c r="B19489" s="10" t="s">
        <v>5</v>
      </c>
      <c r="C19489" s="9">
        <v>45496</v>
      </c>
      <c r="D19489" s="9" t="s">
        <v>79</v>
      </c>
      <c r="E19489" s="1" t="s">
        <v>50</v>
      </c>
      <c r="F19489"/>
      <c r="G19489" s="19">
        <v>3</v>
      </c>
      <c r="H19489" s="19">
        <v>0</v>
      </c>
      <c r="I19489" s="19">
        <v>7</v>
      </c>
      <c r="J19489" s="19"/>
    </row>
    <row r="19490" spans="1:10" x14ac:dyDescent="0.35">
      <c r="A19490" s="7" t="s">
        <v>16</v>
      </c>
      <c r="B19490" s="10" t="s">
        <v>5</v>
      </c>
      <c r="C19490" s="9">
        <v>45496</v>
      </c>
      <c r="D19490" s="9" t="s">
        <v>79</v>
      </c>
      <c r="E19490" s="1" t="s">
        <v>50</v>
      </c>
      <c r="F19490"/>
      <c r="G19490">
        <v>2</v>
      </c>
      <c r="H19490" s="19">
        <v>3</v>
      </c>
      <c r="I19490" s="19">
        <v>10.4</v>
      </c>
      <c r="J19490" s="19"/>
    </row>
    <row r="19491" spans="1:10" x14ac:dyDescent="0.35">
      <c r="A19491" s="7" t="s">
        <v>16</v>
      </c>
      <c r="B19491" s="10" t="s">
        <v>5</v>
      </c>
      <c r="C19491" s="9">
        <v>45496</v>
      </c>
      <c r="D19491" s="9" t="s">
        <v>79</v>
      </c>
      <c r="E19491" s="1" t="s">
        <v>50</v>
      </c>
      <c r="F19491"/>
      <c r="G19491">
        <v>2</v>
      </c>
      <c r="H19491" s="19">
        <v>0</v>
      </c>
      <c r="I19491" s="19">
        <v>9.6999999999999993</v>
      </c>
      <c r="J19491" s="19"/>
    </row>
    <row r="19492" spans="1:10" x14ac:dyDescent="0.35">
      <c r="A19492" s="7" t="s">
        <v>16</v>
      </c>
      <c r="B19492" s="10" t="s">
        <v>5</v>
      </c>
      <c r="C19492" s="9">
        <v>45496</v>
      </c>
      <c r="D19492" s="9" t="s">
        <v>79</v>
      </c>
      <c r="E19492" s="1" t="s">
        <v>50</v>
      </c>
      <c r="F19492"/>
      <c r="G19492">
        <v>1</v>
      </c>
      <c r="H19492" s="19">
        <v>0</v>
      </c>
      <c r="I19492" s="19">
        <v>7.6</v>
      </c>
      <c r="J19492" s="19"/>
    </row>
    <row r="19493" spans="1:10" x14ac:dyDescent="0.35">
      <c r="A19493" s="7" t="s">
        <v>16</v>
      </c>
      <c r="B19493" s="10" t="s">
        <v>5</v>
      </c>
      <c r="C19493" s="9">
        <v>45496</v>
      </c>
      <c r="D19493" s="9" t="s">
        <v>79</v>
      </c>
      <c r="E19493" s="1" t="s">
        <v>50</v>
      </c>
      <c r="F19493"/>
      <c r="G19493" s="19">
        <v>1</v>
      </c>
      <c r="H19493" s="19">
        <v>0</v>
      </c>
      <c r="I19493" s="19">
        <v>7.2</v>
      </c>
      <c r="J19493" s="19"/>
    </row>
    <row r="19494" spans="1:10" x14ac:dyDescent="0.35">
      <c r="A19494" s="7" t="s">
        <v>16</v>
      </c>
      <c r="B19494" s="10" t="s">
        <v>5</v>
      </c>
      <c r="C19494" s="9">
        <v>45496</v>
      </c>
      <c r="D19494" s="9" t="s">
        <v>79</v>
      </c>
      <c r="E19494" s="1" t="s">
        <v>50</v>
      </c>
      <c r="F19494"/>
      <c r="G19494" s="19">
        <v>2.5</v>
      </c>
      <c r="H19494" s="19">
        <v>1</v>
      </c>
      <c r="I19494" s="19">
        <v>8.6</v>
      </c>
      <c r="J19494" s="19"/>
    </row>
    <row r="19495" spans="1:10" x14ac:dyDescent="0.35">
      <c r="A19495" s="7" t="s">
        <v>16</v>
      </c>
      <c r="B19495" s="10" t="s">
        <v>5</v>
      </c>
      <c r="C19495" s="9">
        <v>45496</v>
      </c>
      <c r="D19495" s="9" t="s">
        <v>79</v>
      </c>
      <c r="E19495" s="70" t="s">
        <v>61</v>
      </c>
      <c r="F19495" s="68">
        <v>8</v>
      </c>
      <c r="G19495" s="75">
        <v>2</v>
      </c>
      <c r="H19495" s="75">
        <v>0</v>
      </c>
      <c r="I19495" s="19">
        <v>6.7</v>
      </c>
      <c r="J19495" s="19"/>
    </row>
    <row r="19496" spans="1:10" x14ac:dyDescent="0.35">
      <c r="A19496" s="7" t="s">
        <v>16</v>
      </c>
      <c r="B19496" s="10" t="s">
        <v>5</v>
      </c>
      <c r="C19496" s="9">
        <v>45496</v>
      </c>
      <c r="D19496" s="9" t="s">
        <v>79</v>
      </c>
      <c r="E19496" s="1" t="s">
        <v>61</v>
      </c>
      <c r="F19496"/>
      <c r="G19496" s="19">
        <v>1</v>
      </c>
      <c r="H19496" s="19">
        <v>0</v>
      </c>
      <c r="I19496" s="19">
        <v>5.5</v>
      </c>
      <c r="J19496" s="19"/>
    </row>
    <row r="19497" spans="1:10" x14ac:dyDescent="0.35">
      <c r="A19497" s="7" t="s">
        <v>16</v>
      </c>
      <c r="B19497" s="10" t="s">
        <v>5</v>
      </c>
      <c r="C19497" s="9">
        <v>45496</v>
      </c>
      <c r="D19497" s="9" t="s">
        <v>79</v>
      </c>
      <c r="E19497" s="1" t="s">
        <v>61</v>
      </c>
      <c r="F19497"/>
      <c r="G19497">
        <v>2</v>
      </c>
      <c r="H19497" s="19">
        <v>0</v>
      </c>
      <c r="I19497" s="19">
        <v>7.2</v>
      </c>
      <c r="J19497" s="19"/>
    </row>
    <row r="19498" spans="1:10" x14ac:dyDescent="0.35">
      <c r="A19498" s="7" t="s">
        <v>16</v>
      </c>
      <c r="B19498" s="10" t="s">
        <v>5</v>
      </c>
      <c r="C19498" s="9">
        <v>45496</v>
      </c>
      <c r="D19498" s="9" t="s">
        <v>79</v>
      </c>
      <c r="E19498" s="1" t="s">
        <v>61</v>
      </c>
      <c r="F19498"/>
      <c r="G19498">
        <v>1</v>
      </c>
      <c r="H19498" s="19">
        <v>0</v>
      </c>
      <c r="I19498" s="19">
        <v>5.7</v>
      </c>
      <c r="J19498" s="19"/>
    </row>
    <row r="19499" spans="1:10" x14ac:dyDescent="0.35">
      <c r="A19499" s="7" t="s">
        <v>16</v>
      </c>
      <c r="B19499" s="10" t="s">
        <v>5</v>
      </c>
      <c r="C19499" s="9">
        <v>45496</v>
      </c>
      <c r="D19499" s="9" t="s">
        <v>79</v>
      </c>
      <c r="E19499" s="1" t="s">
        <v>61</v>
      </c>
      <c r="F19499"/>
      <c r="G19499">
        <v>1</v>
      </c>
      <c r="H19499" s="19">
        <v>0</v>
      </c>
      <c r="I19499" s="19">
        <v>6.5</v>
      </c>
      <c r="J19499" s="19"/>
    </row>
    <row r="19500" spans="1:10" x14ac:dyDescent="0.35">
      <c r="A19500" s="7" t="s">
        <v>16</v>
      </c>
      <c r="B19500" s="10" t="s">
        <v>5</v>
      </c>
      <c r="C19500" s="9">
        <v>45496</v>
      </c>
      <c r="D19500" s="9" t="s">
        <v>79</v>
      </c>
      <c r="E19500" s="1" t="s">
        <v>61</v>
      </c>
      <c r="F19500"/>
      <c r="G19500" s="19">
        <v>1</v>
      </c>
      <c r="H19500" s="19">
        <v>0</v>
      </c>
      <c r="I19500" s="19">
        <v>7.3</v>
      </c>
      <c r="J19500" s="19"/>
    </row>
    <row r="19501" spans="1:10" x14ac:dyDescent="0.35">
      <c r="A19501" s="7" t="s">
        <v>16</v>
      </c>
      <c r="B19501" s="10" t="s">
        <v>5</v>
      </c>
      <c r="C19501" s="9">
        <v>45496</v>
      </c>
      <c r="D19501" s="9" t="s">
        <v>79</v>
      </c>
      <c r="E19501" s="1" t="s">
        <v>61</v>
      </c>
      <c r="F19501"/>
      <c r="G19501">
        <v>1</v>
      </c>
      <c r="H19501" s="19">
        <v>0</v>
      </c>
      <c r="I19501" s="19">
        <v>9.1</v>
      </c>
      <c r="J19501" s="19"/>
    </row>
    <row r="19502" spans="1:10" x14ac:dyDescent="0.35">
      <c r="A19502" s="7" t="s">
        <v>16</v>
      </c>
      <c r="B19502" s="10" t="s">
        <v>5</v>
      </c>
      <c r="C19502" s="9">
        <v>45496</v>
      </c>
      <c r="D19502" s="9" t="s">
        <v>79</v>
      </c>
      <c r="E19502" s="1" t="s">
        <v>61</v>
      </c>
      <c r="F19502"/>
      <c r="G19502">
        <v>1</v>
      </c>
      <c r="H19502" s="19">
        <v>0</v>
      </c>
      <c r="I19502" s="19">
        <v>8.5</v>
      </c>
      <c r="J19502" s="19"/>
    </row>
    <row r="19503" spans="1:10" x14ac:dyDescent="0.35">
      <c r="A19503" s="7" t="s">
        <v>16</v>
      </c>
      <c r="B19503" s="10" t="s">
        <v>5</v>
      </c>
      <c r="C19503" s="9">
        <v>45496</v>
      </c>
      <c r="D19503" s="9" t="s">
        <v>79</v>
      </c>
      <c r="E19503" s="1" t="s">
        <v>61</v>
      </c>
      <c r="F19503"/>
      <c r="G19503" s="19">
        <v>1</v>
      </c>
      <c r="H19503" s="19">
        <v>0</v>
      </c>
      <c r="I19503" s="19">
        <v>7.2</v>
      </c>
      <c r="J19503" s="19"/>
    </row>
    <row r="19504" spans="1:10" x14ac:dyDescent="0.35">
      <c r="A19504" s="7" t="s">
        <v>16</v>
      </c>
      <c r="B19504" s="10" t="s">
        <v>5</v>
      </c>
      <c r="C19504" s="9">
        <v>45496</v>
      </c>
      <c r="D19504" s="9" t="s">
        <v>79</v>
      </c>
      <c r="E19504" s="1" t="s">
        <v>61</v>
      </c>
      <c r="F19504"/>
      <c r="G19504">
        <v>1</v>
      </c>
      <c r="H19504" s="19">
        <v>0</v>
      </c>
      <c r="I19504">
        <v>10.4</v>
      </c>
      <c r="J19504"/>
    </row>
    <row r="19505" spans="1:10" x14ac:dyDescent="0.35">
      <c r="A19505" s="7" t="s">
        <v>16</v>
      </c>
      <c r="B19505" s="10" t="s">
        <v>5</v>
      </c>
      <c r="C19505" s="9">
        <v>45496</v>
      </c>
      <c r="D19505" s="9" t="s">
        <v>79</v>
      </c>
      <c r="E19505" s="1" t="s">
        <v>61</v>
      </c>
      <c r="F19505">
        <v>9</v>
      </c>
      <c r="G19505">
        <v>2</v>
      </c>
      <c r="H19505" s="19">
        <v>0</v>
      </c>
      <c r="I19505" s="19">
        <v>9.8000000000000007</v>
      </c>
      <c r="J19505" s="19"/>
    </row>
    <row r="19506" spans="1:10" x14ac:dyDescent="0.35">
      <c r="A19506" s="7" t="s">
        <v>16</v>
      </c>
      <c r="B19506" s="10" t="s">
        <v>5</v>
      </c>
      <c r="C19506" s="9">
        <v>45496</v>
      </c>
      <c r="D19506" s="9" t="s">
        <v>79</v>
      </c>
      <c r="E19506" s="1" t="s">
        <v>61</v>
      </c>
      <c r="F19506"/>
      <c r="G19506" s="19">
        <v>2</v>
      </c>
      <c r="H19506" s="19">
        <v>1</v>
      </c>
      <c r="I19506" s="19">
        <v>10.5</v>
      </c>
      <c r="J19506" s="19"/>
    </row>
    <row r="19507" spans="1:10" x14ac:dyDescent="0.35">
      <c r="A19507" s="7" t="s">
        <v>16</v>
      </c>
      <c r="B19507" s="10" t="s">
        <v>5</v>
      </c>
      <c r="C19507" s="9">
        <v>45496</v>
      </c>
      <c r="D19507" s="9" t="s">
        <v>79</v>
      </c>
      <c r="E19507" s="1" t="s">
        <v>61</v>
      </c>
      <c r="F19507"/>
      <c r="G19507">
        <v>2.5</v>
      </c>
      <c r="H19507" s="19">
        <v>0</v>
      </c>
      <c r="I19507" s="19">
        <v>10</v>
      </c>
      <c r="J19507" s="19"/>
    </row>
    <row r="19508" spans="1:10" x14ac:dyDescent="0.35">
      <c r="A19508" s="7" t="s">
        <v>16</v>
      </c>
      <c r="B19508" s="10" t="s">
        <v>5</v>
      </c>
      <c r="C19508" s="9">
        <v>45496</v>
      </c>
      <c r="D19508" s="9" t="s">
        <v>79</v>
      </c>
      <c r="E19508" s="1" t="s">
        <v>61</v>
      </c>
      <c r="F19508"/>
      <c r="G19508" s="19">
        <v>1</v>
      </c>
      <c r="H19508" s="19">
        <v>0</v>
      </c>
      <c r="I19508" s="19">
        <v>8.8000000000000007</v>
      </c>
      <c r="J19508" s="19"/>
    </row>
    <row r="19509" spans="1:10" x14ac:dyDescent="0.35">
      <c r="A19509" s="7" t="s">
        <v>16</v>
      </c>
      <c r="B19509" s="10" t="s">
        <v>5</v>
      </c>
      <c r="C19509" s="9">
        <v>45496</v>
      </c>
      <c r="D19509" s="9" t="s">
        <v>79</v>
      </c>
      <c r="E19509" s="1" t="s">
        <v>61</v>
      </c>
      <c r="F19509"/>
      <c r="G19509">
        <v>1</v>
      </c>
      <c r="H19509" s="19">
        <v>0</v>
      </c>
      <c r="I19509">
        <v>7.3</v>
      </c>
      <c r="J19509"/>
    </row>
    <row r="19510" spans="1:10" x14ac:dyDescent="0.35">
      <c r="A19510" s="7" t="s">
        <v>16</v>
      </c>
      <c r="B19510" s="10" t="s">
        <v>5</v>
      </c>
      <c r="C19510" s="9">
        <v>45496</v>
      </c>
      <c r="D19510" s="9" t="s">
        <v>79</v>
      </c>
      <c r="E19510" s="1" t="s">
        <v>61</v>
      </c>
      <c r="F19510"/>
      <c r="G19510">
        <v>4.5</v>
      </c>
      <c r="H19510" s="19">
        <v>1</v>
      </c>
      <c r="I19510" s="19">
        <v>6</v>
      </c>
      <c r="J19510" s="19"/>
    </row>
    <row r="19511" spans="1:10" x14ac:dyDescent="0.35">
      <c r="A19511" s="7" t="s">
        <v>16</v>
      </c>
      <c r="B19511" s="10" t="s">
        <v>5</v>
      </c>
      <c r="C19511" s="9">
        <v>45496</v>
      </c>
      <c r="D19511" s="9" t="s">
        <v>79</v>
      </c>
      <c r="E19511" s="1" t="s">
        <v>61</v>
      </c>
      <c r="F19511">
        <v>10</v>
      </c>
      <c r="G19511">
        <v>3.5</v>
      </c>
      <c r="H19511" s="19">
        <v>0</v>
      </c>
      <c r="I19511" s="19">
        <v>8</v>
      </c>
      <c r="J19511" s="19"/>
    </row>
    <row r="19512" spans="1:10" x14ac:dyDescent="0.35">
      <c r="A19512" s="7" t="s">
        <v>16</v>
      </c>
      <c r="B19512" s="10" t="s">
        <v>5</v>
      </c>
      <c r="C19512" s="9">
        <v>45496</v>
      </c>
      <c r="D19512" s="9" t="s">
        <v>79</v>
      </c>
      <c r="E19512" s="1" t="s">
        <v>61</v>
      </c>
      <c r="F19512"/>
      <c r="G19512">
        <v>1</v>
      </c>
      <c r="H19512" s="19">
        <v>0</v>
      </c>
      <c r="I19512">
        <v>7.2</v>
      </c>
      <c r="J19512"/>
    </row>
    <row r="19513" spans="1:10" x14ac:dyDescent="0.35">
      <c r="A19513" s="7" t="s">
        <v>16</v>
      </c>
      <c r="B19513" s="10" t="s">
        <v>5</v>
      </c>
      <c r="C19513" s="9">
        <v>45496</v>
      </c>
      <c r="D19513" s="9" t="s">
        <v>79</v>
      </c>
      <c r="E19513" s="1" t="s">
        <v>61</v>
      </c>
      <c r="F19513"/>
      <c r="G19513">
        <v>1</v>
      </c>
      <c r="H19513" s="19">
        <v>0</v>
      </c>
      <c r="I19513" s="19">
        <v>7.5</v>
      </c>
      <c r="J19513" s="19"/>
    </row>
    <row r="19514" spans="1:10" x14ac:dyDescent="0.35">
      <c r="A19514" s="7" t="s">
        <v>16</v>
      </c>
      <c r="B19514" s="10" t="s">
        <v>5</v>
      </c>
      <c r="C19514" s="9">
        <v>45496</v>
      </c>
      <c r="D19514" s="9" t="s">
        <v>79</v>
      </c>
      <c r="E19514" s="1" t="s">
        <v>61</v>
      </c>
      <c r="F19514"/>
      <c r="G19514">
        <v>1</v>
      </c>
      <c r="H19514" s="19">
        <v>0</v>
      </c>
      <c r="I19514" s="19">
        <v>7.8</v>
      </c>
      <c r="J19514" s="19"/>
    </row>
    <row r="19515" spans="1:10" x14ac:dyDescent="0.35">
      <c r="A19515" s="7" t="s">
        <v>16</v>
      </c>
      <c r="B19515" s="10" t="s">
        <v>5</v>
      </c>
      <c r="C19515" s="9">
        <v>45496</v>
      </c>
      <c r="D19515" s="9" t="s">
        <v>79</v>
      </c>
      <c r="E19515" s="1" t="s">
        <v>61</v>
      </c>
      <c r="F19515">
        <v>11</v>
      </c>
      <c r="G19515">
        <v>1</v>
      </c>
      <c r="H19515" s="19">
        <v>0</v>
      </c>
      <c r="I19515" s="19">
        <v>7.4</v>
      </c>
      <c r="J19515" s="19"/>
    </row>
    <row r="19516" spans="1:10" x14ac:dyDescent="0.35">
      <c r="A19516" s="7" t="s">
        <v>16</v>
      </c>
      <c r="B19516" s="10" t="s">
        <v>5</v>
      </c>
      <c r="C19516" s="9">
        <v>45496</v>
      </c>
      <c r="D19516" s="9" t="s">
        <v>79</v>
      </c>
      <c r="E19516" s="1" t="s">
        <v>61</v>
      </c>
      <c r="F19516"/>
      <c r="G19516">
        <v>1.5</v>
      </c>
      <c r="H19516" s="19">
        <v>0</v>
      </c>
      <c r="I19516" s="19">
        <v>9.4</v>
      </c>
      <c r="J19516" s="19"/>
    </row>
    <row r="19517" spans="1:10" x14ac:dyDescent="0.35">
      <c r="A19517" s="7" t="s">
        <v>16</v>
      </c>
      <c r="B19517" s="10" t="s">
        <v>5</v>
      </c>
      <c r="C19517" s="9">
        <v>45496</v>
      </c>
      <c r="D19517" s="9" t="s">
        <v>79</v>
      </c>
      <c r="E19517" s="1" t="s">
        <v>61</v>
      </c>
      <c r="F19517"/>
      <c r="G19517">
        <v>1</v>
      </c>
      <c r="H19517" s="19">
        <v>0</v>
      </c>
      <c r="I19517" s="19">
        <v>7</v>
      </c>
      <c r="J19517" s="19"/>
    </row>
    <row r="19518" spans="1:10" x14ac:dyDescent="0.35">
      <c r="A19518" s="7" t="s">
        <v>16</v>
      </c>
      <c r="B19518" s="10" t="s">
        <v>5</v>
      </c>
      <c r="C19518" s="9">
        <v>45496</v>
      </c>
      <c r="D19518" s="9" t="s">
        <v>79</v>
      </c>
      <c r="E19518" s="1" t="s">
        <v>61</v>
      </c>
      <c r="F19518"/>
      <c r="G19518">
        <v>4</v>
      </c>
      <c r="H19518" s="19">
        <v>0</v>
      </c>
      <c r="I19518" s="19">
        <v>9.3000000000000007</v>
      </c>
      <c r="J19518" s="19"/>
    </row>
    <row r="19519" spans="1:10" x14ac:dyDescent="0.35">
      <c r="A19519" s="7" t="s">
        <v>16</v>
      </c>
      <c r="B19519" s="10" t="s">
        <v>5</v>
      </c>
      <c r="C19519" s="9">
        <v>45496</v>
      </c>
      <c r="D19519" s="9" t="s">
        <v>79</v>
      </c>
      <c r="E19519" s="1" t="s">
        <v>61</v>
      </c>
      <c r="F19519"/>
      <c r="G19519">
        <v>1.5</v>
      </c>
      <c r="H19519" s="19">
        <v>0</v>
      </c>
      <c r="I19519">
        <v>9</v>
      </c>
      <c r="J19519"/>
    </row>
    <row r="19520" spans="1:10" x14ac:dyDescent="0.35">
      <c r="A19520" s="7" t="s">
        <v>16</v>
      </c>
      <c r="B19520" s="10" t="s">
        <v>5</v>
      </c>
      <c r="C19520" s="9">
        <v>45496</v>
      </c>
      <c r="D19520" s="9" t="s">
        <v>79</v>
      </c>
      <c r="E19520" s="1" t="s">
        <v>61</v>
      </c>
      <c r="F19520"/>
      <c r="G19520" s="19">
        <v>3.5</v>
      </c>
      <c r="H19520" s="19">
        <v>1</v>
      </c>
      <c r="I19520" s="19">
        <v>9.6999999999999993</v>
      </c>
      <c r="J19520" s="19"/>
    </row>
    <row r="19521" spans="1:10" x14ac:dyDescent="0.35">
      <c r="A19521" s="7" t="s">
        <v>16</v>
      </c>
      <c r="B19521" s="10" t="s">
        <v>5</v>
      </c>
      <c r="C19521" s="9">
        <v>45496</v>
      </c>
      <c r="D19521" s="9" t="s">
        <v>79</v>
      </c>
      <c r="E19521" s="1" t="s">
        <v>61</v>
      </c>
      <c r="F19521">
        <v>12</v>
      </c>
      <c r="G19521">
        <v>1</v>
      </c>
      <c r="H19521" s="19">
        <v>0</v>
      </c>
      <c r="I19521" s="19">
        <v>7.1</v>
      </c>
      <c r="J19521" s="19"/>
    </row>
    <row r="19522" spans="1:10" x14ac:dyDescent="0.35">
      <c r="A19522" s="7" t="s">
        <v>16</v>
      </c>
      <c r="B19522" s="10" t="s">
        <v>5</v>
      </c>
      <c r="C19522" s="9">
        <v>45496</v>
      </c>
      <c r="D19522" s="9" t="s">
        <v>79</v>
      </c>
      <c r="E19522" s="1" t="s">
        <v>61</v>
      </c>
      <c r="F19522"/>
      <c r="G19522">
        <v>2</v>
      </c>
      <c r="H19522" s="19">
        <v>0</v>
      </c>
      <c r="I19522" s="19">
        <v>5.5</v>
      </c>
      <c r="J19522" s="19"/>
    </row>
    <row r="19523" spans="1:10" x14ac:dyDescent="0.35">
      <c r="A19523" s="7" t="s">
        <v>16</v>
      </c>
      <c r="B19523" s="10" t="s">
        <v>5</v>
      </c>
      <c r="C19523" s="9">
        <v>45496</v>
      </c>
      <c r="D19523" s="9" t="s">
        <v>79</v>
      </c>
      <c r="E19523" s="1" t="s">
        <v>61</v>
      </c>
      <c r="F19523"/>
      <c r="G19523">
        <v>1.5</v>
      </c>
      <c r="H19523" s="19">
        <v>0</v>
      </c>
      <c r="I19523" s="19">
        <v>7.7</v>
      </c>
      <c r="J19523" s="19"/>
    </row>
    <row r="19524" spans="1:10" x14ac:dyDescent="0.35">
      <c r="A19524" s="7" t="s">
        <v>16</v>
      </c>
      <c r="B19524" s="10" t="s">
        <v>5</v>
      </c>
      <c r="C19524" s="9">
        <v>45496</v>
      </c>
      <c r="D19524" s="9" t="s">
        <v>79</v>
      </c>
      <c r="E19524" s="1" t="s">
        <v>61</v>
      </c>
      <c r="F19524"/>
      <c r="G19524">
        <v>1</v>
      </c>
      <c r="H19524" s="19">
        <v>0</v>
      </c>
      <c r="I19524" s="19">
        <v>7.1</v>
      </c>
      <c r="J19524" s="19"/>
    </row>
    <row r="19525" spans="1:10" x14ac:dyDescent="0.35">
      <c r="A19525" s="7" t="s">
        <v>16</v>
      </c>
      <c r="B19525" s="10" t="s">
        <v>5</v>
      </c>
      <c r="C19525" s="9">
        <v>45496</v>
      </c>
      <c r="D19525" s="9" t="s">
        <v>79</v>
      </c>
      <c r="E19525" s="1" t="s">
        <v>61</v>
      </c>
      <c r="F19525"/>
      <c r="G19525">
        <v>2</v>
      </c>
      <c r="H19525" s="19">
        <v>0</v>
      </c>
      <c r="I19525" s="19">
        <v>7.7</v>
      </c>
      <c r="J19525" s="19"/>
    </row>
    <row r="19526" spans="1:10" x14ac:dyDescent="0.35">
      <c r="A19526" s="7" t="s">
        <v>16</v>
      </c>
      <c r="B19526" s="10" t="s">
        <v>5</v>
      </c>
      <c r="C19526" s="9">
        <v>45496</v>
      </c>
      <c r="D19526" s="9" t="s">
        <v>79</v>
      </c>
      <c r="E19526" s="1" t="s">
        <v>61</v>
      </c>
      <c r="F19526"/>
      <c r="G19526">
        <v>1</v>
      </c>
      <c r="H19526" s="19">
        <v>0</v>
      </c>
      <c r="I19526" s="19">
        <v>6.8</v>
      </c>
      <c r="J19526" s="19"/>
    </row>
    <row r="19527" spans="1:10" x14ac:dyDescent="0.35">
      <c r="A19527" s="7" t="s">
        <v>16</v>
      </c>
      <c r="B19527" s="10" t="s">
        <v>5</v>
      </c>
      <c r="C19527" s="9">
        <v>45496</v>
      </c>
      <c r="D19527" s="9" t="s">
        <v>79</v>
      </c>
      <c r="E19527" s="7" t="s">
        <v>57</v>
      </c>
      <c r="F19527">
        <v>13</v>
      </c>
      <c r="G19527" s="19">
        <v>1</v>
      </c>
      <c r="H19527" s="19">
        <v>0</v>
      </c>
      <c r="I19527" s="19">
        <v>6.3</v>
      </c>
      <c r="J19527" s="19"/>
    </row>
    <row r="19528" spans="1:10" x14ac:dyDescent="0.35">
      <c r="A19528" s="7" t="s">
        <v>16</v>
      </c>
      <c r="B19528" s="10" t="s">
        <v>5</v>
      </c>
      <c r="C19528" s="9">
        <v>45496</v>
      </c>
      <c r="D19528" s="9" t="s">
        <v>79</v>
      </c>
      <c r="E19528" s="7" t="s">
        <v>57</v>
      </c>
      <c r="F19528"/>
      <c r="G19528" s="19">
        <v>1</v>
      </c>
      <c r="H19528" s="19">
        <v>1</v>
      </c>
      <c r="I19528" s="19">
        <v>8.5</v>
      </c>
      <c r="J19528" s="19"/>
    </row>
    <row r="19529" spans="1:10" x14ac:dyDescent="0.35">
      <c r="A19529" s="7" t="s">
        <v>16</v>
      </c>
      <c r="B19529" s="10" t="s">
        <v>5</v>
      </c>
      <c r="C19529" s="9">
        <v>45496</v>
      </c>
      <c r="D19529" s="9" t="s">
        <v>79</v>
      </c>
      <c r="E19529" s="7" t="s">
        <v>57</v>
      </c>
      <c r="F19529"/>
      <c r="G19529">
        <v>1</v>
      </c>
      <c r="H19529" s="19">
        <v>0</v>
      </c>
      <c r="I19529" s="19">
        <v>5.3</v>
      </c>
      <c r="J19529" s="19"/>
    </row>
    <row r="19530" spans="1:10" x14ac:dyDescent="0.35">
      <c r="A19530" s="7" t="s">
        <v>16</v>
      </c>
      <c r="B19530" s="10" t="s">
        <v>5</v>
      </c>
      <c r="C19530" s="9">
        <v>45496</v>
      </c>
      <c r="D19530" s="9" t="s">
        <v>79</v>
      </c>
      <c r="E19530" s="72" t="s">
        <v>57</v>
      </c>
      <c r="F19530" s="68"/>
      <c r="G19530" s="68">
        <v>2</v>
      </c>
      <c r="H19530" s="75">
        <v>0</v>
      </c>
      <c r="I19530" s="19">
        <v>7.8</v>
      </c>
      <c r="J19530" s="19"/>
    </row>
    <row r="19531" spans="1:10" x14ac:dyDescent="0.35">
      <c r="A19531" s="7" t="s">
        <v>16</v>
      </c>
      <c r="B19531" s="10" t="s">
        <v>5</v>
      </c>
      <c r="C19531" s="9">
        <v>45496</v>
      </c>
      <c r="D19531" s="9" t="s">
        <v>79</v>
      </c>
      <c r="E19531" s="7" t="s">
        <v>57</v>
      </c>
      <c r="F19531"/>
      <c r="G19531">
        <v>0.5</v>
      </c>
      <c r="H19531" s="19">
        <v>0</v>
      </c>
      <c r="I19531" s="19">
        <v>5.5</v>
      </c>
      <c r="J19531" s="19"/>
    </row>
    <row r="19532" spans="1:10" x14ac:dyDescent="0.35">
      <c r="A19532" s="7" t="s">
        <v>16</v>
      </c>
      <c r="B19532" s="8" t="s">
        <v>5</v>
      </c>
      <c r="C19532" s="9">
        <v>45496</v>
      </c>
      <c r="D19532" s="9" t="s">
        <v>79</v>
      </c>
      <c r="E19532" s="7" t="s">
        <v>57</v>
      </c>
      <c r="F19532"/>
      <c r="G19532">
        <v>1</v>
      </c>
      <c r="H19532" s="19">
        <v>0</v>
      </c>
      <c r="I19532" s="19">
        <v>6</v>
      </c>
      <c r="J19532" s="19"/>
    </row>
    <row r="19533" spans="1:10" x14ac:dyDescent="0.35">
      <c r="A19533" s="7" t="s">
        <v>16</v>
      </c>
      <c r="B19533" s="8" t="s">
        <v>5</v>
      </c>
      <c r="C19533" s="9">
        <v>45496</v>
      </c>
      <c r="D19533" s="9" t="s">
        <v>79</v>
      </c>
      <c r="E19533" s="7" t="s">
        <v>57</v>
      </c>
      <c r="F19533"/>
      <c r="G19533">
        <v>1</v>
      </c>
      <c r="H19533" s="19">
        <v>0</v>
      </c>
      <c r="I19533" s="19">
        <v>4.5</v>
      </c>
      <c r="J19533" s="19"/>
    </row>
    <row r="19534" spans="1:10" x14ac:dyDescent="0.35">
      <c r="A19534" s="7" t="s">
        <v>16</v>
      </c>
      <c r="B19534" s="8" t="s">
        <v>5</v>
      </c>
      <c r="C19534" s="9">
        <v>45496</v>
      </c>
      <c r="D19534" s="9" t="s">
        <v>79</v>
      </c>
      <c r="E19534" s="7" t="s">
        <v>57</v>
      </c>
      <c r="F19534"/>
      <c r="G19534" s="19">
        <v>2</v>
      </c>
      <c r="H19534" s="19">
        <v>0</v>
      </c>
      <c r="I19534" s="19">
        <v>4.7</v>
      </c>
      <c r="J19534" s="19"/>
    </row>
    <row r="19535" spans="1:10" x14ac:dyDescent="0.35">
      <c r="A19535" s="7" t="s">
        <v>16</v>
      </c>
      <c r="B19535" s="8" t="s">
        <v>5</v>
      </c>
      <c r="C19535" s="9">
        <v>45496</v>
      </c>
      <c r="D19535" s="9" t="s">
        <v>79</v>
      </c>
      <c r="E19535" s="7" t="s">
        <v>57</v>
      </c>
      <c r="F19535"/>
      <c r="G19535" s="19">
        <v>1</v>
      </c>
      <c r="H19535" s="19">
        <v>0</v>
      </c>
      <c r="I19535" s="19">
        <v>7.6</v>
      </c>
      <c r="J19535" s="19"/>
    </row>
    <row r="19536" spans="1:10" x14ac:dyDescent="0.35">
      <c r="A19536" s="7" t="s">
        <v>16</v>
      </c>
      <c r="B19536" s="8" t="s">
        <v>5</v>
      </c>
      <c r="C19536" s="9">
        <v>45496</v>
      </c>
      <c r="D19536" s="9" t="s">
        <v>79</v>
      </c>
      <c r="E19536" s="7" t="s">
        <v>57</v>
      </c>
      <c r="F19536"/>
      <c r="G19536" s="19">
        <v>1</v>
      </c>
      <c r="H19536" s="19">
        <v>0</v>
      </c>
      <c r="I19536" s="19">
        <v>6.5</v>
      </c>
      <c r="J19536" s="19"/>
    </row>
    <row r="19537" spans="1:10" x14ac:dyDescent="0.35">
      <c r="A19537" s="7" t="s">
        <v>16</v>
      </c>
      <c r="B19537" s="8" t="s">
        <v>5</v>
      </c>
      <c r="C19537" s="9">
        <v>45496</v>
      </c>
      <c r="D19537" s="9" t="s">
        <v>79</v>
      </c>
      <c r="E19537" s="7" t="s">
        <v>57</v>
      </c>
      <c r="F19537"/>
      <c r="G19537" s="19">
        <v>1</v>
      </c>
      <c r="H19537" s="19">
        <v>0</v>
      </c>
      <c r="I19537" s="19">
        <v>8.3000000000000007</v>
      </c>
      <c r="J19537" s="19"/>
    </row>
    <row r="19538" spans="1:10" x14ac:dyDescent="0.35">
      <c r="A19538" s="7" t="s">
        <v>16</v>
      </c>
      <c r="B19538" s="8" t="s">
        <v>5</v>
      </c>
      <c r="C19538" s="9">
        <v>45496</v>
      </c>
      <c r="D19538" s="9" t="s">
        <v>79</v>
      </c>
      <c r="E19538" s="7" t="s">
        <v>57</v>
      </c>
      <c r="F19538"/>
      <c r="G19538" s="19">
        <v>1</v>
      </c>
      <c r="H19538" s="19">
        <v>0</v>
      </c>
      <c r="I19538">
        <v>9.6</v>
      </c>
      <c r="J19538"/>
    </row>
    <row r="19539" spans="1:10" x14ac:dyDescent="0.35">
      <c r="A19539" s="7" t="s">
        <v>16</v>
      </c>
      <c r="B19539" s="8" t="s">
        <v>5</v>
      </c>
      <c r="C19539" s="9">
        <v>45496</v>
      </c>
      <c r="D19539" s="9" t="s">
        <v>79</v>
      </c>
      <c r="E19539" s="7" t="s">
        <v>57</v>
      </c>
      <c r="F19539"/>
      <c r="G19539">
        <v>2.5</v>
      </c>
      <c r="H19539" s="19">
        <v>0</v>
      </c>
      <c r="I19539" s="19">
        <v>7.8</v>
      </c>
      <c r="J19539" s="19"/>
    </row>
    <row r="19540" spans="1:10" x14ac:dyDescent="0.35">
      <c r="A19540" s="7" t="s">
        <v>16</v>
      </c>
      <c r="B19540" s="8" t="s">
        <v>5</v>
      </c>
      <c r="C19540" s="9">
        <v>45496</v>
      </c>
      <c r="D19540" s="9" t="s">
        <v>79</v>
      </c>
      <c r="E19540" s="7" t="s">
        <v>57</v>
      </c>
      <c r="F19540"/>
      <c r="G19540">
        <v>2.5</v>
      </c>
      <c r="H19540" s="19">
        <v>0</v>
      </c>
      <c r="I19540">
        <v>8.6</v>
      </c>
      <c r="J19540"/>
    </row>
    <row r="19541" spans="1:10" x14ac:dyDescent="0.35">
      <c r="A19541" s="7" t="s">
        <v>16</v>
      </c>
      <c r="B19541" s="8" t="s">
        <v>5</v>
      </c>
      <c r="C19541" s="9">
        <v>45496</v>
      </c>
      <c r="D19541" s="9" t="s">
        <v>79</v>
      </c>
      <c r="E19541" s="7" t="s">
        <v>57</v>
      </c>
      <c r="F19541">
        <v>17</v>
      </c>
      <c r="G19541">
        <v>2</v>
      </c>
      <c r="H19541" s="19">
        <v>0</v>
      </c>
      <c r="I19541" s="19">
        <v>6</v>
      </c>
      <c r="J19541" s="19"/>
    </row>
    <row r="19542" spans="1:10" x14ac:dyDescent="0.35">
      <c r="A19542" s="7" t="s">
        <v>16</v>
      </c>
      <c r="B19542" s="8" t="s">
        <v>5</v>
      </c>
      <c r="C19542" s="9">
        <v>45496</v>
      </c>
      <c r="D19542" s="9" t="s">
        <v>79</v>
      </c>
      <c r="E19542" s="7" t="s">
        <v>57</v>
      </c>
      <c r="F19542"/>
      <c r="G19542">
        <v>1</v>
      </c>
      <c r="H19542" s="19">
        <v>0</v>
      </c>
      <c r="I19542" s="19">
        <v>6.2</v>
      </c>
      <c r="J19542" s="19"/>
    </row>
    <row r="19543" spans="1:10" x14ac:dyDescent="0.35">
      <c r="A19543" s="7" t="s">
        <v>16</v>
      </c>
      <c r="B19543" s="8" t="s">
        <v>5</v>
      </c>
      <c r="C19543" s="9">
        <v>45496</v>
      </c>
      <c r="D19543" s="9" t="s">
        <v>79</v>
      </c>
      <c r="E19543" s="7" t="s">
        <v>57</v>
      </c>
      <c r="F19543"/>
      <c r="G19543">
        <v>1</v>
      </c>
      <c r="H19543" s="19">
        <v>0</v>
      </c>
      <c r="I19543">
        <v>5.5</v>
      </c>
      <c r="J19543"/>
    </row>
    <row r="19544" spans="1:10" x14ac:dyDescent="0.35">
      <c r="A19544" s="7" t="s">
        <v>16</v>
      </c>
      <c r="B19544" s="8" t="s">
        <v>5</v>
      </c>
      <c r="C19544" s="9">
        <v>45496</v>
      </c>
      <c r="D19544" s="9" t="s">
        <v>79</v>
      </c>
      <c r="E19544" s="7" t="s">
        <v>57</v>
      </c>
      <c r="F19544"/>
      <c r="G19544" s="19">
        <v>1</v>
      </c>
      <c r="H19544" s="19">
        <v>0</v>
      </c>
      <c r="I19544" s="19">
        <v>5.7</v>
      </c>
      <c r="J19544" s="19"/>
    </row>
    <row r="19545" spans="1:10" x14ac:dyDescent="0.35">
      <c r="A19545" s="7" t="s">
        <v>16</v>
      </c>
      <c r="B19545" s="8" t="s">
        <v>5</v>
      </c>
      <c r="C19545" s="9">
        <v>45496</v>
      </c>
      <c r="D19545" s="9" t="s">
        <v>79</v>
      </c>
      <c r="E19545" s="7" t="s">
        <v>57</v>
      </c>
      <c r="F19545"/>
      <c r="G19545" s="19">
        <v>3</v>
      </c>
      <c r="H19545" s="19">
        <v>0</v>
      </c>
      <c r="I19545" s="19">
        <v>7.2</v>
      </c>
      <c r="J19545" s="19"/>
    </row>
    <row r="19546" spans="1:10" x14ac:dyDescent="0.35">
      <c r="A19546" s="7" t="s">
        <v>16</v>
      </c>
      <c r="B19546" s="8" t="s">
        <v>5</v>
      </c>
      <c r="C19546" s="9">
        <v>45496</v>
      </c>
      <c r="D19546" s="9" t="s">
        <v>79</v>
      </c>
      <c r="E19546" s="7" t="s">
        <v>57</v>
      </c>
      <c r="F19546"/>
      <c r="G19546">
        <v>1</v>
      </c>
      <c r="H19546" s="19">
        <v>0</v>
      </c>
      <c r="I19546" s="19">
        <v>5.2</v>
      </c>
      <c r="J19546" s="19"/>
    </row>
    <row r="19547" spans="1:10" x14ac:dyDescent="0.35">
      <c r="A19547" s="7" t="s">
        <v>16</v>
      </c>
      <c r="B19547" s="8" t="s">
        <v>5</v>
      </c>
      <c r="C19547" s="9">
        <v>45496</v>
      </c>
      <c r="D19547" s="9" t="s">
        <v>79</v>
      </c>
      <c r="E19547" s="7" t="s">
        <v>57</v>
      </c>
      <c r="F19547"/>
      <c r="G19547" s="19">
        <v>1.5</v>
      </c>
      <c r="H19547" s="19">
        <v>1</v>
      </c>
      <c r="I19547">
        <v>7.7</v>
      </c>
      <c r="J19547"/>
    </row>
    <row r="19548" spans="1:10" x14ac:dyDescent="0.35">
      <c r="A19548" s="7" t="s">
        <v>16</v>
      </c>
      <c r="B19548" s="8" t="s">
        <v>5</v>
      </c>
      <c r="C19548" s="9">
        <v>45496</v>
      </c>
      <c r="D19548" s="9" t="s">
        <v>79</v>
      </c>
      <c r="E19548" s="7" t="s">
        <v>54</v>
      </c>
      <c r="F19548"/>
      <c r="G19548">
        <v>2</v>
      </c>
      <c r="H19548" s="19">
        <v>0</v>
      </c>
      <c r="I19548" s="19">
        <v>6.5</v>
      </c>
      <c r="J19548" s="19"/>
    </row>
    <row r="19549" spans="1:10" x14ac:dyDescent="0.35">
      <c r="A19549" s="7" t="s">
        <v>16</v>
      </c>
      <c r="B19549" s="8" t="s">
        <v>5</v>
      </c>
      <c r="C19549" s="9">
        <v>45496</v>
      </c>
      <c r="D19549" s="9" t="s">
        <v>79</v>
      </c>
      <c r="E19549" s="7" t="s">
        <v>54</v>
      </c>
      <c r="F19549"/>
      <c r="G19549" s="19">
        <v>0.5</v>
      </c>
      <c r="H19549" s="19">
        <v>0</v>
      </c>
      <c r="I19549" s="19">
        <v>6</v>
      </c>
      <c r="J19549" s="19"/>
    </row>
    <row r="19550" spans="1:10" x14ac:dyDescent="0.35">
      <c r="A19550" s="7" t="s">
        <v>16</v>
      </c>
      <c r="B19550" s="8" t="s">
        <v>5</v>
      </c>
      <c r="C19550" s="9">
        <v>45496</v>
      </c>
      <c r="D19550" s="9" t="s">
        <v>79</v>
      </c>
      <c r="E19550" s="7" t="s">
        <v>54</v>
      </c>
      <c r="F19550"/>
      <c r="G19550" s="19">
        <v>0.5</v>
      </c>
      <c r="H19550" s="19">
        <v>0</v>
      </c>
      <c r="I19550">
        <v>3.3</v>
      </c>
      <c r="J19550"/>
    </row>
    <row r="19551" spans="1:10" x14ac:dyDescent="0.35">
      <c r="A19551" s="7" t="s">
        <v>16</v>
      </c>
      <c r="B19551" s="8" t="s">
        <v>5</v>
      </c>
      <c r="C19551" s="9">
        <v>45496</v>
      </c>
      <c r="D19551" s="9" t="s">
        <v>79</v>
      </c>
      <c r="E19551" s="7" t="s">
        <v>54</v>
      </c>
      <c r="F19551">
        <v>19</v>
      </c>
      <c r="G19551" s="19">
        <v>5.5</v>
      </c>
      <c r="H19551" s="19">
        <v>0</v>
      </c>
      <c r="I19551" s="19">
        <v>4</v>
      </c>
      <c r="J19551" s="19"/>
    </row>
    <row r="19552" spans="1:10" x14ac:dyDescent="0.35">
      <c r="A19552" s="7" t="s">
        <v>16</v>
      </c>
      <c r="B19552" s="8" t="s">
        <v>5</v>
      </c>
      <c r="C19552" s="9">
        <v>45496</v>
      </c>
      <c r="D19552" s="9" t="s">
        <v>79</v>
      </c>
      <c r="E19552" s="7" t="s">
        <v>54</v>
      </c>
      <c r="F19552"/>
      <c r="G19552">
        <v>0.5</v>
      </c>
      <c r="H19552" s="19">
        <v>0</v>
      </c>
      <c r="I19552" s="19">
        <v>4</v>
      </c>
      <c r="J19552" s="19"/>
    </row>
    <row r="19553" spans="1:10" x14ac:dyDescent="0.35">
      <c r="A19553" s="7" t="s">
        <v>16</v>
      </c>
      <c r="B19553" s="8" t="s">
        <v>5</v>
      </c>
      <c r="C19553" s="9">
        <v>45496</v>
      </c>
      <c r="D19553" s="9" t="s">
        <v>79</v>
      </c>
      <c r="E19553" s="7" t="s">
        <v>54</v>
      </c>
      <c r="F19553"/>
      <c r="G19553">
        <v>0.5</v>
      </c>
      <c r="H19553" s="19">
        <v>0</v>
      </c>
      <c r="I19553" s="19">
        <v>5</v>
      </c>
      <c r="J19553" s="19"/>
    </row>
    <row r="19554" spans="1:10" x14ac:dyDescent="0.35">
      <c r="A19554" s="7" t="s">
        <v>16</v>
      </c>
      <c r="B19554" s="8" t="s">
        <v>5</v>
      </c>
      <c r="C19554" s="9">
        <v>45496</v>
      </c>
      <c r="D19554" s="9" t="s">
        <v>79</v>
      </c>
      <c r="E19554" s="7" t="s">
        <v>54</v>
      </c>
      <c r="F19554"/>
      <c r="G19554">
        <v>0.5</v>
      </c>
      <c r="H19554" s="19">
        <v>0</v>
      </c>
      <c r="I19554" s="19">
        <v>5</v>
      </c>
      <c r="J19554" s="19"/>
    </row>
    <row r="19555" spans="1:10" x14ac:dyDescent="0.35">
      <c r="A19555" s="7" t="s">
        <v>16</v>
      </c>
      <c r="B19555" s="8" t="s">
        <v>5</v>
      </c>
      <c r="C19555" s="9">
        <v>45496</v>
      </c>
      <c r="D19555" s="9" t="s">
        <v>79</v>
      </c>
      <c r="E19555" s="7" t="s">
        <v>54</v>
      </c>
      <c r="F19555"/>
      <c r="G19555" s="19">
        <v>1</v>
      </c>
      <c r="H19555" s="19">
        <v>0</v>
      </c>
      <c r="I19555" s="19">
        <v>5.5</v>
      </c>
      <c r="J19555" s="19"/>
    </row>
    <row r="19556" spans="1:10" x14ac:dyDescent="0.35">
      <c r="A19556" s="7" t="s">
        <v>16</v>
      </c>
      <c r="B19556" s="8" t="s">
        <v>5</v>
      </c>
      <c r="C19556" s="9">
        <v>45496</v>
      </c>
      <c r="D19556" s="9" t="s">
        <v>79</v>
      </c>
      <c r="E19556" s="7" t="s">
        <v>54</v>
      </c>
      <c r="F19556"/>
      <c r="G19556" s="19">
        <v>0.5</v>
      </c>
      <c r="H19556" s="19">
        <v>0</v>
      </c>
      <c r="I19556">
        <v>5</v>
      </c>
      <c r="J19556"/>
    </row>
    <row r="19557" spans="1:10" x14ac:dyDescent="0.35">
      <c r="A19557" s="7" t="s">
        <v>16</v>
      </c>
      <c r="B19557" s="8" t="s">
        <v>5</v>
      </c>
      <c r="C19557" s="9">
        <v>45496</v>
      </c>
      <c r="D19557" s="9" t="s">
        <v>79</v>
      </c>
      <c r="E19557" s="7" t="s">
        <v>54</v>
      </c>
      <c r="F19557"/>
      <c r="G19557" s="19">
        <v>1</v>
      </c>
      <c r="H19557" s="19">
        <v>0</v>
      </c>
      <c r="I19557">
        <v>6</v>
      </c>
      <c r="J19557"/>
    </row>
    <row r="19558" spans="1:10" x14ac:dyDescent="0.35">
      <c r="A19558" s="7" t="s">
        <v>16</v>
      </c>
      <c r="B19558" s="8" t="s">
        <v>5</v>
      </c>
      <c r="C19558" s="9">
        <v>45496</v>
      </c>
      <c r="D19558" s="9" t="s">
        <v>79</v>
      </c>
      <c r="E19558" s="7" t="s">
        <v>54</v>
      </c>
      <c r="F19558"/>
      <c r="G19558" s="19">
        <v>3</v>
      </c>
      <c r="H19558" s="19">
        <v>0</v>
      </c>
      <c r="I19558">
        <v>7.5</v>
      </c>
      <c r="J19558"/>
    </row>
    <row r="19559" spans="1:10" x14ac:dyDescent="0.35">
      <c r="A19559" s="7" t="s">
        <v>16</v>
      </c>
      <c r="B19559" s="8" t="s">
        <v>5</v>
      </c>
      <c r="C19559" s="9">
        <v>45496</v>
      </c>
      <c r="D19559" s="9" t="s">
        <v>79</v>
      </c>
      <c r="E19559" s="7" t="s">
        <v>54</v>
      </c>
      <c r="F19559"/>
      <c r="G19559">
        <v>2.5</v>
      </c>
      <c r="H19559" s="19">
        <v>0</v>
      </c>
      <c r="I19559" s="19">
        <v>7.5</v>
      </c>
      <c r="J19559" s="19"/>
    </row>
    <row r="19560" spans="1:10" x14ac:dyDescent="0.35">
      <c r="A19560" s="7" t="s">
        <v>16</v>
      </c>
      <c r="B19560" s="8" t="s">
        <v>5</v>
      </c>
      <c r="C19560" s="9">
        <v>45496</v>
      </c>
      <c r="D19560" s="9" t="s">
        <v>79</v>
      </c>
      <c r="E19560" s="7" t="s">
        <v>54</v>
      </c>
      <c r="F19560"/>
      <c r="G19560">
        <v>1.5</v>
      </c>
      <c r="H19560" s="19">
        <v>0</v>
      </c>
      <c r="I19560">
        <v>10</v>
      </c>
      <c r="J19560"/>
    </row>
    <row r="19561" spans="1:10" x14ac:dyDescent="0.35">
      <c r="A19561" s="7" t="s">
        <v>16</v>
      </c>
      <c r="B19561" s="8" t="s">
        <v>5</v>
      </c>
      <c r="C19561" s="9">
        <v>45496</v>
      </c>
      <c r="D19561" s="9" t="s">
        <v>79</v>
      </c>
      <c r="E19561" s="7" t="s">
        <v>54</v>
      </c>
      <c r="F19561"/>
      <c r="G19561">
        <v>9.5</v>
      </c>
      <c r="H19561" s="19">
        <v>0</v>
      </c>
      <c r="I19561">
        <v>8.5</v>
      </c>
      <c r="J19561"/>
    </row>
    <row r="19562" spans="1:10" x14ac:dyDescent="0.35">
      <c r="A19562" s="7" t="s">
        <v>16</v>
      </c>
      <c r="B19562" s="8" t="s">
        <v>5</v>
      </c>
      <c r="C19562" s="9">
        <v>45496</v>
      </c>
      <c r="D19562" s="9" t="s">
        <v>79</v>
      </c>
      <c r="E19562" s="7" t="s">
        <v>55</v>
      </c>
      <c r="F19562"/>
      <c r="G19562">
        <v>0.5</v>
      </c>
      <c r="H19562" s="19">
        <v>0</v>
      </c>
      <c r="I19562" s="19">
        <v>5</v>
      </c>
      <c r="J19562" s="19"/>
    </row>
    <row r="19563" spans="1:10" x14ac:dyDescent="0.35">
      <c r="A19563" s="7" t="s">
        <v>16</v>
      </c>
      <c r="B19563" s="8" t="s">
        <v>5</v>
      </c>
      <c r="C19563" s="9">
        <v>45496</v>
      </c>
      <c r="D19563" s="9" t="s">
        <v>79</v>
      </c>
      <c r="E19563" s="7" t="s">
        <v>55</v>
      </c>
      <c r="F19563"/>
      <c r="G19563">
        <v>1.5</v>
      </c>
      <c r="H19563" s="19">
        <v>0</v>
      </c>
      <c r="I19563" s="19">
        <v>4.5</v>
      </c>
      <c r="J19563" s="19"/>
    </row>
    <row r="19564" spans="1:10" x14ac:dyDescent="0.35">
      <c r="A19564" s="7" t="s">
        <v>16</v>
      </c>
      <c r="B19564" s="8" t="s">
        <v>5</v>
      </c>
      <c r="C19564" s="9">
        <v>45496</v>
      </c>
      <c r="D19564" s="9" t="s">
        <v>79</v>
      </c>
      <c r="E19564" s="7" t="s">
        <v>55</v>
      </c>
      <c r="F19564"/>
      <c r="G19564">
        <v>0.5</v>
      </c>
      <c r="H19564" s="19">
        <v>0</v>
      </c>
      <c r="I19564" s="19">
        <v>7</v>
      </c>
      <c r="J19564" s="19"/>
    </row>
    <row r="19565" spans="1:10" x14ac:dyDescent="0.35">
      <c r="A19565" s="7" t="s">
        <v>16</v>
      </c>
      <c r="B19565" s="8" t="s">
        <v>5</v>
      </c>
      <c r="C19565" s="9">
        <v>45496</v>
      </c>
      <c r="D19565" s="9" t="s">
        <v>79</v>
      </c>
      <c r="E19565" s="7" t="s">
        <v>55</v>
      </c>
      <c r="F19565"/>
      <c r="G19565">
        <v>0.5</v>
      </c>
      <c r="H19565" s="19">
        <v>0</v>
      </c>
      <c r="I19565" s="19">
        <v>7</v>
      </c>
      <c r="J19565" s="19"/>
    </row>
    <row r="19566" spans="1:10" x14ac:dyDescent="0.35">
      <c r="A19566" s="7" t="s">
        <v>16</v>
      </c>
      <c r="B19566" s="8" t="s">
        <v>5</v>
      </c>
      <c r="C19566" s="9">
        <v>45496</v>
      </c>
      <c r="D19566" s="9" t="s">
        <v>79</v>
      </c>
      <c r="E19566" s="7" t="s">
        <v>59</v>
      </c>
      <c r="F19566">
        <v>30</v>
      </c>
      <c r="G19566">
        <v>2</v>
      </c>
      <c r="H19566" s="19">
        <v>0</v>
      </c>
      <c r="I19566">
        <v>5.5</v>
      </c>
      <c r="J19566"/>
    </row>
    <row r="19567" spans="1:10" x14ac:dyDescent="0.35">
      <c r="A19567" s="7" t="s">
        <v>16</v>
      </c>
      <c r="B19567" s="8" t="s">
        <v>5</v>
      </c>
      <c r="C19567" s="9">
        <v>45496</v>
      </c>
      <c r="D19567" s="9" t="s">
        <v>79</v>
      </c>
      <c r="E19567" s="7" t="s">
        <v>59</v>
      </c>
      <c r="F19567"/>
      <c r="G19567">
        <v>1</v>
      </c>
      <c r="H19567" s="19">
        <v>0</v>
      </c>
      <c r="I19567">
        <v>7</v>
      </c>
      <c r="J19567"/>
    </row>
    <row r="19568" spans="1:10" x14ac:dyDescent="0.35">
      <c r="A19568" s="7" t="s">
        <v>16</v>
      </c>
      <c r="B19568" s="8" t="s">
        <v>5</v>
      </c>
      <c r="C19568" s="9">
        <v>45496</v>
      </c>
      <c r="D19568" s="9" t="s">
        <v>79</v>
      </c>
      <c r="E19568" s="7" t="s">
        <v>59</v>
      </c>
      <c r="F19568"/>
      <c r="G19568">
        <v>1</v>
      </c>
      <c r="H19568" s="19">
        <v>0</v>
      </c>
      <c r="I19568">
        <v>7.8</v>
      </c>
      <c r="J19568"/>
    </row>
    <row r="19569" spans="1:10" x14ac:dyDescent="0.35">
      <c r="A19569" s="7" t="s">
        <v>16</v>
      </c>
      <c r="B19569" s="8" t="s">
        <v>5</v>
      </c>
      <c r="C19569" s="9">
        <v>45496</v>
      </c>
      <c r="D19569" s="9" t="s">
        <v>79</v>
      </c>
      <c r="E19569" s="7" t="s">
        <v>59</v>
      </c>
      <c r="F19569"/>
      <c r="G19569">
        <v>1</v>
      </c>
      <c r="H19569" s="19">
        <v>0</v>
      </c>
      <c r="I19569">
        <v>4.2</v>
      </c>
      <c r="J19569"/>
    </row>
    <row r="19570" spans="1:10" x14ac:dyDescent="0.35">
      <c r="A19570" s="7" t="s">
        <v>16</v>
      </c>
      <c r="B19570" s="8" t="s">
        <v>5</v>
      </c>
      <c r="C19570" s="9">
        <v>45496</v>
      </c>
      <c r="D19570" s="9" t="s">
        <v>79</v>
      </c>
      <c r="E19570" s="7" t="s">
        <v>59</v>
      </c>
      <c r="F19570"/>
      <c r="G19570">
        <v>1</v>
      </c>
      <c r="H19570" s="19">
        <v>0</v>
      </c>
      <c r="I19570">
        <v>5.2</v>
      </c>
      <c r="J19570"/>
    </row>
    <row r="19571" spans="1:10" x14ac:dyDescent="0.35">
      <c r="A19571" s="7" t="s">
        <v>16</v>
      </c>
      <c r="B19571" s="8" t="s">
        <v>5</v>
      </c>
      <c r="C19571" s="9">
        <v>45496</v>
      </c>
      <c r="D19571" s="9" t="s">
        <v>79</v>
      </c>
      <c r="E19571" s="7" t="s">
        <v>59</v>
      </c>
      <c r="F19571"/>
      <c r="G19571">
        <v>1</v>
      </c>
      <c r="H19571" s="19">
        <v>0</v>
      </c>
      <c r="I19571">
        <v>4.8</v>
      </c>
      <c r="J19571"/>
    </row>
    <row r="19572" spans="1:10" x14ac:dyDescent="0.35">
      <c r="A19572" s="7" t="s">
        <v>16</v>
      </c>
      <c r="B19572" s="10" t="s">
        <v>27</v>
      </c>
      <c r="C19572" s="9">
        <v>45496</v>
      </c>
      <c r="D19572" s="9" t="s">
        <v>79</v>
      </c>
      <c r="E19572" s="1" t="s">
        <v>61</v>
      </c>
      <c r="F19572"/>
      <c r="G19572" s="19">
        <v>1</v>
      </c>
      <c r="H19572" s="19">
        <v>0</v>
      </c>
      <c r="I19572" s="19">
        <v>5</v>
      </c>
      <c r="J19572" s="19"/>
    </row>
    <row r="19573" spans="1:10" x14ac:dyDescent="0.35">
      <c r="A19573" s="7" t="s">
        <v>16</v>
      </c>
      <c r="B19573" s="10" t="s">
        <v>27</v>
      </c>
      <c r="C19573" s="9">
        <v>45496</v>
      </c>
      <c r="D19573" s="9" t="s">
        <v>79</v>
      </c>
      <c r="E19573" s="7" t="s">
        <v>57</v>
      </c>
      <c r="F19573"/>
      <c r="G19573">
        <v>2</v>
      </c>
      <c r="H19573" s="19">
        <v>0</v>
      </c>
      <c r="I19573" s="19">
        <v>6.5</v>
      </c>
      <c r="J19573" s="19"/>
    </row>
    <row r="19574" spans="1:10" x14ac:dyDescent="0.35">
      <c r="A19574" s="7" t="s">
        <v>16</v>
      </c>
      <c r="B19574" s="10" t="s">
        <v>27</v>
      </c>
      <c r="C19574" s="9">
        <v>45496</v>
      </c>
      <c r="D19574" s="9" t="s">
        <v>79</v>
      </c>
      <c r="E19574" s="7" t="s">
        <v>57</v>
      </c>
      <c r="F19574"/>
      <c r="G19574">
        <v>1</v>
      </c>
      <c r="H19574" s="19">
        <v>3</v>
      </c>
      <c r="I19574">
        <v>12</v>
      </c>
      <c r="J19574"/>
    </row>
    <row r="19575" spans="1:10" x14ac:dyDescent="0.35">
      <c r="A19575" s="7" t="s">
        <v>16</v>
      </c>
      <c r="B19575" s="10" t="s">
        <v>27</v>
      </c>
      <c r="C19575" s="9">
        <v>45496</v>
      </c>
      <c r="D19575" s="9" t="s">
        <v>79</v>
      </c>
      <c r="E19575" s="7" t="s">
        <v>57</v>
      </c>
      <c r="F19575"/>
      <c r="G19575">
        <v>5</v>
      </c>
      <c r="H19575" s="19">
        <v>3</v>
      </c>
      <c r="I19575">
        <v>11.8</v>
      </c>
      <c r="J19575"/>
    </row>
    <row r="19576" spans="1:10" x14ac:dyDescent="0.35">
      <c r="A19576" s="7" t="s">
        <v>16</v>
      </c>
      <c r="B19576" s="10" t="s">
        <v>27</v>
      </c>
      <c r="C19576" s="9">
        <v>45496</v>
      </c>
      <c r="D19576" s="9" t="s">
        <v>79</v>
      </c>
      <c r="E19576" s="7" t="s">
        <v>57</v>
      </c>
      <c r="F19576">
        <v>14</v>
      </c>
      <c r="G19576">
        <v>2</v>
      </c>
      <c r="H19576" s="19">
        <v>0</v>
      </c>
      <c r="I19576" s="19">
        <v>9.5</v>
      </c>
      <c r="J19576" s="19"/>
    </row>
    <row r="19577" spans="1:10" x14ac:dyDescent="0.35">
      <c r="A19577" s="7" t="s">
        <v>16</v>
      </c>
      <c r="B19577" s="10" t="s">
        <v>27</v>
      </c>
      <c r="C19577" s="9">
        <v>45496</v>
      </c>
      <c r="D19577" s="9" t="s">
        <v>79</v>
      </c>
      <c r="E19577" s="7" t="s">
        <v>57</v>
      </c>
      <c r="F19577"/>
      <c r="G19577">
        <v>1.5</v>
      </c>
      <c r="H19577" s="19">
        <v>0</v>
      </c>
      <c r="I19577" s="19">
        <v>7.5</v>
      </c>
      <c r="J19577" s="19"/>
    </row>
    <row r="19578" spans="1:10" x14ac:dyDescent="0.35">
      <c r="A19578" s="7" t="s">
        <v>16</v>
      </c>
      <c r="B19578" s="10" t="s">
        <v>27</v>
      </c>
      <c r="C19578" s="9">
        <v>45496</v>
      </c>
      <c r="D19578" s="9" t="s">
        <v>79</v>
      </c>
      <c r="E19578" s="7" t="s">
        <v>57</v>
      </c>
      <c r="F19578"/>
      <c r="G19578">
        <v>2</v>
      </c>
      <c r="H19578" s="19">
        <v>0</v>
      </c>
      <c r="I19578" s="19">
        <v>7</v>
      </c>
      <c r="J19578" s="19"/>
    </row>
    <row r="19579" spans="1:10" x14ac:dyDescent="0.35">
      <c r="A19579" s="7" t="s">
        <v>16</v>
      </c>
      <c r="B19579" s="10" t="s">
        <v>27</v>
      </c>
      <c r="C19579" s="9">
        <v>45496</v>
      </c>
      <c r="D19579" s="9" t="s">
        <v>79</v>
      </c>
      <c r="E19579" s="7" t="s">
        <v>57</v>
      </c>
      <c r="F19579">
        <v>15</v>
      </c>
      <c r="G19579">
        <v>2</v>
      </c>
      <c r="H19579" s="19">
        <v>0</v>
      </c>
      <c r="I19579" s="19">
        <v>9</v>
      </c>
      <c r="J19579" s="19"/>
    </row>
    <row r="19580" spans="1:10" x14ac:dyDescent="0.35">
      <c r="A19580" s="7" t="s">
        <v>16</v>
      </c>
      <c r="B19580" s="8" t="s">
        <v>27</v>
      </c>
      <c r="C19580" s="9">
        <v>45496</v>
      </c>
      <c r="D19580" s="9" t="s">
        <v>79</v>
      </c>
      <c r="E19580" s="7" t="s">
        <v>57</v>
      </c>
      <c r="F19580"/>
      <c r="G19580">
        <v>1</v>
      </c>
      <c r="H19580" s="19">
        <v>0</v>
      </c>
      <c r="I19580" s="19">
        <v>4</v>
      </c>
      <c r="J19580" s="19"/>
    </row>
    <row r="19581" spans="1:10" x14ac:dyDescent="0.35">
      <c r="A19581" s="7" t="s">
        <v>16</v>
      </c>
      <c r="B19581" s="8" t="s">
        <v>27</v>
      </c>
      <c r="C19581" s="9">
        <v>45496</v>
      </c>
      <c r="D19581" s="9" t="s">
        <v>79</v>
      </c>
      <c r="E19581" s="7" t="s">
        <v>57</v>
      </c>
      <c r="F19581"/>
      <c r="G19581" s="19">
        <v>2</v>
      </c>
      <c r="H19581" s="19">
        <v>0</v>
      </c>
      <c r="I19581" s="19">
        <v>7</v>
      </c>
      <c r="J19581" s="19"/>
    </row>
    <row r="19582" spans="1:10" x14ac:dyDescent="0.35">
      <c r="A19582" s="7" t="s">
        <v>16</v>
      </c>
      <c r="B19582" s="8" t="s">
        <v>27</v>
      </c>
      <c r="C19582" s="9">
        <v>45496</v>
      </c>
      <c r="D19582" s="9" t="s">
        <v>79</v>
      </c>
      <c r="E19582" s="7" t="s">
        <v>57</v>
      </c>
      <c r="F19582"/>
      <c r="G19582">
        <v>1</v>
      </c>
      <c r="H19582" s="19">
        <v>0</v>
      </c>
      <c r="I19582">
        <v>5.5</v>
      </c>
      <c r="J19582"/>
    </row>
    <row r="19583" spans="1:10" x14ac:dyDescent="0.35">
      <c r="A19583" s="7" t="s">
        <v>16</v>
      </c>
      <c r="B19583" s="8" t="s">
        <v>27</v>
      </c>
      <c r="C19583" s="9">
        <v>45496</v>
      </c>
      <c r="D19583" s="9" t="s">
        <v>79</v>
      </c>
      <c r="E19583" s="7" t="s">
        <v>57</v>
      </c>
      <c r="F19583"/>
      <c r="G19583" s="19">
        <v>3</v>
      </c>
      <c r="H19583" s="19">
        <v>0</v>
      </c>
      <c r="I19583" s="19">
        <v>9</v>
      </c>
      <c r="J19583" s="19"/>
    </row>
    <row r="19584" spans="1:10" x14ac:dyDescent="0.35">
      <c r="A19584" s="7" t="s">
        <v>16</v>
      </c>
      <c r="B19584" s="8" t="s">
        <v>27</v>
      </c>
      <c r="C19584" s="9">
        <v>45496</v>
      </c>
      <c r="D19584" s="9" t="s">
        <v>79</v>
      </c>
      <c r="E19584" s="7" t="s">
        <v>57</v>
      </c>
      <c r="F19584">
        <v>16</v>
      </c>
      <c r="G19584">
        <v>3</v>
      </c>
      <c r="H19584" s="19">
        <v>0</v>
      </c>
      <c r="I19584">
        <v>9.1999999999999993</v>
      </c>
      <c r="J19584"/>
    </row>
    <row r="19585" spans="1:10" x14ac:dyDescent="0.35">
      <c r="A19585" s="7" t="s">
        <v>16</v>
      </c>
      <c r="B19585" s="8" t="s">
        <v>27</v>
      </c>
      <c r="C19585" s="9">
        <v>45496</v>
      </c>
      <c r="D19585" s="9" t="s">
        <v>79</v>
      </c>
      <c r="E19585" s="7" t="s">
        <v>57</v>
      </c>
      <c r="F19585"/>
      <c r="G19585" s="19">
        <v>2</v>
      </c>
      <c r="H19585" s="19">
        <v>0</v>
      </c>
      <c r="I19585" s="19">
        <v>7</v>
      </c>
      <c r="J19585" s="19"/>
    </row>
    <row r="19586" spans="1:10" x14ac:dyDescent="0.35">
      <c r="A19586" s="7" t="s">
        <v>16</v>
      </c>
      <c r="B19586" s="8" t="s">
        <v>27</v>
      </c>
      <c r="C19586" s="9">
        <v>45496</v>
      </c>
      <c r="D19586" s="9" t="s">
        <v>79</v>
      </c>
      <c r="E19586" s="7" t="s">
        <v>57</v>
      </c>
      <c r="F19586"/>
      <c r="G19586" s="19">
        <v>3.5</v>
      </c>
      <c r="H19586" s="19">
        <v>0</v>
      </c>
      <c r="I19586" s="19">
        <v>7.5</v>
      </c>
      <c r="J19586" s="19"/>
    </row>
    <row r="19587" spans="1:10" x14ac:dyDescent="0.35">
      <c r="A19587" s="7" t="s">
        <v>16</v>
      </c>
      <c r="B19587" s="8" t="s">
        <v>27</v>
      </c>
      <c r="C19587" s="9">
        <v>45496</v>
      </c>
      <c r="D19587" s="9" t="s">
        <v>79</v>
      </c>
      <c r="E19587" s="7" t="s">
        <v>57</v>
      </c>
      <c r="F19587"/>
      <c r="G19587" s="19">
        <v>2.5</v>
      </c>
      <c r="H19587" s="19">
        <v>0</v>
      </c>
      <c r="I19587" s="19">
        <v>8.1</v>
      </c>
      <c r="J19587" s="19"/>
    </row>
    <row r="19588" spans="1:10" x14ac:dyDescent="0.35">
      <c r="A19588" s="7" t="s">
        <v>16</v>
      </c>
      <c r="B19588" s="8" t="s">
        <v>27</v>
      </c>
      <c r="C19588" s="9">
        <v>45496</v>
      </c>
      <c r="D19588" s="9" t="s">
        <v>79</v>
      </c>
      <c r="E19588" s="7" t="s">
        <v>57</v>
      </c>
      <c r="F19588"/>
      <c r="G19588">
        <v>2</v>
      </c>
      <c r="H19588" s="19">
        <v>0</v>
      </c>
      <c r="I19588">
        <v>7.5</v>
      </c>
      <c r="J19588"/>
    </row>
    <row r="19589" spans="1:10" x14ac:dyDescent="0.35">
      <c r="A19589" s="7" t="s">
        <v>16</v>
      </c>
      <c r="B19589" s="8" t="s">
        <v>27</v>
      </c>
      <c r="C19589" s="9">
        <v>45496</v>
      </c>
      <c r="D19589" s="9" t="s">
        <v>79</v>
      </c>
      <c r="E19589" s="7" t="s">
        <v>57</v>
      </c>
      <c r="F19589"/>
      <c r="G19589">
        <v>2</v>
      </c>
      <c r="H19589" s="19">
        <v>0</v>
      </c>
      <c r="I19589" s="19">
        <v>10.3</v>
      </c>
      <c r="J19589" s="19"/>
    </row>
    <row r="19590" spans="1:10" x14ac:dyDescent="0.35">
      <c r="A19590" s="7" t="s">
        <v>16</v>
      </c>
      <c r="B19590" s="8" t="s">
        <v>27</v>
      </c>
      <c r="C19590" s="9">
        <v>45496</v>
      </c>
      <c r="D19590" s="9" t="s">
        <v>79</v>
      </c>
      <c r="E19590" s="7" t="s">
        <v>54</v>
      </c>
      <c r="F19590">
        <v>18</v>
      </c>
      <c r="G19590">
        <v>1.5</v>
      </c>
      <c r="H19590" s="19">
        <v>0</v>
      </c>
      <c r="I19590" s="19">
        <v>6.5</v>
      </c>
      <c r="J19590" s="19"/>
    </row>
    <row r="19591" spans="1:10" x14ac:dyDescent="0.35">
      <c r="A19591" s="7" t="s">
        <v>16</v>
      </c>
      <c r="B19591" s="8" t="s">
        <v>27</v>
      </c>
      <c r="C19591" s="9">
        <v>45496</v>
      </c>
      <c r="D19591" s="9" t="s">
        <v>79</v>
      </c>
      <c r="E19591" s="7" t="s">
        <v>54</v>
      </c>
      <c r="F19591"/>
      <c r="G19591">
        <v>1</v>
      </c>
      <c r="H19591" s="19">
        <v>0</v>
      </c>
      <c r="I19591" s="19">
        <v>6.5</v>
      </c>
      <c r="J19591" s="19"/>
    </row>
    <row r="19592" spans="1:10" x14ac:dyDescent="0.35">
      <c r="A19592" s="7" t="s">
        <v>16</v>
      </c>
      <c r="B19592" s="8" t="s">
        <v>27</v>
      </c>
      <c r="C19592" s="9">
        <v>45496</v>
      </c>
      <c r="D19592" s="9" t="s">
        <v>79</v>
      </c>
      <c r="E19592" s="7" t="s">
        <v>54</v>
      </c>
      <c r="F19592"/>
      <c r="G19592">
        <v>2</v>
      </c>
      <c r="H19592" s="19">
        <v>0</v>
      </c>
      <c r="I19592" s="19">
        <v>8</v>
      </c>
      <c r="J19592" s="19"/>
    </row>
    <row r="19593" spans="1:10" x14ac:dyDescent="0.35">
      <c r="A19593" s="7" t="s">
        <v>16</v>
      </c>
      <c r="B19593" s="8" t="s">
        <v>27</v>
      </c>
      <c r="C19593" s="9">
        <v>45496</v>
      </c>
      <c r="D19593" s="9" t="s">
        <v>79</v>
      </c>
      <c r="E19593" s="7" t="s">
        <v>54</v>
      </c>
      <c r="F19593"/>
      <c r="G19593">
        <v>1</v>
      </c>
      <c r="H19593" s="19">
        <v>0</v>
      </c>
      <c r="I19593">
        <v>6</v>
      </c>
      <c r="J19593"/>
    </row>
    <row r="19594" spans="1:10" x14ac:dyDescent="0.35">
      <c r="A19594" s="7" t="s">
        <v>16</v>
      </c>
      <c r="B19594" s="8" t="s">
        <v>27</v>
      </c>
      <c r="C19594" s="9">
        <v>45496</v>
      </c>
      <c r="D19594" s="9" t="s">
        <v>79</v>
      </c>
      <c r="E19594" s="7" t="s">
        <v>54</v>
      </c>
      <c r="F19594"/>
      <c r="G19594" s="19">
        <v>1.5</v>
      </c>
      <c r="H19594" s="19">
        <v>0</v>
      </c>
      <c r="I19594" s="19">
        <v>4.5</v>
      </c>
      <c r="J19594" s="19"/>
    </row>
    <row r="19595" spans="1:10" x14ac:dyDescent="0.35">
      <c r="A19595" s="7" t="s">
        <v>16</v>
      </c>
      <c r="B19595" s="8" t="s">
        <v>27</v>
      </c>
      <c r="C19595" s="9">
        <v>45496</v>
      </c>
      <c r="D19595" s="9" t="s">
        <v>79</v>
      </c>
      <c r="E19595" s="7" t="s">
        <v>54</v>
      </c>
      <c r="F19595"/>
      <c r="G19595">
        <v>2.5</v>
      </c>
      <c r="H19595" s="19">
        <v>0</v>
      </c>
      <c r="I19595" s="19">
        <v>5.5</v>
      </c>
      <c r="J19595" s="19"/>
    </row>
    <row r="19596" spans="1:10" x14ac:dyDescent="0.35">
      <c r="A19596" s="7" t="s">
        <v>16</v>
      </c>
      <c r="B19596" s="8" t="s">
        <v>27</v>
      </c>
      <c r="C19596" s="9">
        <v>45496</v>
      </c>
      <c r="D19596" s="9" t="s">
        <v>79</v>
      </c>
      <c r="E19596" s="7" t="s">
        <v>54</v>
      </c>
      <c r="F19596"/>
      <c r="G19596" s="19">
        <v>2</v>
      </c>
      <c r="H19596" s="19">
        <v>0</v>
      </c>
      <c r="I19596" s="19">
        <v>8</v>
      </c>
      <c r="J19596" s="19"/>
    </row>
    <row r="19597" spans="1:10" x14ac:dyDescent="0.35">
      <c r="A19597" s="7" t="s">
        <v>16</v>
      </c>
      <c r="B19597" s="8" t="s">
        <v>27</v>
      </c>
      <c r="C19597" s="9">
        <v>45496</v>
      </c>
      <c r="D19597" s="9" t="s">
        <v>79</v>
      </c>
      <c r="E19597" s="7" t="s">
        <v>54</v>
      </c>
      <c r="F19597"/>
      <c r="G19597">
        <v>5.5</v>
      </c>
      <c r="H19597" s="19">
        <v>0</v>
      </c>
      <c r="I19597" s="19">
        <v>7</v>
      </c>
      <c r="J19597" s="19"/>
    </row>
    <row r="19598" spans="1:10" x14ac:dyDescent="0.35">
      <c r="A19598" s="7" t="s">
        <v>16</v>
      </c>
      <c r="B19598" s="8" t="s">
        <v>27</v>
      </c>
      <c r="C19598" s="9">
        <v>45496</v>
      </c>
      <c r="D19598" s="9" t="s">
        <v>79</v>
      </c>
      <c r="E19598" s="7" t="s">
        <v>54</v>
      </c>
      <c r="F19598"/>
      <c r="G19598" s="19">
        <v>1</v>
      </c>
      <c r="H19598" s="19">
        <v>0</v>
      </c>
      <c r="I19598" s="19">
        <v>4</v>
      </c>
      <c r="J19598" s="19"/>
    </row>
    <row r="19599" spans="1:10" x14ac:dyDescent="0.35">
      <c r="A19599" s="7" t="s">
        <v>16</v>
      </c>
      <c r="B19599" s="8" t="s">
        <v>27</v>
      </c>
      <c r="C19599" s="9">
        <v>45496</v>
      </c>
      <c r="D19599" s="9" t="s">
        <v>79</v>
      </c>
      <c r="E19599" s="7" t="s">
        <v>54</v>
      </c>
      <c r="F19599">
        <v>20</v>
      </c>
      <c r="G19599">
        <v>2</v>
      </c>
      <c r="H19599" s="19">
        <v>0</v>
      </c>
      <c r="I19599" s="19">
        <v>10</v>
      </c>
      <c r="J19599" s="19"/>
    </row>
    <row r="19600" spans="1:10" x14ac:dyDescent="0.35">
      <c r="A19600" s="7" t="s">
        <v>16</v>
      </c>
      <c r="B19600" s="8" t="s">
        <v>27</v>
      </c>
      <c r="C19600" s="9">
        <v>45496</v>
      </c>
      <c r="D19600" s="9" t="s">
        <v>79</v>
      </c>
      <c r="E19600" s="7" t="s">
        <v>54</v>
      </c>
      <c r="F19600"/>
      <c r="G19600">
        <v>2</v>
      </c>
      <c r="H19600" s="19">
        <v>0</v>
      </c>
      <c r="I19600">
        <v>8</v>
      </c>
      <c r="J19600"/>
    </row>
    <row r="19601" spans="1:10" x14ac:dyDescent="0.35">
      <c r="A19601" s="7" t="s">
        <v>16</v>
      </c>
      <c r="B19601" s="8" t="s">
        <v>27</v>
      </c>
      <c r="C19601" s="9">
        <v>45496</v>
      </c>
      <c r="D19601" s="9" t="s">
        <v>79</v>
      </c>
      <c r="E19601" s="7" t="s">
        <v>54</v>
      </c>
      <c r="F19601"/>
      <c r="G19601">
        <v>2</v>
      </c>
      <c r="H19601" s="19">
        <v>0</v>
      </c>
      <c r="I19601">
        <v>8</v>
      </c>
      <c r="J19601"/>
    </row>
    <row r="19602" spans="1:10" x14ac:dyDescent="0.35">
      <c r="A19602" s="7" t="s">
        <v>16</v>
      </c>
      <c r="B19602" s="8" t="s">
        <v>27</v>
      </c>
      <c r="C19602" s="9">
        <v>45496</v>
      </c>
      <c r="D19602" s="9" t="s">
        <v>79</v>
      </c>
      <c r="E19602" s="7" t="s">
        <v>54</v>
      </c>
      <c r="F19602"/>
      <c r="G19602">
        <v>6</v>
      </c>
      <c r="H19602" s="19">
        <v>1</v>
      </c>
      <c r="I19602" s="19">
        <v>10.5</v>
      </c>
      <c r="J19602" s="19"/>
    </row>
    <row r="19603" spans="1:10" x14ac:dyDescent="0.35">
      <c r="A19603" s="7" t="s">
        <v>16</v>
      </c>
      <c r="B19603" s="8" t="s">
        <v>27</v>
      </c>
      <c r="C19603" s="9">
        <v>45496</v>
      </c>
      <c r="D19603" s="9" t="s">
        <v>79</v>
      </c>
      <c r="E19603" s="7" t="s">
        <v>54</v>
      </c>
      <c r="F19603"/>
      <c r="G19603" s="19">
        <v>3</v>
      </c>
      <c r="H19603" s="19">
        <v>0</v>
      </c>
      <c r="I19603" s="19">
        <v>8.5</v>
      </c>
      <c r="J19603" s="19"/>
    </row>
    <row r="19604" spans="1:10" x14ac:dyDescent="0.35">
      <c r="A19604" s="7" t="s">
        <v>16</v>
      </c>
      <c r="B19604" s="8" t="s">
        <v>27</v>
      </c>
      <c r="C19604" s="9">
        <v>45496</v>
      </c>
      <c r="D19604" s="9" t="s">
        <v>79</v>
      </c>
      <c r="E19604" s="7" t="s">
        <v>54</v>
      </c>
      <c r="F19604">
        <v>21</v>
      </c>
      <c r="G19604">
        <v>1</v>
      </c>
      <c r="H19604" s="19">
        <v>0</v>
      </c>
      <c r="I19604" s="19">
        <v>7</v>
      </c>
      <c r="J19604" s="19"/>
    </row>
    <row r="19605" spans="1:10" x14ac:dyDescent="0.35">
      <c r="A19605" s="7" t="s">
        <v>16</v>
      </c>
      <c r="B19605" s="8" t="s">
        <v>27</v>
      </c>
      <c r="C19605" s="9">
        <v>45496</v>
      </c>
      <c r="D19605" s="9" t="s">
        <v>79</v>
      </c>
      <c r="E19605" s="7" t="s">
        <v>54</v>
      </c>
      <c r="F19605"/>
      <c r="G19605">
        <v>1</v>
      </c>
      <c r="H19605" s="19">
        <v>1</v>
      </c>
      <c r="I19605" s="19">
        <v>8.5</v>
      </c>
      <c r="J19605" s="19"/>
    </row>
    <row r="19606" spans="1:10" x14ac:dyDescent="0.35">
      <c r="A19606" s="7" t="s">
        <v>16</v>
      </c>
      <c r="B19606" s="8" t="s">
        <v>27</v>
      </c>
      <c r="C19606" s="9">
        <v>45496</v>
      </c>
      <c r="D19606" s="9" t="s">
        <v>79</v>
      </c>
      <c r="E19606" s="7" t="s">
        <v>54</v>
      </c>
      <c r="F19606"/>
      <c r="G19606">
        <v>0.5</v>
      </c>
      <c r="H19606" s="19">
        <v>0</v>
      </c>
      <c r="I19606">
        <v>6</v>
      </c>
      <c r="J19606"/>
    </row>
    <row r="19607" spans="1:10" x14ac:dyDescent="0.35">
      <c r="A19607" s="7" t="s">
        <v>16</v>
      </c>
      <c r="B19607" s="8" t="s">
        <v>27</v>
      </c>
      <c r="C19607" s="9">
        <v>45496</v>
      </c>
      <c r="D19607" s="9" t="s">
        <v>79</v>
      </c>
      <c r="E19607" s="7" t="s">
        <v>54</v>
      </c>
      <c r="F19607"/>
      <c r="G19607">
        <v>2</v>
      </c>
      <c r="H19607" s="19">
        <v>0</v>
      </c>
      <c r="I19607" s="19">
        <v>10</v>
      </c>
      <c r="J19607" s="19"/>
    </row>
    <row r="19608" spans="1:10" x14ac:dyDescent="0.35">
      <c r="A19608" s="7" t="s">
        <v>16</v>
      </c>
      <c r="B19608" s="8" t="s">
        <v>27</v>
      </c>
      <c r="C19608" s="9">
        <v>45496</v>
      </c>
      <c r="D19608" s="9" t="s">
        <v>79</v>
      </c>
      <c r="E19608" s="7" t="s">
        <v>54</v>
      </c>
      <c r="F19608"/>
      <c r="G19608">
        <v>0.1</v>
      </c>
      <c r="H19608" s="19">
        <v>0</v>
      </c>
      <c r="I19608" s="19">
        <v>8</v>
      </c>
      <c r="J19608" s="19"/>
    </row>
    <row r="19609" spans="1:10" x14ac:dyDescent="0.35">
      <c r="A19609" s="7" t="s">
        <v>16</v>
      </c>
      <c r="B19609" s="8" t="s">
        <v>27</v>
      </c>
      <c r="C19609" s="9">
        <v>45496</v>
      </c>
      <c r="D19609" s="9" t="s">
        <v>79</v>
      </c>
      <c r="E19609" s="7" t="s">
        <v>54</v>
      </c>
      <c r="F19609"/>
      <c r="G19609">
        <v>1</v>
      </c>
      <c r="H19609" s="19">
        <v>1</v>
      </c>
      <c r="I19609" s="19">
        <v>7</v>
      </c>
      <c r="J19609" s="19"/>
    </row>
    <row r="19610" spans="1:10" x14ac:dyDescent="0.35">
      <c r="A19610" s="7" t="s">
        <v>16</v>
      </c>
      <c r="B19610" s="8" t="s">
        <v>27</v>
      </c>
      <c r="C19610" s="9">
        <v>45496</v>
      </c>
      <c r="D19610" s="9" t="s">
        <v>79</v>
      </c>
      <c r="E19610" s="7" t="s">
        <v>54</v>
      </c>
      <c r="F19610"/>
      <c r="G19610">
        <v>1</v>
      </c>
      <c r="H19610" s="19">
        <v>0</v>
      </c>
      <c r="I19610" s="19">
        <v>5.5</v>
      </c>
      <c r="J19610" s="19"/>
    </row>
    <row r="19611" spans="1:10" x14ac:dyDescent="0.35">
      <c r="A19611" s="7" t="s">
        <v>16</v>
      </c>
      <c r="B19611" s="8" t="s">
        <v>27</v>
      </c>
      <c r="C19611" s="9">
        <v>45496</v>
      </c>
      <c r="D19611" s="9" t="s">
        <v>79</v>
      </c>
      <c r="E19611" s="7" t="s">
        <v>54</v>
      </c>
      <c r="F19611"/>
      <c r="G19611">
        <v>1</v>
      </c>
      <c r="H19611" s="19">
        <v>0</v>
      </c>
      <c r="I19611" s="19">
        <v>10</v>
      </c>
      <c r="J19611" s="19"/>
    </row>
    <row r="19612" spans="1:10" x14ac:dyDescent="0.35">
      <c r="A19612" s="7" t="s">
        <v>16</v>
      </c>
      <c r="B19612" s="8" t="s">
        <v>27</v>
      </c>
      <c r="C19612" s="9">
        <v>45496</v>
      </c>
      <c r="D19612" s="9" t="s">
        <v>79</v>
      </c>
      <c r="E19612" s="7" t="s">
        <v>54</v>
      </c>
      <c r="F19612"/>
      <c r="G19612">
        <v>0.5</v>
      </c>
      <c r="H19612" s="19">
        <v>0</v>
      </c>
      <c r="I19612" s="19">
        <v>7</v>
      </c>
      <c r="J19612" s="19"/>
    </row>
    <row r="19613" spans="1:10" x14ac:dyDescent="0.35">
      <c r="A19613" s="7" t="s">
        <v>16</v>
      </c>
      <c r="B19613" s="8" t="s">
        <v>27</v>
      </c>
      <c r="C19613" s="9">
        <v>45496</v>
      </c>
      <c r="D19613" s="9" t="s">
        <v>79</v>
      </c>
      <c r="E19613" s="7" t="s">
        <v>54</v>
      </c>
      <c r="F19613"/>
      <c r="G19613">
        <v>2.5</v>
      </c>
      <c r="H19613" s="19">
        <v>0</v>
      </c>
      <c r="I19613">
        <v>4</v>
      </c>
      <c r="J19613"/>
    </row>
    <row r="19614" spans="1:10" x14ac:dyDescent="0.35">
      <c r="A19614" s="7" t="s">
        <v>16</v>
      </c>
      <c r="B19614" s="8" t="s">
        <v>27</v>
      </c>
      <c r="C19614" s="9">
        <v>45496</v>
      </c>
      <c r="D19614" s="9" t="s">
        <v>79</v>
      </c>
      <c r="E19614" s="7" t="s">
        <v>54</v>
      </c>
      <c r="F19614"/>
      <c r="G19614">
        <v>1</v>
      </c>
      <c r="H19614" s="19">
        <v>0</v>
      </c>
      <c r="I19614">
        <v>7</v>
      </c>
      <c r="J19614"/>
    </row>
    <row r="19615" spans="1:10" x14ac:dyDescent="0.35">
      <c r="A19615" s="7" t="s">
        <v>16</v>
      </c>
      <c r="B19615" s="8" t="s">
        <v>27</v>
      </c>
      <c r="C19615" s="9">
        <v>45496</v>
      </c>
      <c r="D19615" s="9" t="s">
        <v>79</v>
      </c>
      <c r="E19615" s="7" t="s">
        <v>54</v>
      </c>
      <c r="F19615"/>
      <c r="G19615" s="19">
        <v>1</v>
      </c>
      <c r="H19615" s="19">
        <v>0</v>
      </c>
      <c r="I19615" s="19">
        <v>5</v>
      </c>
      <c r="J19615" s="19"/>
    </row>
    <row r="19616" spans="1:10" x14ac:dyDescent="0.35">
      <c r="A19616" s="7" t="s">
        <v>16</v>
      </c>
      <c r="B19616" s="8" t="s">
        <v>27</v>
      </c>
      <c r="C19616" s="9">
        <v>45496</v>
      </c>
      <c r="D19616" s="9" t="s">
        <v>79</v>
      </c>
      <c r="E19616" s="7" t="s">
        <v>54</v>
      </c>
      <c r="F19616">
        <v>22</v>
      </c>
      <c r="G19616">
        <v>3</v>
      </c>
      <c r="H19616" s="19">
        <v>0</v>
      </c>
      <c r="I19616">
        <v>12</v>
      </c>
      <c r="J19616"/>
    </row>
    <row r="19617" spans="1:10" x14ac:dyDescent="0.35">
      <c r="A19617" s="7" t="s">
        <v>16</v>
      </c>
      <c r="B19617" s="8" t="s">
        <v>27</v>
      </c>
      <c r="C19617" s="9">
        <v>45496</v>
      </c>
      <c r="D19617" s="9" t="s">
        <v>79</v>
      </c>
      <c r="E19617" s="7" t="s">
        <v>54</v>
      </c>
      <c r="F19617"/>
      <c r="G19617" s="19">
        <v>2</v>
      </c>
      <c r="H19617" s="19">
        <v>0</v>
      </c>
      <c r="I19617" s="19">
        <v>9.5</v>
      </c>
      <c r="J19617" s="19"/>
    </row>
    <row r="19618" spans="1:10" x14ac:dyDescent="0.35">
      <c r="A19618" s="7" t="s">
        <v>16</v>
      </c>
      <c r="B19618" s="8" t="s">
        <v>27</v>
      </c>
      <c r="C19618" s="9">
        <v>45496</v>
      </c>
      <c r="D19618" s="9" t="s">
        <v>79</v>
      </c>
      <c r="E19618" s="7" t="s">
        <v>54</v>
      </c>
      <c r="F19618"/>
      <c r="G19618" s="19">
        <v>0.5</v>
      </c>
      <c r="H19618" s="19">
        <v>0</v>
      </c>
      <c r="I19618" s="19">
        <v>7</v>
      </c>
      <c r="J19618" s="19"/>
    </row>
    <row r="19619" spans="1:10" x14ac:dyDescent="0.35">
      <c r="A19619" s="7" t="s">
        <v>16</v>
      </c>
      <c r="B19619" s="8" t="s">
        <v>27</v>
      </c>
      <c r="C19619" s="9">
        <v>45496</v>
      </c>
      <c r="D19619" s="9" t="s">
        <v>79</v>
      </c>
      <c r="E19619" s="7" t="s">
        <v>54</v>
      </c>
      <c r="F19619"/>
      <c r="G19619">
        <v>0.5</v>
      </c>
      <c r="H19619" s="19">
        <v>0</v>
      </c>
      <c r="I19619" s="19">
        <v>8</v>
      </c>
      <c r="J19619" s="19"/>
    </row>
    <row r="19620" spans="1:10" x14ac:dyDescent="0.35">
      <c r="A19620" s="7" t="s">
        <v>16</v>
      </c>
      <c r="B19620" s="8" t="s">
        <v>27</v>
      </c>
      <c r="C19620" s="9">
        <v>45496</v>
      </c>
      <c r="D19620" s="9" t="s">
        <v>79</v>
      </c>
      <c r="E19620" s="7" t="s">
        <v>54</v>
      </c>
      <c r="F19620"/>
      <c r="G19620" s="19">
        <v>0.5</v>
      </c>
      <c r="H19620" s="19">
        <v>0</v>
      </c>
      <c r="I19620" s="19">
        <v>4.5</v>
      </c>
      <c r="J19620" s="19"/>
    </row>
    <row r="19621" spans="1:10" x14ac:dyDescent="0.35">
      <c r="A19621" s="7" t="s">
        <v>16</v>
      </c>
      <c r="B19621" s="8" t="s">
        <v>27</v>
      </c>
      <c r="C19621" s="9">
        <v>45496</v>
      </c>
      <c r="D19621" s="9" t="s">
        <v>79</v>
      </c>
      <c r="E19621" s="7" t="s">
        <v>54</v>
      </c>
      <c r="F19621"/>
      <c r="G19621">
        <v>1</v>
      </c>
      <c r="H19621" s="19">
        <v>1</v>
      </c>
      <c r="I19621" s="19">
        <v>4</v>
      </c>
      <c r="J19621" s="19"/>
    </row>
    <row r="19622" spans="1:10" x14ac:dyDescent="0.35">
      <c r="A19622" s="7" t="s">
        <v>16</v>
      </c>
      <c r="B19622" s="8" t="s">
        <v>27</v>
      </c>
      <c r="C19622" s="9">
        <v>45496</v>
      </c>
      <c r="D19622" s="9" t="s">
        <v>79</v>
      </c>
      <c r="E19622" s="7" t="s">
        <v>54</v>
      </c>
      <c r="F19622"/>
      <c r="G19622" s="19">
        <v>0.5</v>
      </c>
      <c r="H19622" s="19">
        <v>0</v>
      </c>
      <c r="I19622" s="19">
        <v>5.5</v>
      </c>
      <c r="J19622" s="19"/>
    </row>
    <row r="19623" spans="1:10" x14ac:dyDescent="0.35">
      <c r="A19623" s="7" t="s">
        <v>16</v>
      </c>
      <c r="B19623" s="8" t="s">
        <v>27</v>
      </c>
      <c r="C19623" s="9">
        <v>45496</v>
      </c>
      <c r="D19623" s="9" t="s">
        <v>79</v>
      </c>
      <c r="E19623" s="7" t="s">
        <v>54</v>
      </c>
      <c r="F19623"/>
      <c r="G19623">
        <v>1</v>
      </c>
      <c r="H19623" s="19">
        <v>0</v>
      </c>
      <c r="I19623" s="19">
        <v>5</v>
      </c>
      <c r="J19623" s="19"/>
    </row>
    <row r="19624" spans="1:10" x14ac:dyDescent="0.35">
      <c r="A19624" s="7" t="s">
        <v>16</v>
      </c>
      <c r="B19624" s="8" t="s">
        <v>27</v>
      </c>
      <c r="C19624" s="9">
        <v>45496</v>
      </c>
      <c r="D19624" s="9" t="s">
        <v>79</v>
      </c>
      <c r="E19624" s="7" t="s">
        <v>54</v>
      </c>
      <c r="F19624"/>
      <c r="G19624">
        <v>1.5</v>
      </c>
      <c r="H19624" s="19">
        <v>0</v>
      </c>
      <c r="I19624" s="19">
        <v>7</v>
      </c>
      <c r="J19624" s="19"/>
    </row>
    <row r="19625" spans="1:10" x14ac:dyDescent="0.35">
      <c r="A19625" s="7" t="s">
        <v>16</v>
      </c>
      <c r="B19625" s="8" t="s">
        <v>27</v>
      </c>
      <c r="C19625" s="9">
        <v>45496</v>
      </c>
      <c r="D19625" s="9" t="s">
        <v>79</v>
      </c>
      <c r="E19625" s="7" t="s">
        <v>54</v>
      </c>
      <c r="F19625"/>
      <c r="G19625">
        <v>1</v>
      </c>
      <c r="H19625" s="19">
        <v>0</v>
      </c>
      <c r="I19625">
        <v>5</v>
      </c>
      <c r="J19625"/>
    </row>
    <row r="19626" spans="1:10" x14ac:dyDescent="0.35">
      <c r="A19626" s="7" t="s">
        <v>16</v>
      </c>
      <c r="B19626" s="8" t="s">
        <v>27</v>
      </c>
      <c r="C19626" s="9">
        <v>45496</v>
      </c>
      <c r="D19626" s="9" t="s">
        <v>79</v>
      </c>
      <c r="E19626" s="7" t="s">
        <v>54</v>
      </c>
      <c r="F19626"/>
      <c r="G19626">
        <v>1</v>
      </c>
      <c r="H19626" s="19">
        <v>0</v>
      </c>
      <c r="I19626" s="19">
        <v>7.5</v>
      </c>
      <c r="J19626" s="19"/>
    </row>
    <row r="19627" spans="1:10" x14ac:dyDescent="0.35">
      <c r="A19627" s="7" t="s">
        <v>16</v>
      </c>
      <c r="B19627" s="8" t="s">
        <v>27</v>
      </c>
      <c r="C19627" s="9">
        <v>45496</v>
      </c>
      <c r="D19627" s="9" t="s">
        <v>79</v>
      </c>
      <c r="E19627" s="7" t="s">
        <v>54</v>
      </c>
      <c r="F19627">
        <v>23</v>
      </c>
      <c r="G19627" s="19">
        <v>3</v>
      </c>
      <c r="H19627" s="19">
        <v>0</v>
      </c>
      <c r="I19627" s="19">
        <v>7</v>
      </c>
      <c r="J19627" s="19"/>
    </row>
    <row r="19628" spans="1:10" x14ac:dyDescent="0.35">
      <c r="A19628" s="7" t="s">
        <v>16</v>
      </c>
      <c r="B19628" s="8" t="s">
        <v>27</v>
      </c>
      <c r="C19628" s="9">
        <v>45496</v>
      </c>
      <c r="D19628" s="9" t="s">
        <v>79</v>
      </c>
      <c r="E19628" s="7" t="s">
        <v>54</v>
      </c>
      <c r="F19628"/>
      <c r="G19628" s="19">
        <v>1</v>
      </c>
      <c r="H19628" s="19">
        <v>0</v>
      </c>
      <c r="I19628" s="19">
        <v>2</v>
      </c>
      <c r="J19628" s="19"/>
    </row>
    <row r="19629" spans="1:10" x14ac:dyDescent="0.35">
      <c r="A19629" s="7" t="s">
        <v>16</v>
      </c>
      <c r="B19629" s="8" t="s">
        <v>27</v>
      </c>
      <c r="C19629" s="9">
        <v>45496</v>
      </c>
      <c r="D19629" s="9" t="s">
        <v>79</v>
      </c>
      <c r="E19629" s="7" t="s">
        <v>54</v>
      </c>
      <c r="F19629"/>
      <c r="G19629" s="19">
        <v>1</v>
      </c>
      <c r="H19629" s="19">
        <v>0</v>
      </c>
      <c r="I19629" s="19">
        <v>5</v>
      </c>
      <c r="J19629" s="19"/>
    </row>
    <row r="19630" spans="1:10" x14ac:dyDescent="0.35">
      <c r="A19630" s="7" t="s">
        <v>16</v>
      </c>
      <c r="B19630" s="8" t="s">
        <v>27</v>
      </c>
      <c r="C19630" s="9">
        <v>45496</v>
      </c>
      <c r="D19630" s="9" t="s">
        <v>79</v>
      </c>
      <c r="E19630" s="7" t="s">
        <v>54</v>
      </c>
      <c r="F19630"/>
      <c r="G19630" s="19">
        <v>1</v>
      </c>
      <c r="H19630" s="19">
        <v>0</v>
      </c>
      <c r="I19630" s="19">
        <v>4.5</v>
      </c>
      <c r="J19630" s="19"/>
    </row>
    <row r="19631" spans="1:10" x14ac:dyDescent="0.35">
      <c r="A19631" s="7" t="s">
        <v>16</v>
      </c>
      <c r="B19631" s="8" t="s">
        <v>27</v>
      </c>
      <c r="C19631" s="9">
        <v>45496</v>
      </c>
      <c r="D19631" s="9" t="s">
        <v>79</v>
      </c>
      <c r="E19631" s="7" t="s">
        <v>54</v>
      </c>
      <c r="F19631"/>
      <c r="G19631">
        <v>3</v>
      </c>
      <c r="H19631" s="19">
        <v>1</v>
      </c>
      <c r="I19631" s="19">
        <v>7.8</v>
      </c>
      <c r="J19631" s="19"/>
    </row>
    <row r="19632" spans="1:10" x14ac:dyDescent="0.35">
      <c r="A19632" s="7" t="s">
        <v>16</v>
      </c>
      <c r="B19632" s="8" t="s">
        <v>27</v>
      </c>
      <c r="C19632" s="9">
        <v>45496</v>
      </c>
      <c r="D19632" s="9" t="s">
        <v>79</v>
      </c>
      <c r="E19632" s="52" t="s">
        <v>54</v>
      </c>
      <c r="F19632" s="47"/>
      <c r="G19632" s="47">
        <v>1</v>
      </c>
      <c r="H19632" s="60">
        <v>0</v>
      </c>
      <c r="I19632">
        <v>10</v>
      </c>
      <c r="J19632"/>
    </row>
    <row r="19633" spans="1:10" x14ac:dyDescent="0.35">
      <c r="A19633" s="7" t="s">
        <v>16</v>
      </c>
      <c r="B19633" s="8" t="s">
        <v>27</v>
      </c>
      <c r="C19633" s="9">
        <v>45496</v>
      </c>
      <c r="D19633" s="9" t="s">
        <v>79</v>
      </c>
      <c r="E19633" s="7" t="s">
        <v>54</v>
      </c>
      <c r="F19633"/>
      <c r="G19633">
        <v>1.5</v>
      </c>
      <c r="H19633" s="19">
        <v>0</v>
      </c>
      <c r="I19633" s="19">
        <v>8</v>
      </c>
      <c r="J19633" s="19"/>
    </row>
    <row r="19634" spans="1:10" x14ac:dyDescent="0.35">
      <c r="A19634" s="7" t="s">
        <v>16</v>
      </c>
      <c r="B19634" s="8" t="s">
        <v>27</v>
      </c>
      <c r="C19634" s="9">
        <v>45496</v>
      </c>
      <c r="D19634" s="9" t="s">
        <v>79</v>
      </c>
      <c r="E19634" s="7" t="s">
        <v>55</v>
      </c>
      <c r="F19634">
        <v>24</v>
      </c>
      <c r="G19634" s="19">
        <v>0.5</v>
      </c>
      <c r="H19634" s="19">
        <v>0</v>
      </c>
      <c r="I19634" s="19">
        <v>7.5</v>
      </c>
      <c r="J19634" s="19"/>
    </row>
    <row r="19635" spans="1:10" x14ac:dyDescent="0.35">
      <c r="A19635" s="7" t="s">
        <v>16</v>
      </c>
      <c r="B19635" s="8" t="s">
        <v>27</v>
      </c>
      <c r="C19635" s="9">
        <v>45496</v>
      </c>
      <c r="D19635" s="9" t="s">
        <v>79</v>
      </c>
      <c r="E19635" s="7" t="s">
        <v>55</v>
      </c>
      <c r="F19635"/>
      <c r="G19635" s="19">
        <v>0.5</v>
      </c>
      <c r="H19635" s="19">
        <v>0</v>
      </c>
      <c r="I19635" s="19">
        <v>5</v>
      </c>
      <c r="J19635" s="19"/>
    </row>
    <row r="19636" spans="1:10" x14ac:dyDescent="0.35">
      <c r="A19636" s="7" t="s">
        <v>16</v>
      </c>
      <c r="B19636" s="8" t="s">
        <v>27</v>
      </c>
      <c r="C19636" s="9">
        <v>45496</v>
      </c>
      <c r="D19636" s="9" t="s">
        <v>79</v>
      </c>
      <c r="E19636" s="7" t="s">
        <v>55</v>
      </c>
      <c r="F19636"/>
      <c r="G19636" s="19">
        <v>1.5</v>
      </c>
      <c r="H19636" s="19">
        <v>0</v>
      </c>
      <c r="I19636" s="19">
        <v>3.5</v>
      </c>
      <c r="J19636" s="19"/>
    </row>
    <row r="19637" spans="1:10" x14ac:dyDescent="0.35">
      <c r="A19637" s="7" t="s">
        <v>16</v>
      </c>
      <c r="B19637" s="8" t="s">
        <v>27</v>
      </c>
      <c r="C19637" s="9">
        <v>45496</v>
      </c>
      <c r="D19637" s="9" t="s">
        <v>79</v>
      </c>
      <c r="E19637" s="7" t="s">
        <v>55</v>
      </c>
      <c r="F19637"/>
      <c r="G19637">
        <v>1.5</v>
      </c>
      <c r="H19637" s="19">
        <v>0</v>
      </c>
      <c r="I19637" s="19">
        <v>6.5</v>
      </c>
      <c r="J19637" s="19"/>
    </row>
    <row r="19638" spans="1:10" x14ac:dyDescent="0.35">
      <c r="A19638" s="7" t="s">
        <v>16</v>
      </c>
      <c r="B19638" s="8" t="s">
        <v>27</v>
      </c>
      <c r="C19638" s="9">
        <v>45496</v>
      </c>
      <c r="D19638" s="9" t="s">
        <v>79</v>
      </c>
      <c r="E19638" s="7" t="s">
        <v>55</v>
      </c>
      <c r="F19638"/>
      <c r="G19638" s="19">
        <v>1</v>
      </c>
      <c r="H19638" s="19">
        <v>0</v>
      </c>
      <c r="I19638" s="19">
        <v>6.5</v>
      </c>
      <c r="J19638" s="19"/>
    </row>
    <row r="19639" spans="1:10" x14ac:dyDescent="0.35">
      <c r="A19639" s="7" t="s">
        <v>16</v>
      </c>
      <c r="B19639" s="8" t="s">
        <v>27</v>
      </c>
      <c r="C19639" s="9">
        <v>45496</v>
      </c>
      <c r="D19639" s="9" t="s">
        <v>79</v>
      </c>
      <c r="E19639" s="7" t="s">
        <v>55</v>
      </c>
      <c r="F19639"/>
      <c r="G19639">
        <v>1.5</v>
      </c>
      <c r="H19639" s="19">
        <v>1</v>
      </c>
      <c r="I19639" s="19">
        <v>8</v>
      </c>
      <c r="J19639" s="19"/>
    </row>
    <row r="19640" spans="1:10" x14ac:dyDescent="0.35">
      <c r="A19640" s="7" t="s">
        <v>16</v>
      </c>
      <c r="B19640" s="8" t="s">
        <v>27</v>
      </c>
      <c r="C19640" s="9">
        <v>45496</v>
      </c>
      <c r="D19640" s="9" t="s">
        <v>79</v>
      </c>
      <c r="E19640" s="7" t="s">
        <v>55</v>
      </c>
      <c r="F19640"/>
      <c r="G19640" s="19">
        <v>2</v>
      </c>
      <c r="H19640" s="19">
        <v>0</v>
      </c>
      <c r="I19640" s="19">
        <v>8.5</v>
      </c>
      <c r="J19640" s="19"/>
    </row>
    <row r="19641" spans="1:10" x14ac:dyDescent="0.35">
      <c r="A19641" s="7" t="s">
        <v>16</v>
      </c>
      <c r="B19641" s="8" t="s">
        <v>27</v>
      </c>
      <c r="C19641" s="9">
        <v>45496</v>
      </c>
      <c r="D19641" s="9" t="s">
        <v>79</v>
      </c>
      <c r="E19641" s="7" t="s">
        <v>55</v>
      </c>
      <c r="F19641"/>
      <c r="G19641">
        <v>1</v>
      </c>
      <c r="H19641" s="19">
        <v>0</v>
      </c>
      <c r="I19641">
        <v>9.5</v>
      </c>
      <c r="J19641"/>
    </row>
    <row r="19642" spans="1:10" x14ac:dyDescent="0.35">
      <c r="A19642" s="7" t="s">
        <v>16</v>
      </c>
      <c r="B19642" s="8" t="s">
        <v>27</v>
      </c>
      <c r="C19642" s="9">
        <v>45496</v>
      </c>
      <c r="D19642" s="9" t="s">
        <v>79</v>
      </c>
      <c r="E19642" s="7" t="s">
        <v>55</v>
      </c>
      <c r="F19642">
        <v>25</v>
      </c>
      <c r="G19642" s="19">
        <v>1</v>
      </c>
      <c r="H19642" s="19">
        <v>4</v>
      </c>
      <c r="I19642" s="19">
        <v>11</v>
      </c>
      <c r="J19642" s="19"/>
    </row>
    <row r="19643" spans="1:10" x14ac:dyDescent="0.35">
      <c r="A19643" s="7" t="s">
        <v>16</v>
      </c>
      <c r="B19643" s="8" t="s">
        <v>27</v>
      </c>
      <c r="C19643" s="9">
        <v>45496</v>
      </c>
      <c r="D19643" s="9" t="s">
        <v>79</v>
      </c>
      <c r="E19643" s="7" t="s">
        <v>55</v>
      </c>
      <c r="F19643"/>
      <c r="G19643">
        <v>0.5</v>
      </c>
      <c r="H19643" s="19">
        <v>0</v>
      </c>
      <c r="I19643" s="19">
        <v>6</v>
      </c>
      <c r="J19643" s="19"/>
    </row>
    <row r="19644" spans="1:10" x14ac:dyDescent="0.35">
      <c r="A19644" s="7" t="s">
        <v>16</v>
      </c>
      <c r="B19644" s="8" t="s">
        <v>27</v>
      </c>
      <c r="C19644" s="9">
        <v>45496</v>
      </c>
      <c r="D19644" s="9" t="s">
        <v>79</v>
      </c>
      <c r="E19644" s="7" t="s">
        <v>55</v>
      </c>
      <c r="F19644"/>
      <c r="G19644">
        <v>0.5</v>
      </c>
      <c r="H19644" s="19">
        <v>0</v>
      </c>
      <c r="I19644">
        <v>5</v>
      </c>
      <c r="J19644"/>
    </row>
    <row r="19645" spans="1:10" x14ac:dyDescent="0.35">
      <c r="A19645" s="7" t="s">
        <v>16</v>
      </c>
      <c r="B19645" s="8" t="s">
        <v>27</v>
      </c>
      <c r="C19645" s="9">
        <v>45496</v>
      </c>
      <c r="D19645" s="9" t="s">
        <v>79</v>
      </c>
      <c r="E19645" s="7" t="s">
        <v>55</v>
      </c>
      <c r="F19645"/>
      <c r="G19645" s="19">
        <v>0.5</v>
      </c>
      <c r="H19645" s="19">
        <v>0</v>
      </c>
      <c r="I19645" s="19">
        <v>10</v>
      </c>
      <c r="J19645" s="19"/>
    </row>
    <row r="19646" spans="1:10" x14ac:dyDescent="0.35">
      <c r="A19646" s="7" t="s">
        <v>16</v>
      </c>
      <c r="B19646" s="8" t="s">
        <v>27</v>
      </c>
      <c r="C19646" s="9">
        <v>45496</v>
      </c>
      <c r="D19646" s="9" t="s">
        <v>79</v>
      </c>
      <c r="E19646" s="7" t="s">
        <v>55</v>
      </c>
      <c r="F19646"/>
      <c r="G19646" s="19">
        <v>0.5</v>
      </c>
      <c r="H19646" s="19">
        <v>0</v>
      </c>
      <c r="I19646" s="19">
        <v>7</v>
      </c>
      <c r="J19646" s="19"/>
    </row>
    <row r="19647" spans="1:10" x14ac:dyDescent="0.35">
      <c r="A19647" s="7" t="s">
        <v>16</v>
      </c>
      <c r="B19647" s="8" t="s">
        <v>27</v>
      </c>
      <c r="C19647" s="9">
        <v>45496</v>
      </c>
      <c r="D19647" s="9" t="s">
        <v>79</v>
      </c>
      <c r="E19647" s="7" t="s">
        <v>55</v>
      </c>
      <c r="F19647"/>
      <c r="G19647">
        <v>0.5</v>
      </c>
      <c r="H19647" s="19">
        <v>0</v>
      </c>
      <c r="I19647">
        <v>3</v>
      </c>
      <c r="J19647"/>
    </row>
    <row r="19648" spans="1:10" x14ac:dyDescent="0.35">
      <c r="A19648" s="7" t="s">
        <v>16</v>
      </c>
      <c r="B19648" s="8" t="s">
        <v>27</v>
      </c>
      <c r="C19648" s="9">
        <v>45496</v>
      </c>
      <c r="D19648" s="9" t="s">
        <v>79</v>
      </c>
      <c r="E19648" s="7" t="s">
        <v>55</v>
      </c>
      <c r="F19648"/>
      <c r="G19648">
        <v>2</v>
      </c>
      <c r="H19648" s="19">
        <v>0</v>
      </c>
      <c r="I19648" s="19">
        <v>3.5</v>
      </c>
      <c r="J19648" s="19"/>
    </row>
    <row r="19649" spans="1:10" x14ac:dyDescent="0.35">
      <c r="A19649" s="7" t="s">
        <v>16</v>
      </c>
      <c r="B19649" s="8" t="s">
        <v>27</v>
      </c>
      <c r="C19649" s="9">
        <v>45496</v>
      </c>
      <c r="D19649" s="9" t="s">
        <v>79</v>
      </c>
      <c r="E19649" s="7" t="s">
        <v>55</v>
      </c>
      <c r="F19649">
        <v>26</v>
      </c>
      <c r="G19649" s="19">
        <v>1</v>
      </c>
      <c r="H19649" s="19">
        <v>0</v>
      </c>
      <c r="I19649" s="19">
        <v>8</v>
      </c>
      <c r="J19649" s="19"/>
    </row>
    <row r="19650" spans="1:10" x14ac:dyDescent="0.35">
      <c r="A19650" s="7" t="s">
        <v>16</v>
      </c>
      <c r="B19650" s="8" t="s">
        <v>27</v>
      </c>
      <c r="C19650" s="9">
        <v>45496</v>
      </c>
      <c r="D19650" s="9" t="s">
        <v>79</v>
      </c>
      <c r="E19650" s="7" t="s">
        <v>55</v>
      </c>
      <c r="F19650"/>
      <c r="G19650">
        <v>1.5</v>
      </c>
      <c r="H19650" s="19">
        <v>0</v>
      </c>
      <c r="I19650" s="19">
        <v>10.5</v>
      </c>
      <c r="J19650" s="19"/>
    </row>
    <row r="19651" spans="1:10" x14ac:dyDescent="0.35">
      <c r="A19651" s="7" t="s">
        <v>16</v>
      </c>
      <c r="B19651" s="8" t="s">
        <v>27</v>
      </c>
      <c r="C19651" s="9">
        <v>45496</v>
      </c>
      <c r="D19651" s="9" t="s">
        <v>79</v>
      </c>
      <c r="E19651" s="7" t="s">
        <v>55</v>
      </c>
      <c r="F19651"/>
      <c r="G19651">
        <v>1</v>
      </c>
      <c r="H19651" s="19">
        <v>0</v>
      </c>
      <c r="I19651" s="19">
        <v>4.5</v>
      </c>
      <c r="J19651" s="19"/>
    </row>
    <row r="19652" spans="1:10" x14ac:dyDescent="0.35">
      <c r="A19652" s="7" t="s">
        <v>16</v>
      </c>
      <c r="B19652" s="8" t="s">
        <v>27</v>
      </c>
      <c r="C19652" s="9">
        <v>45496</v>
      </c>
      <c r="D19652" s="9" t="s">
        <v>79</v>
      </c>
      <c r="E19652" s="7" t="s">
        <v>55</v>
      </c>
      <c r="F19652"/>
      <c r="G19652">
        <v>1.5</v>
      </c>
      <c r="H19652" s="19">
        <v>0</v>
      </c>
      <c r="I19652" s="19">
        <v>7</v>
      </c>
      <c r="J19652" s="19"/>
    </row>
    <row r="19653" spans="1:10" x14ac:dyDescent="0.35">
      <c r="A19653" s="7" t="s">
        <v>16</v>
      </c>
      <c r="B19653" s="8" t="s">
        <v>27</v>
      </c>
      <c r="C19653" s="9">
        <v>45496</v>
      </c>
      <c r="D19653" s="9" t="s">
        <v>79</v>
      </c>
      <c r="E19653" s="7" t="s">
        <v>55</v>
      </c>
      <c r="F19653"/>
      <c r="G19653" s="19">
        <v>1.5</v>
      </c>
      <c r="H19653" s="19">
        <v>3</v>
      </c>
      <c r="I19653" s="19">
        <v>9</v>
      </c>
      <c r="J19653" s="19"/>
    </row>
    <row r="19654" spans="1:10" x14ac:dyDescent="0.35">
      <c r="A19654" s="7" t="s">
        <v>16</v>
      </c>
      <c r="B19654" s="8" t="s">
        <v>27</v>
      </c>
      <c r="C19654" s="9">
        <v>45496</v>
      </c>
      <c r="D19654" s="9" t="s">
        <v>79</v>
      </c>
      <c r="E19654" s="7" t="s">
        <v>55</v>
      </c>
      <c r="F19654"/>
      <c r="G19654">
        <v>2</v>
      </c>
      <c r="H19654" s="19">
        <v>2</v>
      </c>
      <c r="I19654" s="19">
        <v>7</v>
      </c>
      <c r="J19654" s="19"/>
    </row>
    <row r="19655" spans="1:10" x14ac:dyDescent="0.35">
      <c r="A19655" s="7" t="s">
        <v>16</v>
      </c>
      <c r="B19655" s="8" t="s">
        <v>27</v>
      </c>
      <c r="C19655" s="9">
        <v>45496</v>
      </c>
      <c r="D19655" s="9" t="s">
        <v>79</v>
      </c>
      <c r="E19655" s="7" t="s">
        <v>55</v>
      </c>
      <c r="F19655"/>
      <c r="G19655" s="19">
        <v>0.5</v>
      </c>
      <c r="H19655" s="19">
        <v>0</v>
      </c>
      <c r="I19655" s="19">
        <v>6.5</v>
      </c>
      <c r="J19655" s="19"/>
    </row>
    <row r="19656" spans="1:10" x14ac:dyDescent="0.35">
      <c r="A19656" s="7" t="s">
        <v>16</v>
      </c>
      <c r="B19656" s="8" t="s">
        <v>27</v>
      </c>
      <c r="C19656" s="9">
        <v>45496</v>
      </c>
      <c r="D19656" s="9" t="s">
        <v>79</v>
      </c>
      <c r="E19656" s="7" t="s">
        <v>55</v>
      </c>
      <c r="F19656">
        <v>27</v>
      </c>
      <c r="G19656" s="19">
        <v>2</v>
      </c>
      <c r="H19656" s="19">
        <v>0</v>
      </c>
      <c r="I19656" s="19">
        <v>8.5</v>
      </c>
      <c r="J19656" s="19"/>
    </row>
    <row r="19657" spans="1:10" x14ac:dyDescent="0.35">
      <c r="A19657" s="7" t="s">
        <v>16</v>
      </c>
      <c r="B19657" s="8" t="s">
        <v>27</v>
      </c>
      <c r="C19657" s="9">
        <v>45496</v>
      </c>
      <c r="D19657" s="9" t="s">
        <v>79</v>
      </c>
      <c r="E19657" s="7" t="s">
        <v>55</v>
      </c>
      <c r="F19657"/>
      <c r="G19657">
        <v>1</v>
      </c>
      <c r="H19657" s="19">
        <v>0</v>
      </c>
      <c r="I19657" s="19">
        <v>7</v>
      </c>
      <c r="J19657" s="19"/>
    </row>
    <row r="19658" spans="1:10" x14ac:dyDescent="0.35">
      <c r="A19658" s="7" t="s">
        <v>16</v>
      </c>
      <c r="B19658" s="8" t="s">
        <v>27</v>
      </c>
      <c r="C19658" s="9">
        <v>45496</v>
      </c>
      <c r="D19658" s="9" t="s">
        <v>79</v>
      </c>
      <c r="E19658" s="7" t="s">
        <v>55</v>
      </c>
      <c r="F19658"/>
      <c r="G19658">
        <v>2</v>
      </c>
      <c r="H19658" s="19">
        <v>0</v>
      </c>
      <c r="I19658" s="19">
        <v>7.5</v>
      </c>
      <c r="J19658" s="19"/>
    </row>
    <row r="19659" spans="1:10" x14ac:dyDescent="0.35">
      <c r="A19659" s="7" t="s">
        <v>16</v>
      </c>
      <c r="B19659" s="8" t="s">
        <v>27</v>
      </c>
      <c r="C19659" s="9">
        <v>45496</v>
      </c>
      <c r="D19659" s="9" t="s">
        <v>79</v>
      </c>
      <c r="E19659" s="7" t="s">
        <v>55</v>
      </c>
      <c r="F19659"/>
      <c r="G19659" s="19">
        <v>2</v>
      </c>
      <c r="H19659" s="19">
        <v>0</v>
      </c>
      <c r="I19659" s="19">
        <v>6</v>
      </c>
      <c r="J19659" s="19"/>
    </row>
    <row r="19660" spans="1:10" x14ac:dyDescent="0.35">
      <c r="A19660" s="7" t="s">
        <v>16</v>
      </c>
      <c r="B19660" s="8" t="s">
        <v>27</v>
      </c>
      <c r="C19660" s="9">
        <v>45496</v>
      </c>
      <c r="D19660" s="9" t="s">
        <v>79</v>
      </c>
      <c r="E19660" s="7" t="s">
        <v>55</v>
      </c>
      <c r="F19660"/>
      <c r="G19660">
        <v>2</v>
      </c>
      <c r="H19660" s="19">
        <v>0</v>
      </c>
      <c r="I19660" s="19">
        <v>6.5</v>
      </c>
      <c r="J19660" s="19"/>
    </row>
    <row r="19661" spans="1:10" x14ac:dyDescent="0.35">
      <c r="A19661" s="7" t="s">
        <v>16</v>
      </c>
      <c r="B19661" s="8" t="s">
        <v>27</v>
      </c>
      <c r="C19661" s="9">
        <v>45496</v>
      </c>
      <c r="D19661" s="9" t="s">
        <v>79</v>
      </c>
      <c r="E19661" s="7" t="s">
        <v>55</v>
      </c>
      <c r="F19661"/>
      <c r="G19661">
        <v>1.5</v>
      </c>
      <c r="H19661" s="19">
        <v>0</v>
      </c>
      <c r="I19661" s="19">
        <v>5</v>
      </c>
      <c r="J19661" s="19"/>
    </row>
    <row r="19662" spans="1:10" x14ac:dyDescent="0.35">
      <c r="A19662" s="7" t="s">
        <v>16</v>
      </c>
      <c r="B19662" s="8" t="s">
        <v>27</v>
      </c>
      <c r="C19662" s="9">
        <v>45496</v>
      </c>
      <c r="D19662" s="9" t="s">
        <v>79</v>
      </c>
      <c r="E19662" s="7" t="s">
        <v>55</v>
      </c>
      <c r="F19662"/>
      <c r="G19662">
        <v>1.5</v>
      </c>
      <c r="H19662" s="19">
        <v>0</v>
      </c>
      <c r="I19662" s="19">
        <v>8.5</v>
      </c>
      <c r="J19662" s="19"/>
    </row>
    <row r="19663" spans="1:10" x14ac:dyDescent="0.35">
      <c r="A19663" s="7" t="s">
        <v>16</v>
      </c>
      <c r="B19663" s="8" t="s">
        <v>27</v>
      </c>
      <c r="C19663" s="9">
        <v>45496</v>
      </c>
      <c r="D19663" s="9" t="s">
        <v>79</v>
      </c>
      <c r="E19663" s="7" t="s">
        <v>55</v>
      </c>
      <c r="F19663"/>
      <c r="G19663">
        <v>1</v>
      </c>
      <c r="H19663" s="19">
        <v>0</v>
      </c>
      <c r="I19663" s="19">
        <v>7.5</v>
      </c>
      <c r="J19663" s="19"/>
    </row>
    <row r="19664" spans="1:10" x14ac:dyDescent="0.35">
      <c r="A19664" s="7" t="s">
        <v>16</v>
      </c>
      <c r="B19664" s="8" t="s">
        <v>27</v>
      </c>
      <c r="C19664" s="9">
        <v>45496</v>
      </c>
      <c r="D19664" s="9" t="s">
        <v>79</v>
      </c>
      <c r="E19664" s="7" t="s">
        <v>55</v>
      </c>
      <c r="F19664">
        <v>28</v>
      </c>
      <c r="G19664">
        <v>1.5</v>
      </c>
      <c r="H19664" s="19">
        <v>0</v>
      </c>
      <c r="I19664" s="19">
        <v>10</v>
      </c>
      <c r="J19664" s="19"/>
    </row>
    <row r="19665" spans="1:10" x14ac:dyDescent="0.35">
      <c r="A19665" s="7" t="s">
        <v>16</v>
      </c>
      <c r="B19665" s="8" t="s">
        <v>27</v>
      </c>
      <c r="C19665" s="9">
        <v>45496</v>
      </c>
      <c r="D19665" s="9" t="s">
        <v>79</v>
      </c>
      <c r="E19665" s="7" t="s">
        <v>55</v>
      </c>
      <c r="F19665"/>
      <c r="G19665">
        <v>1</v>
      </c>
      <c r="H19665" s="19">
        <v>0</v>
      </c>
      <c r="I19665" s="19">
        <v>5</v>
      </c>
      <c r="J19665" s="19"/>
    </row>
    <row r="19666" spans="1:10" x14ac:dyDescent="0.35">
      <c r="A19666" s="7" t="s">
        <v>16</v>
      </c>
      <c r="B19666" s="8" t="s">
        <v>27</v>
      </c>
      <c r="C19666" s="9">
        <v>45496</v>
      </c>
      <c r="D19666" s="9" t="s">
        <v>79</v>
      </c>
      <c r="E19666" s="7" t="s">
        <v>55</v>
      </c>
      <c r="F19666"/>
      <c r="G19666" s="19">
        <v>1</v>
      </c>
      <c r="H19666" s="19">
        <v>0</v>
      </c>
      <c r="I19666">
        <v>10</v>
      </c>
      <c r="J19666"/>
    </row>
    <row r="19667" spans="1:10" x14ac:dyDescent="0.35">
      <c r="A19667" s="7" t="s">
        <v>16</v>
      </c>
      <c r="B19667" s="8" t="s">
        <v>27</v>
      </c>
      <c r="C19667" s="9">
        <v>45496</v>
      </c>
      <c r="D19667" s="9" t="s">
        <v>79</v>
      </c>
      <c r="E19667" s="7" t="s">
        <v>55</v>
      </c>
      <c r="F19667"/>
      <c r="G19667">
        <v>1</v>
      </c>
      <c r="H19667" s="19">
        <v>0</v>
      </c>
      <c r="I19667" s="19">
        <v>7.5</v>
      </c>
      <c r="J19667" s="19"/>
    </row>
    <row r="19668" spans="1:10" x14ac:dyDescent="0.35">
      <c r="A19668" s="7" t="s">
        <v>16</v>
      </c>
      <c r="B19668" s="8" t="s">
        <v>27</v>
      </c>
      <c r="C19668" s="9">
        <v>45496</v>
      </c>
      <c r="D19668" s="9" t="s">
        <v>79</v>
      </c>
      <c r="E19668" s="7" t="s">
        <v>55</v>
      </c>
      <c r="F19668"/>
      <c r="G19668">
        <v>1</v>
      </c>
      <c r="H19668" s="19">
        <v>0</v>
      </c>
      <c r="I19668" s="19">
        <v>4</v>
      </c>
      <c r="J19668" s="19"/>
    </row>
    <row r="19669" spans="1:10" x14ac:dyDescent="0.35">
      <c r="A19669" s="7" t="s">
        <v>16</v>
      </c>
      <c r="B19669" s="8" t="s">
        <v>27</v>
      </c>
      <c r="C19669" s="9">
        <v>45496</v>
      </c>
      <c r="D19669" s="9" t="s">
        <v>79</v>
      </c>
      <c r="E19669" s="7" t="s">
        <v>59</v>
      </c>
      <c r="F19669">
        <v>29</v>
      </c>
      <c r="G19669">
        <v>3</v>
      </c>
      <c r="H19669" s="19">
        <v>0</v>
      </c>
      <c r="I19669">
        <v>10.5</v>
      </c>
      <c r="J19669"/>
    </row>
    <row r="19670" spans="1:10" x14ac:dyDescent="0.35">
      <c r="A19670" s="7" t="s">
        <v>16</v>
      </c>
      <c r="B19670" s="8" t="s">
        <v>27</v>
      </c>
      <c r="C19670" s="9">
        <v>45496</v>
      </c>
      <c r="D19670" s="9" t="s">
        <v>79</v>
      </c>
      <c r="E19670" s="7" t="s">
        <v>59</v>
      </c>
      <c r="F19670"/>
      <c r="G19670">
        <v>0.5</v>
      </c>
      <c r="H19670" s="19">
        <v>0</v>
      </c>
      <c r="I19670">
        <v>4</v>
      </c>
      <c r="J19670"/>
    </row>
    <row r="19671" spans="1:10" x14ac:dyDescent="0.35">
      <c r="A19671" s="7" t="s">
        <v>16</v>
      </c>
      <c r="B19671" s="8" t="s">
        <v>27</v>
      </c>
      <c r="C19671" s="9">
        <v>45496</v>
      </c>
      <c r="D19671" s="9" t="s">
        <v>79</v>
      </c>
      <c r="E19671" s="7" t="s">
        <v>59</v>
      </c>
      <c r="F19671"/>
      <c r="G19671">
        <v>1</v>
      </c>
      <c r="H19671" s="19">
        <v>0</v>
      </c>
      <c r="I19671">
        <v>7.7</v>
      </c>
      <c r="J19671"/>
    </row>
    <row r="19672" spans="1:10" x14ac:dyDescent="0.35">
      <c r="A19672" s="7" t="s">
        <v>16</v>
      </c>
      <c r="B19672" s="8" t="s">
        <v>27</v>
      </c>
      <c r="C19672" s="9">
        <v>45496</v>
      </c>
      <c r="D19672" s="9" t="s">
        <v>79</v>
      </c>
      <c r="E19672" s="7" t="s">
        <v>59</v>
      </c>
      <c r="F19672"/>
      <c r="G19672">
        <v>1</v>
      </c>
      <c r="H19672" s="19">
        <v>0</v>
      </c>
      <c r="I19672">
        <v>4.5</v>
      </c>
      <c r="J19672"/>
    </row>
    <row r="19673" spans="1:10" x14ac:dyDescent="0.35">
      <c r="A19673" s="7" t="s">
        <v>16</v>
      </c>
      <c r="B19673" s="8" t="s">
        <v>27</v>
      </c>
      <c r="C19673" s="9">
        <v>45496</v>
      </c>
      <c r="D19673" s="9" t="s">
        <v>79</v>
      </c>
      <c r="E19673" s="7" t="s">
        <v>59</v>
      </c>
      <c r="F19673"/>
      <c r="G19673">
        <v>2</v>
      </c>
      <c r="H19673" s="19">
        <v>0</v>
      </c>
      <c r="I19673">
        <v>5</v>
      </c>
      <c r="J19673"/>
    </row>
    <row r="19674" spans="1:10" x14ac:dyDescent="0.35">
      <c r="A19674" s="7" t="s">
        <v>16</v>
      </c>
      <c r="B19674" s="8" t="s">
        <v>27</v>
      </c>
      <c r="C19674" s="9">
        <v>45496</v>
      </c>
      <c r="D19674" s="9" t="s">
        <v>79</v>
      </c>
      <c r="E19674" s="7" t="s">
        <v>59</v>
      </c>
      <c r="F19674"/>
      <c r="G19674">
        <v>2</v>
      </c>
      <c r="H19674" s="19">
        <v>0</v>
      </c>
      <c r="I19674">
        <v>5.5</v>
      </c>
      <c r="J19674"/>
    </row>
    <row r="19675" spans="1:10" x14ac:dyDescent="0.35">
      <c r="A19675" s="7" t="s">
        <v>16</v>
      </c>
      <c r="B19675" s="8" t="s">
        <v>27</v>
      </c>
      <c r="C19675" s="9">
        <v>45496</v>
      </c>
      <c r="D19675" s="9" t="s">
        <v>79</v>
      </c>
      <c r="E19675" s="7" t="s">
        <v>59</v>
      </c>
      <c r="F19675"/>
      <c r="G19675">
        <v>2</v>
      </c>
      <c r="H19675" s="19">
        <v>0</v>
      </c>
      <c r="I19675">
        <v>8</v>
      </c>
      <c r="J19675"/>
    </row>
    <row r="19676" spans="1:10" x14ac:dyDescent="0.35">
      <c r="A19676" s="7" t="s">
        <v>16</v>
      </c>
      <c r="B19676" s="8" t="s">
        <v>27</v>
      </c>
      <c r="C19676" s="9">
        <v>45496</v>
      </c>
      <c r="D19676" s="9" t="s">
        <v>79</v>
      </c>
      <c r="E19676" s="7" t="s">
        <v>59</v>
      </c>
      <c r="F19676"/>
      <c r="G19676">
        <v>2</v>
      </c>
      <c r="H19676" s="19">
        <v>1</v>
      </c>
      <c r="I19676">
        <v>9.5</v>
      </c>
      <c r="J19676"/>
    </row>
    <row r="19677" spans="1:10" x14ac:dyDescent="0.35">
      <c r="A19677" s="7" t="s">
        <v>16</v>
      </c>
      <c r="B19677" s="8" t="s">
        <v>27</v>
      </c>
      <c r="C19677" s="9">
        <v>45496</v>
      </c>
      <c r="D19677" s="9" t="s">
        <v>79</v>
      </c>
      <c r="E19677" s="7" t="s">
        <v>59</v>
      </c>
      <c r="F19677"/>
      <c r="G19677">
        <v>1</v>
      </c>
      <c r="H19677" s="19">
        <v>0</v>
      </c>
      <c r="I19677">
        <v>9.5</v>
      </c>
      <c r="J19677"/>
    </row>
    <row r="19678" spans="1:10" x14ac:dyDescent="0.35">
      <c r="A19678" s="7" t="s">
        <v>16</v>
      </c>
      <c r="B19678" s="8" t="s">
        <v>27</v>
      </c>
      <c r="C19678" s="9">
        <v>45496</v>
      </c>
      <c r="D19678" s="9" t="s">
        <v>79</v>
      </c>
      <c r="E19678" s="7" t="s">
        <v>59</v>
      </c>
      <c r="F19678">
        <v>31</v>
      </c>
      <c r="G19678">
        <v>2</v>
      </c>
      <c r="H19678" s="19">
        <v>2</v>
      </c>
      <c r="I19678">
        <v>10.5</v>
      </c>
      <c r="J19678"/>
    </row>
    <row r="19679" spans="1:10" x14ac:dyDescent="0.35">
      <c r="A19679" s="7" t="s">
        <v>16</v>
      </c>
      <c r="B19679" s="8" t="s">
        <v>27</v>
      </c>
      <c r="C19679" s="9">
        <v>45496</v>
      </c>
      <c r="D19679" s="9" t="s">
        <v>79</v>
      </c>
      <c r="E19679" s="7" t="s">
        <v>59</v>
      </c>
      <c r="F19679"/>
      <c r="G19679">
        <v>2</v>
      </c>
      <c r="H19679" s="19">
        <v>2</v>
      </c>
      <c r="I19679">
        <v>10.8</v>
      </c>
      <c r="J19679"/>
    </row>
    <row r="19680" spans="1:10" x14ac:dyDescent="0.35">
      <c r="A19680" s="7" t="s">
        <v>16</v>
      </c>
      <c r="B19680" s="8" t="s">
        <v>27</v>
      </c>
      <c r="C19680" s="9">
        <v>45496</v>
      </c>
      <c r="D19680" s="9" t="s">
        <v>79</v>
      </c>
      <c r="E19680" s="7" t="s">
        <v>59</v>
      </c>
      <c r="F19680"/>
      <c r="G19680">
        <v>3</v>
      </c>
      <c r="H19680" s="39">
        <v>0</v>
      </c>
      <c r="I19680">
        <v>7.6</v>
      </c>
      <c r="J19680"/>
    </row>
    <row r="19681" spans="1:10" x14ac:dyDescent="0.35">
      <c r="A19681" s="7" t="s">
        <v>16</v>
      </c>
      <c r="B19681" s="8" t="s">
        <v>27</v>
      </c>
      <c r="C19681" s="9">
        <v>45496</v>
      </c>
      <c r="D19681" s="9" t="s">
        <v>79</v>
      </c>
      <c r="E19681" s="7" t="s">
        <v>59</v>
      </c>
      <c r="F19681"/>
      <c r="G19681">
        <v>1</v>
      </c>
      <c r="H19681" s="39">
        <v>0</v>
      </c>
      <c r="I19681">
        <v>6.2</v>
      </c>
      <c r="J19681"/>
    </row>
    <row r="19682" spans="1:10" x14ac:dyDescent="0.35">
      <c r="A19682" s="7" t="s">
        <v>16</v>
      </c>
      <c r="B19682" s="8" t="s">
        <v>27</v>
      </c>
      <c r="C19682" s="9">
        <v>45496</v>
      </c>
      <c r="D19682" s="9" t="s">
        <v>79</v>
      </c>
      <c r="E19682" s="7" t="s">
        <v>59</v>
      </c>
      <c r="F19682">
        <v>32</v>
      </c>
      <c r="G19682">
        <v>1</v>
      </c>
      <c r="H19682" s="39">
        <v>0</v>
      </c>
      <c r="I19682">
        <v>7</v>
      </c>
      <c r="J19682"/>
    </row>
    <row r="19683" spans="1:10" x14ac:dyDescent="0.35">
      <c r="A19683" s="7" t="s">
        <v>16</v>
      </c>
      <c r="B19683" s="8" t="s">
        <v>27</v>
      </c>
      <c r="C19683" s="9">
        <v>45496</v>
      </c>
      <c r="D19683" s="9" t="s">
        <v>79</v>
      </c>
      <c r="E19683" s="7" t="s">
        <v>59</v>
      </c>
      <c r="F19683"/>
      <c r="G19683">
        <v>0.5</v>
      </c>
      <c r="H19683" s="39">
        <v>0</v>
      </c>
      <c r="I19683">
        <v>8</v>
      </c>
      <c r="J19683"/>
    </row>
    <row r="19684" spans="1:10" x14ac:dyDescent="0.35">
      <c r="A19684" s="7" t="s">
        <v>16</v>
      </c>
      <c r="B19684" s="8" t="s">
        <v>27</v>
      </c>
      <c r="C19684" s="9">
        <v>45496</v>
      </c>
      <c r="D19684" s="9" t="s">
        <v>79</v>
      </c>
      <c r="E19684" s="7" t="s">
        <v>59</v>
      </c>
      <c r="F19684"/>
      <c r="G19684">
        <v>0.5</v>
      </c>
      <c r="H19684" s="39">
        <v>0</v>
      </c>
      <c r="I19684">
        <v>5.5</v>
      </c>
      <c r="J19684"/>
    </row>
    <row r="19685" spans="1:10" x14ac:dyDescent="0.35">
      <c r="A19685" s="7" t="s">
        <v>16</v>
      </c>
      <c r="B19685" s="8" t="s">
        <v>27</v>
      </c>
      <c r="C19685" s="9">
        <v>45496</v>
      </c>
      <c r="D19685" s="9" t="s">
        <v>79</v>
      </c>
      <c r="E19685" s="7" t="s">
        <v>59</v>
      </c>
      <c r="F19685"/>
      <c r="G19685">
        <v>3</v>
      </c>
      <c r="H19685" s="39">
        <v>0</v>
      </c>
      <c r="I19685">
        <v>12.5</v>
      </c>
      <c r="J19685"/>
    </row>
    <row r="19686" spans="1:10" x14ac:dyDescent="0.35">
      <c r="A19686" s="7" t="s">
        <v>16</v>
      </c>
      <c r="B19686" s="8" t="s">
        <v>27</v>
      </c>
      <c r="C19686" s="9">
        <v>45496</v>
      </c>
      <c r="D19686" s="9" t="s">
        <v>79</v>
      </c>
      <c r="E19686" s="7" t="s">
        <v>59</v>
      </c>
      <c r="F19686"/>
      <c r="G19686">
        <v>2</v>
      </c>
      <c r="H19686" s="39">
        <v>0</v>
      </c>
      <c r="I19686">
        <v>5.5</v>
      </c>
      <c r="J19686"/>
    </row>
    <row r="19687" spans="1:10" x14ac:dyDescent="0.35">
      <c r="A19687" s="7" t="s">
        <v>16</v>
      </c>
      <c r="B19687" s="8" t="s">
        <v>27</v>
      </c>
      <c r="C19687" s="9">
        <v>45496</v>
      </c>
      <c r="D19687" s="9" t="s">
        <v>79</v>
      </c>
      <c r="E19687" s="7" t="s">
        <v>59</v>
      </c>
      <c r="F19687"/>
      <c r="G19687">
        <v>3</v>
      </c>
      <c r="H19687" s="39">
        <v>0</v>
      </c>
      <c r="I19687">
        <v>10</v>
      </c>
      <c r="J19687"/>
    </row>
    <row r="19688" spans="1:10" x14ac:dyDescent="0.35">
      <c r="A19688" s="7" t="s">
        <v>16</v>
      </c>
      <c r="B19688" s="10" t="s">
        <v>5</v>
      </c>
      <c r="C19688" s="9">
        <v>45534</v>
      </c>
      <c r="D19688" s="9" t="s">
        <v>78</v>
      </c>
      <c r="E19688" s="7" t="s">
        <v>54</v>
      </c>
      <c r="F19688">
        <v>1</v>
      </c>
      <c r="G19688">
        <v>1.7</v>
      </c>
      <c r="H19688">
        <v>0</v>
      </c>
      <c r="I19688">
        <v>5</v>
      </c>
      <c r="J19688"/>
    </row>
    <row r="19689" spans="1:10" x14ac:dyDescent="0.35">
      <c r="A19689" s="7" t="s">
        <v>16</v>
      </c>
      <c r="B19689" s="10" t="s">
        <v>5</v>
      </c>
      <c r="C19689" s="9">
        <v>45534</v>
      </c>
      <c r="D19689" s="9" t="s">
        <v>78</v>
      </c>
      <c r="E19689" s="7" t="s">
        <v>54</v>
      </c>
      <c r="F19689">
        <v>1</v>
      </c>
      <c r="G19689">
        <v>1.5</v>
      </c>
      <c r="H19689">
        <v>0</v>
      </c>
      <c r="I19689">
        <v>4.5</v>
      </c>
      <c r="J19689"/>
    </row>
    <row r="19690" spans="1:10" x14ac:dyDescent="0.35">
      <c r="A19690" s="7" t="s">
        <v>16</v>
      </c>
      <c r="B19690" s="10" t="s">
        <v>5</v>
      </c>
      <c r="C19690" s="9">
        <v>45534</v>
      </c>
      <c r="D19690" s="9" t="s">
        <v>78</v>
      </c>
      <c r="E19690" s="7" t="s">
        <v>54</v>
      </c>
      <c r="F19690">
        <v>1</v>
      </c>
      <c r="G19690">
        <v>1</v>
      </c>
      <c r="H19690">
        <v>0</v>
      </c>
      <c r="I19690">
        <v>3.5</v>
      </c>
      <c r="J19690"/>
    </row>
    <row r="19691" spans="1:10" x14ac:dyDescent="0.35">
      <c r="A19691" s="7" t="s">
        <v>16</v>
      </c>
      <c r="B19691" s="10" t="s">
        <v>5</v>
      </c>
      <c r="C19691" s="9">
        <v>45534</v>
      </c>
      <c r="D19691" s="9" t="s">
        <v>78</v>
      </c>
      <c r="E19691" s="7" t="s">
        <v>54</v>
      </c>
      <c r="F19691">
        <v>1</v>
      </c>
      <c r="G19691">
        <v>0.5</v>
      </c>
      <c r="H19691">
        <v>0</v>
      </c>
      <c r="I19691">
        <v>3</v>
      </c>
      <c r="J19691"/>
    </row>
    <row r="19692" spans="1:10" x14ac:dyDescent="0.35">
      <c r="A19692" s="7" t="s">
        <v>16</v>
      </c>
      <c r="B19692" s="10" t="s">
        <v>5</v>
      </c>
      <c r="C19692" s="9">
        <v>45534</v>
      </c>
      <c r="D19692" s="9" t="s">
        <v>78</v>
      </c>
      <c r="E19692" s="7" t="s">
        <v>54</v>
      </c>
      <c r="F19692">
        <v>2</v>
      </c>
      <c r="G19692">
        <v>0.5</v>
      </c>
      <c r="H19692">
        <v>0</v>
      </c>
      <c r="I19692">
        <v>4</v>
      </c>
      <c r="J19692"/>
    </row>
    <row r="19693" spans="1:10" x14ac:dyDescent="0.35">
      <c r="A19693" s="7" t="s">
        <v>16</v>
      </c>
      <c r="B19693" s="10" t="s">
        <v>5</v>
      </c>
      <c r="C19693" s="9">
        <v>45534</v>
      </c>
      <c r="D19693" s="9" t="s">
        <v>78</v>
      </c>
      <c r="E19693" s="7" t="s">
        <v>54</v>
      </c>
      <c r="F19693">
        <v>2</v>
      </c>
      <c r="G19693">
        <v>0.5</v>
      </c>
      <c r="H19693">
        <v>0</v>
      </c>
      <c r="I19693">
        <v>3</v>
      </c>
      <c r="J19693"/>
    </row>
    <row r="19694" spans="1:10" x14ac:dyDescent="0.35">
      <c r="A19694" s="7" t="s">
        <v>16</v>
      </c>
      <c r="B19694" s="10" t="s">
        <v>5</v>
      </c>
      <c r="C19694" s="9">
        <v>45534</v>
      </c>
      <c r="D19694" s="9" t="s">
        <v>78</v>
      </c>
      <c r="E19694" s="7" t="s">
        <v>54</v>
      </c>
      <c r="F19694">
        <v>2</v>
      </c>
      <c r="G19694">
        <v>1</v>
      </c>
      <c r="H19694">
        <v>0</v>
      </c>
      <c r="I19694">
        <v>3</v>
      </c>
      <c r="J19694"/>
    </row>
    <row r="19695" spans="1:10" x14ac:dyDescent="0.35">
      <c r="A19695" s="7" t="s">
        <v>16</v>
      </c>
      <c r="B19695" s="10" t="s">
        <v>5</v>
      </c>
      <c r="C19695" s="9">
        <v>45534</v>
      </c>
      <c r="D19695" s="9" t="s">
        <v>78</v>
      </c>
      <c r="E19695" s="7" t="s">
        <v>54</v>
      </c>
      <c r="F19695">
        <v>2</v>
      </c>
      <c r="G19695">
        <v>2</v>
      </c>
      <c r="H19695">
        <v>0</v>
      </c>
      <c r="I19695">
        <v>2.2000000000000002</v>
      </c>
      <c r="J19695"/>
    </row>
    <row r="19696" spans="1:10" x14ac:dyDescent="0.35">
      <c r="A19696" s="7" t="s">
        <v>16</v>
      </c>
      <c r="B19696" s="10" t="s">
        <v>5</v>
      </c>
      <c r="C19696" s="9">
        <v>45534</v>
      </c>
      <c r="D19696" s="9" t="s">
        <v>78</v>
      </c>
      <c r="E19696" s="7" t="s">
        <v>54</v>
      </c>
      <c r="F19696">
        <v>3</v>
      </c>
      <c r="G19696">
        <v>0.5</v>
      </c>
      <c r="H19696">
        <v>0</v>
      </c>
      <c r="I19696">
        <v>6</v>
      </c>
      <c r="J19696"/>
    </row>
    <row r="19697" spans="1:10" x14ac:dyDescent="0.35">
      <c r="A19697" s="7" t="s">
        <v>16</v>
      </c>
      <c r="B19697" s="10" t="s">
        <v>5</v>
      </c>
      <c r="C19697" s="9">
        <v>45534</v>
      </c>
      <c r="D19697" s="9" t="s">
        <v>78</v>
      </c>
      <c r="E19697" s="7" t="s">
        <v>54</v>
      </c>
      <c r="F19697">
        <v>3</v>
      </c>
      <c r="G19697">
        <v>0.5</v>
      </c>
      <c r="H19697">
        <v>0</v>
      </c>
      <c r="I19697">
        <v>4</v>
      </c>
      <c r="J19697"/>
    </row>
    <row r="19698" spans="1:10" x14ac:dyDescent="0.35">
      <c r="A19698" s="7" t="s">
        <v>16</v>
      </c>
      <c r="B19698" s="10" t="s">
        <v>5</v>
      </c>
      <c r="C19698" s="9">
        <v>45534</v>
      </c>
      <c r="D19698" s="9" t="s">
        <v>78</v>
      </c>
      <c r="E19698" s="7" t="s">
        <v>54</v>
      </c>
      <c r="F19698">
        <v>3</v>
      </c>
      <c r="G19698">
        <v>4</v>
      </c>
      <c r="H19698">
        <v>0</v>
      </c>
      <c r="I19698">
        <v>7.5</v>
      </c>
      <c r="J19698"/>
    </row>
    <row r="19699" spans="1:10" x14ac:dyDescent="0.35">
      <c r="A19699" s="7" t="s">
        <v>16</v>
      </c>
      <c r="B19699" s="10" t="s">
        <v>5</v>
      </c>
      <c r="C19699" s="9">
        <v>45534</v>
      </c>
      <c r="D19699" s="9" t="s">
        <v>78</v>
      </c>
      <c r="E19699" s="7" t="s">
        <v>54</v>
      </c>
      <c r="F19699">
        <v>3</v>
      </c>
      <c r="G19699">
        <v>1</v>
      </c>
      <c r="H19699">
        <v>0</v>
      </c>
      <c r="I19699">
        <v>6</v>
      </c>
      <c r="J19699"/>
    </row>
    <row r="19700" spans="1:10" x14ac:dyDescent="0.35">
      <c r="A19700" s="7" t="s">
        <v>16</v>
      </c>
      <c r="B19700" s="10" t="s">
        <v>5</v>
      </c>
      <c r="C19700" s="9">
        <v>45534</v>
      </c>
      <c r="D19700" s="9" t="s">
        <v>78</v>
      </c>
      <c r="E19700" s="7" t="s">
        <v>54</v>
      </c>
      <c r="F19700">
        <v>3</v>
      </c>
      <c r="G19700">
        <v>0.5</v>
      </c>
      <c r="H19700">
        <v>0</v>
      </c>
      <c r="I19700">
        <v>5</v>
      </c>
      <c r="J19700"/>
    </row>
    <row r="19701" spans="1:10" x14ac:dyDescent="0.35">
      <c r="A19701" s="7" t="s">
        <v>16</v>
      </c>
      <c r="B19701" s="10" t="s">
        <v>5</v>
      </c>
      <c r="C19701" s="9">
        <v>45534</v>
      </c>
      <c r="D19701" s="9" t="s">
        <v>78</v>
      </c>
      <c r="E19701" s="7" t="s">
        <v>54</v>
      </c>
      <c r="F19701">
        <v>4</v>
      </c>
      <c r="G19701">
        <v>0.5</v>
      </c>
      <c r="H19701">
        <v>0</v>
      </c>
      <c r="I19701">
        <v>2.5</v>
      </c>
      <c r="J19701"/>
    </row>
    <row r="19702" spans="1:10" x14ac:dyDescent="0.35">
      <c r="A19702" s="7" t="s">
        <v>16</v>
      </c>
      <c r="B19702" s="10" t="s">
        <v>5</v>
      </c>
      <c r="C19702" s="9">
        <v>45534</v>
      </c>
      <c r="D19702" s="9" t="s">
        <v>78</v>
      </c>
      <c r="E19702" s="7" t="s">
        <v>54</v>
      </c>
      <c r="F19702">
        <v>4</v>
      </c>
      <c r="G19702">
        <v>0.5</v>
      </c>
      <c r="H19702">
        <v>0</v>
      </c>
      <c r="I19702">
        <v>3</v>
      </c>
      <c r="J19702"/>
    </row>
    <row r="19703" spans="1:10" x14ac:dyDescent="0.35">
      <c r="A19703" s="7" t="s">
        <v>16</v>
      </c>
      <c r="B19703" s="10" t="s">
        <v>5</v>
      </c>
      <c r="C19703" s="9">
        <v>45534</v>
      </c>
      <c r="D19703" s="9" t="s">
        <v>78</v>
      </c>
      <c r="E19703" s="7" t="s">
        <v>54</v>
      </c>
      <c r="F19703">
        <v>4</v>
      </c>
      <c r="G19703">
        <v>1.5</v>
      </c>
      <c r="H19703">
        <v>0</v>
      </c>
      <c r="I19703">
        <v>5.5</v>
      </c>
      <c r="J19703"/>
    </row>
    <row r="19704" spans="1:10" x14ac:dyDescent="0.35">
      <c r="A19704" s="7" t="s">
        <v>16</v>
      </c>
      <c r="B19704" s="10" t="s">
        <v>5</v>
      </c>
      <c r="C19704" s="9">
        <v>45534</v>
      </c>
      <c r="D19704" s="9" t="s">
        <v>78</v>
      </c>
      <c r="E19704" s="7" t="s">
        <v>54</v>
      </c>
      <c r="F19704">
        <v>5</v>
      </c>
      <c r="G19704">
        <v>0.5</v>
      </c>
      <c r="H19704">
        <v>0</v>
      </c>
      <c r="I19704">
        <v>6.3</v>
      </c>
      <c r="J19704"/>
    </row>
    <row r="19705" spans="1:10" x14ac:dyDescent="0.35">
      <c r="A19705" s="7" t="s">
        <v>16</v>
      </c>
      <c r="B19705" s="10" t="s">
        <v>5</v>
      </c>
      <c r="C19705" s="9">
        <v>45534</v>
      </c>
      <c r="D19705" s="9" t="s">
        <v>78</v>
      </c>
      <c r="E19705" s="7" t="s">
        <v>54</v>
      </c>
      <c r="F19705">
        <v>5</v>
      </c>
      <c r="G19705">
        <v>2.5</v>
      </c>
      <c r="H19705">
        <v>0</v>
      </c>
      <c r="I19705">
        <v>5</v>
      </c>
      <c r="J19705"/>
    </row>
    <row r="19706" spans="1:10" x14ac:dyDescent="0.35">
      <c r="A19706" s="7" t="s">
        <v>16</v>
      </c>
      <c r="B19706" s="10" t="s">
        <v>5</v>
      </c>
      <c r="C19706" s="9">
        <v>45534</v>
      </c>
      <c r="D19706" s="9" t="s">
        <v>78</v>
      </c>
      <c r="E19706" s="7" t="s">
        <v>54</v>
      </c>
      <c r="F19706">
        <v>5</v>
      </c>
      <c r="G19706">
        <v>0.5</v>
      </c>
      <c r="H19706">
        <v>0</v>
      </c>
      <c r="I19706">
        <v>5</v>
      </c>
      <c r="J19706"/>
    </row>
    <row r="19707" spans="1:10" x14ac:dyDescent="0.35">
      <c r="A19707" s="7" t="s">
        <v>16</v>
      </c>
      <c r="B19707" s="10" t="s">
        <v>5</v>
      </c>
      <c r="C19707" s="9">
        <v>45534</v>
      </c>
      <c r="D19707" s="9" t="s">
        <v>78</v>
      </c>
      <c r="E19707" s="7" t="s">
        <v>54</v>
      </c>
      <c r="F19707">
        <v>5</v>
      </c>
      <c r="G19707">
        <v>1.5</v>
      </c>
      <c r="H19707">
        <v>0</v>
      </c>
      <c r="I19707">
        <v>5</v>
      </c>
      <c r="J19707"/>
    </row>
    <row r="19708" spans="1:10" x14ac:dyDescent="0.35">
      <c r="A19708" s="7" t="s">
        <v>16</v>
      </c>
      <c r="B19708" s="10" t="s">
        <v>5</v>
      </c>
      <c r="C19708" s="9">
        <v>45534</v>
      </c>
      <c r="D19708" s="9" t="s">
        <v>78</v>
      </c>
      <c r="E19708" s="18" t="s">
        <v>62</v>
      </c>
      <c r="F19708">
        <v>6</v>
      </c>
      <c r="G19708">
        <v>0.5</v>
      </c>
      <c r="H19708">
        <v>0</v>
      </c>
      <c r="I19708">
        <v>6</v>
      </c>
      <c r="J19708"/>
    </row>
    <row r="19709" spans="1:10" x14ac:dyDescent="0.35">
      <c r="A19709" s="7" t="s">
        <v>16</v>
      </c>
      <c r="B19709" s="10" t="s">
        <v>5</v>
      </c>
      <c r="C19709" s="9">
        <v>45534</v>
      </c>
      <c r="D19709" s="9" t="s">
        <v>78</v>
      </c>
      <c r="E19709" s="7" t="s">
        <v>54</v>
      </c>
      <c r="F19709">
        <v>6</v>
      </c>
      <c r="G19709">
        <v>3.5</v>
      </c>
      <c r="H19709">
        <v>0</v>
      </c>
      <c r="I19709">
        <v>6</v>
      </c>
      <c r="J19709"/>
    </row>
    <row r="19710" spans="1:10" x14ac:dyDescent="0.35">
      <c r="A19710" s="7" t="s">
        <v>16</v>
      </c>
      <c r="B19710" s="10" t="s">
        <v>5</v>
      </c>
      <c r="C19710" s="9">
        <v>45534</v>
      </c>
      <c r="D19710" s="9" t="s">
        <v>78</v>
      </c>
      <c r="E19710" s="18" t="s">
        <v>62</v>
      </c>
      <c r="F19710">
        <v>6</v>
      </c>
      <c r="G19710">
        <v>2</v>
      </c>
      <c r="H19710">
        <v>0</v>
      </c>
      <c r="I19710">
        <v>6</v>
      </c>
      <c r="J19710"/>
    </row>
    <row r="19711" spans="1:10" x14ac:dyDescent="0.35">
      <c r="A19711" s="7" t="s">
        <v>16</v>
      </c>
      <c r="B19711" s="10" t="s">
        <v>5</v>
      </c>
      <c r="C19711" s="9">
        <v>45534</v>
      </c>
      <c r="D19711" s="9" t="s">
        <v>78</v>
      </c>
      <c r="E19711" s="69" t="s">
        <v>62</v>
      </c>
      <c r="F19711" s="68">
        <v>6</v>
      </c>
      <c r="G19711" s="68">
        <v>1</v>
      </c>
      <c r="H19711" s="68">
        <v>0</v>
      </c>
      <c r="I19711">
        <v>2.5</v>
      </c>
      <c r="J19711"/>
    </row>
    <row r="19712" spans="1:10" x14ac:dyDescent="0.35">
      <c r="A19712" s="7" t="s">
        <v>16</v>
      </c>
      <c r="B19712" s="10" t="s">
        <v>5</v>
      </c>
      <c r="C19712" s="9">
        <v>45534</v>
      </c>
      <c r="D19712" s="9" t="s">
        <v>78</v>
      </c>
      <c r="E19712" s="7" t="s">
        <v>54</v>
      </c>
      <c r="F19712">
        <v>6</v>
      </c>
      <c r="G19712">
        <v>0.5</v>
      </c>
      <c r="H19712">
        <v>0</v>
      </c>
      <c r="I19712">
        <v>2.5</v>
      </c>
      <c r="J19712"/>
    </row>
    <row r="19713" spans="1:10" x14ac:dyDescent="0.35">
      <c r="A19713" s="7" t="s">
        <v>16</v>
      </c>
      <c r="B19713" s="10" t="s">
        <v>5</v>
      </c>
      <c r="C19713" s="9">
        <v>45534</v>
      </c>
      <c r="D19713" s="9" t="s">
        <v>78</v>
      </c>
      <c r="E19713" s="7" t="s">
        <v>54</v>
      </c>
      <c r="F19713">
        <v>9</v>
      </c>
      <c r="G19713">
        <v>1</v>
      </c>
      <c r="H19713">
        <v>0</v>
      </c>
      <c r="I19713">
        <v>5</v>
      </c>
      <c r="J19713"/>
    </row>
    <row r="19714" spans="1:10" x14ac:dyDescent="0.35">
      <c r="A19714" s="7" t="s">
        <v>16</v>
      </c>
      <c r="B19714" s="10" t="s">
        <v>5</v>
      </c>
      <c r="C19714" s="9">
        <v>45534</v>
      </c>
      <c r="D19714" s="9" t="s">
        <v>78</v>
      </c>
      <c r="E19714" s="7" t="s">
        <v>54</v>
      </c>
      <c r="F19714">
        <v>9</v>
      </c>
      <c r="G19714">
        <v>1</v>
      </c>
      <c r="H19714">
        <v>0</v>
      </c>
      <c r="I19714">
        <v>4.5</v>
      </c>
      <c r="J19714"/>
    </row>
    <row r="19715" spans="1:10" x14ac:dyDescent="0.35">
      <c r="A19715" s="7" t="s">
        <v>16</v>
      </c>
      <c r="B19715" s="10" t="s">
        <v>5</v>
      </c>
      <c r="C19715" s="9">
        <v>45534</v>
      </c>
      <c r="D19715" s="9" t="s">
        <v>78</v>
      </c>
      <c r="E19715" s="7" t="s">
        <v>57</v>
      </c>
      <c r="F19715">
        <v>11</v>
      </c>
      <c r="G19715">
        <v>0.5</v>
      </c>
      <c r="H19715">
        <v>0</v>
      </c>
      <c r="I19715">
        <v>3.3</v>
      </c>
      <c r="J19715"/>
    </row>
    <row r="19716" spans="1:10" x14ac:dyDescent="0.35">
      <c r="A19716" s="7" t="s">
        <v>16</v>
      </c>
      <c r="B19716" s="10" t="s">
        <v>5</v>
      </c>
      <c r="C19716" s="9">
        <v>45534</v>
      </c>
      <c r="D19716" s="9" t="s">
        <v>78</v>
      </c>
      <c r="E19716" s="7" t="s">
        <v>57</v>
      </c>
      <c r="F19716">
        <v>11</v>
      </c>
      <c r="G19716">
        <v>1.5</v>
      </c>
      <c r="H19716">
        <v>0</v>
      </c>
      <c r="I19716">
        <v>6</v>
      </c>
      <c r="J19716"/>
    </row>
    <row r="19717" spans="1:10" x14ac:dyDescent="0.35">
      <c r="A19717" s="7" t="s">
        <v>16</v>
      </c>
      <c r="B19717" s="10" t="s">
        <v>5</v>
      </c>
      <c r="C19717" s="9">
        <v>45534</v>
      </c>
      <c r="D19717" s="9" t="s">
        <v>78</v>
      </c>
      <c r="E19717" s="7" t="s">
        <v>57</v>
      </c>
      <c r="F19717">
        <v>11</v>
      </c>
      <c r="G19717">
        <v>2</v>
      </c>
      <c r="H19717">
        <v>0</v>
      </c>
      <c r="I19717">
        <v>4.5</v>
      </c>
      <c r="J19717"/>
    </row>
    <row r="19718" spans="1:10" x14ac:dyDescent="0.35">
      <c r="A19718" s="7" t="s">
        <v>16</v>
      </c>
      <c r="B19718" s="10" t="s">
        <v>5</v>
      </c>
      <c r="C19718" s="9">
        <v>45534</v>
      </c>
      <c r="D19718" s="9" t="s">
        <v>78</v>
      </c>
      <c r="E19718" s="7" t="s">
        <v>57</v>
      </c>
      <c r="F19718">
        <v>11</v>
      </c>
      <c r="G19718">
        <v>1</v>
      </c>
      <c r="H19718">
        <v>0</v>
      </c>
      <c r="I19718">
        <v>2</v>
      </c>
      <c r="J19718"/>
    </row>
    <row r="19719" spans="1:10" x14ac:dyDescent="0.35">
      <c r="A19719" s="7" t="s">
        <v>16</v>
      </c>
      <c r="B19719" s="10" t="s">
        <v>5</v>
      </c>
      <c r="C19719" s="9">
        <v>45534</v>
      </c>
      <c r="D19719" s="9" t="s">
        <v>78</v>
      </c>
      <c r="E19719" s="7" t="s">
        <v>57</v>
      </c>
      <c r="F19719">
        <v>11</v>
      </c>
      <c r="G19719">
        <v>0.5</v>
      </c>
      <c r="H19719">
        <v>0</v>
      </c>
      <c r="I19719">
        <v>4</v>
      </c>
      <c r="J19719"/>
    </row>
    <row r="19720" spans="1:10" x14ac:dyDescent="0.35">
      <c r="A19720" s="7" t="s">
        <v>16</v>
      </c>
      <c r="B19720" s="10" t="s">
        <v>5</v>
      </c>
      <c r="C19720" s="9">
        <v>45534</v>
      </c>
      <c r="D19720" s="9" t="s">
        <v>78</v>
      </c>
      <c r="E19720" s="18" t="s">
        <v>62</v>
      </c>
      <c r="F19720">
        <v>12</v>
      </c>
      <c r="G19720">
        <v>1</v>
      </c>
      <c r="H19720">
        <v>0</v>
      </c>
      <c r="I19720">
        <v>5</v>
      </c>
      <c r="J19720"/>
    </row>
    <row r="19721" spans="1:10" x14ac:dyDescent="0.35">
      <c r="A19721" s="7" t="s">
        <v>16</v>
      </c>
      <c r="B19721" s="10" t="s">
        <v>5</v>
      </c>
      <c r="C19721" s="9">
        <v>45534</v>
      </c>
      <c r="D19721" s="9" t="s">
        <v>78</v>
      </c>
      <c r="E19721" s="18" t="s">
        <v>62</v>
      </c>
      <c r="F19721">
        <v>12</v>
      </c>
      <c r="G19721">
        <v>1.5</v>
      </c>
      <c r="H19721">
        <v>0</v>
      </c>
      <c r="I19721">
        <v>3.5</v>
      </c>
      <c r="J19721"/>
    </row>
    <row r="19722" spans="1:10" x14ac:dyDescent="0.35">
      <c r="A19722" s="7" t="s">
        <v>16</v>
      </c>
      <c r="B19722" s="10" t="s">
        <v>5</v>
      </c>
      <c r="C19722" s="9">
        <v>45534</v>
      </c>
      <c r="D19722" s="9" t="s">
        <v>78</v>
      </c>
      <c r="E19722" s="18" t="s">
        <v>62</v>
      </c>
      <c r="F19722">
        <v>13</v>
      </c>
      <c r="G19722">
        <v>1</v>
      </c>
      <c r="H19722">
        <v>0</v>
      </c>
      <c r="I19722">
        <v>4</v>
      </c>
      <c r="J19722"/>
    </row>
    <row r="19723" spans="1:10" x14ac:dyDescent="0.35">
      <c r="A19723" s="7" t="s">
        <v>16</v>
      </c>
      <c r="B19723" s="10" t="s">
        <v>5</v>
      </c>
      <c r="C19723" s="9">
        <v>45534</v>
      </c>
      <c r="D19723" s="9" t="s">
        <v>78</v>
      </c>
      <c r="E19723" s="1" t="s">
        <v>51</v>
      </c>
      <c r="F19723">
        <v>15</v>
      </c>
      <c r="G19723">
        <v>3.5</v>
      </c>
      <c r="H19723">
        <v>0</v>
      </c>
      <c r="I19723">
        <v>7.5</v>
      </c>
      <c r="J19723"/>
    </row>
    <row r="19724" spans="1:10" x14ac:dyDescent="0.35">
      <c r="A19724" s="7" t="s">
        <v>16</v>
      </c>
      <c r="B19724" s="10" t="s">
        <v>5</v>
      </c>
      <c r="C19724" s="9">
        <v>45534</v>
      </c>
      <c r="D19724" s="9" t="s">
        <v>78</v>
      </c>
      <c r="E19724" s="1" t="s">
        <v>51</v>
      </c>
      <c r="F19724">
        <v>15</v>
      </c>
      <c r="G19724">
        <v>1</v>
      </c>
      <c r="H19724">
        <v>0</v>
      </c>
      <c r="I19724">
        <v>5.5</v>
      </c>
      <c r="J19724"/>
    </row>
    <row r="19725" spans="1:10" x14ac:dyDescent="0.35">
      <c r="A19725" s="7" t="s">
        <v>16</v>
      </c>
      <c r="B19725" s="10" t="s">
        <v>5</v>
      </c>
      <c r="C19725" s="9">
        <v>45534</v>
      </c>
      <c r="D19725" s="9" t="s">
        <v>78</v>
      </c>
      <c r="E19725" s="1" t="s">
        <v>51</v>
      </c>
      <c r="F19725">
        <v>15</v>
      </c>
      <c r="G19725">
        <v>3.5</v>
      </c>
      <c r="H19725">
        <v>0</v>
      </c>
      <c r="I19725">
        <v>6</v>
      </c>
      <c r="J19725"/>
    </row>
    <row r="19726" spans="1:10" x14ac:dyDescent="0.35">
      <c r="A19726" s="7" t="s">
        <v>16</v>
      </c>
      <c r="B19726" s="10" t="s">
        <v>5</v>
      </c>
      <c r="C19726" s="9">
        <v>45534</v>
      </c>
      <c r="D19726" s="9" t="s">
        <v>78</v>
      </c>
      <c r="E19726" s="1" t="s">
        <v>51</v>
      </c>
      <c r="F19726">
        <v>15</v>
      </c>
      <c r="G19726">
        <v>4</v>
      </c>
      <c r="H19726">
        <v>0</v>
      </c>
      <c r="I19726">
        <v>10</v>
      </c>
      <c r="J19726"/>
    </row>
    <row r="19727" spans="1:10" x14ac:dyDescent="0.35">
      <c r="A19727" s="7" t="s">
        <v>16</v>
      </c>
      <c r="B19727" s="10" t="s">
        <v>5</v>
      </c>
      <c r="C19727" s="9">
        <v>45534</v>
      </c>
      <c r="D19727" s="9" t="s">
        <v>78</v>
      </c>
      <c r="E19727" s="1" t="s">
        <v>51</v>
      </c>
      <c r="F19727">
        <v>15</v>
      </c>
      <c r="G19727">
        <v>3</v>
      </c>
      <c r="H19727">
        <v>0</v>
      </c>
      <c r="I19727">
        <v>7</v>
      </c>
      <c r="J19727"/>
    </row>
    <row r="19728" spans="1:10" x14ac:dyDescent="0.35">
      <c r="A19728" s="7" t="s">
        <v>16</v>
      </c>
      <c r="B19728" s="10" t="s">
        <v>5</v>
      </c>
      <c r="C19728" s="9">
        <v>45534</v>
      </c>
      <c r="D19728" s="9" t="s">
        <v>78</v>
      </c>
      <c r="E19728" s="1" t="s">
        <v>51</v>
      </c>
      <c r="F19728">
        <v>16</v>
      </c>
      <c r="G19728">
        <v>0.5</v>
      </c>
      <c r="H19728">
        <v>0</v>
      </c>
      <c r="I19728">
        <v>5.5</v>
      </c>
      <c r="J19728"/>
    </row>
    <row r="19729" spans="1:10" x14ac:dyDescent="0.35">
      <c r="A19729" s="7" t="s">
        <v>16</v>
      </c>
      <c r="B19729" s="10" t="s">
        <v>5</v>
      </c>
      <c r="C19729" s="9">
        <v>45534</v>
      </c>
      <c r="D19729" s="9" t="s">
        <v>78</v>
      </c>
      <c r="E19729" s="1" t="s">
        <v>51</v>
      </c>
      <c r="F19729">
        <v>16</v>
      </c>
      <c r="G19729">
        <v>3.5</v>
      </c>
      <c r="H19729">
        <v>0</v>
      </c>
      <c r="I19729">
        <v>10</v>
      </c>
      <c r="J19729"/>
    </row>
    <row r="19730" spans="1:10" x14ac:dyDescent="0.35">
      <c r="A19730" s="7" t="s">
        <v>16</v>
      </c>
      <c r="B19730" s="10" t="s">
        <v>5</v>
      </c>
      <c r="C19730" s="9">
        <v>45534</v>
      </c>
      <c r="D19730" s="9" t="s">
        <v>78</v>
      </c>
      <c r="E19730" s="1" t="s">
        <v>51</v>
      </c>
      <c r="F19730">
        <v>16</v>
      </c>
      <c r="G19730">
        <v>3</v>
      </c>
      <c r="H19730">
        <v>0</v>
      </c>
      <c r="I19730">
        <v>8</v>
      </c>
      <c r="J19730"/>
    </row>
    <row r="19731" spans="1:10" x14ac:dyDescent="0.35">
      <c r="A19731" s="7" t="s">
        <v>16</v>
      </c>
      <c r="B19731" s="10" t="s">
        <v>5</v>
      </c>
      <c r="C19731" s="9">
        <v>45534</v>
      </c>
      <c r="D19731" s="9" t="s">
        <v>78</v>
      </c>
      <c r="E19731" s="1" t="s">
        <v>51</v>
      </c>
      <c r="F19731">
        <v>17</v>
      </c>
      <c r="G19731">
        <v>2.5</v>
      </c>
      <c r="H19731">
        <v>0</v>
      </c>
      <c r="I19731">
        <v>8</v>
      </c>
      <c r="J19731"/>
    </row>
    <row r="19732" spans="1:10" x14ac:dyDescent="0.35">
      <c r="A19732" s="7" t="s">
        <v>16</v>
      </c>
      <c r="B19732" s="10" t="s">
        <v>5</v>
      </c>
      <c r="C19732" s="9">
        <v>45534</v>
      </c>
      <c r="D19732" s="9" t="s">
        <v>78</v>
      </c>
      <c r="E19732" s="1" t="s">
        <v>51</v>
      </c>
      <c r="F19732">
        <v>17</v>
      </c>
      <c r="G19732">
        <v>3</v>
      </c>
      <c r="H19732">
        <v>0</v>
      </c>
      <c r="I19732">
        <v>6</v>
      </c>
      <c r="J19732"/>
    </row>
    <row r="19733" spans="1:10" x14ac:dyDescent="0.35">
      <c r="A19733" s="7" t="s">
        <v>16</v>
      </c>
      <c r="B19733" s="10" t="s">
        <v>5</v>
      </c>
      <c r="C19733" s="9">
        <v>45534</v>
      </c>
      <c r="D19733" s="9" t="s">
        <v>78</v>
      </c>
      <c r="E19733" s="1" t="s">
        <v>51</v>
      </c>
      <c r="F19733">
        <v>17</v>
      </c>
      <c r="G19733">
        <v>1</v>
      </c>
      <c r="H19733">
        <v>0</v>
      </c>
      <c r="I19733">
        <v>6</v>
      </c>
      <c r="J19733"/>
    </row>
    <row r="19734" spans="1:10" x14ac:dyDescent="0.35">
      <c r="A19734" s="7" t="s">
        <v>16</v>
      </c>
      <c r="B19734" s="10" t="s">
        <v>5</v>
      </c>
      <c r="C19734" s="9">
        <v>45534</v>
      </c>
      <c r="D19734" s="9" t="s">
        <v>78</v>
      </c>
      <c r="E19734" s="1" t="s">
        <v>51</v>
      </c>
      <c r="F19734">
        <v>17</v>
      </c>
      <c r="G19734">
        <v>1.5</v>
      </c>
      <c r="H19734">
        <v>0</v>
      </c>
      <c r="I19734">
        <v>7</v>
      </c>
      <c r="J19734"/>
    </row>
    <row r="19735" spans="1:10" x14ac:dyDescent="0.35">
      <c r="A19735" s="7" t="s">
        <v>16</v>
      </c>
      <c r="B19735" s="10" t="s">
        <v>5</v>
      </c>
      <c r="C19735" s="9">
        <v>45534</v>
      </c>
      <c r="D19735" s="9" t="s">
        <v>78</v>
      </c>
      <c r="E19735" s="1" t="s">
        <v>51</v>
      </c>
      <c r="F19735">
        <v>17</v>
      </c>
      <c r="G19735">
        <v>3</v>
      </c>
      <c r="H19735">
        <v>0</v>
      </c>
      <c r="I19735">
        <v>6</v>
      </c>
      <c r="J19735"/>
    </row>
    <row r="19736" spans="1:10" x14ac:dyDescent="0.35">
      <c r="A19736" s="7" t="s">
        <v>16</v>
      </c>
      <c r="B19736" s="10" t="s">
        <v>5</v>
      </c>
      <c r="C19736" s="9">
        <v>45534</v>
      </c>
      <c r="D19736" s="9" t="s">
        <v>78</v>
      </c>
      <c r="E19736" s="1" t="s">
        <v>51</v>
      </c>
      <c r="F19736">
        <v>17</v>
      </c>
      <c r="G19736">
        <v>2</v>
      </c>
      <c r="H19736">
        <v>0</v>
      </c>
      <c r="I19736">
        <v>5.5</v>
      </c>
      <c r="J19736"/>
    </row>
    <row r="19737" spans="1:10" x14ac:dyDescent="0.35">
      <c r="A19737" s="7" t="s">
        <v>16</v>
      </c>
      <c r="B19737" s="10" t="s">
        <v>5</v>
      </c>
      <c r="C19737" s="9">
        <v>45534</v>
      </c>
      <c r="D19737" s="9" t="s">
        <v>78</v>
      </c>
      <c r="E19737" s="1" t="s">
        <v>51</v>
      </c>
      <c r="F19737">
        <v>17</v>
      </c>
      <c r="G19737">
        <v>2</v>
      </c>
      <c r="H19737">
        <v>0</v>
      </c>
      <c r="I19737">
        <v>6.5</v>
      </c>
      <c r="J19737"/>
    </row>
    <row r="19738" spans="1:10" x14ac:dyDescent="0.35">
      <c r="A19738" s="7" t="s">
        <v>16</v>
      </c>
      <c r="B19738" s="10" t="s">
        <v>5</v>
      </c>
      <c r="C19738" s="9">
        <v>45534</v>
      </c>
      <c r="D19738" s="9" t="s">
        <v>78</v>
      </c>
      <c r="E19738" s="1" t="s">
        <v>51</v>
      </c>
      <c r="F19738">
        <v>18</v>
      </c>
      <c r="G19738">
        <v>2</v>
      </c>
      <c r="H19738">
        <v>0</v>
      </c>
      <c r="I19738">
        <v>7.5</v>
      </c>
      <c r="J19738"/>
    </row>
    <row r="19739" spans="1:10" x14ac:dyDescent="0.35">
      <c r="A19739" s="7" t="s">
        <v>16</v>
      </c>
      <c r="B19739" s="10" t="s">
        <v>5</v>
      </c>
      <c r="C19739" s="9">
        <v>45534</v>
      </c>
      <c r="D19739" s="9" t="s">
        <v>78</v>
      </c>
      <c r="E19739" s="1" t="s">
        <v>51</v>
      </c>
      <c r="F19739">
        <v>18</v>
      </c>
      <c r="G19739">
        <v>2</v>
      </c>
      <c r="H19739">
        <v>0</v>
      </c>
      <c r="I19739">
        <v>5</v>
      </c>
      <c r="J19739"/>
    </row>
    <row r="19740" spans="1:10" x14ac:dyDescent="0.35">
      <c r="A19740" s="7" t="s">
        <v>16</v>
      </c>
      <c r="B19740" s="10" t="s">
        <v>5</v>
      </c>
      <c r="C19740" s="9">
        <v>45534</v>
      </c>
      <c r="D19740" s="9" t="s">
        <v>78</v>
      </c>
      <c r="E19740" s="1" t="s">
        <v>51</v>
      </c>
      <c r="F19740">
        <v>18</v>
      </c>
      <c r="G19740">
        <v>1</v>
      </c>
      <c r="H19740">
        <v>0</v>
      </c>
      <c r="I19740">
        <v>6.5</v>
      </c>
      <c r="J19740"/>
    </row>
    <row r="19741" spans="1:10" x14ac:dyDescent="0.35">
      <c r="A19741" s="7" t="s">
        <v>16</v>
      </c>
      <c r="B19741" s="10" t="s">
        <v>5</v>
      </c>
      <c r="C19741" s="9">
        <v>45534</v>
      </c>
      <c r="D19741" s="9" t="s">
        <v>78</v>
      </c>
      <c r="E19741" s="1" t="s">
        <v>51</v>
      </c>
      <c r="F19741">
        <v>18</v>
      </c>
      <c r="G19741">
        <v>1</v>
      </c>
      <c r="H19741">
        <v>0</v>
      </c>
      <c r="I19741">
        <v>7</v>
      </c>
      <c r="J19741"/>
    </row>
    <row r="19742" spans="1:10" x14ac:dyDescent="0.35">
      <c r="A19742" s="7" t="s">
        <v>16</v>
      </c>
      <c r="B19742" s="10" t="s">
        <v>5</v>
      </c>
      <c r="C19742" s="9">
        <v>45534</v>
      </c>
      <c r="D19742" s="9" t="s">
        <v>78</v>
      </c>
      <c r="E19742" s="1" t="s">
        <v>51</v>
      </c>
      <c r="F19742">
        <v>19</v>
      </c>
      <c r="G19742">
        <v>3.5</v>
      </c>
      <c r="H19742">
        <v>0</v>
      </c>
      <c r="I19742">
        <v>7</v>
      </c>
      <c r="J19742"/>
    </row>
    <row r="19743" spans="1:10" x14ac:dyDescent="0.35">
      <c r="A19743" s="7" t="s">
        <v>16</v>
      </c>
      <c r="B19743" s="10" t="s">
        <v>5</v>
      </c>
      <c r="C19743" s="9">
        <v>45534</v>
      </c>
      <c r="D19743" s="9" t="s">
        <v>78</v>
      </c>
      <c r="E19743" s="1" t="s">
        <v>51</v>
      </c>
      <c r="F19743">
        <v>19</v>
      </c>
      <c r="G19743">
        <v>2</v>
      </c>
      <c r="H19743">
        <v>0</v>
      </c>
      <c r="I19743">
        <v>7.5</v>
      </c>
      <c r="J19743"/>
    </row>
    <row r="19744" spans="1:10" x14ac:dyDescent="0.35">
      <c r="A19744" s="7" t="s">
        <v>16</v>
      </c>
      <c r="B19744" s="10" t="s">
        <v>5</v>
      </c>
      <c r="C19744" s="9">
        <v>45534</v>
      </c>
      <c r="D19744" s="9" t="s">
        <v>78</v>
      </c>
      <c r="E19744" s="1" t="s">
        <v>51</v>
      </c>
      <c r="F19744">
        <v>19</v>
      </c>
      <c r="G19744">
        <v>2.5</v>
      </c>
      <c r="H19744">
        <v>0</v>
      </c>
      <c r="I19744">
        <v>7.5</v>
      </c>
      <c r="J19744"/>
    </row>
    <row r="19745" spans="1:10" x14ac:dyDescent="0.35">
      <c r="A19745" s="7" t="s">
        <v>16</v>
      </c>
      <c r="B19745" s="10" t="s">
        <v>5</v>
      </c>
      <c r="C19745" s="9">
        <v>45534</v>
      </c>
      <c r="D19745" s="9" t="s">
        <v>78</v>
      </c>
      <c r="E19745" s="1" t="s">
        <v>51</v>
      </c>
      <c r="F19745">
        <v>19</v>
      </c>
      <c r="G19745">
        <v>3</v>
      </c>
      <c r="H19745">
        <v>0</v>
      </c>
      <c r="I19745">
        <v>7</v>
      </c>
      <c r="J19745"/>
    </row>
    <row r="19746" spans="1:10" x14ac:dyDescent="0.35">
      <c r="A19746" s="7" t="s">
        <v>16</v>
      </c>
      <c r="B19746" s="10" t="s">
        <v>5</v>
      </c>
      <c r="C19746" s="9">
        <v>45534</v>
      </c>
      <c r="D19746" s="9" t="s">
        <v>78</v>
      </c>
      <c r="E19746" s="1" t="s">
        <v>51</v>
      </c>
      <c r="F19746">
        <v>20</v>
      </c>
      <c r="G19746">
        <v>2</v>
      </c>
      <c r="H19746">
        <v>0</v>
      </c>
      <c r="I19746">
        <v>8</v>
      </c>
      <c r="J19746"/>
    </row>
    <row r="19747" spans="1:10" x14ac:dyDescent="0.35">
      <c r="A19747" s="7" t="s">
        <v>16</v>
      </c>
      <c r="B19747" s="10" t="s">
        <v>5</v>
      </c>
      <c r="C19747" s="9">
        <v>45534</v>
      </c>
      <c r="D19747" s="9" t="s">
        <v>78</v>
      </c>
      <c r="E19747" s="1" t="s">
        <v>51</v>
      </c>
      <c r="F19747">
        <v>20</v>
      </c>
      <c r="G19747">
        <v>1.5</v>
      </c>
      <c r="H19747">
        <v>0</v>
      </c>
      <c r="I19747">
        <v>8</v>
      </c>
      <c r="J19747"/>
    </row>
    <row r="19748" spans="1:10" x14ac:dyDescent="0.35">
      <c r="A19748" s="7" t="s">
        <v>16</v>
      </c>
      <c r="B19748" s="10" t="s">
        <v>5</v>
      </c>
      <c r="C19748" s="9">
        <v>45534</v>
      </c>
      <c r="D19748" s="9" t="s">
        <v>78</v>
      </c>
      <c r="E19748" s="1" t="s">
        <v>51</v>
      </c>
      <c r="F19748">
        <v>21</v>
      </c>
      <c r="G19748">
        <v>0.5</v>
      </c>
      <c r="H19748">
        <v>0</v>
      </c>
      <c r="I19748">
        <v>6</v>
      </c>
      <c r="J19748"/>
    </row>
    <row r="19749" spans="1:10" x14ac:dyDescent="0.35">
      <c r="A19749" s="7" t="s">
        <v>16</v>
      </c>
      <c r="B19749" s="10" t="s">
        <v>5</v>
      </c>
      <c r="C19749" s="9">
        <v>45534</v>
      </c>
      <c r="D19749" s="9" t="s">
        <v>78</v>
      </c>
      <c r="E19749" s="1" t="s">
        <v>51</v>
      </c>
      <c r="F19749">
        <v>21</v>
      </c>
      <c r="G19749">
        <v>1</v>
      </c>
      <c r="H19749">
        <v>0</v>
      </c>
      <c r="I19749">
        <v>7</v>
      </c>
      <c r="J19749"/>
    </row>
    <row r="19750" spans="1:10" x14ac:dyDescent="0.35">
      <c r="A19750" s="7" t="s">
        <v>16</v>
      </c>
      <c r="B19750" s="10" t="s">
        <v>5</v>
      </c>
      <c r="C19750" s="9">
        <v>45534</v>
      </c>
      <c r="D19750" s="9" t="s">
        <v>78</v>
      </c>
      <c r="E19750" s="1" t="s">
        <v>51</v>
      </c>
      <c r="F19750">
        <v>21</v>
      </c>
      <c r="G19750">
        <v>1.5</v>
      </c>
      <c r="H19750">
        <v>0</v>
      </c>
      <c r="I19750">
        <v>6</v>
      </c>
      <c r="J19750"/>
    </row>
    <row r="19751" spans="1:10" x14ac:dyDescent="0.35">
      <c r="A19751" s="7" t="s">
        <v>16</v>
      </c>
      <c r="B19751" s="10" t="s">
        <v>5</v>
      </c>
      <c r="C19751" s="9">
        <v>45534</v>
      </c>
      <c r="D19751" s="9" t="s">
        <v>78</v>
      </c>
      <c r="E19751" s="1" t="s">
        <v>51</v>
      </c>
      <c r="F19751">
        <v>21</v>
      </c>
      <c r="G19751">
        <v>1.5</v>
      </c>
      <c r="H19751">
        <v>0</v>
      </c>
      <c r="I19751">
        <v>5</v>
      </c>
      <c r="J19751"/>
    </row>
    <row r="19752" spans="1:10" x14ac:dyDescent="0.35">
      <c r="A19752" s="7" t="s">
        <v>16</v>
      </c>
      <c r="B19752" s="10" t="s">
        <v>5</v>
      </c>
      <c r="C19752" s="9">
        <v>45534</v>
      </c>
      <c r="D19752" s="9" t="s">
        <v>78</v>
      </c>
      <c r="E19752" s="1" t="s">
        <v>51</v>
      </c>
      <c r="F19752">
        <v>21</v>
      </c>
      <c r="G19752">
        <v>3</v>
      </c>
      <c r="H19752">
        <v>0</v>
      </c>
      <c r="I19752">
        <v>7</v>
      </c>
      <c r="J19752"/>
    </row>
    <row r="19753" spans="1:10" x14ac:dyDescent="0.35">
      <c r="A19753" s="7" t="s">
        <v>16</v>
      </c>
      <c r="B19753" s="10" t="s">
        <v>5</v>
      </c>
      <c r="C19753" s="9">
        <v>45534</v>
      </c>
      <c r="D19753" s="9" t="s">
        <v>78</v>
      </c>
      <c r="E19753" s="1" t="s">
        <v>51</v>
      </c>
      <c r="F19753">
        <v>21</v>
      </c>
      <c r="G19753">
        <v>0.5</v>
      </c>
      <c r="H19753">
        <v>0</v>
      </c>
      <c r="I19753">
        <v>5</v>
      </c>
      <c r="J19753"/>
    </row>
    <row r="19754" spans="1:10" x14ac:dyDescent="0.35">
      <c r="A19754" s="7" t="s">
        <v>16</v>
      </c>
      <c r="B19754" s="10" t="s">
        <v>5</v>
      </c>
      <c r="C19754" s="9">
        <v>45534</v>
      </c>
      <c r="D19754" s="9" t="s">
        <v>78</v>
      </c>
      <c r="E19754" s="1" t="s">
        <v>51</v>
      </c>
      <c r="F19754">
        <v>22</v>
      </c>
      <c r="G19754">
        <v>2</v>
      </c>
      <c r="H19754">
        <v>0</v>
      </c>
      <c r="I19754">
        <v>7</v>
      </c>
      <c r="J19754"/>
    </row>
    <row r="19755" spans="1:10" x14ac:dyDescent="0.35">
      <c r="A19755" s="7" t="s">
        <v>16</v>
      </c>
      <c r="B19755" s="10" t="s">
        <v>5</v>
      </c>
      <c r="C19755" s="9">
        <v>45534</v>
      </c>
      <c r="D19755" s="9" t="s">
        <v>78</v>
      </c>
      <c r="E19755" s="1" t="s">
        <v>51</v>
      </c>
      <c r="F19755">
        <v>22</v>
      </c>
      <c r="G19755">
        <v>0.5</v>
      </c>
      <c r="H19755">
        <v>0</v>
      </c>
      <c r="I19755">
        <v>5</v>
      </c>
      <c r="J19755"/>
    </row>
    <row r="19756" spans="1:10" x14ac:dyDescent="0.35">
      <c r="A19756" s="7" t="s">
        <v>16</v>
      </c>
      <c r="B19756" s="10" t="s">
        <v>5</v>
      </c>
      <c r="C19756" s="9">
        <v>45534</v>
      </c>
      <c r="D19756" s="9" t="s">
        <v>78</v>
      </c>
      <c r="E19756" s="1" t="s">
        <v>51</v>
      </c>
      <c r="F19756">
        <v>22</v>
      </c>
      <c r="G19756">
        <v>3</v>
      </c>
      <c r="H19756">
        <v>0</v>
      </c>
      <c r="I19756">
        <v>6</v>
      </c>
      <c r="J19756"/>
    </row>
    <row r="19757" spans="1:10" x14ac:dyDescent="0.35">
      <c r="A19757" s="7" t="s">
        <v>16</v>
      </c>
      <c r="B19757" s="10" t="s">
        <v>5</v>
      </c>
      <c r="C19757" s="9">
        <v>45534</v>
      </c>
      <c r="D19757" s="9" t="s">
        <v>78</v>
      </c>
      <c r="E19757" s="1" t="s">
        <v>51</v>
      </c>
      <c r="F19757">
        <v>22</v>
      </c>
      <c r="G19757">
        <v>3.5</v>
      </c>
      <c r="H19757">
        <v>0</v>
      </c>
      <c r="I19757">
        <v>5.5</v>
      </c>
      <c r="J19757"/>
    </row>
    <row r="19758" spans="1:10" x14ac:dyDescent="0.35">
      <c r="A19758" s="7" t="s">
        <v>16</v>
      </c>
      <c r="B19758" s="10" t="s">
        <v>5</v>
      </c>
      <c r="C19758" s="9">
        <v>45534</v>
      </c>
      <c r="D19758" s="9" t="s">
        <v>78</v>
      </c>
      <c r="E19758" s="1" t="s">
        <v>51</v>
      </c>
      <c r="F19758">
        <v>22</v>
      </c>
      <c r="G19758">
        <v>2</v>
      </c>
      <c r="H19758">
        <v>0</v>
      </c>
      <c r="I19758">
        <v>5</v>
      </c>
      <c r="J19758"/>
    </row>
    <row r="19759" spans="1:10" x14ac:dyDescent="0.35">
      <c r="A19759" s="7" t="s">
        <v>16</v>
      </c>
      <c r="B19759" s="10" t="s">
        <v>5</v>
      </c>
      <c r="C19759" s="9">
        <v>45534</v>
      </c>
      <c r="D19759" s="9" t="s">
        <v>78</v>
      </c>
      <c r="E19759" s="1" t="s">
        <v>51</v>
      </c>
      <c r="F19759">
        <v>22</v>
      </c>
      <c r="G19759">
        <v>6</v>
      </c>
      <c r="H19759">
        <v>0</v>
      </c>
      <c r="I19759">
        <v>5</v>
      </c>
      <c r="J19759"/>
    </row>
    <row r="19760" spans="1:10" x14ac:dyDescent="0.35">
      <c r="A19760" s="7" t="s">
        <v>16</v>
      </c>
      <c r="B19760" s="10" t="s">
        <v>5</v>
      </c>
      <c r="C19760" s="9">
        <v>45534</v>
      </c>
      <c r="D19760" s="9" t="s">
        <v>78</v>
      </c>
      <c r="E19760" s="1" t="s">
        <v>51</v>
      </c>
      <c r="F19760">
        <v>23</v>
      </c>
      <c r="G19760">
        <v>2.5</v>
      </c>
      <c r="H19760">
        <v>2</v>
      </c>
      <c r="I19760">
        <v>10</v>
      </c>
      <c r="J19760"/>
    </row>
    <row r="19761" spans="1:10" x14ac:dyDescent="0.35">
      <c r="A19761" s="7" t="s">
        <v>16</v>
      </c>
      <c r="B19761" s="10" t="s">
        <v>5</v>
      </c>
      <c r="C19761" s="9">
        <v>45534</v>
      </c>
      <c r="D19761" s="9" t="s">
        <v>78</v>
      </c>
      <c r="E19761" s="1" t="s">
        <v>51</v>
      </c>
      <c r="F19761">
        <v>23</v>
      </c>
      <c r="G19761">
        <v>2.5</v>
      </c>
      <c r="H19761">
        <v>1</v>
      </c>
      <c r="I19761">
        <v>9</v>
      </c>
      <c r="J19761"/>
    </row>
    <row r="19762" spans="1:10" x14ac:dyDescent="0.35">
      <c r="A19762" s="7" t="s">
        <v>16</v>
      </c>
      <c r="B19762" s="10" t="s">
        <v>5</v>
      </c>
      <c r="C19762" s="9">
        <v>45534</v>
      </c>
      <c r="D19762" s="9" t="s">
        <v>78</v>
      </c>
      <c r="E19762" s="1" t="s">
        <v>51</v>
      </c>
      <c r="F19762">
        <v>23</v>
      </c>
      <c r="G19762">
        <v>3</v>
      </c>
      <c r="H19762">
        <v>1</v>
      </c>
      <c r="I19762">
        <v>6.5</v>
      </c>
      <c r="J19762"/>
    </row>
    <row r="19763" spans="1:10" x14ac:dyDescent="0.35">
      <c r="A19763" s="7" t="s">
        <v>16</v>
      </c>
      <c r="B19763" s="10" t="s">
        <v>5</v>
      </c>
      <c r="C19763" s="9">
        <v>45534</v>
      </c>
      <c r="D19763" s="9" t="s">
        <v>78</v>
      </c>
      <c r="E19763" s="1" t="s">
        <v>51</v>
      </c>
      <c r="F19763">
        <v>23</v>
      </c>
      <c r="G19763">
        <v>2.5</v>
      </c>
      <c r="H19763">
        <v>0</v>
      </c>
      <c r="I19763">
        <v>9</v>
      </c>
      <c r="J19763"/>
    </row>
    <row r="19764" spans="1:10" x14ac:dyDescent="0.35">
      <c r="A19764" s="7" t="s">
        <v>16</v>
      </c>
      <c r="B19764" s="10" t="s">
        <v>5</v>
      </c>
      <c r="C19764" s="9">
        <v>45534</v>
      </c>
      <c r="D19764" s="9" t="s">
        <v>78</v>
      </c>
      <c r="E19764" s="1" t="s">
        <v>50</v>
      </c>
      <c r="F19764">
        <v>24</v>
      </c>
      <c r="G19764">
        <v>2</v>
      </c>
      <c r="H19764">
        <v>0</v>
      </c>
      <c r="I19764">
        <v>8</v>
      </c>
      <c r="J19764"/>
    </row>
    <row r="19765" spans="1:10" x14ac:dyDescent="0.35">
      <c r="A19765" s="7" t="s">
        <v>16</v>
      </c>
      <c r="B19765" s="10" t="s">
        <v>5</v>
      </c>
      <c r="C19765" s="9">
        <v>45534</v>
      </c>
      <c r="D19765" s="9" t="s">
        <v>78</v>
      </c>
      <c r="E19765" s="53" t="s">
        <v>50</v>
      </c>
      <c r="F19765" s="47">
        <v>24</v>
      </c>
      <c r="G19765" s="47">
        <v>3.5</v>
      </c>
      <c r="H19765" s="47">
        <v>0</v>
      </c>
      <c r="I19765">
        <v>8</v>
      </c>
      <c r="J19765"/>
    </row>
    <row r="19766" spans="1:10" x14ac:dyDescent="0.35">
      <c r="A19766" s="7" t="s">
        <v>16</v>
      </c>
      <c r="B19766" s="10" t="s">
        <v>5</v>
      </c>
      <c r="C19766" s="9">
        <v>45534</v>
      </c>
      <c r="D19766" s="9" t="s">
        <v>78</v>
      </c>
      <c r="E19766" s="1" t="s">
        <v>50</v>
      </c>
      <c r="F19766">
        <v>24</v>
      </c>
      <c r="G19766">
        <v>1.5</v>
      </c>
      <c r="H19766">
        <v>0</v>
      </c>
      <c r="I19766">
        <v>6.5</v>
      </c>
      <c r="J19766"/>
    </row>
    <row r="19767" spans="1:10" x14ac:dyDescent="0.35">
      <c r="A19767" s="7" t="s">
        <v>16</v>
      </c>
      <c r="B19767" s="10" t="s">
        <v>5</v>
      </c>
      <c r="C19767" s="9">
        <v>45534</v>
      </c>
      <c r="D19767" s="9" t="s">
        <v>78</v>
      </c>
      <c r="E19767" s="1" t="s">
        <v>50</v>
      </c>
      <c r="F19767">
        <v>24</v>
      </c>
      <c r="G19767">
        <v>2.5</v>
      </c>
      <c r="H19767">
        <v>0</v>
      </c>
      <c r="I19767">
        <v>7.5</v>
      </c>
      <c r="J19767"/>
    </row>
    <row r="19768" spans="1:10" x14ac:dyDescent="0.35">
      <c r="A19768" s="7" t="s">
        <v>16</v>
      </c>
      <c r="B19768" s="10" t="s">
        <v>5</v>
      </c>
      <c r="C19768" s="9">
        <v>45534</v>
      </c>
      <c r="D19768" s="9" t="s">
        <v>78</v>
      </c>
      <c r="E19768" s="1" t="s">
        <v>50</v>
      </c>
      <c r="F19768">
        <v>24</v>
      </c>
      <c r="G19768">
        <v>2</v>
      </c>
      <c r="H19768">
        <v>0</v>
      </c>
      <c r="I19768">
        <v>5</v>
      </c>
      <c r="J19768"/>
    </row>
    <row r="19769" spans="1:10" x14ac:dyDescent="0.35">
      <c r="A19769" s="7" t="s">
        <v>16</v>
      </c>
      <c r="B19769" s="10" t="s">
        <v>5</v>
      </c>
      <c r="C19769" s="9">
        <v>45534</v>
      </c>
      <c r="D19769" s="9" t="s">
        <v>78</v>
      </c>
      <c r="E19769" s="1" t="s">
        <v>50</v>
      </c>
      <c r="F19769">
        <v>24</v>
      </c>
      <c r="G19769">
        <v>3.5</v>
      </c>
      <c r="H19769">
        <v>1</v>
      </c>
      <c r="I19769">
        <v>9</v>
      </c>
      <c r="J19769"/>
    </row>
    <row r="19770" spans="1:10" x14ac:dyDescent="0.35">
      <c r="A19770" s="7" t="s">
        <v>16</v>
      </c>
      <c r="B19770" s="10" t="s">
        <v>5</v>
      </c>
      <c r="C19770" s="9">
        <v>45534</v>
      </c>
      <c r="D19770" s="9" t="s">
        <v>78</v>
      </c>
      <c r="E19770" s="1" t="s">
        <v>50</v>
      </c>
      <c r="F19770">
        <v>25</v>
      </c>
      <c r="G19770">
        <v>2.5</v>
      </c>
      <c r="H19770">
        <v>0</v>
      </c>
      <c r="I19770">
        <v>7.5</v>
      </c>
      <c r="J19770"/>
    </row>
    <row r="19771" spans="1:10" x14ac:dyDescent="0.35">
      <c r="A19771" s="7" t="s">
        <v>16</v>
      </c>
      <c r="B19771" s="10" t="s">
        <v>5</v>
      </c>
      <c r="C19771" s="9">
        <v>45534</v>
      </c>
      <c r="D19771" s="9" t="s">
        <v>78</v>
      </c>
      <c r="E19771" s="1" t="s">
        <v>50</v>
      </c>
      <c r="F19771">
        <v>25</v>
      </c>
      <c r="G19771">
        <v>1.5</v>
      </c>
      <c r="H19771">
        <v>0</v>
      </c>
      <c r="I19771">
        <v>5.5</v>
      </c>
      <c r="J19771"/>
    </row>
    <row r="19772" spans="1:10" x14ac:dyDescent="0.35">
      <c r="A19772" s="7" t="s">
        <v>16</v>
      </c>
      <c r="B19772" s="10" t="s">
        <v>5</v>
      </c>
      <c r="C19772" s="9">
        <v>45534</v>
      </c>
      <c r="D19772" s="9" t="s">
        <v>78</v>
      </c>
      <c r="E19772" s="1" t="s">
        <v>50</v>
      </c>
      <c r="F19772">
        <v>26</v>
      </c>
      <c r="G19772">
        <v>1</v>
      </c>
      <c r="H19772">
        <v>0</v>
      </c>
      <c r="I19772">
        <v>9.5</v>
      </c>
      <c r="J19772"/>
    </row>
    <row r="19773" spans="1:10" x14ac:dyDescent="0.35">
      <c r="A19773" s="7" t="s">
        <v>16</v>
      </c>
      <c r="B19773" s="10" t="s">
        <v>5</v>
      </c>
      <c r="C19773" s="9">
        <v>45534</v>
      </c>
      <c r="D19773" s="9" t="s">
        <v>78</v>
      </c>
      <c r="E19773" s="1" t="s">
        <v>50</v>
      </c>
      <c r="F19773">
        <v>26</v>
      </c>
      <c r="G19773">
        <v>3</v>
      </c>
      <c r="H19773">
        <v>0</v>
      </c>
      <c r="I19773">
        <v>7.5</v>
      </c>
      <c r="J19773"/>
    </row>
    <row r="19774" spans="1:10" x14ac:dyDescent="0.35">
      <c r="A19774" s="7" t="s">
        <v>16</v>
      </c>
      <c r="B19774" s="10" t="s">
        <v>5</v>
      </c>
      <c r="C19774" s="9">
        <v>45534</v>
      </c>
      <c r="D19774" s="9" t="s">
        <v>78</v>
      </c>
      <c r="E19774" s="1" t="s">
        <v>50</v>
      </c>
      <c r="F19774">
        <v>26</v>
      </c>
      <c r="G19774">
        <v>4</v>
      </c>
      <c r="H19774">
        <v>0</v>
      </c>
      <c r="I19774">
        <v>8</v>
      </c>
      <c r="J19774"/>
    </row>
    <row r="19775" spans="1:10" x14ac:dyDescent="0.35">
      <c r="A19775" s="7" t="s">
        <v>16</v>
      </c>
      <c r="B19775" s="10" t="s">
        <v>5</v>
      </c>
      <c r="C19775" s="9">
        <v>45534</v>
      </c>
      <c r="D19775" s="9" t="s">
        <v>78</v>
      </c>
      <c r="E19775" s="1" t="s">
        <v>50</v>
      </c>
      <c r="F19775">
        <v>26</v>
      </c>
      <c r="G19775">
        <v>3</v>
      </c>
      <c r="H19775">
        <v>0</v>
      </c>
      <c r="I19775">
        <v>7</v>
      </c>
      <c r="J19775"/>
    </row>
    <row r="19776" spans="1:10" x14ac:dyDescent="0.35">
      <c r="A19776" s="7" t="s">
        <v>16</v>
      </c>
      <c r="B19776" s="10" t="s">
        <v>5</v>
      </c>
      <c r="C19776" s="9">
        <v>45534</v>
      </c>
      <c r="D19776" s="9" t="s">
        <v>78</v>
      </c>
      <c r="E19776" s="1" t="s">
        <v>50</v>
      </c>
      <c r="F19776">
        <v>27</v>
      </c>
      <c r="G19776">
        <v>2.5</v>
      </c>
      <c r="H19776">
        <v>0</v>
      </c>
      <c r="I19776">
        <v>6</v>
      </c>
      <c r="J19776"/>
    </row>
    <row r="19777" spans="1:10" x14ac:dyDescent="0.35">
      <c r="A19777" s="7" t="s">
        <v>16</v>
      </c>
      <c r="B19777" s="10" t="s">
        <v>5</v>
      </c>
      <c r="C19777" s="9">
        <v>45534</v>
      </c>
      <c r="D19777" s="9" t="s">
        <v>78</v>
      </c>
      <c r="E19777" s="1" t="s">
        <v>50</v>
      </c>
      <c r="F19777">
        <v>27</v>
      </c>
      <c r="G19777">
        <v>2</v>
      </c>
      <c r="H19777">
        <v>0</v>
      </c>
      <c r="I19777">
        <v>5</v>
      </c>
      <c r="J19777"/>
    </row>
    <row r="19778" spans="1:10" x14ac:dyDescent="0.35">
      <c r="A19778" s="7" t="s">
        <v>16</v>
      </c>
      <c r="B19778" s="10" t="s">
        <v>5</v>
      </c>
      <c r="C19778" s="9">
        <v>45534</v>
      </c>
      <c r="D19778" s="9" t="s">
        <v>78</v>
      </c>
      <c r="E19778" s="1" t="s">
        <v>50</v>
      </c>
      <c r="F19778">
        <v>27</v>
      </c>
      <c r="G19778">
        <v>1.5</v>
      </c>
      <c r="H19778">
        <v>0</v>
      </c>
      <c r="I19778">
        <v>5</v>
      </c>
      <c r="J19778"/>
    </row>
    <row r="19779" spans="1:10" x14ac:dyDescent="0.35">
      <c r="A19779" s="7" t="s">
        <v>16</v>
      </c>
      <c r="B19779" s="10" t="s">
        <v>5</v>
      </c>
      <c r="C19779" s="9">
        <v>45534</v>
      </c>
      <c r="D19779" s="9" t="s">
        <v>78</v>
      </c>
      <c r="E19779" s="1" t="s">
        <v>50</v>
      </c>
      <c r="F19779">
        <v>28</v>
      </c>
      <c r="G19779">
        <v>3</v>
      </c>
      <c r="H19779">
        <v>0</v>
      </c>
      <c r="I19779">
        <v>8</v>
      </c>
      <c r="J19779"/>
    </row>
    <row r="19780" spans="1:10" x14ac:dyDescent="0.35">
      <c r="A19780" s="7" t="s">
        <v>16</v>
      </c>
      <c r="B19780" s="10" t="s">
        <v>5</v>
      </c>
      <c r="C19780" s="9">
        <v>45534</v>
      </c>
      <c r="D19780" s="9" t="s">
        <v>78</v>
      </c>
      <c r="E19780" s="1" t="s">
        <v>50</v>
      </c>
      <c r="F19780">
        <v>28</v>
      </c>
      <c r="G19780">
        <v>3</v>
      </c>
      <c r="H19780">
        <v>0</v>
      </c>
      <c r="I19780">
        <v>8.5</v>
      </c>
      <c r="J19780"/>
    </row>
    <row r="19781" spans="1:10" x14ac:dyDescent="0.35">
      <c r="A19781" s="7" t="s">
        <v>16</v>
      </c>
      <c r="B19781" s="10" t="s">
        <v>5</v>
      </c>
      <c r="C19781" s="9">
        <v>45534</v>
      </c>
      <c r="D19781" s="9" t="s">
        <v>78</v>
      </c>
      <c r="E19781" s="1" t="s">
        <v>50</v>
      </c>
      <c r="F19781">
        <v>28</v>
      </c>
      <c r="G19781">
        <v>2.5</v>
      </c>
      <c r="H19781">
        <v>0</v>
      </c>
      <c r="I19781">
        <v>5.5</v>
      </c>
      <c r="J19781"/>
    </row>
    <row r="19782" spans="1:10" x14ac:dyDescent="0.35">
      <c r="A19782" s="7" t="s">
        <v>16</v>
      </c>
      <c r="B19782" s="10" t="s">
        <v>5</v>
      </c>
      <c r="C19782" s="9">
        <v>45534</v>
      </c>
      <c r="D19782" s="9" t="s">
        <v>78</v>
      </c>
      <c r="E19782" s="1" t="s">
        <v>50</v>
      </c>
      <c r="F19782">
        <v>28</v>
      </c>
      <c r="G19782">
        <v>5.5</v>
      </c>
      <c r="H19782">
        <v>0</v>
      </c>
      <c r="I19782">
        <v>5.5</v>
      </c>
      <c r="J19782"/>
    </row>
    <row r="19783" spans="1:10" x14ac:dyDescent="0.35">
      <c r="A19783" s="7" t="s">
        <v>16</v>
      </c>
      <c r="B19783" s="10" t="s">
        <v>5</v>
      </c>
      <c r="C19783" s="9">
        <v>45534</v>
      </c>
      <c r="D19783" s="9" t="s">
        <v>78</v>
      </c>
      <c r="E19783" s="1" t="s">
        <v>50</v>
      </c>
      <c r="F19783">
        <v>28</v>
      </c>
      <c r="G19783">
        <v>2</v>
      </c>
      <c r="H19783">
        <v>0</v>
      </c>
      <c r="I19783">
        <v>8</v>
      </c>
      <c r="J19783"/>
    </row>
    <row r="19784" spans="1:10" x14ac:dyDescent="0.35">
      <c r="A19784" s="7" t="s">
        <v>16</v>
      </c>
      <c r="B19784" s="10" t="s">
        <v>5</v>
      </c>
      <c r="C19784" s="9">
        <v>45534</v>
      </c>
      <c r="D19784" s="9" t="s">
        <v>78</v>
      </c>
      <c r="E19784" s="1" t="s">
        <v>50</v>
      </c>
      <c r="F19784">
        <v>28</v>
      </c>
      <c r="G19784">
        <v>3.5</v>
      </c>
      <c r="H19784">
        <v>0</v>
      </c>
      <c r="I19784">
        <v>8.5</v>
      </c>
      <c r="J19784"/>
    </row>
    <row r="19785" spans="1:10" x14ac:dyDescent="0.35">
      <c r="A19785" s="7" t="s">
        <v>16</v>
      </c>
      <c r="B19785" s="10" t="s">
        <v>5</v>
      </c>
      <c r="C19785" s="9">
        <v>45534</v>
      </c>
      <c r="D19785" s="9" t="s">
        <v>78</v>
      </c>
      <c r="E19785" s="1" t="s">
        <v>50</v>
      </c>
      <c r="F19785">
        <v>29</v>
      </c>
      <c r="G19785">
        <v>5</v>
      </c>
      <c r="H19785">
        <v>0</v>
      </c>
      <c r="I19785">
        <v>10.5</v>
      </c>
      <c r="J19785"/>
    </row>
    <row r="19786" spans="1:10" x14ac:dyDescent="0.35">
      <c r="A19786" s="7" t="s">
        <v>16</v>
      </c>
      <c r="B19786" s="10" t="s">
        <v>5</v>
      </c>
      <c r="C19786" s="9">
        <v>45534</v>
      </c>
      <c r="D19786" s="9" t="s">
        <v>78</v>
      </c>
      <c r="E19786" s="1" t="s">
        <v>50</v>
      </c>
      <c r="F19786">
        <v>29</v>
      </c>
      <c r="G19786">
        <v>3</v>
      </c>
      <c r="H19786">
        <v>0</v>
      </c>
      <c r="I19786">
        <v>7</v>
      </c>
      <c r="J19786"/>
    </row>
    <row r="19787" spans="1:10" x14ac:dyDescent="0.35">
      <c r="A19787" s="7" t="s">
        <v>16</v>
      </c>
      <c r="B19787" s="10" t="s">
        <v>5</v>
      </c>
      <c r="C19787" s="9">
        <v>45534</v>
      </c>
      <c r="D19787" s="9" t="s">
        <v>78</v>
      </c>
      <c r="E19787" s="1" t="s">
        <v>50</v>
      </c>
      <c r="F19787">
        <v>29</v>
      </c>
      <c r="G19787">
        <v>1</v>
      </c>
      <c r="H19787">
        <v>0</v>
      </c>
      <c r="I19787">
        <v>7</v>
      </c>
      <c r="J19787"/>
    </row>
    <row r="19788" spans="1:10" x14ac:dyDescent="0.35">
      <c r="A19788" s="7" t="s">
        <v>16</v>
      </c>
      <c r="B19788" s="10" t="s">
        <v>5</v>
      </c>
      <c r="C19788" s="9">
        <v>45534</v>
      </c>
      <c r="D19788" s="9" t="s">
        <v>78</v>
      </c>
      <c r="E19788" s="1" t="s">
        <v>50</v>
      </c>
      <c r="F19788">
        <v>29</v>
      </c>
      <c r="G19788">
        <v>1.5</v>
      </c>
      <c r="H19788">
        <v>0</v>
      </c>
      <c r="I19788">
        <v>8</v>
      </c>
      <c r="J19788"/>
    </row>
    <row r="19789" spans="1:10" x14ac:dyDescent="0.35">
      <c r="A19789" s="7" t="s">
        <v>16</v>
      </c>
      <c r="B19789" s="10" t="s">
        <v>5</v>
      </c>
      <c r="C19789" s="9">
        <v>45534</v>
      </c>
      <c r="D19789" s="9" t="s">
        <v>78</v>
      </c>
      <c r="E19789" s="1" t="s">
        <v>50</v>
      </c>
      <c r="F19789">
        <v>29</v>
      </c>
      <c r="G19789">
        <v>1.5</v>
      </c>
      <c r="H19789">
        <v>0</v>
      </c>
      <c r="I19789">
        <v>6</v>
      </c>
      <c r="J19789"/>
    </row>
    <row r="19790" spans="1:10" x14ac:dyDescent="0.35">
      <c r="A19790" s="7" t="s">
        <v>16</v>
      </c>
      <c r="B19790" s="10" t="s">
        <v>5</v>
      </c>
      <c r="C19790" s="9">
        <v>45534</v>
      </c>
      <c r="D19790" s="9" t="s">
        <v>78</v>
      </c>
      <c r="E19790" s="1" t="s">
        <v>50</v>
      </c>
      <c r="F19790">
        <v>29</v>
      </c>
      <c r="G19790">
        <v>2</v>
      </c>
      <c r="H19790">
        <v>0</v>
      </c>
      <c r="I19790">
        <v>7.5</v>
      </c>
      <c r="J19790"/>
    </row>
    <row r="19791" spans="1:10" x14ac:dyDescent="0.35">
      <c r="A19791" s="7" t="s">
        <v>16</v>
      </c>
      <c r="B19791" s="10" t="s">
        <v>5</v>
      </c>
      <c r="C19791" s="9">
        <v>45534</v>
      </c>
      <c r="D19791" s="9" t="s">
        <v>78</v>
      </c>
      <c r="E19791" s="1" t="s">
        <v>50</v>
      </c>
      <c r="F19791">
        <v>29</v>
      </c>
      <c r="G19791">
        <v>2</v>
      </c>
      <c r="H19791">
        <v>0</v>
      </c>
      <c r="I19791">
        <v>6.5</v>
      </c>
      <c r="J19791"/>
    </row>
    <row r="19792" spans="1:10" x14ac:dyDescent="0.35">
      <c r="A19792" s="7" t="s">
        <v>16</v>
      </c>
      <c r="B19792" s="10" t="s">
        <v>5</v>
      </c>
      <c r="C19792" s="9">
        <v>45534</v>
      </c>
      <c r="D19792" s="9" t="s">
        <v>78</v>
      </c>
      <c r="E19792" s="1" t="s">
        <v>50</v>
      </c>
      <c r="F19792">
        <v>30</v>
      </c>
      <c r="G19792">
        <v>3.5</v>
      </c>
      <c r="H19792">
        <v>0</v>
      </c>
      <c r="I19792">
        <v>10</v>
      </c>
      <c r="J19792"/>
    </row>
    <row r="19793" spans="1:10" x14ac:dyDescent="0.35">
      <c r="A19793" s="7" t="s">
        <v>16</v>
      </c>
      <c r="B19793" s="10" t="s">
        <v>5</v>
      </c>
      <c r="C19793" s="9">
        <v>45534</v>
      </c>
      <c r="D19793" s="9" t="s">
        <v>78</v>
      </c>
      <c r="E19793" s="1" t="s">
        <v>50</v>
      </c>
      <c r="F19793">
        <v>30</v>
      </c>
      <c r="G19793">
        <v>2.5</v>
      </c>
      <c r="H19793">
        <v>0</v>
      </c>
      <c r="I19793">
        <v>4.5</v>
      </c>
      <c r="J19793"/>
    </row>
    <row r="19794" spans="1:10" x14ac:dyDescent="0.35">
      <c r="A19794" s="7" t="s">
        <v>16</v>
      </c>
      <c r="B19794" s="8" t="s">
        <v>27</v>
      </c>
      <c r="C19794" s="9">
        <v>45534</v>
      </c>
      <c r="D19794" s="9" t="s">
        <v>78</v>
      </c>
      <c r="E19794" s="7" t="s">
        <v>54</v>
      </c>
      <c r="F19794">
        <v>1</v>
      </c>
      <c r="G19794" s="19">
        <v>2</v>
      </c>
      <c r="H19794">
        <v>0</v>
      </c>
      <c r="I19794">
        <v>5.6</v>
      </c>
      <c r="J19794"/>
    </row>
    <row r="19795" spans="1:10" x14ac:dyDescent="0.35">
      <c r="A19795" s="7" t="s">
        <v>16</v>
      </c>
      <c r="B19795" s="8" t="s">
        <v>27</v>
      </c>
      <c r="C19795" s="9">
        <v>45534</v>
      </c>
      <c r="D19795" s="9" t="s">
        <v>78</v>
      </c>
      <c r="E19795" s="7" t="s">
        <v>54</v>
      </c>
      <c r="F19795">
        <v>1</v>
      </c>
      <c r="G19795" s="19">
        <v>0.5</v>
      </c>
      <c r="H19795">
        <v>0</v>
      </c>
      <c r="I19795">
        <v>5</v>
      </c>
      <c r="J19795"/>
    </row>
    <row r="19796" spans="1:10" x14ac:dyDescent="0.35">
      <c r="A19796" s="7" t="s">
        <v>16</v>
      </c>
      <c r="B19796" s="8" t="s">
        <v>27</v>
      </c>
      <c r="C19796" s="9">
        <v>45534</v>
      </c>
      <c r="D19796" s="9" t="s">
        <v>78</v>
      </c>
      <c r="E19796" s="7" t="s">
        <v>54</v>
      </c>
      <c r="F19796">
        <v>1</v>
      </c>
      <c r="G19796">
        <v>1.5</v>
      </c>
      <c r="H19796">
        <v>0</v>
      </c>
      <c r="I19796">
        <v>4.5</v>
      </c>
      <c r="J19796"/>
    </row>
    <row r="19797" spans="1:10" x14ac:dyDescent="0.35">
      <c r="A19797" s="7" t="s">
        <v>16</v>
      </c>
      <c r="B19797" s="8" t="s">
        <v>27</v>
      </c>
      <c r="C19797" s="9">
        <v>45534</v>
      </c>
      <c r="D19797" s="9" t="s">
        <v>78</v>
      </c>
      <c r="E19797" s="7" t="s">
        <v>54</v>
      </c>
      <c r="F19797">
        <v>1</v>
      </c>
      <c r="G19797">
        <v>2</v>
      </c>
      <c r="H19797">
        <v>0</v>
      </c>
      <c r="I19797">
        <v>6.5</v>
      </c>
      <c r="J19797"/>
    </row>
    <row r="19798" spans="1:10" x14ac:dyDescent="0.35">
      <c r="A19798" s="7" t="s">
        <v>16</v>
      </c>
      <c r="B19798" s="8" t="s">
        <v>27</v>
      </c>
      <c r="C19798" s="9">
        <v>45534</v>
      </c>
      <c r="D19798" s="9" t="s">
        <v>78</v>
      </c>
      <c r="E19798" s="7" t="s">
        <v>54</v>
      </c>
      <c r="F19798">
        <v>1</v>
      </c>
      <c r="G19798">
        <v>1.5</v>
      </c>
      <c r="H19798">
        <v>0</v>
      </c>
      <c r="I19798">
        <v>5</v>
      </c>
      <c r="J19798"/>
    </row>
    <row r="19799" spans="1:10" x14ac:dyDescent="0.35">
      <c r="A19799" s="7" t="s">
        <v>16</v>
      </c>
      <c r="B19799" s="8" t="s">
        <v>27</v>
      </c>
      <c r="C19799" s="9">
        <v>45534</v>
      </c>
      <c r="D19799" s="9" t="s">
        <v>78</v>
      </c>
      <c r="E19799" s="7" t="s">
        <v>54</v>
      </c>
      <c r="F19799">
        <v>2</v>
      </c>
      <c r="G19799">
        <v>1</v>
      </c>
      <c r="H19799">
        <v>0</v>
      </c>
      <c r="I19799">
        <v>4.7</v>
      </c>
      <c r="J19799"/>
    </row>
    <row r="19800" spans="1:10" x14ac:dyDescent="0.35">
      <c r="A19800" s="7" t="s">
        <v>16</v>
      </c>
      <c r="B19800" s="8" t="s">
        <v>27</v>
      </c>
      <c r="C19800" s="9">
        <v>45534</v>
      </c>
      <c r="D19800" s="9" t="s">
        <v>78</v>
      </c>
      <c r="E19800" s="7" t="s">
        <v>54</v>
      </c>
      <c r="F19800">
        <v>2</v>
      </c>
      <c r="G19800">
        <v>0.5</v>
      </c>
      <c r="H19800">
        <v>0</v>
      </c>
      <c r="I19800">
        <v>3.5</v>
      </c>
      <c r="J19800"/>
    </row>
    <row r="19801" spans="1:10" x14ac:dyDescent="0.35">
      <c r="A19801" s="7" t="s">
        <v>16</v>
      </c>
      <c r="B19801" s="8" t="s">
        <v>27</v>
      </c>
      <c r="C19801" s="9">
        <v>45534</v>
      </c>
      <c r="D19801" s="9" t="s">
        <v>78</v>
      </c>
      <c r="E19801" s="7" t="s">
        <v>54</v>
      </c>
      <c r="F19801">
        <v>2</v>
      </c>
      <c r="G19801">
        <v>2</v>
      </c>
      <c r="H19801">
        <v>0</v>
      </c>
      <c r="I19801">
        <v>5.5</v>
      </c>
      <c r="J19801"/>
    </row>
    <row r="19802" spans="1:10" x14ac:dyDescent="0.35">
      <c r="A19802" s="7" t="s">
        <v>16</v>
      </c>
      <c r="B19802" s="8" t="s">
        <v>27</v>
      </c>
      <c r="C19802" s="9">
        <v>45534</v>
      </c>
      <c r="D19802" s="9" t="s">
        <v>78</v>
      </c>
      <c r="E19802" s="7" t="s">
        <v>54</v>
      </c>
      <c r="F19802">
        <v>2</v>
      </c>
      <c r="G19802">
        <v>2</v>
      </c>
      <c r="H19802">
        <v>0</v>
      </c>
      <c r="I19802">
        <v>5</v>
      </c>
      <c r="J19802"/>
    </row>
    <row r="19803" spans="1:10" x14ac:dyDescent="0.35">
      <c r="A19803" s="7" t="s">
        <v>16</v>
      </c>
      <c r="B19803" s="8" t="s">
        <v>27</v>
      </c>
      <c r="C19803" s="9">
        <v>45534</v>
      </c>
      <c r="D19803" s="9" t="s">
        <v>78</v>
      </c>
      <c r="E19803" s="7" t="s">
        <v>54</v>
      </c>
      <c r="F19803">
        <v>2</v>
      </c>
      <c r="G19803">
        <v>3</v>
      </c>
      <c r="H19803">
        <v>0</v>
      </c>
      <c r="I19803">
        <v>7</v>
      </c>
      <c r="J19803"/>
    </row>
    <row r="19804" spans="1:10" x14ac:dyDescent="0.35">
      <c r="A19804" s="7" t="s">
        <v>16</v>
      </c>
      <c r="B19804" s="8" t="s">
        <v>27</v>
      </c>
      <c r="C19804" s="9">
        <v>45534</v>
      </c>
      <c r="D19804" s="9" t="s">
        <v>78</v>
      </c>
      <c r="E19804" s="7" t="s">
        <v>54</v>
      </c>
      <c r="F19804">
        <v>2</v>
      </c>
      <c r="G19804">
        <v>1</v>
      </c>
      <c r="H19804">
        <v>0</v>
      </c>
      <c r="I19804">
        <v>4.5</v>
      </c>
      <c r="J19804"/>
    </row>
    <row r="19805" spans="1:10" x14ac:dyDescent="0.35">
      <c r="A19805" s="7" t="s">
        <v>16</v>
      </c>
      <c r="B19805" s="8" t="s">
        <v>27</v>
      </c>
      <c r="C19805" s="9">
        <v>45534</v>
      </c>
      <c r="D19805" s="9" t="s">
        <v>78</v>
      </c>
      <c r="E19805" s="7" t="s">
        <v>54</v>
      </c>
      <c r="F19805">
        <v>2</v>
      </c>
      <c r="G19805">
        <v>1.5</v>
      </c>
      <c r="H19805">
        <v>0</v>
      </c>
      <c r="I19805">
        <v>4.5</v>
      </c>
      <c r="J19805"/>
    </row>
    <row r="19806" spans="1:10" x14ac:dyDescent="0.35">
      <c r="A19806" s="7" t="s">
        <v>16</v>
      </c>
      <c r="B19806" s="8" t="s">
        <v>27</v>
      </c>
      <c r="C19806" s="9">
        <v>45534</v>
      </c>
      <c r="D19806" s="9" t="s">
        <v>78</v>
      </c>
      <c r="E19806" s="7" t="s">
        <v>54</v>
      </c>
      <c r="F19806">
        <v>2</v>
      </c>
      <c r="G19806">
        <v>0.5</v>
      </c>
      <c r="H19806">
        <v>0</v>
      </c>
      <c r="I19806">
        <v>3.5</v>
      </c>
      <c r="J19806"/>
    </row>
    <row r="19807" spans="1:10" x14ac:dyDescent="0.35">
      <c r="A19807" s="7" t="s">
        <v>16</v>
      </c>
      <c r="B19807" s="8" t="s">
        <v>27</v>
      </c>
      <c r="C19807" s="9">
        <v>45534</v>
      </c>
      <c r="D19807" s="9" t="s">
        <v>78</v>
      </c>
      <c r="E19807" s="7" t="s">
        <v>54</v>
      </c>
      <c r="F19807">
        <v>2</v>
      </c>
      <c r="G19807">
        <v>1.5</v>
      </c>
      <c r="H19807">
        <v>0</v>
      </c>
      <c r="I19807">
        <v>3.6</v>
      </c>
      <c r="J19807"/>
    </row>
    <row r="19808" spans="1:10" x14ac:dyDescent="0.35">
      <c r="A19808" s="7" t="s">
        <v>16</v>
      </c>
      <c r="B19808" s="8" t="s">
        <v>27</v>
      </c>
      <c r="C19808" s="9">
        <v>45534</v>
      </c>
      <c r="D19808" s="9" t="s">
        <v>78</v>
      </c>
      <c r="E19808" s="7" t="s">
        <v>54</v>
      </c>
      <c r="F19808">
        <v>2</v>
      </c>
      <c r="G19808">
        <v>2</v>
      </c>
      <c r="H19808">
        <v>0</v>
      </c>
      <c r="I19808">
        <v>4</v>
      </c>
      <c r="J19808"/>
    </row>
    <row r="19809" spans="1:10" x14ac:dyDescent="0.35">
      <c r="A19809" s="7" t="s">
        <v>16</v>
      </c>
      <c r="B19809" s="8" t="s">
        <v>27</v>
      </c>
      <c r="C19809" s="9">
        <v>45534</v>
      </c>
      <c r="D19809" s="9" t="s">
        <v>78</v>
      </c>
      <c r="E19809" s="7" t="s">
        <v>54</v>
      </c>
      <c r="F19809">
        <v>3</v>
      </c>
      <c r="G19809">
        <v>1</v>
      </c>
      <c r="H19809">
        <v>0</v>
      </c>
      <c r="I19809">
        <v>6</v>
      </c>
      <c r="J19809"/>
    </row>
    <row r="19810" spans="1:10" x14ac:dyDescent="0.35">
      <c r="A19810" s="7" t="s">
        <v>16</v>
      </c>
      <c r="B19810" s="8" t="s">
        <v>27</v>
      </c>
      <c r="C19810" s="9">
        <v>45534</v>
      </c>
      <c r="D19810" s="9" t="s">
        <v>78</v>
      </c>
      <c r="E19810" s="7" t="s">
        <v>54</v>
      </c>
      <c r="F19810">
        <v>3</v>
      </c>
      <c r="G19810">
        <v>1</v>
      </c>
      <c r="H19810">
        <v>0</v>
      </c>
      <c r="I19810">
        <v>3.8</v>
      </c>
      <c r="J19810"/>
    </row>
    <row r="19811" spans="1:10" x14ac:dyDescent="0.35">
      <c r="A19811" s="7" t="s">
        <v>16</v>
      </c>
      <c r="B19811" s="8" t="s">
        <v>27</v>
      </c>
      <c r="C19811" s="9">
        <v>45534</v>
      </c>
      <c r="D19811" s="9" t="s">
        <v>78</v>
      </c>
      <c r="E19811" s="7" t="s">
        <v>54</v>
      </c>
      <c r="F19811">
        <v>3</v>
      </c>
      <c r="G19811">
        <v>1</v>
      </c>
      <c r="H19811">
        <v>0</v>
      </c>
      <c r="I19811">
        <v>4</v>
      </c>
      <c r="J19811"/>
    </row>
    <row r="19812" spans="1:10" x14ac:dyDescent="0.35">
      <c r="A19812" s="7" t="s">
        <v>16</v>
      </c>
      <c r="B19812" s="8" t="s">
        <v>27</v>
      </c>
      <c r="C19812" s="9">
        <v>45534</v>
      </c>
      <c r="D19812" s="9" t="s">
        <v>78</v>
      </c>
      <c r="E19812" s="7" t="s">
        <v>54</v>
      </c>
      <c r="F19812">
        <v>3</v>
      </c>
      <c r="G19812">
        <v>1.5</v>
      </c>
      <c r="H19812">
        <v>0</v>
      </c>
      <c r="I19812">
        <v>3.5</v>
      </c>
      <c r="J19812"/>
    </row>
    <row r="19813" spans="1:10" x14ac:dyDescent="0.35">
      <c r="A19813" s="7" t="s">
        <v>16</v>
      </c>
      <c r="B19813" s="8" t="s">
        <v>27</v>
      </c>
      <c r="C19813" s="9">
        <v>45534</v>
      </c>
      <c r="D19813" s="9" t="s">
        <v>78</v>
      </c>
      <c r="E19813" s="7" t="s">
        <v>54</v>
      </c>
      <c r="F19813">
        <v>3</v>
      </c>
      <c r="G19813">
        <v>1.5</v>
      </c>
      <c r="H19813">
        <v>0</v>
      </c>
      <c r="I19813">
        <v>4.5</v>
      </c>
      <c r="J19813"/>
    </row>
    <row r="19814" spans="1:10" x14ac:dyDescent="0.35">
      <c r="A19814" s="7" t="s">
        <v>16</v>
      </c>
      <c r="B19814" s="8" t="s">
        <v>27</v>
      </c>
      <c r="C19814" s="9">
        <v>45534</v>
      </c>
      <c r="D19814" s="9" t="s">
        <v>78</v>
      </c>
      <c r="E19814" s="7" t="s">
        <v>54</v>
      </c>
      <c r="F19814">
        <v>3</v>
      </c>
      <c r="G19814">
        <v>1</v>
      </c>
      <c r="H19814">
        <v>0</v>
      </c>
      <c r="I19814">
        <v>4</v>
      </c>
      <c r="J19814"/>
    </row>
    <row r="19815" spans="1:10" x14ac:dyDescent="0.35">
      <c r="A19815" s="7" t="s">
        <v>16</v>
      </c>
      <c r="B19815" s="8" t="s">
        <v>27</v>
      </c>
      <c r="C19815" s="9">
        <v>45534</v>
      </c>
      <c r="D19815" s="9" t="s">
        <v>78</v>
      </c>
      <c r="E19815" s="7" t="s">
        <v>54</v>
      </c>
      <c r="F19815">
        <v>4</v>
      </c>
      <c r="G19815">
        <v>2</v>
      </c>
      <c r="H19815">
        <v>0</v>
      </c>
      <c r="I19815">
        <v>7</v>
      </c>
      <c r="J19815"/>
    </row>
    <row r="19816" spans="1:10" x14ac:dyDescent="0.35">
      <c r="A19816" s="7" t="s">
        <v>16</v>
      </c>
      <c r="B19816" s="8" t="s">
        <v>27</v>
      </c>
      <c r="C19816" s="9">
        <v>45534</v>
      </c>
      <c r="D19816" s="9" t="s">
        <v>78</v>
      </c>
      <c r="E19816" s="7" t="s">
        <v>54</v>
      </c>
      <c r="F19816">
        <v>4</v>
      </c>
      <c r="G19816">
        <v>0.5</v>
      </c>
      <c r="H19816">
        <v>0</v>
      </c>
      <c r="I19816">
        <v>4.5</v>
      </c>
      <c r="J19816"/>
    </row>
    <row r="19817" spans="1:10" x14ac:dyDescent="0.35">
      <c r="A19817" s="7" t="s">
        <v>16</v>
      </c>
      <c r="B19817" s="8" t="s">
        <v>27</v>
      </c>
      <c r="C19817" s="9">
        <v>45534</v>
      </c>
      <c r="D19817" s="9" t="s">
        <v>78</v>
      </c>
      <c r="E19817" s="7" t="s">
        <v>54</v>
      </c>
      <c r="F19817">
        <v>4</v>
      </c>
      <c r="G19817">
        <v>1.5</v>
      </c>
      <c r="H19817">
        <v>0</v>
      </c>
      <c r="I19817">
        <v>4.5</v>
      </c>
      <c r="J19817"/>
    </row>
    <row r="19818" spans="1:10" x14ac:dyDescent="0.35">
      <c r="A19818" s="7" t="s">
        <v>16</v>
      </c>
      <c r="B19818" s="8" t="s">
        <v>27</v>
      </c>
      <c r="C19818" s="9">
        <v>45534</v>
      </c>
      <c r="D19818" s="9" t="s">
        <v>78</v>
      </c>
      <c r="E19818" s="7" t="s">
        <v>54</v>
      </c>
      <c r="F19818">
        <v>4</v>
      </c>
      <c r="G19818">
        <v>2</v>
      </c>
      <c r="H19818">
        <v>0</v>
      </c>
      <c r="I19818">
        <v>7</v>
      </c>
      <c r="J19818"/>
    </row>
    <row r="19819" spans="1:10" x14ac:dyDescent="0.35">
      <c r="A19819" s="7" t="s">
        <v>16</v>
      </c>
      <c r="B19819" s="8" t="s">
        <v>27</v>
      </c>
      <c r="C19819" s="9">
        <v>45534</v>
      </c>
      <c r="D19819" s="9" t="s">
        <v>78</v>
      </c>
      <c r="E19819" s="7" t="s">
        <v>54</v>
      </c>
      <c r="F19819">
        <v>4</v>
      </c>
      <c r="G19819">
        <v>2</v>
      </c>
      <c r="H19819">
        <v>0</v>
      </c>
      <c r="I19819">
        <v>4.5</v>
      </c>
      <c r="J19819"/>
    </row>
    <row r="19820" spans="1:10" x14ac:dyDescent="0.35">
      <c r="A19820" s="7" t="s">
        <v>16</v>
      </c>
      <c r="B19820" s="8" t="s">
        <v>27</v>
      </c>
      <c r="C19820" s="9">
        <v>45534</v>
      </c>
      <c r="D19820" s="9" t="s">
        <v>78</v>
      </c>
      <c r="E19820" s="7" t="s">
        <v>54</v>
      </c>
      <c r="F19820">
        <v>4</v>
      </c>
      <c r="G19820">
        <v>1</v>
      </c>
      <c r="H19820">
        <v>0</v>
      </c>
      <c r="I19820">
        <v>6.3</v>
      </c>
      <c r="J19820"/>
    </row>
    <row r="19821" spans="1:10" x14ac:dyDescent="0.35">
      <c r="A19821" s="7" t="s">
        <v>16</v>
      </c>
      <c r="B19821" s="8" t="s">
        <v>27</v>
      </c>
      <c r="C19821" s="9">
        <v>45534</v>
      </c>
      <c r="D19821" s="9" t="s">
        <v>78</v>
      </c>
      <c r="E19821" s="7" t="s">
        <v>54</v>
      </c>
      <c r="F19821">
        <v>4</v>
      </c>
      <c r="G19821">
        <v>2</v>
      </c>
      <c r="H19821">
        <v>0</v>
      </c>
      <c r="I19821">
        <v>3.5</v>
      </c>
      <c r="J19821"/>
    </row>
    <row r="19822" spans="1:10" x14ac:dyDescent="0.35">
      <c r="A19822" s="7" t="s">
        <v>16</v>
      </c>
      <c r="B19822" s="8" t="s">
        <v>27</v>
      </c>
      <c r="C19822" s="9">
        <v>45534</v>
      </c>
      <c r="D19822" s="9" t="s">
        <v>78</v>
      </c>
      <c r="E19822" s="7" t="s">
        <v>54</v>
      </c>
      <c r="F19822">
        <v>4</v>
      </c>
      <c r="G19822">
        <v>1.5</v>
      </c>
      <c r="H19822">
        <v>0</v>
      </c>
      <c r="I19822">
        <v>5.5</v>
      </c>
      <c r="J19822"/>
    </row>
    <row r="19823" spans="1:10" x14ac:dyDescent="0.35">
      <c r="A19823" s="7" t="s">
        <v>16</v>
      </c>
      <c r="B19823" s="8" t="s">
        <v>27</v>
      </c>
      <c r="C19823" s="9">
        <v>45534</v>
      </c>
      <c r="D19823" s="9" t="s">
        <v>78</v>
      </c>
      <c r="E19823" s="7" t="s">
        <v>54</v>
      </c>
      <c r="F19823">
        <v>4</v>
      </c>
      <c r="G19823">
        <v>1</v>
      </c>
      <c r="H19823">
        <v>0</v>
      </c>
      <c r="I19823">
        <v>7</v>
      </c>
      <c r="J19823"/>
    </row>
    <row r="19824" spans="1:10" x14ac:dyDescent="0.35">
      <c r="A19824" s="7" t="s">
        <v>16</v>
      </c>
      <c r="B19824" s="8" t="s">
        <v>27</v>
      </c>
      <c r="C19824" s="9">
        <v>45534</v>
      </c>
      <c r="D19824" s="9" t="s">
        <v>78</v>
      </c>
      <c r="E19824" s="7" t="s">
        <v>54</v>
      </c>
      <c r="F19824">
        <v>4</v>
      </c>
      <c r="G19824">
        <v>3</v>
      </c>
      <c r="H19824">
        <v>0</v>
      </c>
      <c r="I19824">
        <v>5.5</v>
      </c>
      <c r="J19824"/>
    </row>
    <row r="19825" spans="1:10" x14ac:dyDescent="0.35">
      <c r="A19825" s="7" t="s">
        <v>16</v>
      </c>
      <c r="B19825" s="8" t="s">
        <v>27</v>
      </c>
      <c r="C19825" s="9">
        <v>45534</v>
      </c>
      <c r="D19825" s="9" t="s">
        <v>78</v>
      </c>
      <c r="E19825" s="7" t="s">
        <v>54</v>
      </c>
      <c r="F19825">
        <v>4</v>
      </c>
      <c r="G19825">
        <v>1</v>
      </c>
      <c r="H19825">
        <v>0</v>
      </c>
      <c r="I19825">
        <v>3</v>
      </c>
      <c r="J19825"/>
    </row>
    <row r="19826" spans="1:10" x14ac:dyDescent="0.35">
      <c r="A19826" s="7" t="s">
        <v>16</v>
      </c>
      <c r="B19826" s="8" t="s">
        <v>27</v>
      </c>
      <c r="C19826" s="9">
        <v>45534</v>
      </c>
      <c r="D19826" s="9" t="s">
        <v>78</v>
      </c>
      <c r="E19826" s="18" t="s">
        <v>62</v>
      </c>
      <c r="F19826">
        <v>5</v>
      </c>
      <c r="G19826">
        <v>2.5</v>
      </c>
      <c r="H19826">
        <v>0</v>
      </c>
      <c r="I19826">
        <v>7.8</v>
      </c>
      <c r="J19826"/>
    </row>
    <row r="19827" spans="1:10" x14ac:dyDescent="0.35">
      <c r="A19827" s="7" t="s">
        <v>16</v>
      </c>
      <c r="B19827" s="8" t="s">
        <v>27</v>
      </c>
      <c r="C19827" s="9">
        <v>45534</v>
      </c>
      <c r="D19827" s="9" t="s">
        <v>78</v>
      </c>
      <c r="E19827" s="18" t="s">
        <v>62</v>
      </c>
      <c r="F19827">
        <v>5</v>
      </c>
      <c r="G19827">
        <v>1</v>
      </c>
      <c r="H19827">
        <v>0</v>
      </c>
      <c r="I19827">
        <v>2.5</v>
      </c>
      <c r="J19827"/>
    </row>
    <row r="19828" spans="1:10" x14ac:dyDescent="0.35">
      <c r="A19828" s="7" t="s">
        <v>16</v>
      </c>
      <c r="B19828" s="8" t="s">
        <v>27</v>
      </c>
      <c r="C19828" s="9">
        <v>45534</v>
      </c>
      <c r="D19828" s="9" t="s">
        <v>78</v>
      </c>
      <c r="E19828" s="7" t="s">
        <v>54</v>
      </c>
      <c r="F19828">
        <v>5</v>
      </c>
      <c r="G19828">
        <v>2</v>
      </c>
      <c r="H19828">
        <v>0</v>
      </c>
      <c r="I19828">
        <v>3.5</v>
      </c>
      <c r="J19828"/>
    </row>
    <row r="19829" spans="1:10" x14ac:dyDescent="0.35">
      <c r="A19829" s="7" t="s">
        <v>16</v>
      </c>
      <c r="B19829" s="8" t="s">
        <v>27</v>
      </c>
      <c r="C19829" s="9">
        <v>45534</v>
      </c>
      <c r="D19829" s="9" t="s">
        <v>78</v>
      </c>
      <c r="E19829" s="18" t="s">
        <v>62</v>
      </c>
      <c r="F19829">
        <v>5</v>
      </c>
      <c r="G19829">
        <v>1</v>
      </c>
      <c r="H19829">
        <v>0</v>
      </c>
      <c r="I19829">
        <v>4.5</v>
      </c>
      <c r="J19829"/>
    </row>
    <row r="19830" spans="1:10" x14ac:dyDescent="0.35">
      <c r="A19830" s="7" t="s">
        <v>16</v>
      </c>
      <c r="B19830" s="8" t="s">
        <v>27</v>
      </c>
      <c r="C19830" s="9">
        <v>45534</v>
      </c>
      <c r="D19830" s="9" t="s">
        <v>78</v>
      </c>
      <c r="E19830" s="7" t="s">
        <v>54</v>
      </c>
      <c r="F19830">
        <v>5</v>
      </c>
      <c r="G19830">
        <v>0.2</v>
      </c>
      <c r="H19830">
        <v>0</v>
      </c>
      <c r="I19830">
        <v>3</v>
      </c>
      <c r="J19830"/>
    </row>
    <row r="19831" spans="1:10" x14ac:dyDescent="0.35">
      <c r="A19831" s="7" t="s">
        <v>16</v>
      </c>
      <c r="B19831" s="8" t="s">
        <v>27</v>
      </c>
      <c r="C19831" s="9">
        <v>45534</v>
      </c>
      <c r="D19831" s="9" t="s">
        <v>78</v>
      </c>
      <c r="E19831" s="18" t="s">
        <v>62</v>
      </c>
      <c r="F19831">
        <v>5</v>
      </c>
      <c r="G19831">
        <v>2.5</v>
      </c>
      <c r="H19831">
        <v>0</v>
      </c>
      <c r="I19831">
        <v>5</v>
      </c>
      <c r="J19831"/>
    </row>
    <row r="19832" spans="1:10" x14ac:dyDescent="0.35">
      <c r="A19832" s="7" t="s">
        <v>16</v>
      </c>
      <c r="B19832" s="8" t="s">
        <v>27</v>
      </c>
      <c r="C19832" s="9">
        <v>45534</v>
      </c>
      <c r="D19832" s="9" t="s">
        <v>78</v>
      </c>
      <c r="E19832" s="18" t="s">
        <v>62</v>
      </c>
      <c r="F19832">
        <v>5</v>
      </c>
      <c r="G19832">
        <v>2</v>
      </c>
      <c r="H19832">
        <v>0</v>
      </c>
      <c r="I19832">
        <v>3</v>
      </c>
      <c r="J19832"/>
    </row>
    <row r="19833" spans="1:10" x14ac:dyDescent="0.35">
      <c r="A19833" s="7" t="s">
        <v>16</v>
      </c>
      <c r="B19833" s="8" t="s">
        <v>27</v>
      </c>
      <c r="C19833" s="9">
        <v>45534</v>
      </c>
      <c r="D19833" s="9" t="s">
        <v>78</v>
      </c>
      <c r="E19833" s="18" t="s">
        <v>62</v>
      </c>
      <c r="F19833">
        <v>5</v>
      </c>
      <c r="G19833">
        <v>2.5</v>
      </c>
      <c r="H19833">
        <v>0</v>
      </c>
      <c r="I19833">
        <v>4.5</v>
      </c>
      <c r="J19833"/>
    </row>
    <row r="19834" spans="1:10" x14ac:dyDescent="0.35">
      <c r="A19834" s="7" t="s">
        <v>16</v>
      </c>
      <c r="B19834" s="8" t="s">
        <v>27</v>
      </c>
      <c r="C19834" s="9">
        <v>45534</v>
      </c>
      <c r="D19834" s="9" t="s">
        <v>78</v>
      </c>
      <c r="E19834" s="7" t="s">
        <v>54</v>
      </c>
      <c r="F19834">
        <v>6</v>
      </c>
      <c r="G19834">
        <v>3.5</v>
      </c>
      <c r="H19834">
        <v>0</v>
      </c>
      <c r="I19834">
        <v>7</v>
      </c>
      <c r="J19834"/>
    </row>
    <row r="19835" spans="1:10" x14ac:dyDescent="0.35">
      <c r="A19835" s="7" t="s">
        <v>16</v>
      </c>
      <c r="B19835" s="8" t="s">
        <v>27</v>
      </c>
      <c r="C19835" s="9">
        <v>45534</v>
      </c>
      <c r="D19835" s="9" t="s">
        <v>78</v>
      </c>
      <c r="E19835" s="18" t="s">
        <v>62</v>
      </c>
      <c r="F19835">
        <v>6</v>
      </c>
      <c r="G19835">
        <v>2</v>
      </c>
      <c r="H19835">
        <v>0</v>
      </c>
      <c r="I19835">
        <v>4.7</v>
      </c>
      <c r="J19835"/>
    </row>
    <row r="19836" spans="1:10" x14ac:dyDescent="0.35">
      <c r="A19836" s="7" t="s">
        <v>16</v>
      </c>
      <c r="B19836" s="8" t="s">
        <v>27</v>
      </c>
      <c r="C19836" s="9">
        <v>45534</v>
      </c>
      <c r="D19836" s="9" t="s">
        <v>78</v>
      </c>
      <c r="E19836" s="7" t="s">
        <v>54</v>
      </c>
      <c r="F19836">
        <v>7</v>
      </c>
      <c r="G19836">
        <v>2</v>
      </c>
      <c r="H19836">
        <v>0</v>
      </c>
      <c r="I19836">
        <v>7.5</v>
      </c>
      <c r="J19836"/>
    </row>
    <row r="19837" spans="1:10" x14ac:dyDescent="0.35">
      <c r="A19837" s="7" t="s">
        <v>16</v>
      </c>
      <c r="B19837" s="8" t="s">
        <v>27</v>
      </c>
      <c r="C19837" s="9">
        <v>45534</v>
      </c>
      <c r="D19837" s="9" t="s">
        <v>78</v>
      </c>
      <c r="E19837" s="18" t="s">
        <v>62</v>
      </c>
      <c r="F19837">
        <v>7</v>
      </c>
      <c r="G19837">
        <v>2</v>
      </c>
      <c r="H19837">
        <v>0</v>
      </c>
      <c r="I19837">
        <v>3</v>
      </c>
      <c r="J19837"/>
    </row>
    <row r="19838" spans="1:10" x14ac:dyDescent="0.35">
      <c r="A19838" s="7" t="s">
        <v>16</v>
      </c>
      <c r="B19838" s="8" t="s">
        <v>27</v>
      </c>
      <c r="C19838" s="9">
        <v>45534</v>
      </c>
      <c r="D19838" s="9" t="s">
        <v>78</v>
      </c>
      <c r="E19838" s="7" t="s">
        <v>54</v>
      </c>
      <c r="F19838">
        <v>7</v>
      </c>
      <c r="G19838">
        <v>2</v>
      </c>
      <c r="H19838">
        <v>0</v>
      </c>
      <c r="I19838">
        <v>3</v>
      </c>
      <c r="J19838"/>
    </row>
    <row r="19839" spans="1:10" x14ac:dyDescent="0.35">
      <c r="A19839" s="7" t="s">
        <v>16</v>
      </c>
      <c r="B19839" s="8" t="s">
        <v>27</v>
      </c>
      <c r="C19839" s="9">
        <v>45534</v>
      </c>
      <c r="D19839" s="9" t="s">
        <v>78</v>
      </c>
      <c r="E19839" s="18" t="s">
        <v>62</v>
      </c>
      <c r="F19839">
        <v>7</v>
      </c>
      <c r="G19839">
        <v>1.5</v>
      </c>
      <c r="H19839">
        <v>0</v>
      </c>
      <c r="I19839">
        <v>2</v>
      </c>
      <c r="J19839"/>
    </row>
    <row r="19840" spans="1:10" x14ac:dyDescent="0.35">
      <c r="A19840" s="7" t="s">
        <v>16</v>
      </c>
      <c r="B19840" s="8" t="s">
        <v>27</v>
      </c>
      <c r="C19840" s="9">
        <v>45534</v>
      </c>
      <c r="D19840" s="9" t="s">
        <v>78</v>
      </c>
      <c r="E19840" s="7" t="s">
        <v>54</v>
      </c>
      <c r="F19840">
        <v>7</v>
      </c>
      <c r="G19840">
        <v>2</v>
      </c>
      <c r="H19840">
        <v>0</v>
      </c>
      <c r="I19840">
        <v>4</v>
      </c>
      <c r="J19840"/>
    </row>
    <row r="19841" spans="1:10" x14ac:dyDescent="0.35">
      <c r="A19841" s="7" t="s">
        <v>16</v>
      </c>
      <c r="B19841" s="8" t="s">
        <v>27</v>
      </c>
      <c r="C19841" s="9">
        <v>45534</v>
      </c>
      <c r="D19841" s="9" t="s">
        <v>78</v>
      </c>
      <c r="E19841" s="18" t="s">
        <v>62</v>
      </c>
      <c r="F19841">
        <v>7</v>
      </c>
      <c r="G19841">
        <v>1</v>
      </c>
      <c r="H19841">
        <v>0</v>
      </c>
      <c r="I19841">
        <v>4.5</v>
      </c>
      <c r="J19841"/>
    </row>
    <row r="19842" spans="1:10" x14ac:dyDescent="0.35">
      <c r="A19842" s="7" t="s">
        <v>16</v>
      </c>
      <c r="B19842" s="8" t="s">
        <v>27</v>
      </c>
      <c r="C19842" s="9">
        <v>45534</v>
      </c>
      <c r="D19842" s="9" t="s">
        <v>78</v>
      </c>
      <c r="E19842" s="7" t="s">
        <v>54</v>
      </c>
      <c r="F19842">
        <v>7</v>
      </c>
      <c r="G19842">
        <v>2</v>
      </c>
      <c r="H19842">
        <v>0</v>
      </c>
      <c r="I19842">
        <v>3</v>
      </c>
      <c r="J19842"/>
    </row>
    <row r="19843" spans="1:10" x14ac:dyDescent="0.35">
      <c r="A19843" s="7" t="s">
        <v>16</v>
      </c>
      <c r="B19843" s="8" t="s">
        <v>27</v>
      </c>
      <c r="C19843" s="9">
        <v>45534</v>
      </c>
      <c r="D19843" s="9" t="s">
        <v>78</v>
      </c>
      <c r="E19843" s="18" t="s">
        <v>62</v>
      </c>
      <c r="F19843">
        <v>8</v>
      </c>
      <c r="G19843">
        <v>1</v>
      </c>
      <c r="H19843">
        <v>0</v>
      </c>
      <c r="I19843">
        <v>3.2</v>
      </c>
      <c r="J19843"/>
    </row>
    <row r="19844" spans="1:10" x14ac:dyDescent="0.35">
      <c r="A19844" s="7" t="s">
        <v>16</v>
      </c>
      <c r="B19844" s="8" t="s">
        <v>27</v>
      </c>
      <c r="C19844" s="9">
        <v>45534</v>
      </c>
      <c r="D19844" s="9" t="s">
        <v>78</v>
      </c>
      <c r="E19844" s="7" t="s">
        <v>54</v>
      </c>
      <c r="F19844">
        <v>8</v>
      </c>
      <c r="G19844">
        <v>1</v>
      </c>
      <c r="H19844">
        <v>0</v>
      </c>
      <c r="I19844">
        <v>3.5</v>
      </c>
      <c r="J19844"/>
    </row>
    <row r="19845" spans="1:10" x14ac:dyDescent="0.35">
      <c r="A19845" s="7" t="s">
        <v>16</v>
      </c>
      <c r="B19845" s="8" t="s">
        <v>27</v>
      </c>
      <c r="C19845" s="9">
        <v>45534</v>
      </c>
      <c r="D19845" s="9" t="s">
        <v>78</v>
      </c>
      <c r="E19845" s="18" t="s">
        <v>62</v>
      </c>
      <c r="F19845">
        <v>8</v>
      </c>
      <c r="G19845">
        <v>1</v>
      </c>
      <c r="H19845">
        <v>0</v>
      </c>
      <c r="I19845">
        <v>6.5</v>
      </c>
      <c r="J19845"/>
    </row>
    <row r="19846" spans="1:10" x14ac:dyDescent="0.35">
      <c r="A19846" s="7" t="s">
        <v>16</v>
      </c>
      <c r="B19846" s="8" t="s">
        <v>27</v>
      </c>
      <c r="C19846" s="9">
        <v>45534</v>
      </c>
      <c r="D19846" s="9" t="s">
        <v>78</v>
      </c>
      <c r="E19846" s="7" t="s">
        <v>54</v>
      </c>
      <c r="F19846">
        <v>8</v>
      </c>
      <c r="G19846">
        <v>1</v>
      </c>
      <c r="H19846">
        <v>0</v>
      </c>
      <c r="I19846">
        <v>4.5</v>
      </c>
      <c r="J19846"/>
    </row>
    <row r="19847" spans="1:10" x14ac:dyDescent="0.35">
      <c r="A19847" s="7" t="s">
        <v>16</v>
      </c>
      <c r="B19847" s="8" t="s">
        <v>27</v>
      </c>
      <c r="C19847" s="9">
        <v>45534</v>
      </c>
      <c r="D19847" s="9" t="s">
        <v>78</v>
      </c>
      <c r="E19847" s="18" t="s">
        <v>62</v>
      </c>
      <c r="F19847">
        <v>9</v>
      </c>
      <c r="G19847">
        <v>2</v>
      </c>
      <c r="H19847">
        <v>0</v>
      </c>
      <c r="I19847">
        <v>6</v>
      </c>
      <c r="J19847"/>
    </row>
    <row r="19848" spans="1:10" x14ac:dyDescent="0.35">
      <c r="A19848" s="7" t="s">
        <v>16</v>
      </c>
      <c r="B19848" s="8" t="s">
        <v>27</v>
      </c>
      <c r="C19848" s="9">
        <v>45534</v>
      </c>
      <c r="D19848" s="9" t="s">
        <v>78</v>
      </c>
      <c r="E19848" s="7" t="s">
        <v>54</v>
      </c>
      <c r="F19848">
        <v>9</v>
      </c>
      <c r="G19848">
        <v>2</v>
      </c>
      <c r="H19848">
        <v>0</v>
      </c>
      <c r="I19848">
        <v>7</v>
      </c>
      <c r="J19848"/>
    </row>
    <row r="19849" spans="1:10" x14ac:dyDescent="0.35">
      <c r="A19849" s="7" t="s">
        <v>16</v>
      </c>
      <c r="B19849" s="8" t="s">
        <v>27</v>
      </c>
      <c r="C19849" s="9">
        <v>45534</v>
      </c>
      <c r="D19849" s="9" t="s">
        <v>78</v>
      </c>
      <c r="E19849" s="18" t="s">
        <v>62</v>
      </c>
      <c r="F19849">
        <v>9</v>
      </c>
      <c r="G19849">
        <v>3</v>
      </c>
      <c r="H19849">
        <v>0</v>
      </c>
      <c r="I19849">
        <v>3.5</v>
      </c>
      <c r="J19849"/>
    </row>
    <row r="19850" spans="1:10" x14ac:dyDescent="0.35">
      <c r="A19850" s="7" t="s">
        <v>16</v>
      </c>
      <c r="B19850" s="8" t="s">
        <v>27</v>
      </c>
      <c r="C19850" s="9">
        <v>45534</v>
      </c>
      <c r="D19850" s="9" t="s">
        <v>78</v>
      </c>
      <c r="E19850" s="18" t="s">
        <v>62</v>
      </c>
      <c r="F19850">
        <v>9</v>
      </c>
      <c r="G19850">
        <v>2</v>
      </c>
      <c r="H19850">
        <v>0</v>
      </c>
      <c r="I19850">
        <v>5</v>
      </c>
      <c r="J19850"/>
    </row>
    <row r="19851" spans="1:10" x14ac:dyDescent="0.35">
      <c r="A19851" s="7" t="s">
        <v>16</v>
      </c>
      <c r="B19851" s="8" t="s">
        <v>27</v>
      </c>
      <c r="C19851" s="9">
        <v>45534</v>
      </c>
      <c r="D19851" s="9" t="s">
        <v>78</v>
      </c>
      <c r="E19851" s="18" t="s">
        <v>62</v>
      </c>
      <c r="F19851">
        <v>9</v>
      </c>
      <c r="G19851">
        <v>1</v>
      </c>
      <c r="H19851">
        <v>0</v>
      </c>
      <c r="I19851">
        <v>3.5</v>
      </c>
      <c r="J19851"/>
    </row>
    <row r="19852" spans="1:10" x14ac:dyDescent="0.35">
      <c r="A19852" s="7" t="s">
        <v>16</v>
      </c>
      <c r="B19852" s="8" t="s">
        <v>27</v>
      </c>
      <c r="C19852" s="9">
        <v>45534</v>
      </c>
      <c r="D19852" s="9" t="s">
        <v>78</v>
      </c>
      <c r="E19852" s="7" t="s">
        <v>54</v>
      </c>
      <c r="F19852">
        <v>9</v>
      </c>
      <c r="G19852">
        <v>3</v>
      </c>
      <c r="H19852">
        <v>0</v>
      </c>
      <c r="I19852">
        <v>6.5</v>
      </c>
      <c r="J19852"/>
    </row>
    <row r="19853" spans="1:10" x14ac:dyDescent="0.35">
      <c r="A19853" s="7" t="s">
        <v>16</v>
      </c>
      <c r="B19853" s="8" t="s">
        <v>27</v>
      </c>
      <c r="C19853" s="9">
        <v>45534</v>
      </c>
      <c r="D19853" s="9" t="s">
        <v>78</v>
      </c>
      <c r="E19853" s="18" t="s">
        <v>62</v>
      </c>
      <c r="F19853">
        <v>10</v>
      </c>
      <c r="G19853">
        <v>2</v>
      </c>
      <c r="H19853">
        <v>0</v>
      </c>
      <c r="I19853">
        <v>5</v>
      </c>
      <c r="J19853"/>
    </row>
    <row r="19854" spans="1:10" x14ac:dyDescent="0.35">
      <c r="A19854" s="7" t="s">
        <v>16</v>
      </c>
      <c r="B19854" s="8" t="s">
        <v>27</v>
      </c>
      <c r="C19854" s="9">
        <v>45534</v>
      </c>
      <c r="D19854" s="9" t="s">
        <v>78</v>
      </c>
      <c r="E19854" s="7" t="s">
        <v>54</v>
      </c>
      <c r="F19854">
        <v>10</v>
      </c>
      <c r="G19854">
        <v>2</v>
      </c>
      <c r="H19854">
        <v>0</v>
      </c>
      <c r="I19854">
        <v>7</v>
      </c>
      <c r="J19854"/>
    </row>
    <row r="19855" spans="1:10" x14ac:dyDescent="0.35">
      <c r="A19855" s="7" t="s">
        <v>16</v>
      </c>
      <c r="B19855" s="8" t="s">
        <v>27</v>
      </c>
      <c r="C19855" s="9">
        <v>45534</v>
      </c>
      <c r="D19855" s="9" t="s">
        <v>78</v>
      </c>
      <c r="E19855" s="18" t="s">
        <v>62</v>
      </c>
      <c r="F19855">
        <v>10</v>
      </c>
      <c r="G19855">
        <v>1</v>
      </c>
      <c r="H19855">
        <v>0</v>
      </c>
      <c r="I19855">
        <v>2.5</v>
      </c>
      <c r="J19855"/>
    </row>
    <row r="19856" spans="1:10" x14ac:dyDescent="0.35">
      <c r="A19856" s="7" t="s">
        <v>16</v>
      </c>
      <c r="B19856" s="8" t="s">
        <v>27</v>
      </c>
      <c r="C19856" s="9">
        <v>45534</v>
      </c>
      <c r="D19856" s="9" t="s">
        <v>78</v>
      </c>
      <c r="E19856" s="7" t="s">
        <v>54</v>
      </c>
      <c r="F19856">
        <v>10</v>
      </c>
      <c r="G19856">
        <v>1</v>
      </c>
      <c r="H19856">
        <v>0</v>
      </c>
      <c r="I19856">
        <v>3</v>
      </c>
      <c r="J19856"/>
    </row>
    <row r="19857" spans="1:10" x14ac:dyDescent="0.35">
      <c r="A19857" s="7" t="s">
        <v>16</v>
      </c>
      <c r="B19857" s="8" t="s">
        <v>27</v>
      </c>
      <c r="C19857" s="9">
        <v>45534</v>
      </c>
      <c r="D19857" s="9" t="s">
        <v>78</v>
      </c>
      <c r="E19857" s="18" t="s">
        <v>62</v>
      </c>
      <c r="F19857">
        <v>10</v>
      </c>
      <c r="G19857">
        <v>1.5</v>
      </c>
      <c r="H19857">
        <v>0</v>
      </c>
      <c r="I19857">
        <v>2.5</v>
      </c>
      <c r="J19857"/>
    </row>
    <row r="19858" spans="1:10" x14ac:dyDescent="0.35">
      <c r="A19858" s="7" t="s">
        <v>16</v>
      </c>
      <c r="B19858" s="8" t="s">
        <v>27</v>
      </c>
      <c r="C19858" s="9">
        <v>45534</v>
      </c>
      <c r="D19858" s="9" t="s">
        <v>78</v>
      </c>
      <c r="E19858" s="7" t="s">
        <v>54</v>
      </c>
      <c r="F19858">
        <v>10</v>
      </c>
      <c r="G19858">
        <v>2</v>
      </c>
      <c r="H19858">
        <v>0</v>
      </c>
      <c r="I19858">
        <v>3.5</v>
      </c>
      <c r="J19858"/>
    </row>
    <row r="19859" spans="1:10" x14ac:dyDescent="0.35">
      <c r="A19859" s="7" t="s">
        <v>16</v>
      </c>
      <c r="B19859" s="8" t="s">
        <v>27</v>
      </c>
      <c r="C19859" s="9">
        <v>45534</v>
      </c>
      <c r="D19859" s="9" t="s">
        <v>78</v>
      </c>
      <c r="E19859" s="18" t="s">
        <v>62</v>
      </c>
      <c r="F19859">
        <v>10</v>
      </c>
      <c r="G19859">
        <v>2</v>
      </c>
      <c r="H19859">
        <v>0</v>
      </c>
      <c r="I19859">
        <v>4</v>
      </c>
      <c r="J19859"/>
    </row>
    <row r="19860" spans="1:10" x14ac:dyDescent="0.35">
      <c r="A19860" s="7" t="s">
        <v>16</v>
      </c>
      <c r="B19860" s="8" t="s">
        <v>27</v>
      </c>
      <c r="C19860" s="9">
        <v>45534</v>
      </c>
      <c r="D19860" s="9" t="s">
        <v>78</v>
      </c>
      <c r="E19860" s="7" t="s">
        <v>54</v>
      </c>
      <c r="F19860">
        <v>10</v>
      </c>
      <c r="G19860">
        <v>1</v>
      </c>
      <c r="H19860">
        <v>0</v>
      </c>
      <c r="I19860">
        <v>1.5</v>
      </c>
      <c r="J19860"/>
    </row>
    <row r="19861" spans="1:10" x14ac:dyDescent="0.35">
      <c r="A19861" s="7" t="s">
        <v>16</v>
      </c>
      <c r="B19861" s="8" t="s">
        <v>27</v>
      </c>
      <c r="C19861" s="9">
        <v>45534</v>
      </c>
      <c r="D19861" s="9" t="s">
        <v>78</v>
      </c>
      <c r="E19861" s="18" t="s">
        <v>62</v>
      </c>
      <c r="F19861">
        <v>10</v>
      </c>
      <c r="G19861">
        <v>1</v>
      </c>
      <c r="H19861">
        <v>0</v>
      </c>
      <c r="I19861">
        <v>2.5</v>
      </c>
      <c r="J19861"/>
    </row>
    <row r="19862" spans="1:10" x14ac:dyDescent="0.35">
      <c r="A19862" s="7" t="s">
        <v>16</v>
      </c>
      <c r="B19862" s="8" t="s">
        <v>27</v>
      </c>
      <c r="C19862" s="9">
        <v>45534</v>
      </c>
      <c r="D19862" s="9" t="s">
        <v>78</v>
      </c>
      <c r="E19862" s="7" t="s">
        <v>54</v>
      </c>
      <c r="F19862">
        <v>10</v>
      </c>
      <c r="G19862">
        <v>2</v>
      </c>
      <c r="H19862">
        <v>0</v>
      </c>
      <c r="I19862">
        <v>3</v>
      </c>
      <c r="J19862"/>
    </row>
    <row r="19863" spans="1:10" x14ac:dyDescent="0.35">
      <c r="A19863" s="7" t="s">
        <v>16</v>
      </c>
      <c r="B19863" s="8" t="s">
        <v>27</v>
      </c>
      <c r="C19863" s="9">
        <v>45534</v>
      </c>
      <c r="D19863" s="9" t="s">
        <v>78</v>
      </c>
      <c r="E19863" s="18" t="s">
        <v>62</v>
      </c>
      <c r="F19863">
        <v>10</v>
      </c>
      <c r="G19863">
        <v>0.5</v>
      </c>
      <c r="H19863">
        <v>0</v>
      </c>
      <c r="I19863">
        <v>2</v>
      </c>
      <c r="J19863"/>
    </row>
    <row r="19864" spans="1:10" x14ac:dyDescent="0.35">
      <c r="A19864" s="7" t="s">
        <v>16</v>
      </c>
      <c r="B19864" s="8" t="s">
        <v>27</v>
      </c>
      <c r="C19864" s="9">
        <v>45534</v>
      </c>
      <c r="D19864" s="9" t="s">
        <v>78</v>
      </c>
      <c r="E19864" s="7" t="s">
        <v>57</v>
      </c>
      <c r="F19864">
        <v>11</v>
      </c>
      <c r="G19864">
        <v>2.5</v>
      </c>
      <c r="H19864">
        <v>0</v>
      </c>
      <c r="I19864">
        <v>7.5</v>
      </c>
      <c r="J19864"/>
    </row>
    <row r="19865" spans="1:10" x14ac:dyDescent="0.35">
      <c r="A19865" s="7" t="s">
        <v>16</v>
      </c>
      <c r="B19865" s="8" t="s">
        <v>27</v>
      </c>
      <c r="C19865" s="9">
        <v>45534</v>
      </c>
      <c r="D19865" s="9" t="s">
        <v>78</v>
      </c>
      <c r="E19865" s="7" t="s">
        <v>57</v>
      </c>
      <c r="F19865">
        <v>11</v>
      </c>
      <c r="G19865">
        <v>2.5</v>
      </c>
      <c r="H19865">
        <v>0</v>
      </c>
      <c r="I19865">
        <v>4.5</v>
      </c>
      <c r="J19865"/>
    </row>
    <row r="19866" spans="1:10" x14ac:dyDescent="0.35">
      <c r="A19866" s="7" t="s">
        <v>16</v>
      </c>
      <c r="B19866" s="8" t="s">
        <v>27</v>
      </c>
      <c r="C19866" s="9">
        <v>45534</v>
      </c>
      <c r="D19866" s="9" t="s">
        <v>78</v>
      </c>
      <c r="E19866" s="7" t="s">
        <v>57</v>
      </c>
      <c r="F19866">
        <v>11</v>
      </c>
      <c r="G19866">
        <v>1</v>
      </c>
      <c r="H19866">
        <v>0</v>
      </c>
      <c r="I19866">
        <v>3</v>
      </c>
      <c r="J19866"/>
    </row>
    <row r="19867" spans="1:10" x14ac:dyDescent="0.35">
      <c r="A19867" s="7" t="s">
        <v>16</v>
      </c>
      <c r="B19867" s="8" t="s">
        <v>27</v>
      </c>
      <c r="C19867" s="9">
        <v>45534</v>
      </c>
      <c r="D19867" s="9" t="s">
        <v>78</v>
      </c>
      <c r="E19867" s="7" t="s">
        <v>57</v>
      </c>
      <c r="F19867">
        <v>11</v>
      </c>
      <c r="G19867">
        <v>2</v>
      </c>
      <c r="H19867">
        <v>0</v>
      </c>
      <c r="I19867">
        <v>3</v>
      </c>
      <c r="J19867"/>
    </row>
    <row r="19868" spans="1:10" x14ac:dyDescent="0.35">
      <c r="A19868" s="7" t="s">
        <v>16</v>
      </c>
      <c r="B19868" s="8" t="s">
        <v>27</v>
      </c>
      <c r="C19868" s="9">
        <v>45534</v>
      </c>
      <c r="D19868" s="9" t="s">
        <v>78</v>
      </c>
      <c r="E19868" s="7" t="s">
        <v>57</v>
      </c>
      <c r="F19868">
        <v>11</v>
      </c>
      <c r="G19868">
        <v>2</v>
      </c>
      <c r="H19868">
        <v>0</v>
      </c>
      <c r="I19868">
        <v>4</v>
      </c>
      <c r="J19868"/>
    </row>
    <row r="19869" spans="1:10" x14ac:dyDescent="0.35">
      <c r="A19869" s="7" t="s">
        <v>16</v>
      </c>
      <c r="B19869" s="8" t="s">
        <v>27</v>
      </c>
      <c r="C19869" s="9">
        <v>45534</v>
      </c>
      <c r="D19869" s="9" t="s">
        <v>78</v>
      </c>
      <c r="E19869" s="7" t="s">
        <v>57</v>
      </c>
      <c r="F19869">
        <v>11</v>
      </c>
      <c r="G19869">
        <v>2</v>
      </c>
      <c r="H19869">
        <v>0</v>
      </c>
      <c r="I19869">
        <v>4</v>
      </c>
      <c r="J19869"/>
    </row>
    <row r="19870" spans="1:10" x14ac:dyDescent="0.35">
      <c r="A19870" s="7" t="s">
        <v>16</v>
      </c>
      <c r="B19870" s="8" t="s">
        <v>27</v>
      </c>
      <c r="C19870" s="9">
        <v>45534</v>
      </c>
      <c r="D19870" s="9" t="s">
        <v>78</v>
      </c>
      <c r="E19870" s="7" t="s">
        <v>57</v>
      </c>
      <c r="F19870">
        <v>11</v>
      </c>
      <c r="G19870">
        <v>2</v>
      </c>
      <c r="H19870">
        <v>0</v>
      </c>
      <c r="I19870">
        <v>2.2999999999999998</v>
      </c>
      <c r="J19870"/>
    </row>
    <row r="19871" spans="1:10" x14ac:dyDescent="0.35">
      <c r="A19871" s="7" t="s">
        <v>16</v>
      </c>
      <c r="B19871" s="8" t="s">
        <v>27</v>
      </c>
      <c r="C19871" s="9">
        <v>45534</v>
      </c>
      <c r="D19871" s="9" t="s">
        <v>78</v>
      </c>
      <c r="E19871" s="7" t="s">
        <v>57</v>
      </c>
      <c r="F19871">
        <v>11</v>
      </c>
      <c r="G19871">
        <v>2.5</v>
      </c>
      <c r="H19871">
        <v>0</v>
      </c>
      <c r="I19871">
        <v>3.5</v>
      </c>
      <c r="J19871"/>
    </row>
    <row r="19872" spans="1:10" x14ac:dyDescent="0.35">
      <c r="A19872" s="7" t="s">
        <v>16</v>
      </c>
      <c r="B19872" s="8" t="s">
        <v>27</v>
      </c>
      <c r="C19872" s="9">
        <v>45534</v>
      </c>
      <c r="D19872" s="9" t="s">
        <v>78</v>
      </c>
      <c r="E19872" s="7" t="s">
        <v>57</v>
      </c>
      <c r="F19872">
        <v>11</v>
      </c>
      <c r="G19872">
        <v>2</v>
      </c>
      <c r="H19872">
        <v>0</v>
      </c>
      <c r="I19872">
        <v>3</v>
      </c>
      <c r="J19872"/>
    </row>
    <row r="19873" spans="1:10" x14ac:dyDescent="0.35">
      <c r="A19873" s="7" t="s">
        <v>16</v>
      </c>
      <c r="B19873" s="8" t="s">
        <v>27</v>
      </c>
      <c r="C19873" s="9">
        <v>45534</v>
      </c>
      <c r="D19873" s="9" t="s">
        <v>78</v>
      </c>
      <c r="E19873" s="18" t="s">
        <v>62</v>
      </c>
      <c r="F19873">
        <v>12</v>
      </c>
      <c r="G19873">
        <v>2</v>
      </c>
      <c r="H19873">
        <v>0</v>
      </c>
      <c r="I19873">
        <v>3</v>
      </c>
      <c r="J19873"/>
    </row>
    <row r="19874" spans="1:10" x14ac:dyDescent="0.35">
      <c r="A19874" s="7" t="s">
        <v>16</v>
      </c>
      <c r="B19874" s="8" t="s">
        <v>27</v>
      </c>
      <c r="C19874" s="9">
        <v>45534</v>
      </c>
      <c r="D19874" s="9" t="s">
        <v>78</v>
      </c>
      <c r="E19874" s="18" t="s">
        <v>62</v>
      </c>
      <c r="F19874">
        <v>12</v>
      </c>
      <c r="G19874">
        <v>1</v>
      </c>
      <c r="H19874">
        <v>0</v>
      </c>
      <c r="I19874">
        <v>4.5</v>
      </c>
      <c r="J19874"/>
    </row>
    <row r="19875" spans="1:10" x14ac:dyDescent="0.35">
      <c r="A19875" s="7" t="s">
        <v>16</v>
      </c>
      <c r="B19875" s="8" t="s">
        <v>27</v>
      </c>
      <c r="C19875" s="9">
        <v>45534</v>
      </c>
      <c r="D19875" s="9" t="s">
        <v>78</v>
      </c>
      <c r="E19875" s="18" t="s">
        <v>62</v>
      </c>
      <c r="F19875">
        <v>12</v>
      </c>
      <c r="G19875">
        <v>1</v>
      </c>
      <c r="H19875">
        <v>0</v>
      </c>
      <c r="I19875">
        <v>45</v>
      </c>
      <c r="J19875"/>
    </row>
    <row r="19876" spans="1:10" x14ac:dyDescent="0.35">
      <c r="A19876" s="7" t="s">
        <v>16</v>
      </c>
      <c r="B19876" s="8" t="s">
        <v>27</v>
      </c>
      <c r="C19876" s="9">
        <v>45534</v>
      </c>
      <c r="D19876" s="9" t="s">
        <v>78</v>
      </c>
      <c r="E19876" s="18" t="s">
        <v>62</v>
      </c>
      <c r="F19876">
        <v>12</v>
      </c>
      <c r="G19876">
        <v>1</v>
      </c>
      <c r="H19876">
        <v>0</v>
      </c>
      <c r="I19876">
        <v>3</v>
      </c>
      <c r="J19876"/>
    </row>
    <row r="19877" spans="1:10" x14ac:dyDescent="0.35">
      <c r="A19877" s="7" t="s">
        <v>16</v>
      </c>
      <c r="B19877" s="8" t="s">
        <v>27</v>
      </c>
      <c r="C19877" s="9">
        <v>45534</v>
      </c>
      <c r="D19877" s="9" t="s">
        <v>78</v>
      </c>
      <c r="E19877" s="18" t="s">
        <v>62</v>
      </c>
      <c r="F19877">
        <v>12</v>
      </c>
      <c r="G19877">
        <v>1</v>
      </c>
      <c r="H19877">
        <v>0</v>
      </c>
      <c r="I19877">
        <v>4.5</v>
      </c>
      <c r="J19877"/>
    </row>
    <row r="19878" spans="1:10" x14ac:dyDescent="0.35">
      <c r="A19878" s="7" t="s">
        <v>16</v>
      </c>
      <c r="B19878" s="8" t="s">
        <v>27</v>
      </c>
      <c r="C19878" s="9">
        <v>45534</v>
      </c>
      <c r="D19878" s="9" t="s">
        <v>78</v>
      </c>
      <c r="E19878" s="18" t="s">
        <v>62</v>
      </c>
      <c r="F19878">
        <v>13</v>
      </c>
      <c r="G19878">
        <v>1</v>
      </c>
      <c r="H19878">
        <v>0</v>
      </c>
      <c r="I19878">
        <v>4.5</v>
      </c>
      <c r="J19878"/>
    </row>
    <row r="19879" spans="1:10" x14ac:dyDescent="0.35">
      <c r="A19879" s="7" t="s">
        <v>16</v>
      </c>
      <c r="B19879" s="8" t="s">
        <v>27</v>
      </c>
      <c r="C19879" s="9">
        <v>45534</v>
      </c>
      <c r="D19879" s="9" t="s">
        <v>78</v>
      </c>
      <c r="E19879" s="18" t="s">
        <v>62</v>
      </c>
      <c r="F19879">
        <v>13</v>
      </c>
      <c r="G19879">
        <v>1</v>
      </c>
      <c r="H19879">
        <v>0</v>
      </c>
      <c r="I19879">
        <v>2</v>
      </c>
      <c r="J19879"/>
    </row>
    <row r="19880" spans="1:10" x14ac:dyDescent="0.35">
      <c r="A19880" s="7" t="s">
        <v>16</v>
      </c>
      <c r="B19880" s="8" t="s">
        <v>27</v>
      </c>
      <c r="C19880" s="9">
        <v>45534</v>
      </c>
      <c r="D19880" s="9" t="s">
        <v>78</v>
      </c>
      <c r="E19880" s="18" t="s">
        <v>62</v>
      </c>
      <c r="F19880">
        <v>13</v>
      </c>
      <c r="G19880">
        <v>2</v>
      </c>
      <c r="H19880">
        <v>0</v>
      </c>
      <c r="I19880">
        <v>2.5</v>
      </c>
      <c r="J19880"/>
    </row>
    <row r="19881" spans="1:10" x14ac:dyDescent="0.35">
      <c r="A19881" s="7" t="s">
        <v>16</v>
      </c>
      <c r="B19881" s="8" t="s">
        <v>27</v>
      </c>
      <c r="C19881" s="9">
        <v>45534</v>
      </c>
      <c r="D19881" s="9" t="s">
        <v>78</v>
      </c>
      <c r="E19881" s="18" t="s">
        <v>62</v>
      </c>
      <c r="F19881">
        <v>13</v>
      </c>
      <c r="G19881">
        <v>1.5</v>
      </c>
      <c r="H19881">
        <v>0</v>
      </c>
      <c r="I19881">
        <v>2.5</v>
      </c>
      <c r="J19881"/>
    </row>
    <row r="19882" spans="1:10" x14ac:dyDescent="0.35">
      <c r="A19882" s="7" t="s">
        <v>16</v>
      </c>
      <c r="B19882" s="8" t="s">
        <v>27</v>
      </c>
      <c r="C19882" s="9">
        <v>45534</v>
      </c>
      <c r="D19882" s="9" t="s">
        <v>78</v>
      </c>
      <c r="E19882" s="18" t="s">
        <v>62</v>
      </c>
      <c r="F19882">
        <v>13</v>
      </c>
      <c r="G19882">
        <v>3</v>
      </c>
      <c r="H19882">
        <v>0</v>
      </c>
      <c r="I19882">
        <v>4.5</v>
      </c>
      <c r="J19882"/>
    </row>
    <row r="19883" spans="1:10" x14ac:dyDescent="0.35">
      <c r="A19883" s="7" t="s">
        <v>16</v>
      </c>
      <c r="B19883" s="8" t="s">
        <v>27</v>
      </c>
      <c r="C19883" s="9">
        <v>45534</v>
      </c>
      <c r="D19883" s="9" t="s">
        <v>78</v>
      </c>
      <c r="E19883" s="18" t="s">
        <v>62</v>
      </c>
      <c r="F19883">
        <v>13</v>
      </c>
      <c r="G19883">
        <v>2</v>
      </c>
      <c r="H19883">
        <v>0</v>
      </c>
      <c r="I19883">
        <v>3.5</v>
      </c>
      <c r="J19883"/>
    </row>
    <row r="19884" spans="1:10" x14ac:dyDescent="0.35">
      <c r="A19884" s="7" t="s">
        <v>16</v>
      </c>
      <c r="B19884" s="8" t="s">
        <v>27</v>
      </c>
      <c r="C19884" s="9">
        <v>45534</v>
      </c>
      <c r="D19884" s="9" t="s">
        <v>78</v>
      </c>
      <c r="E19884" s="18" t="s">
        <v>62</v>
      </c>
      <c r="F19884">
        <v>13</v>
      </c>
      <c r="G19884">
        <v>2.5</v>
      </c>
      <c r="H19884">
        <v>0</v>
      </c>
      <c r="I19884">
        <v>3</v>
      </c>
      <c r="J19884"/>
    </row>
    <row r="19885" spans="1:10" x14ac:dyDescent="0.35">
      <c r="A19885" s="7" t="s">
        <v>16</v>
      </c>
      <c r="B19885" s="8" t="s">
        <v>27</v>
      </c>
      <c r="C19885" s="9">
        <v>45534</v>
      </c>
      <c r="D19885" s="9" t="s">
        <v>78</v>
      </c>
      <c r="E19885" s="18" t="s">
        <v>62</v>
      </c>
      <c r="F19885">
        <v>13</v>
      </c>
      <c r="G19885">
        <v>1.5</v>
      </c>
      <c r="H19885">
        <v>0</v>
      </c>
      <c r="I19885">
        <v>2</v>
      </c>
      <c r="J19885"/>
    </row>
    <row r="19886" spans="1:10" x14ac:dyDescent="0.35">
      <c r="A19886" s="7" t="s">
        <v>16</v>
      </c>
      <c r="B19886" s="8" t="s">
        <v>27</v>
      </c>
      <c r="C19886" s="9">
        <v>45534</v>
      </c>
      <c r="D19886" s="9" t="s">
        <v>78</v>
      </c>
      <c r="E19886" s="18" t="s">
        <v>62</v>
      </c>
      <c r="F19886">
        <v>13</v>
      </c>
      <c r="G19886">
        <v>1</v>
      </c>
      <c r="H19886">
        <v>0</v>
      </c>
      <c r="I19886">
        <v>3</v>
      </c>
      <c r="J19886"/>
    </row>
    <row r="19887" spans="1:10" x14ac:dyDescent="0.35">
      <c r="A19887" s="7" t="s">
        <v>16</v>
      </c>
      <c r="B19887" s="8" t="s">
        <v>27</v>
      </c>
      <c r="C19887" s="9">
        <v>45534</v>
      </c>
      <c r="D19887" s="9" t="s">
        <v>78</v>
      </c>
      <c r="E19887" s="18" t="s">
        <v>62</v>
      </c>
      <c r="F19887">
        <v>13</v>
      </c>
      <c r="G19887">
        <v>1</v>
      </c>
      <c r="H19887">
        <v>0</v>
      </c>
      <c r="I19887">
        <v>2</v>
      </c>
      <c r="J19887"/>
    </row>
    <row r="19888" spans="1:10" x14ac:dyDescent="0.35">
      <c r="A19888" s="7" t="s">
        <v>16</v>
      </c>
      <c r="B19888" s="8" t="s">
        <v>27</v>
      </c>
      <c r="C19888" s="9">
        <v>45534</v>
      </c>
      <c r="D19888" s="9" t="s">
        <v>78</v>
      </c>
      <c r="E19888" s="18" t="s">
        <v>62</v>
      </c>
      <c r="F19888">
        <v>13</v>
      </c>
      <c r="G19888">
        <v>2</v>
      </c>
      <c r="H19888">
        <v>0</v>
      </c>
      <c r="I19888">
        <v>2.5</v>
      </c>
      <c r="J19888"/>
    </row>
    <row r="19889" spans="1:10" x14ac:dyDescent="0.35">
      <c r="A19889" s="7" t="s">
        <v>16</v>
      </c>
      <c r="B19889" s="8" t="s">
        <v>27</v>
      </c>
      <c r="C19889" s="9">
        <v>45534</v>
      </c>
      <c r="D19889" s="9" t="s">
        <v>78</v>
      </c>
      <c r="E19889" s="18" t="s">
        <v>62</v>
      </c>
      <c r="F19889">
        <v>13</v>
      </c>
      <c r="G19889">
        <v>2</v>
      </c>
      <c r="H19889">
        <v>0</v>
      </c>
      <c r="I19889">
        <v>6.5</v>
      </c>
      <c r="J19889"/>
    </row>
    <row r="19890" spans="1:10" x14ac:dyDescent="0.35">
      <c r="A19890" s="7" t="s">
        <v>16</v>
      </c>
      <c r="B19890" s="8" t="s">
        <v>27</v>
      </c>
      <c r="C19890" s="9">
        <v>45534</v>
      </c>
      <c r="D19890" s="9" t="s">
        <v>78</v>
      </c>
      <c r="E19890" s="18" t="s">
        <v>62</v>
      </c>
      <c r="F19890">
        <v>13</v>
      </c>
      <c r="G19890">
        <v>1</v>
      </c>
      <c r="H19890">
        <v>0</v>
      </c>
      <c r="I19890">
        <v>1.5</v>
      </c>
      <c r="J19890"/>
    </row>
    <row r="19891" spans="1:10" x14ac:dyDescent="0.35">
      <c r="A19891" s="7" t="s">
        <v>16</v>
      </c>
      <c r="B19891" s="8" t="s">
        <v>27</v>
      </c>
      <c r="C19891" s="9">
        <v>45534</v>
      </c>
      <c r="D19891" s="9" t="s">
        <v>78</v>
      </c>
      <c r="E19891" s="18" t="s">
        <v>62</v>
      </c>
      <c r="F19891">
        <v>14</v>
      </c>
      <c r="G19891">
        <v>3</v>
      </c>
      <c r="H19891">
        <v>0</v>
      </c>
      <c r="I19891">
        <v>4</v>
      </c>
      <c r="J19891"/>
    </row>
    <row r="19892" spans="1:10" x14ac:dyDescent="0.35">
      <c r="A19892" s="7" t="s">
        <v>16</v>
      </c>
      <c r="B19892" s="8" t="s">
        <v>27</v>
      </c>
      <c r="C19892" s="9">
        <v>45534</v>
      </c>
      <c r="D19892" s="9" t="s">
        <v>78</v>
      </c>
      <c r="E19892" s="18" t="s">
        <v>62</v>
      </c>
      <c r="F19892">
        <v>14</v>
      </c>
      <c r="G19892">
        <v>4</v>
      </c>
      <c r="H19892">
        <v>0</v>
      </c>
      <c r="I19892">
        <v>5</v>
      </c>
      <c r="J19892"/>
    </row>
    <row r="19893" spans="1:10" x14ac:dyDescent="0.35">
      <c r="A19893" s="7" t="s">
        <v>16</v>
      </c>
      <c r="B19893" s="8" t="s">
        <v>27</v>
      </c>
      <c r="C19893" s="9">
        <v>45534</v>
      </c>
      <c r="D19893" s="9" t="s">
        <v>78</v>
      </c>
      <c r="E19893" s="18" t="s">
        <v>62</v>
      </c>
      <c r="F19893">
        <v>14</v>
      </c>
      <c r="G19893">
        <v>3</v>
      </c>
      <c r="H19893">
        <v>0</v>
      </c>
      <c r="I19893">
        <v>6</v>
      </c>
      <c r="J19893"/>
    </row>
    <row r="19894" spans="1:10" x14ac:dyDescent="0.35">
      <c r="A19894" s="7" t="s">
        <v>16</v>
      </c>
      <c r="B19894" s="8" t="s">
        <v>27</v>
      </c>
      <c r="C19894" s="9">
        <v>45534</v>
      </c>
      <c r="D19894" s="9" t="s">
        <v>78</v>
      </c>
      <c r="E19894" s="18" t="s">
        <v>62</v>
      </c>
      <c r="F19894">
        <v>14</v>
      </c>
      <c r="G19894">
        <v>2</v>
      </c>
      <c r="H19894">
        <v>0</v>
      </c>
      <c r="I19894">
        <v>5</v>
      </c>
      <c r="J19894"/>
    </row>
    <row r="19895" spans="1:10" x14ac:dyDescent="0.35">
      <c r="A19895" s="7" t="s">
        <v>16</v>
      </c>
      <c r="B19895" s="8" t="s">
        <v>27</v>
      </c>
      <c r="C19895" s="9">
        <v>45534</v>
      </c>
      <c r="D19895" s="9" t="s">
        <v>78</v>
      </c>
      <c r="E19895" s="18" t="s">
        <v>62</v>
      </c>
      <c r="F19895">
        <v>14</v>
      </c>
      <c r="G19895">
        <v>2.5</v>
      </c>
      <c r="H19895">
        <v>0</v>
      </c>
      <c r="I19895">
        <v>3.5</v>
      </c>
      <c r="J19895"/>
    </row>
    <row r="19896" spans="1:10" x14ac:dyDescent="0.35">
      <c r="A19896" s="7" t="s">
        <v>16</v>
      </c>
      <c r="B19896" s="8" t="s">
        <v>27</v>
      </c>
      <c r="C19896" s="9">
        <v>45534</v>
      </c>
      <c r="D19896" s="9" t="s">
        <v>78</v>
      </c>
      <c r="E19896" s="18" t="s">
        <v>62</v>
      </c>
      <c r="F19896">
        <v>14</v>
      </c>
      <c r="G19896">
        <v>3</v>
      </c>
      <c r="H19896">
        <v>0</v>
      </c>
      <c r="I19896">
        <v>4.8</v>
      </c>
      <c r="J19896"/>
    </row>
    <row r="19897" spans="1:10" x14ac:dyDescent="0.35">
      <c r="A19897" s="7" t="s">
        <v>16</v>
      </c>
      <c r="B19897" s="8" t="s">
        <v>27</v>
      </c>
      <c r="C19897" s="9">
        <v>45534</v>
      </c>
      <c r="D19897" s="9" t="s">
        <v>78</v>
      </c>
      <c r="E19897" s="18" t="s">
        <v>62</v>
      </c>
      <c r="F19897">
        <v>14</v>
      </c>
      <c r="G19897">
        <v>2</v>
      </c>
      <c r="H19897">
        <v>0</v>
      </c>
      <c r="I19897">
        <v>6</v>
      </c>
      <c r="J19897"/>
    </row>
    <row r="19898" spans="1:10" x14ac:dyDescent="0.35">
      <c r="A19898" s="7" t="s">
        <v>16</v>
      </c>
      <c r="B19898" s="8" t="s">
        <v>27</v>
      </c>
      <c r="C19898" s="9">
        <v>45534</v>
      </c>
      <c r="D19898" s="9" t="s">
        <v>78</v>
      </c>
      <c r="E19898" s="1" t="s">
        <v>51</v>
      </c>
      <c r="F19898">
        <v>15</v>
      </c>
      <c r="G19898">
        <v>1</v>
      </c>
      <c r="H19898">
        <v>0</v>
      </c>
      <c r="I19898">
        <v>3.5</v>
      </c>
      <c r="J19898"/>
    </row>
    <row r="19899" spans="1:10" x14ac:dyDescent="0.35">
      <c r="A19899" s="7" t="s">
        <v>16</v>
      </c>
      <c r="B19899" s="8" t="s">
        <v>27</v>
      </c>
      <c r="C19899" s="9">
        <v>45534</v>
      </c>
      <c r="D19899" s="9" t="s">
        <v>78</v>
      </c>
      <c r="E19899" s="1" t="s">
        <v>51</v>
      </c>
      <c r="F19899">
        <v>15</v>
      </c>
      <c r="G19899">
        <v>1</v>
      </c>
      <c r="H19899">
        <v>0</v>
      </c>
      <c r="I19899">
        <v>3</v>
      </c>
      <c r="J19899"/>
    </row>
    <row r="19900" spans="1:10" x14ac:dyDescent="0.35">
      <c r="A19900" s="7" t="s">
        <v>16</v>
      </c>
      <c r="B19900" s="8" t="s">
        <v>27</v>
      </c>
      <c r="C19900" s="9">
        <v>45534</v>
      </c>
      <c r="D19900" s="9" t="s">
        <v>78</v>
      </c>
      <c r="E19900" s="1" t="s">
        <v>51</v>
      </c>
      <c r="F19900">
        <v>15</v>
      </c>
      <c r="G19900">
        <v>2</v>
      </c>
      <c r="H19900">
        <v>0</v>
      </c>
      <c r="I19900">
        <v>8.5</v>
      </c>
      <c r="J19900"/>
    </row>
    <row r="19901" spans="1:10" x14ac:dyDescent="0.35">
      <c r="A19901" s="7" t="s">
        <v>16</v>
      </c>
      <c r="B19901" s="8" t="s">
        <v>27</v>
      </c>
      <c r="C19901" s="9">
        <v>45534</v>
      </c>
      <c r="D19901" s="9" t="s">
        <v>78</v>
      </c>
      <c r="E19901" s="1" t="s">
        <v>51</v>
      </c>
      <c r="F19901">
        <v>16</v>
      </c>
      <c r="G19901">
        <v>2</v>
      </c>
      <c r="H19901">
        <v>0</v>
      </c>
      <c r="I19901">
        <v>4.5</v>
      </c>
      <c r="J19901"/>
    </row>
    <row r="19902" spans="1:10" x14ac:dyDescent="0.35">
      <c r="A19902" s="7" t="s">
        <v>16</v>
      </c>
      <c r="B19902" s="8" t="s">
        <v>27</v>
      </c>
      <c r="C19902" s="9">
        <v>45534</v>
      </c>
      <c r="D19902" s="9" t="s">
        <v>78</v>
      </c>
      <c r="E19902" s="1" t="s">
        <v>51</v>
      </c>
      <c r="F19902">
        <v>16</v>
      </c>
      <c r="G19902">
        <v>3.5</v>
      </c>
      <c r="H19902">
        <v>0</v>
      </c>
      <c r="I19902">
        <v>7</v>
      </c>
      <c r="J19902"/>
    </row>
    <row r="19903" spans="1:10" x14ac:dyDescent="0.35">
      <c r="A19903" s="7" t="s">
        <v>16</v>
      </c>
      <c r="B19903" s="8" t="s">
        <v>27</v>
      </c>
      <c r="C19903" s="9">
        <v>45534</v>
      </c>
      <c r="D19903" s="9" t="s">
        <v>78</v>
      </c>
      <c r="E19903" s="1" t="s">
        <v>51</v>
      </c>
      <c r="F19903">
        <v>18</v>
      </c>
      <c r="G19903">
        <v>1</v>
      </c>
      <c r="H19903">
        <v>0</v>
      </c>
      <c r="I19903">
        <v>5</v>
      </c>
      <c r="J19903"/>
    </row>
    <row r="19904" spans="1:10" x14ac:dyDescent="0.35">
      <c r="A19904" s="7" t="s">
        <v>16</v>
      </c>
      <c r="B19904" s="8" t="s">
        <v>27</v>
      </c>
      <c r="C19904" s="9">
        <v>45534</v>
      </c>
      <c r="D19904" s="9" t="s">
        <v>78</v>
      </c>
      <c r="E19904" s="1" t="s">
        <v>51</v>
      </c>
      <c r="F19904">
        <v>18</v>
      </c>
      <c r="G19904">
        <v>2</v>
      </c>
      <c r="H19904">
        <v>0</v>
      </c>
      <c r="I19904">
        <v>5.5</v>
      </c>
      <c r="J19904"/>
    </row>
    <row r="19905" spans="1:10" x14ac:dyDescent="0.35">
      <c r="A19905" s="7" t="s">
        <v>16</v>
      </c>
      <c r="B19905" s="8" t="s">
        <v>27</v>
      </c>
      <c r="C19905" s="9">
        <v>45534</v>
      </c>
      <c r="D19905" s="9" t="s">
        <v>78</v>
      </c>
      <c r="E19905" s="1" t="s">
        <v>51</v>
      </c>
      <c r="F19905">
        <v>19</v>
      </c>
      <c r="G19905">
        <v>3</v>
      </c>
      <c r="H19905">
        <v>0</v>
      </c>
      <c r="I19905">
        <v>7</v>
      </c>
      <c r="J19905"/>
    </row>
    <row r="19906" spans="1:10" x14ac:dyDescent="0.35">
      <c r="A19906" s="7" t="s">
        <v>16</v>
      </c>
      <c r="B19906" s="8" t="s">
        <v>27</v>
      </c>
      <c r="C19906" s="9">
        <v>45534</v>
      </c>
      <c r="D19906" s="9" t="s">
        <v>78</v>
      </c>
      <c r="E19906" s="1" t="s">
        <v>51</v>
      </c>
      <c r="F19906">
        <v>19</v>
      </c>
      <c r="G19906">
        <v>3</v>
      </c>
      <c r="H19906">
        <v>0</v>
      </c>
      <c r="I19906">
        <v>8.5</v>
      </c>
      <c r="J19906"/>
    </row>
    <row r="19907" spans="1:10" x14ac:dyDescent="0.35">
      <c r="A19907" s="7" t="s">
        <v>16</v>
      </c>
      <c r="B19907" s="8" t="s">
        <v>27</v>
      </c>
      <c r="C19907" s="9">
        <v>45534</v>
      </c>
      <c r="D19907" s="9" t="s">
        <v>78</v>
      </c>
      <c r="E19907" s="1" t="s">
        <v>51</v>
      </c>
      <c r="F19907">
        <v>20</v>
      </c>
      <c r="G19907">
        <v>2</v>
      </c>
      <c r="H19907">
        <v>0</v>
      </c>
      <c r="I19907">
        <v>5</v>
      </c>
      <c r="J19907"/>
    </row>
    <row r="19908" spans="1:10" x14ac:dyDescent="0.35">
      <c r="A19908" s="7" t="s">
        <v>16</v>
      </c>
      <c r="B19908" s="8" t="s">
        <v>27</v>
      </c>
      <c r="C19908" s="9">
        <v>45534</v>
      </c>
      <c r="D19908" s="9" t="s">
        <v>78</v>
      </c>
      <c r="E19908" s="1" t="s">
        <v>51</v>
      </c>
      <c r="F19908">
        <v>20</v>
      </c>
      <c r="G19908">
        <v>2</v>
      </c>
      <c r="H19908">
        <v>0</v>
      </c>
      <c r="I19908">
        <v>6</v>
      </c>
      <c r="J19908"/>
    </row>
    <row r="19909" spans="1:10" x14ac:dyDescent="0.35">
      <c r="A19909" s="7" t="s">
        <v>16</v>
      </c>
      <c r="B19909" s="8" t="s">
        <v>27</v>
      </c>
      <c r="C19909" s="9">
        <v>45534</v>
      </c>
      <c r="D19909" s="9" t="s">
        <v>78</v>
      </c>
      <c r="E19909" s="1" t="s">
        <v>51</v>
      </c>
      <c r="F19909">
        <v>21</v>
      </c>
      <c r="G19909">
        <v>1.5</v>
      </c>
      <c r="H19909">
        <v>0</v>
      </c>
      <c r="I19909">
        <v>6.5</v>
      </c>
      <c r="J19909"/>
    </row>
    <row r="19910" spans="1:10" x14ac:dyDescent="0.35">
      <c r="A19910" s="7" t="s">
        <v>16</v>
      </c>
      <c r="B19910" s="8" t="s">
        <v>27</v>
      </c>
      <c r="C19910" s="9">
        <v>45534</v>
      </c>
      <c r="D19910" s="9" t="s">
        <v>78</v>
      </c>
      <c r="E19910" s="1" t="s">
        <v>51</v>
      </c>
      <c r="F19910">
        <v>23</v>
      </c>
      <c r="G19910">
        <v>2</v>
      </c>
      <c r="H19910">
        <v>0</v>
      </c>
      <c r="I19910">
        <v>5.5</v>
      </c>
      <c r="J19910"/>
    </row>
    <row r="19911" spans="1:10" x14ac:dyDescent="0.35">
      <c r="A19911" s="7" t="s">
        <v>16</v>
      </c>
      <c r="B19911" s="8" t="s">
        <v>27</v>
      </c>
      <c r="C19911" s="9">
        <v>45534</v>
      </c>
      <c r="D19911" s="9" t="s">
        <v>78</v>
      </c>
      <c r="E19911" s="1" t="s">
        <v>51</v>
      </c>
      <c r="F19911">
        <v>23</v>
      </c>
      <c r="G19911">
        <v>2.5</v>
      </c>
      <c r="H19911">
        <v>0</v>
      </c>
      <c r="I19911">
        <v>12.5</v>
      </c>
      <c r="J19911"/>
    </row>
    <row r="19912" spans="1:10" x14ac:dyDescent="0.35">
      <c r="A19912" s="7" t="s">
        <v>16</v>
      </c>
      <c r="B19912" s="8" t="s">
        <v>27</v>
      </c>
      <c r="C19912" s="9">
        <v>45534</v>
      </c>
      <c r="D19912" s="9" t="s">
        <v>78</v>
      </c>
      <c r="E19912" s="1" t="s">
        <v>51</v>
      </c>
      <c r="F19912">
        <v>23</v>
      </c>
      <c r="G19912">
        <v>4.5</v>
      </c>
      <c r="H19912">
        <v>0</v>
      </c>
      <c r="I19912">
        <v>8</v>
      </c>
      <c r="J19912"/>
    </row>
    <row r="19913" spans="1:10" x14ac:dyDescent="0.35">
      <c r="A19913" s="7" t="s">
        <v>16</v>
      </c>
      <c r="B19913" s="8" t="s">
        <v>27</v>
      </c>
      <c r="C19913" s="9">
        <v>45534</v>
      </c>
      <c r="D19913" s="9" t="s">
        <v>78</v>
      </c>
      <c r="E19913" s="70" t="s">
        <v>50</v>
      </c>
      <c r="F19913" s="68">
        <v>27</v>
      </c>
      <c r="G19913" s="68">
        <v>2</v>
      </c>
      <c r="H19913" s="68">
        <v>0</v>
      </c>
      <c r="I19913">
        <v>6.5</v>
      </c>
      <c r="J19913"/>
    </row>
    <row r="19914" spans="1:10" x14ac:dyDescent="0.35">
      <c r="A19914" s="7" t="s">
        <v>16</v>
      </c>
      <c r="B19914" s="8" t="s">
        <v>27</v>
      </c>
      <c r="C19914" s="9">
        <v>45534</v>
      </c>
      <c r="D19914" s="9" t="s">
        <v>78</v>
      </c>
      <c r="E19914" s="1" t="s">
        <v>50</v>
      </c>
      <c r="F19914">
        <v>27</v>
      </c>
      <c r="G19914">
        <v>2</v>
      </c>
      <c r="H19914">
        <v>0</v>
      </c>
      <c r="I19914">
        <v>5.5</v>
      </c>
      <c r="J19914"/>
    </row>
    <row r="19915" spans="1:10" x14ac:dyDescent="0.35">
      <c r="A19915" s="7" t="s">
        <v>16</v>
      </c>
      <c r="B19915" s="10" t="s">
        <v>5</v>
      </c>
      <c r="C19915" s="9">
        <v>45579</v>
      </c>
      <c r="D19915" s="9" t="s">
        <v>77</v>
      </c>
      <c r="E19915" s="7" t="s">
        <v>67</v>
      </c>
      <c r="F19915">
        <v>1</v>
      </c>
      <c r="G19915">
        <v>5</v>
      </c>
      <c r="H19915">
        <v>0</v>
      </c>
    </row>
    <row r="19916" spans="1:10" x14ac:dyDescent="0.35">
      <c r="A19916" s="7" t="s">
        <v>16</v>
      </c>
      <c r="B19916" s="10" t="s">
        <v>5</v>
      </c>
      <c r="C19916" s="9">
        <v>45579</v>
      </c>
      <c r="D19916" s="9" t="s">
        <v>77</v>
      </c>
      <c r="E19916" s="7" t="s">
        <v>67</v>
      </c>
      <c r="F19916">
        <v>1</v>
      </c>
      <c r="G19916">
        <v>3</v>
      </c>
      <c r="H19916">
        <v>0</v>
      </c>
    </row>
    <row r="19917" spans="1:10" x14ac:dyDescent="0.35">
      <c r="A19917" s="7" t="s">
        <v>16</v>
      </c>
      <c r="B19917" s="10" t="s">
        <v>5</v>
      </c>
      <c r="C19917" s="9">
        <v>45579</v>
      </c>
      <c r="D19917" s="9" t="s">
        <v>77</v>
      </c>
      <c r="E19917" s="7" t="s">
        <v>67</v>
      </c>
      <c r="F19917">
        <v>1</v>
      </c>
      <c r="G19917">
        <v>3</v>
      </c>
      <c r="H19917">
        <v>0</v>
      </c>
    </row>
    <row r="19918" spans="1:10" x14ac:dyDescent="0.35">
      <c r="A19918" s="7" t="s">
        <v>16</v>
      </c>
      <c r="B19918" s="10" t="s">
        <v>5</v>
      </c>
      <c r="C19918" s="9">
        <v>45579</v>
      </c>
      <c r="D19918" s="9" t="s">
        <v>77</v>
      </c>
      <c r="E19918" s="7" t="s">
        <v>67</v>
      </c>
      <c r="F19918">
        <v>1</v>
      </c>
      <c r="G19918">
        <v>2</v>
      </c>
      <c r="H19918">
        <v>0</v>
      </c>
    </row>
    <row r="19919" spans="1:10" x14ac:dyDescent="0.35">
      <c r="A19919" s="7" t="s">
        <v>16</v>
      </c>
      <c r="B19919" s="10" t="s">
        <v>5</v>
      </c>
      <c r="C19919" s="9">
        <v>45579</v>
      </c>
      <c r="D19919" s="9" t="s">
        <v>77</v>
      </c>
      <c r="E19919" s="7" t="s">
        <v>67</v>
      </c>
      <c r="F19919">
        <v>1</v>
      </c>
      <c r="G19919">
        <v>4</v>
      </c>
      <c r="H19919">
        <v>0</v>
      </c>
    </row>
    <row r="19920" spans="1:10" x14ac:dyDescent="0.35">
      <c r="A19920" s="7" t="s">
        <v>16</v>
      </c>
      <c r="B19920" s="10" t="s">
        <v>5</v>
      </c>
      <c r="C19920" s="9">
        <v>45579</v>
      </c>
      <c r="D19920" s="9" t="s">
        <v>77</v>
      </c>
      <c r="E19920" s="7" t="s">
        <v>67</v>
      </c>
      <c r="F19920">
        <v>1</v>
      </c>
      <c r="G19920">
        <v>6</v>
      </c>
      <c r="H19920">
        <v>0</v>
      </c>
    </row>
    <row r="19921" spans="1:8" x14ac:dyDescent="0.35">
      <c r="A19921" s="7" t="s">
        <v>16</v>
      </c>
      <c r="B19921" s="10" t="s">
        <v>5</v>
      </c>
      <c r="C19921" s="9">
        <v>45579</v>
      </c>
      <c r="D19921" s="9" t="s">
        <v>77</v>
      </c>
      <c r="E19921" s="7" t="s">
        <v>67</v>
      </c>
      <c r="F19921">
        <v>1</v>
      </c>
      <c r="G19921">
        <v>5</v>
      </c>
      <c r="H19921">
        <v>0</v>
      </c>
    </row>
    <row r="19922" spans="1:8" x14ac:dyDescent="0.35">
      <c r="A19922" s="7" t="s">
        <v>16</v>
      </c>
      <c r="B19922" s="10" t="s">
        <v>5</v>
      </c>
      <c r="C19922" s="9">
        <v>45579</v>
      </c>
      <c r="D19922" s="9" t="s">
        <v>77</v>
      </c>
      <c r="E19922" s="7" t="s">
        <v>67</v>
      </c>
      <c r="F19922">
        <v>1</v>
      </c>
      <c r="G19922">
        <v>2</v>
      </c>
      <c r="H19922">
        <v>0</v>
      </c>
    </row>
    <row r="19923" spans="1:8" x14ac:dyDescent="0.35">
      <c r="A19923" s="7" t="s">
        <v>16</v>
      </c>
      <c r="B19923" s="10" t="s">
        <v>5</v>
      </c>
      <c r="C19923" s="9">
        <v>45579</v>
      </c>
      <c r="D19923" s="9" t="s">
        <v>77</v>
      </c>
      <c r="E19923" s="7" t="s">
        <v>67</v>
      </c>
      <c r="F19923">
        <v>1</v>
      </c>
      <c r="G19923">
        <v>3</v>
      </c>
      <c r="H19923">
        <v>0</v>
      </c>
    </row>
    <row r="19924" spans="1:8" x14ac:dyDescent="0.35">
      <c r="A19924" s="7" t="s">
        <v>16</v>
      </c>
      <c r="B19924" s="10" t="s">
        <v>5</v>
      </c>
      <c r="C19924" s="9">
        <v>45579</v>
      </c>
      <c r="D19924" s="9" t="s">
        <v>77</v>
      </c>
      <c r="E19924" s="7" t="s">
        <v>67</v>
      </c>
      <c r="F19924">
        <v>1</v>
      </c>
      <c r="G19924">
        <v>4</v>
      </c>
      <c r="H19924">
        <v>0</v>
      </c>
    </row>
    <row r="19925" spans="1:8" x14ac:dyDescent="0.35">
      <c r="A19925" s="7" t="s">
        <v>16</v>
      </c>
      <c r="B19925" s="10" t="s">
        <v>5</v>
      </c>
      <c r="C19925" s="9">
        <v>45579</v>
      </c>
      <c r="D19925" s="9" t="s">
        <v>77</v>
      </c>
      <c r="E19925" s="7" t="s">
        <v>67</v>
      </c>
      <c r="F19925">
        <v>1</v>
      </c>
      <c r="G19925">
        <v>2</v>
      </c>
      <c r="H19925">
        <v>0</v>
      </c>
    </row>
    <row r="19926" spans="1:8" x14ac:dyDescent="0.35">
      <c r="A19926" s="7" t="s">
        <v>16</v>
      </c>
      <c r="B19926" s="10" t="s">
        <v>5</v>
      </c>
      <c r="C19926" s="9">
        <v>45579</v>
      </c>
      <c r="D19926" s="9" t="s">
        <v>77</v>
      </c>
      <c r="E19926" s="7" t="s">
        <v>67</v>
      </c>
      <c r="F19926">
        <v>2</v>
      </c>
      <c r="G19926">
        <v>3</v>
      </c>
      <c r="H19926">
        <v>0</v>
      </c>
    </row>
    <row r="19927" spans="1:8" x14ac:dyDescent="0.35">
      <c r="A19927" s="7" t="s">
        <v>16</v>
      </c>
      <c r="B19927" s="10" t="s">
        <v>5</v>
      </c>
      <c r="C19927" s="9">
        <v>45579</v>
      </c>
      <c r="D19927" s="9" t="s">
        <v>77</v>
      </c>
      <c r="E19927" s="7" t="s">
        <v>67</v>
      </c>
      <c r="F19927">
        <v>2</v>
      </c>
      <c r="G19927">
        <v>2</v>
      </c>
      <c r="H19927">
        <v>0</v>
      </c>
    </row>
    <row r="19928" spans="1:8" x14ac:dyDescent="0.35">
      <c r="A19928" s="7" t="s">
        <v>16</v>
      </c>
      <c r="B19928" s="10" t="s">
        <v>5</v>
      </c>
      <c r="C19928" s="9">
        <v>45579</v>
      </c>
      <c r="D19928" s="9" t="s">
        <v>77</v>
      </c>
      <c r="E19928" s="7" t="s">
        <v>67</v>
      </c>
      <c r="F19928">
        <v>2</v>
      </c>
      <c r="G19928">
        <v>4</v>
      </c>
      <c r="H19928">
        <v>0</v>
      </c>
    </row>
    <row r="19929" spans="1:8" x14ac:dyDescent="0.35">
      <c r="A19929" s="7" t="s">
        <v>16</v>
      </c>
      <c r="B19929" s="10" t="s">
        <v>5</v>
      </c>
      <c r="C19929" s="9">
        <v>45579</v>
      </c>
      <c r="D19929" s="9" t="s">
        <v>77</v>
      </c>
      <c r="E19929" s="7" t="s">
        <v>67</v>
      </c>
      <c r="F19929">
        <v>2</v>
      </c>
      <c r="G19929">
        <v>4</v>
      </c>
      <c r="H19929">
        <v>0</v>
      </c>
    </row>
    <row r="19930" spans="1:8" x14ac:dyDescent="0.35">
      <c r="A19930" s="7" t="s">
        <v>16</v>
      </c>
      <c r="B19930" s="10" t="s">
        <v>5</v>
      </c>
      <c r="C19930" s="9">
        <v>45579</v>
      </c>
      <c r="D19930" s="9" t="s">
        <v>77</v>
      </c>
      <c r="E19930" s="7" t="s">
        <v>67</v>
      </c>
      <c r="F19930">
        <v>2</v>
      </c>
      <c r="G19930">
        <v>3</v>
      </c>
      <c r="H19930">
        <v>0</v>
      </c>
    </row>
    <row r="19931" spans="1:8" x14ac:dyDescent="0.35">
      <c r="A19931" s="7" t="s">
        <v>16</v>
      </c>
      <c r="B19931" s="10" t="s">
        <v>5</v>
      </c>
      <c r="C19931" s="9">
        <v>45579</v>
      </c>
      <c r="D19931" s="9" t="s">
        <v>77</v>
      </c>
      <c r="E19931" s="7" t="s">
        <v>67</v>
      </c>
      <c r="F19931">
        <v>2</v>
      </c>
      <c r="G19931">
        <v>2</v>
      </c>
      <c r="H19931">
        <v>0</v>
      </c>
    </row>
    <row r="19932" spans="1:8" x14ac:dyDescent="0.35">
      <c r="A19932" s="7" t="s">
        <v>16</v>
      </c>
      <c r="B19932" s="10" t="s">
        <v>5</v>
      </c>
      <c r="C19932" s="9">
        <v>45579</v>
      </c>
      <c r="D19932" s="9" t="s">
        <v>77</v>
      </c>
      <c r="E19932" s="7" t="s">
        <v>67</v>
      </c>
      <c r="F19932">
        <v>3</v>
      </c>
      <c r="G19932">
        <v>3</v>
      </c>
      <c r="H19932">
        <v>0</v>
      </c>
    </row>
    <row r="19933" spans="1:8" x14ac:dyDescent="0.35">
      <c r="A19933" s="7" t="s">
        <v>16</v>
      </c>
      <c r="B19933" s="10" t="s">
        <v>5</v>
      </c>
      <c r="C19933" s="9">
        <v>45579</v>
      </c>
      <c r="D19933" s="9" t="s">
        <v>77</v>
      </c>
      <c r="E19933" s="7" t="s">
        <v>67</v>
      </c>
      <c r="F19933">
        <v>3</v>
      </c>
      <c r="G19933">
        <v>2</v>
      </c>
      <c r="H19933">
        <v>0</v>
      </c>
    </row>
    <row r="19934" spans="1:8" x14ac:dyDescent="0.35">
      <c r="A19934" s="7" t="s">
        <v>16</v>
      </c>
      <c r="B19934" s="10" t="s">
        <v>5</v>
      </c>
      <c r="C19934" s="9">
        <v>45579</v>
      </c>
      <c r="D19934" s="9" t="s">
        <v>77</v>
      </c>
      <c r="E19934" s="7" t="s">
        <v>67</v>
      </c>
      <c r="F19934">
        <v>3</v>
      </c>
      <c r="G19934">
        <v>1.5</v>
      </c>
      <c r="H19934">
        <v>0</v>
      </c>
    </row>
    <row r="19935" spans="1:8" x14ac:dyDescent="0.35">
      <c r="A19935" s="7" t="s">
        <v>16</v>
      </c>
      <c r="B19935" s="10" t="s">
        <v>5</v>
      </c>
      <c r="C19935" s="9">
        <v>45579</v>
      </c>
      <c r="D19935" s="9" t="s">
        <v>77</v>
      </c>
      <c r="E19935" s="7" t="s">
        <v>67</v>
      </c>
      <c r="F19935">
        <v>3</v>
      </c>
      <c r="G19935">
        <v>3</v>
      </c>
      <c r="H19935">
        <v>0</v>
      </c>
    </row>
    <row r="19936" spans="1:8" x14ac:dyDescent="0.35">
      <c r="A19936" s="7" t="s">
        <v>16</v>
      </c>
      <c r="B19936" s="10" t="s">
        <v>5</v>
      </c>
      <c r="C19936" s="9">
        <v>45579</v>
      </c>
      <c r="D19936" s="9" t="s">
        <v>77</v>
      </c>
      <c r="E19936" s="7" t="s">
        <v>67</v>
      </c>
      <c r="F19936">
        <v>3</v>
      </c>
      <c r="G19936">
        <v>2</v>
      </c>
      <c r="H19936">
        <v>2</v>
      </c>
    </row>
    <row r="19937" spans="1:8" x14ac:dyDescent="0.35">
      <c r="A19937" s="7" t="s">
        <v>16</v>
      </c>
      <c r="B19937" s="10" t="s">
        <v>5</v>
      </c>
      <c r="C19937" s="9">
        <v>45579</v>
      </c>
      <c r="D19937" s="9" t="s">
        <v>77</v>
      </c>
      <c r="E19937" s="7" t="s">
        <v>67</v>
      </c>
      <c r="F19937">
        <v>4</v>
      </c>
      <c r="G19937">
        <v>1</v>
      </c>
      <c r="H19937">
        <v>0</v>
      </c>
    </row>
    <row r="19938" spans="1:8" x14ac:dyDescent="0.35">
      <c r="A19938" s="7" t="s">
        <v>16</v>
      </c>
      <c r="B19938" s="10" t="s">
        <v>5</v>
      </c>
      <c r="C19938" s="9">
        <v>45579</v>
      </c>
      <c r="D19938" s="9" t="s">
        <v>77</v>
      </c>
      <c r="E19938" s="7" t="s">
        <v>67</v>
      </c>
      <c r="F19938">
        <v>4</v>
      </c>
      <c r="G19938">
        <v>2</v>
      </c>
      <c r="H19938">
        <v>1</v>
      </c>
    </row>
    <row r="19939" spans="1:8" x14ac:dyDescent="0.35">
      <c r="A19939" s="7" t="s">
        <v>16</v>
      </c>
      <c r="B19939" s="10" t="s">
        <v>5</v>
      </c>
      <c r="C19939" s="9">
        <v>45579</v>
      </c>
      <c r="D19939" s="9" t="s">
        <v>77</v>
      </c>
      <c r="E19939" s="7" t="s">
        <v>67</v>
      </c>
      <c r="F19939">
        <v>4</v>
      </c>
      <c r="G19939">
        <v>2</v>
      </c>
      <c r="H19939">
        <v>0</v>
      </c>
    </row>
    <row r="19940" spans="1:8" x14ac:dyDescent="0.35">
      <c r="A19940" s="7" t="s">
        <v>16</v>
      </c>
      <c r="B19940" s="10" t="s">
        <v>5</v>
      </c>
      <c r="C19940" s="9">
        <v>45579</v>
      </c>
      <c r="D19940" s="9" t="s">
        <v>77</v>
      </c>
      <c r="E19940" s="7" t="s">
        <v>67</v>
      </c>
      <c r="F19940">
        <v>4</v>
      </c>
      <c r="G19940">
        <v>2</v>
      </c>
      <c r="H19940">
        <v>0</v>
      </c>
    </row>
    <row r="19941" spans="1:8" x14ac:dyDescent="0.35">
      <c r="A19941" s="7" t="s">
        <v>16</v>
      </c>
      <c r="B19941" s="10" t="s">
        <v>5</v>
      </c>
      <c r="C19941" s="9">
        <v>45579</v>
      </c>
      <c r="D19941" s="9" t="s">
        <v>77</v>
      </c>
      <c r="E19941" s="7" t="s">
        <v>67</v>
      </c>
      <c r="F19941">
        <v>4</v>
      </c>
      <c r="G19941">
        <v>2</v>
      </c>
      <c r="H19941">
        <v>0</v>
      </c>
    </row>
    <row r="19942" spans="1:8" x14ac:dyDescent="0.35">
      <c r="A19942" s="7" t="s">
        <v>16</v>
      </c>
      <c r="B19942" s="10" t="s">
        <v>5</v>
      </c>
      <c r="C19942" s="9">
        <v>45579</v>
      </c>
      <c r="D19942" s="9" t="s">
        <v>77</v>
      </c>
      <c r="E19942" s="7" t="s">
        <v>67</v>
      </c>
      <c r="F19942">
        <v>4</v>
      </c>
      <c r="G19942">
        <v>3</v>
      </c>
      <c r="H19942">
        <v>2</v>
      </c>
    </row>
    <row r="19943" spans="1:8" x14ac:dyDescent="0.35">
      <c r="A19943" s="7" t="s">
        <v>16</v>
      </c>
      <c r="B19943" s="10" t="s">
        <v>5</v>
      </c>
      <c r="C19943" s="9">
        <v>45579</v>
      </c>
      <c r="D19943" s="9" t="s">
        <v>77</v>
      </c>
      <c r="E19943" s="7" t="s">
        <v>67</v>
      </c>
      <c r="F19943">
        <v>4</v>
      </c>
      <c r="G19943">
        <v>3</v>
      </c>
      <c r="H19943">
        <v>2</v>
      </c>
    </row>
    <row r="19944" spans="1:8" x14ac:dyDescent="0.35">
      <c r="A19944" s="7" t="s">
        <v>16</v>
      </c>
      <c r="B19944" s="10" t="s">
        <v>5</v>
      </c>
      <c r="C19944" s="9">
        <v>45579</v>
      </c>
      <c r="D19944" s="9" t="s">
        <v>77</v>
      </c>
      <c r="E19944" s="7" t="s">
        <v>67</v>
      </c>
      <c r="F19944">
        <v>4</v>
      </c>
      <c r="G19944">
        <v>3.5</v>
      </c>
      <c r="H19944">
        <v>2</v>
      </c>
    </row>
    <row r="19945" spans="1:8" x14ac:dyDescent="0.35">
      <c r="A19945" s="7" t="s">
        <v>16</v>
      </c>
      <c r="B19945" s="10" t="s">
        <v>5</v>
      </c>
      <c r="C19945" s="9">
        <v>45579</v>
      </c>
      <c r="D19945" s="9" t="s">
        <v>77</v>
      </c>
      <c r="E19945" s="7" t="s">
        <v>67</v>
      </c>
      <c r="F19945">
        <v>4</v>
      </c>
      <c r="G19945">
        <v>1</v>
      </c>
      <c r="H19945">
        <v>1</v>
      </c>
    </row>
    <row r="19946" spans="1:8" x14ac:dyDescent="0.35">
      <c r="A19946" s="7" t="s">
        <v>16</v>
      </c>
      <c r="B19946" s="10" t="s">
        <v>5</v>
      </c>
      <c r="C19946" s="9">
        <v>45579</v>
      </c>
      <c r="D19946" s="9" t="s">
        <v>77</v>
      </c>
      <c r="E19946" s="7" t="s">
        <v>67</v>
      </c>
      <c r="F19946">
        <v>5</v>
      </c>
      <c r="G19946">
        <v>2</v>
      </c>
      <c r="H19946">
        <v>1</v>
      </c>
    </row>
    <row r="19947" spans="1:8" x14ac:dyDescent="0.35">
      <c r="A19947" s="7" t="s">
        <v>16</v>
      </c>
      <c r="B19947" s="10" t="s">
        <v>5</v>
      </c>
      <c r="C19947" s="9">
        <v>45579</v>
      </c>
      <c r="D19947" s="9" t="s">
        <v>77</v>
      </c>
      <c r="E19947" s="7" t="s">
        <v>67</v>
      </c>
      <c r="F19947">
        <v>5</v>
      </c>
      <c r="G19947">
        <v>2</v>
      </c>
      <c r="H19947">
        <v>1</v>
      </c>
    </row>
    <row r="19948" spans="1:8" x14ac:dyDescent="0.35">
      <c r="A19948" s="7" t="s">
        <v>16</v>
      </c>
      <c r="B19948" s="10" t="s">
        <v>5</v>
      </c>
      <c r="C19948" s="9">
        <v>45579</v>
      </c>
      <c r="D19948" s="9" t="s">
        <v>77</v>
      </c>
      <c r="E19948" s="7" t="s">
        <v>67</v>
      </c>
      <c r="F19948">
        <v>5</v>
      </c>
      <c r="G19948">
        <v>5</v>
      </c>
      <c r="H19948">
        <v>1</v>
      </c>
    </row>
    <row r="19949" spans="1:8" x14ac:dyDescent="0.35">
      <c r="A19949" s="7" t="s">
        <v>16</v>
      </c>
      <c r="B19949" s="10" t="s">
        <v>5</v>
      </c>
      <c r="C19949" s="9">
        <v>45579</v>
      </c>
      <c r="D19949" s="9" t="s">
        <v>77</v>
      </c>
      <c r="E19949" s="72" t="s">
        <v>67</v>
      </c>
      <c r="F19949" s="68">
        <v>5</v>
      </c>
      <c r="G19949" s="68">
        <v>2</v>
      </c>
      <c r="H19949" s="68">
        <v>2</v>
      </c>
    </row>
    <row r="19950" spans="1:8" x14ac:dyDescent="0.35">
      <c r="A19950" s="7" t="s">
        <v>16</v>
      </c>
      <c r="B19950" s="10" t="s">
        <v>5</v>
      </c>
      <c r="C19950" s="9">
        <v>45579</v>
      </c>
      <c r="D19950" s="9" t="s">
        <v>77</v>
      </c>
      <c r="E19950" s="7" t="s">
        <v>67</v>
      </c>
      <c r="F19950">
        <v>5</v>
      </c>
      <c r="G19950">
        <v>2</v>
      </c>
      <c r="H19950">
        <v>1</v>
      </c>
    </row>
    <row r="19951" spans="1:8" x14ac:dyDescent="0.35">
      <c r="A19951" s="7" t="s">
        <v>16</v>
      </c>
      <c r="B19951" s="10" t="s">
        <v>5</v>
      </c>
      <c r="C19951" s="9">
        <v>45579</v>
      </c>
      <c r="D19951" s="9" t="s">
        <v>77</v>
      </c>
      <c r="E19951" s="7" t="s">
        <v>67</v>
      </c>
      <c r="F19951">
        <v>5</v>
      </c>
      <c r="G19951">
        <v>2</v>
      </c>
      <c r="H19951">
        <v>0</v>
      </c>
    </row>
    <row r="19952" spans="1:8" x14ac:dyDescent="0.35">
      <c r="A19952" s="7" t="s">
        <v>16</v>
      </c>
      <c r="B19952" s="10" t="s">
        <v>5</v>
      </c>
      <c r="C19952" s="9">
        <v>45579</v>
      </c>
      <c r="D19952" s="9" t="s">
        <v>77</v>
      </c>
      <c r="E19952" s="7" t="s">
        <v>67</v>
      </c>
      <c r="F19952">
        <v>5</v>
      </c>
      <c r="G19952">
        <v>3</v>
      </c>
      <c r="H19952">
        <v>2</v>
      </c>
    </row>
    <row r="19953" spans="1:8" x14ac:dyDescent="0.35">
      <c r="A19953" s="7" t="s">
        <v>16</v>
      </c>
      <c r="B19953" s="10" t="s">
        <v>5</v>
      </c>
      <c r="C19953" s="9">
        <v>45579</v>
      </c>
      <c r="D19953" s="9" t="s">
        <v>77</v>
      </c>
      <c r="E19953" s="7" t="s">
        <v>67</v>
      </c>
      <c r="F19953">
        <v>5</v>
      </c>
      <c r="G19953">
        <v>3</v>
      </c>
      <c r="H19953">
        <v>1</v>
      </c>
    </row>
    <row r="19954" spans="1:8" x14ac:dyDescent="0.35">
      <c r="A19954" s="7" t="s">
        <v>16</v>
      </c>
      <c r="B19954" s="10" t="s">
        <v>5</v>
      </c>
      <c r="C19954" s="9">
        <v>45579</v>
      </c>
      <c r="D19954" s="9" t="s">
        <v>77</v>
      </c>
      <c r="E19954" s="7" t="s">
        <v>67</v>
      </c>
      <c r="F19954">
        <v>6</v>
      </c>
      <c r="G19954">
        <v>3</v>
      </c>
      <c r="H19954">
        <v>3</v>
      </c>
    </row>
    <row r="19955" spans="1:8" x14ac:dyDescent="0.35">
      <c r="A19955" s="7" t="s">
        <v>16</v>
      </c>
      <c r="B19955" s="10" t="s">
        <v>5</v>
      </c>
      <c r="C19955" s="9">
        <v>45579</v>
      </c>
      <c r="D19955" s="9" t="s">
        <v>77</v>
      </c>
      <c r="E19955" s="7" t="s">
        <v>67</v>
      </c>
      <c r="F19955">
        <v>6</v>
      </c>
      <c r="G19955">
        <v>3</v>
      </c>
      <c r="H19955">
        <v>2</v>
      </c>
    </row>
    <row r="19956" spans="1:8" x14ac:dyDescent="0.35">
      <c r="A19956" s="7" t="s">
        <v>16</v>
      </c>
      <c r="B19956" s="10" t="s">
        <v>5</v>
      </c>
      <c r="C19956" s="9">
        <v>45579</v>
      </c>
      <c r="D19956" s="9" t="s">
        <v>77</v>
      </c>
      <c r="E19956" s="7" t="s">
        <v>67</v>
      </c>
      <c r="F19956">
        <v>6</v>
      </c>
      <c r="G19956">
        <v>1</v>
      </c>
      <c r="H19956">
        <v>0</v>
      </c>
    </row>
    <row r="19957" spans="1:8" x14ac:dyDescent="0.35">
      <c r="A19957" s="7" t="s">
        <v>16</v>
      </c>
      <c r="B19957" s="10" t="s">
        <v>5</v>
      </c>
      <c r="C19957" s="9">
        <v>45579</v>
      </c>
      <c r="D19957" s="9" t="s">
        <v>77</v>
      </c>
      <c r="E19957" s="7" t="s">
        <v>67</v>
      </c>
      <c r="F19957">
        <v>6</v>
      </c>
      <c r="G19957">
        <v>4</v>
      </c>
      <c r="H19957">
        <v>3</v>
      </c>
    </row>
    <row r="19958" spans="1:8" x14ac:dyDescent="0.35">
      <c r="A19958" s="7" t="s">
        <v>16</v>
      </c>
      <c r="B19958" s="10" t="s">
        <v>5</v>
      </c>
      <c r="C19958" s="9">
        <v>45579</v>
      </c>
      <c r="D19958" s="9" t="s">
        <v>77</v>
      </c>
      <c r="E19958" s="7" t="s">
        <v>67</v>
      </c>
      <c r="F19958">
        <v>6</v>
      </c>
      <c r="G19958">
        <v>2</v>
      </c>
      <c r="H19958">
        <v>1</v>
      </c>
    </row>
    <row r="19959" spans="1:8" x14ac:dyDescent="0.35">
      <c r="A19959" s="7" t="s">
        <v>16</v>
      </c>
      <c r="B19959" s="10" t="s">
        <v>5</v>
      </c>
      <c r="C19959" s="9">
        <v>45579</v>
      </c>
      <c r="D19959" s="9" t="s">
        <v>77</v>
      </c>
      <c r="E19959" s="7" t="s">
        <v>67</v>
      </c>
      <c r="F19959">
        <v>6</v>
      </c>
      <c r="G19959">
        <v>2</v>
      </c>
      <c r="H19959">
        <v>3</v>
      </c>
    </row>
    <row r="19960" spans="1:8" x14ac:dyDescent="0.35">
      <c r="A19960" s="7" t="s">
        <v>16</v>
      </c>
      <c r="B19960" s="10" t="s">
        <v>5</v>
      </c>
      <c r="C19960" s="9">
        <v>45579</v>
      </c>
      <c r="D19960" s="9" t="s">
        <v>77</v>
      </c>
      <c r="E19960" s="7" t="s">
        <v>67</v>
      </c>
      <c r="F19960">
        <v>6</v>
      </c>
      <c r="G19960">
        <v>3</v>
      </c>
      <c r="H19960">
        <v>2</v>
      </c>
    </row>
    <row r="19961" spans="1:8" x14ac:dyDescent="0.35">
      <c r="A19961" s="7" t="s">
        <v>16</v>
      </c>
      <c r="B19961" s="10" t="s">
        <v>5</v>
      </c>
      <c r="C19961" s="9">
        <v>45579</v>
      </c>
      <c r="D19961" s="9" t="s">
        <v>77</v>
      </c>
      <c r="E19961" s="7" t="s">
        <v>67</v>
      </c>
      <c r="F19961">
        <v>6</v>
      </c>
      <c r="G19961">
        <v>2</v>
      </c>
      <c r="H19961">
        <v>1</v>
      </c>
    </row>
    <row r="19962" spans="1:8" x14ac:dyDescent="0.35">
      <c r="A19962" s="7" t="s">
        <v>16</v>
      </c>
      <c r="B19962" s="10" t="s">
        <v>21</v>
      </c>
      <c r="C19962" s="9">
        <v>45579</v>
      </c>
      <c r="D19962" s="9" t="s">
        <v>77</v>
      </c>
      <c r="E19962" s="7" t="s">
        <v>67</v>
      </c>
      <c r="F19962">
        <v>7</v>
      </c>
      <c r="G19962">
        <v>3</v>
      </c>
      <c r="H19962">
        <v>0</v>
      </c>
    </row>
    <row r="19963" spans="1:8" x14ac:dyDescent="0.35">
      <c r="A19963" s="7" t="s">
        <v>16</v>
      </c>
      <c r="B19963" s="10" t="s">
        <v>5</v>
      </c>
      <c r="C19963" s="9">
        <v>45579</v>
      </c>
      <c r="D19963" s="9" t="s">
        <v>77</v>
      </c>
      <c r="E19963" s="7" t="s">
        <v>67</v>
      </c>
      <c r="F19963">
        <v>7</v>
      </c>
      <c r="G19963">
        <v>2</v>
      </c>
      <c r="H19963">
        <v>3</v>
      </c>
    </row>
    <row r="19964" spans="1:8" x14ac:dyDescent="0.35">
      <c r="A19964" s="7" t="s">
        <v>16</v>
      </c>
      <c r="B19964" s="10" t="s">
        <v>5</v>
      </c>
      <c r="C19964" s="9">
        <v>45579</v>
      </c>
      <c r="D19964" s="9" t="s">
        <v>77</v>
      </c>
      <c r="E19964" s="7" t="s">
        <v>67</v>
      </c>
      <c r="F19964">
        <v>7</v>
      </c>
      <c r="G19964">
        <v>2</v>
      </c>
      <c r="H19964">
        <v>3</v>
      </c>
    </row>
    <row r="19965" spans="1:8" x14ac:dyDescent="0.35">
      <c r="A19965" s="7" t="s">
        <v>16</v>
      </c>
      <c r="B19965" s="10" t="s">
        <v>5</v>
      </c>
      <c r="C19965" s="9">
        <v>45579</v>
      </c>
      <c r="D19965" s="9" t="s">
        <v>77</v>
      </c>
      <c r="E19965" s="7" t="s">
        <v>67</v>
      </c>
      <c r="F19965">
        <v>7</v>
      </c>
      <c r="G19965">
        <v>1.5</v>
      </c>
      <c r="H19965">
        <v>2</v>
      </c>
    </row>
    <row r="19966" spans="1:8" x14ac:dyDescent="0.35">
      <c r="A19966" s="7" t="s">
        <v>16</v>
      </c>
      <c r="B19966" s="10" t="s">
        <v>5</v>
      </c>
      <c r="C19966" s="9">
        <v>45579</v>
      </c>
      <c r="D19966" s="9" t="s">
        <v>77</v>
      </c>
      <c r="E19966" s="7" t="s">
        <v>67</v>
      </c>
      <c r="F19966">
        <v>7</v>
      </c>
      <c r="G19966">
        <v>3.5</v>
      </c>
      <c r="H19966">
        <v>1</v>
      </c>
    </row>
    <row r="19967" spans="1:8" x14ac:dyDescent="0.35">
      <c r="A19967" s="7" t="s">
        <v>16</v>
      </c>
      <c r="B19967" s="10" t="s">
        <v>5</v>
      </c>
      <c r="C19967" s="9">
        <v>45579</v>
      </c>
      <c r="D19967" s="9" t="s">
        <v>77</v>
      </c>
      <c r="E19967" s="7" t="s">
        <v>67</v>
      </c>
      <c r="F19967">
        <v>7</v>
      </c>
      <c r="G19967">
        <v>7</v>
      </c>
      <c r="H19967">
        <v>2</v>
      </c>
    </row>
    <row r="19968" spans="1:8" x14ac:dyDescent="0.35">
      <c r="A19968" s="7" t="s">
        <v>16</v>
      </c>
      <c r="B19968" s="10" t="s">
        <v>5</v>
      </c>
      <c r="C19968" s="9">
        <v>45579</v>
      </c>
      <c r="D19968" s="9" t="s">
        <v>77</v>
      </c>
      <c r="E19968" s="7" t="s">
        <v>67</v>
      </c>
      <c r="F19968">
        <v>8</v>
      </c>
      <c r="G19968">
        <v>2</v>
      </c>
      <c r="H19968">
        <v>0</v>
      </c>
    </row>
    <row r="19969" spans="1:8" x14ac:dyDescent="0.35">
      <c r="A19969" s="7" t="s">
        <v>16</v>
      </c>
      <c r="B19969" s="10" t="s">
        <v>5</v>
      </c>
      <c r="C19969" s="9">
        <v>45579</v>
      </c>
      <c r="D19969" s="9" t="s">
        <v>77</v>
      </c>
      <c r="E19969" s="7" t="s">
        <v>67</v>
      </c>
      <c r="F19969">
        <v>8</v>
      </c>
      <c r="G19969">
        <v>1.5</v>
      </c>
      <c r="H19969">
        <v>1</v>
      </c>
    </row>
    <row r="19970" spans="1:8" x14ac:dyDescent="0.35">
      <c r="A19970" s="7" t="s">
        <v>16</v>
      </c>
      <c r="B19970" s="10" t="s">
        <v>5</v>
      </c>
      <c r="C19970" s="9">
        <v>45579</v>
      </c>
      <c r="D19970" s="9" t="s">
        <v>77</v>
      </c>
      <c r="E19970" s="7" t="s">
        <v>67</v>
      </c>
      <c r="F19970">
        <v>8</v>
      </c>
      <c r="G19970">
        <v>3</v>
      </c>
      <c r="H19970">
        <v>1</v>
      </c>
    </row>
    <row r="19971" spans="1:8" x14ac:dyDescent="0.35">
      <c r="A19971" s="7" t="s">
        <v>16</v>
      </c>
      <c r="B19971" s="10" t="s">
        <v>5</v>
      </c>
      <c r="C19971" s="9">
        <v>45579</v>
      </c>
      <c r="D19971" s="9" t="s">
        <v>77</v>
      </c>
      <c r="E19971" s="7" t="s">
        <v>67</v>
      </c>
      <c r="F19971">
        <v>8</v>
      </c>
      <c r="G19971">
        <v>2</v>
      </c>
      <c r="H19971">
        <v>2</v>
      </c>
    </row>
    <row r="19972" spans="1:8" x14ac:dyDescent="0.35">
      <c r="A19972" s="7" t="s">
        <v>16</v>
      </c>
      <c r="B19972" s="10" t="s">
        <v>5</v>
      </c>
      <c r="C19972" s="9">
        <v>45579</v>
      </c>
      <c r="D19972" s="9" t="s">
        <v>77</v>
      </c>
      <c r="E19972" s="7" t="s">
        <v>67</v>
      </c>
      <c r="F19972">
        <v>8</v>
      </c>
      <c r="G19972">
        <v>3</v>
      </c>
      <c r="H19972">
        <v>2</v>
      </c>
    </row>
    <row r="19973" spans="1:8" x14ac:dyDescent="0.35">
      <c r="A19973" s="7" t="s">
        <v>16</v>
      </c>
      <c r="B19973" s="10" t="s">
        <v>5</v>
      </c>
      <c r="C19973" s="9">
        <v>45579</v>
      </c>
      <c r="D19973" s="9" t="s">
        <v>77</v>
      </c>
      <c r="E19973" s="7" t="s">
        <v>67</v>
      </c>
      <c r="F19973">
        <v>8</v>
      </c>
      <c r="G19973">
        <v>4</v>
      </c>
      <c r="H19973">
        <v>1</v>
      </c>
    </row>
    <row r="19974" spans="1:8" x14ac:dyDescent="0.35">
      <c r="A19974" s="7" t="s">
        <v>16</v>
      </c>
      <c r="B19974" s="10" t="s">
        <v>5</v>
      </c>
      <c r="C19974" s="9">
        <v>45579</v>
      </c>
      <c r="D19974" s="9" t="s">
        <v>77</v>
      </c>
      <c r="E19974" s="7" t="s">
        <v>67</v>
      </c>
      <c r="F19974">
        <v>8</v>
      </c>
      <c r="G19974">
        <v>3</v>
      </c>
      <c r="H19974">
        <v>2</v>
      </c>
    </row>
    <row r="19975" spans="1:8" x14ac:dyDescent="0.35">
      <c r="A19975" s="7" t="s">
        <v>16</v>
      </c>
      <c r="B19975" s="10" t="s">
        <v>5</v>
      </c>
      <c r="C19975" s="9">
        <v>45579</v>
      </c>
      <c r="D19975" s="9" t="s">
        <v>77</v>
      </c>
      <c r="E19975" s="7" t="s">
        <v>67</v>
      </c>
      <c r="F19975">
        <v>8</v>
      </c>
      <c r="G19975">
        <v>2</v>
      </c>
      <c r="H19975">
        <v>1</v>
      </c>
    </row>
    <row r="19976" spans="1:8" x14ac:dyDescent="0.35">
      <c r="A19976" s="7" t="s">
        <v>16</v>
      </c>
      <c r="B19976" s="10" t="s">
        <v>5</v>
      </c>
      <c r="C19976" s="9">
        <v>45579</v>
      </c>
      <c r="D19976" s="9" t="s">
        <v>77</v>
      </c>
      <c r="E19976" s="7" t="s">
        <v>67</v>
      </c>
      <c r="F19976">
        <v>8</v>
      </c>
      <c r="G19976">
        <v>2</v>
      </c>
      <c r="H19976">
        <v>1</v>
      </c>
    </row>
    <row r="19977" spans="1:8" x14ac:dyDescent="0.35">
      <c r="A19977" s="7" t="s">
        <v>16</v>
      </c>
      <c r="B19977" s="10" t="s">
        <v>5</v>
      </c>
      <c r="C19977" s="9">
        <v>45579</v>
      </c>
      <c r="D19977" s="9" t="s">
        <v>77</v>
      </c>
      <c r="E19977" s="7" t="s">
        <v>67</v>
      </c>
      <c r="F19977">
        <v>9</v>
      </c>
      <c r="G19977">
        <v>3</v>
      </c>
      <c r="H19977">
        <v>2</v>
      </c>
    </row>
    <row r="19978" spans="1:8" x14ac:dyDescent="0.35">
      <c r="A19978" s="7" t="s">
        <v>16</v>
      </c>
      <c r="B19978" s="10" t="s">
        <v>5</v>
      </c>
      <c r="C19978" s="9">
        <v>45579</v>
      </c>
      <c r="D19978" s="9" t="s">
        <v>77</v>
      </c>
      <c r="E19978" s="7" t="s">
        <v>67</v>
      </c>
      <c r="F19978">
        <v>9</v>
      </c>
      <c r="G19978">
        <v>5</v>
      </c>
      <c r="H19978">
        <v>0</v>
      </c>
    </row>
    <row r="19979" spans="1:8" x14ac:dyDescent="0.35">
      <c r="A19979" s="7" t="s">
        <v>16</v>
      </c>
      <c r="B19979" s="10" t="s">
        <v>5</v>
      </c>
      <c r="C19979" s="9">
        <v>45579</v>
      </c>
      <c r="D19979" s="9" t="s">
        <v>77</v>
      </c>
      <c r="E19979" s="7" t="s">
        <v>67</v>
      </c>
      <c r="F19979">
        <v>9</v>
      </c>
      <c r="G19979">
        <v>1</v>
      </c>
      <c r="H19979">
        <v>0</v>
      </c>
    </row>
    <row r="19980" spans="1:8" x14ac:dyDescent="0.35">
      <c r="A19980" s="7" t="s">
        <v>16</v>
      </c>
      <c r="B19980" s="10" t="s">
        <v>5</v>
      </c>
      <c r="C19980" s="9">
        <v>45579</v>
      </c>
      <c r="D19980" s="9" t="s">
        <v>77</v>
      </c>
      <c r="E19980" s="7" t="s">
        <v>67</v>
      </c>
      <c r="F19980">
        <v>9</v>
      </c>
      <c r="G19980">
        <v>2</v>
      </c>
      <c r="H19980">
        <v>1</v>
      </c>
    </row>
    <row r="19981" spans="1:8" x14ac:dyDescent="0.35">
      <c r="A19981" s="7" t="s">
        <v>16</v>
      </c>
      <c r="B19981" s="10" t="s">
        <v>5</v>
      </c>
      <c r="C19981" s="9">
        <v>45579</v>
      </c>
      <c r="D19981" s="9" t="s">
        <v>77</v>
      </c>
      <c r="E19981" s="7" t="s">
        <v>67</v>
      </c>
      <c r="F19981">
        <v>9</v>
      </c>
      <c r="G19981">
        <v>1.5</v>
      </c>
      <c r="H19981">
        <v>3</v>
      </c>
    </row>
    <row r="19982" spans="1:8" x14ac:dyDescent="0.35">
      <c r="A19982" s="7" t="s">
        <v>16</v>
      </c>
      <c r="B19982" s="10" t="s">
        <v>5</v>
      </c>
      <c r="C19982" s="9">
        <v>45579</v>
      </c>
      <c r="D19982" s="9" t="s">
        <v>77</v>
      </c>
      <c r="E19982" s="7" t="s">
        <v>67</v>
      </c>
      <c r="F19982">
        <v>9</v>
      </c>
      <c r="G19982">
        <v>4</v>
      </c>
      <c r="H19982">
        <v>2</v>
      </c>
    </row>
    <row r="19983" spans="1:8" x14ac:dyDescent="0.35">
      <c r="A19983" s="7" t="s">
        <v>16</v>
      </c>
      <c r="B19983" s="10" t="s">
        <v>5</v>
      </c>
      <c r="C19983" s="9">
        <v>45579</v>
      </c>
      <c r="D19983" s="9" t="s">
        <v>77</v>
      </c>
      <c r="E19983" s="7" t="s">
        <v>68</v>
      </c>
      <c r="F19983">
        <v>10</v>
      </c>
      <c r="G19983">
        <v>2</v>
      </c>
      <c r="H19983">
        <v>1</v>
      </c>
    </row>
    <row r="19984" spans="1:8" x14ac:dyDescent="0.35">
      <c r="A19984" s="7" t="s">
        <v>16</v>
      </c>
      <c r="B19984" s="10" t="s">
        <v>5</v>
      </c>
      <c r="C19984" s="9">
        <v>45579</v>
      </c>
      <c r="D19984" s="9" t="s">
        <v>77</v>
      </c>
      <c r="E19984" s="72" t="s">
        <v>68</v>
      </c>
      <c r="F19984" s="68">
        <v>10</v>
      </c>
      <c r="G19984" s="68">
        <v>2</v>
      </c>
      <c r="H19984" s="68">
        <v>1</v>
      </c>
    </row>
    <row r="19985" spans="1:8" x14ac:dyDescent="0.35">
      <c r="A19985" s="7" t="s">
        <v>16</v>
      </c>
      <c r="B19985" s="10" t="s">
        <v>5</v>
      </c>
      <c r="C19985" s="9">
        <v>45579</v>
      </c>
      <c r="D19985" s="9" t="s">
        <v>77</v>
      </c>
      <c r="E19985" s="7" t="s">
        <v>68</v>
      </c>
      <c r="F19985">
        <v>10</v>
      </c>
      <c r="G19985">
        <v>2</v>
      </c>
      <c r="H19985">
        <v>0</v>
      </c>
    </row>
    <row r="19986" spans="1:8" x14ac:dyDescent="0.35">
      <c r="A19986" s="7" t="s">
        <v>16</v>
      </c>
      <c r="B19986" s="10" t="s">
        <v>5</v>
      </c>
      <c r="C19986" s="9">
        <v>45579</v>
      </c>
      <c r="D19986" s="9" t="s">
        <v>77</v>
      </c>
      <c r="E19986" s="7" t="s">
        <v>68</v>
      </c>
      <c r="F19986">
        <v>10</v>
      </c>
      <c r="G19986">
        <v>3</v>
      </c>
      <c r="H19986">
        <v>2</v>
      </c>
    </row>
    <row r="19987" spans="1:8" x14ac:dyDescent="0.35">
      <c r="A19987" s="7" t="s">
        <v>16</v>
      </c>
      <c r="B19987" s="10" t="s">
        <v>5</v>
      </c>
      <c r="C19987" s="9">
        <v>45579</v>
      </c>
      <c r="D19987" s="9" t="s">
        <v>77</v>
      </c>
      <c r="E19987" s="7" t="s">
        <v>68</v>
      </c>
      <c r="F19987">
        <v>10</v>
      </c>
      <c r="G19987">
        <v>2</v>
      </c>
      <c r="H19987">
        <v>0</v>
      </c>
    </row>
    <row r="19988" spans="1:8" x14ac:dyDescent="0.35">
      <c r="A19988" s="7" t="s">
        <v>16</v>
      </c>
      <c r="B19988" s="10" t="s">
        <v>5</v>
      </c>
      <c r="C19988" s="9">
        <v>45579</v>
      </c>
      <c r="D19988" s="9" t="s">
        <v>77</v>
      </c>
      <c r="E19988" s="7" t="s">
        <v>68</v>
      </c>
      <c r="F19988">
        <v>10</v>
      </c>
      <c r="G19988">
        <v>2</v>
      </c>
      <c r="H19988">
        <v>0</v>
      </c>
    </row>
    <row r="19989" spans="1:8" x14ac:dyDescent="0.35">
      <c r="A19989" s="7" t="s">
        <v>16</v>
      </c>
      <c r="B19989" s="10" t="s">
        <v>5</v>
      </c>
      <c r="C19989" s="9">
        <v>45579</v>
      </c>
      <c r="D19989" s="9" t="s">
        <v>77</v>
      </c>
      <c r="E19989" s="7" t="s">
        <v>68</v>
      </c>
      <c r="F19989">
        <v>10</v>
      </c>
      <c r="G19989">
        <v>2</v>
      </c>
      <c r="H19989">
        <v>0</v>
      </c>
    </row>
    <row r="19990" spans="1:8" x14ac:dyDescent="0.35">
      <c r="A19990" s="7" t="s">
        <v>16</v>
      </c>
      <c r="B19990" s="10" t="s">
        <v>5</v>
      </c>
      <c r="C19990" s="9">
        <v>45579</v>
      </c>
      <c r="D19990" s="9" t="s">
        <v>77</v>
      </c>
      <c r="E19990" s="7" t="s">
        <v>68</v>
      </c>
      <c r="F19990">
        <v>10</v>
      </c>
      <c r="G19990">
        <v>2</v>
      </c>
      <c r="H19990">
        <v>0</v>
      </c>
    </row>
    <row r="19991" spans="1:8" x14ac:dyDescent="0.35">
      <c r="A19991" s="7" t="s">
        <v>16</v>
      </c>
      <c r="B19991" s="10" t="s">
        <v>5</v>
      </c>
      <c r="C19991" s="9">
        <v>45579</v>
      </c>
      <c r="D19991" s="9" t="s">
        <v>77</v>
      </c>
      <c r="E19991" s="7" t="s">
        <v>68</v>
      </c>
      <c r="F19991">
        <v>10</v>
      </c>
      <c r="G19991">
        <v>1</v>
      </c>
      <c r="H19991">
        <v>0</v>
      </c>
    </row>
    <row r="19992" spans="1:8" x14ac:dyDescent="0.35">
      <c r="A19992" s="7" t="s">
        <v>16</v>
      </c>
      <c r="B19992" s="10" t="s">
        <v>5</v>
      </c>
      <c r="C19992" s="9">
        <v>45579</v>
      </c>
      <c r="D19992" s="9" t="s">
        <v>77</v>
      </c>
      <c r="E19992" s="7" t="s">
        <v>68</v>
      </c>
      <c r="F19992">
        <v>10</v>
      </c>
      <c r="G19992">
        <v>1</v>
      </c>
      <c r="H19992">
        <v>0</v>
      </c>
    </row>
    <row r="19993" spans="1:8" x14ac:dyDescent="0.35">
      <c r="A19993" s="7" t="s">
        <v>16</v>
      </c>
      <c r="B19993" s="10" t="s">
        <v>5</v>
      </c>
      <c r="C19993" s="9">
        <v>45579</v>
      </c>
      <c r="D19993" s="9" t="s">
        <v>77</v>
      </c>
      <c r="E19993" s="7" t="s">
        <v>68</v>
      </c>
      <c r="F19993">
        <v>11</v>
      </c>
      <c r="G19993">
        <v>2</v>
      </c>
      <c r="H19993">
        <v>0</v>
      </c>
    </row>
    <row r="19994" spans="1:8" x14ac:dyDescent="0.35">
      <c r="A19994" s="7" t="s">
        <v>16</v>
      </c>
      <c r="B19994" s="10" t="s">
        <v>5</v>
      </c>
      <c r="C19994" s="9">
        <v>45579</v>
      </c>
      <c r="D19994" s="9" t="s">
        <v>77</v>
      </c>
      <c r="E19994" s="7" t="s">
        <v>68</v>
      </c>
      <c r="F19994">
        <v>11</v>
      </c>
      <c r="G19994">
        <v>1.5</v>
      </c>
      <c r="H19994">
        <v>0</v>
      </c>
    </row>
    <row r="19995" spans="1:8" x14ac:dyDescent="0.35">
      <c r="A19995" s="7" t="s">
        <v>16</v>
      </c>
      <c r="B19995" s="10" t="s">
        <v>5</v>
      </c>
      <c r="C19995" s="9">
        <v>45579</v>
      </c>
      <c r="D19995" s="9" t="s">
        <v>77</v>
      </c>
      <c r="E19995" s="7" t="s">
        <v>68</v>
      </c>
      <c r="F19995">
        <v>11</v>
      </c>
      <c r="G19995">
        <v>1</v>
      </c>
      <c r="H19995">
        <v>0</v>
      </c>
    </row>
    <row r="19996" spans="1:8" x14ac:dyDescent="0.35">
      <c r="A19996" s="7" t="s">
        <v>16</v>
      </c>
      <c r="B19996" s="10" t="s">
        <v>5</v>
      </c>
      <c r="C19996" s="9">
        <v>45579</v>
      </c>
      <c r="D19996" s="9" t="s">
        <v>77</v>
      </c>
      <c r="E19996" s="7" t="s">
        <v>68</v>
      </c>
      <c r="F19996">
        <v>11</v>
      </c>
      <c r="G19996">
        <v>1</v>
      </c>
      <c r="H19996">
        <v>0</v>
      </c>
    </row>
    <row r="19997" spans="1:8" x14ac:dyDescent="0.35">
      <c r="A19997" s="7" t="s">
        <v>16</v>
      </c>
      <c r="B19997" s="10" t="s">
        <v>5</v>
      </c>
      <c r="C19997" s="9">
        <v>45579</v>
      </c>
      <c r="D19997" s="9" t="s">
        <v>77</v>
      </c>
      <c r="E19997" s="7" t="s">
        <v>68</v>
      </c>
      <c r="F19997">
        <v>11</v>
      </c>
      <c r="G19997">
        <v>2</v>
      </c>
      <c r="H19997">
        <v>0</v>
      </c>
    </row>
    <row r="19998" spans="1:8" x14ac:dyDescent="0.35">
      <c r="A19998" s="7" t="s">
        <v>16</v>
      </c>
      <c r="B19998" s="10" t="s">
        <v>5</v>
      </c>
      <c r="C19998" s="9">
        <v>45579</v>
      </c>
      <c r="D19998" s="9" t="s">
        <v>77</v>
      </c>
      <c r="E19998" s="7" t="s">
        <v>68</v>
      </c>
      <c r="F19998">
        <v>11</v>
      </c>
      <c r="G19998">
        <v>2.5</v>
      </c>
      <c r="H19998">
        <v>0</v>
      </c>
    </row>
    <row r="19999" spans="1:8" x14ac:dyDescent="0.35">
      <c r="A19999" s="7" t="s">
        <v>16</v>
      </c>
      <c r="B19999" s="10" t="s">
        <v>5</v>
      </c>
      <c r="C19999" s="9">
        <v>45579</v>
      </c>
      <c r="D19999" s="9" t="s">
        <v>77</v>
      </c>
      <c r="E19999" s="7" t="s">
        <v>68</v>
      </c>
      <c r="F19999">
        <v>11</v>
      </c>
      <c r="G19999">
        <v>2</v>
      </c>
      <c r="H19999">
        <v>0</v>
      </c>
    </row>
    <row r="20000" spans="1:8" x14ac:dyDescent="0.35">
      <c r="A20000" s="7" t="s">
        <v>16</v>
      </c>
      <c r="B20000" s="10" t="s">
        <v>5</v>
      </c>
      <c r="C20000" s="9">
        <v>45579</v>
      </c>
      <c r="D20000" s="9" t="s">
        <v>77</v>
      </c>
      <c r="E20000" s="7" t="s">
        <v>68</v>
      </c>
      <c r="F20000">
        <v>11</v>
      </c>
      <c r="G20000">
        <v>1.5</v>
      </c>
      <c r="H20000">
        <v>0</v>
      </c>
    </row>
    <row r="20001" spans="1:8" x14ac:dyDescent="0.35">
      <c r="A20001" s="7" t="s">
        <v>16</v>
      </c>
      <c r="B20001" s="10" t="s">
        <v>5</v>
      </c>
      <c r="C20001" s="9">
        <v>45579</v>
      </c>
      <c r="D20001" s="9" t="s">
        <v>77</v>
      </c>
      <c r="E20001" s="7" t="s">
        <v>68</v>
      </c>
      <c r="F20001">
        <v>11</v>
      </c>
      <c r="G20001">
        <v>2</v>
      </c>
      <c r="H20001">
        <v>0</v>
      </c>
    </row>
    <row r="20002" spans="1:8" x14ac:dyDescent="0.35">
      <c r="A20002" s="7" t="s">
        <v>16</v>
      </c>
      <c r="B20002" s="10" t="s">
        <v>5</v>
      </c>
      <c r="C20002" s="9">
        <v>45579</v>
      </c>
      <c r="D20002" s="9" t="s">
        <v>77</v>
      </c>
      <c r="E20002" s="7" t="s">
        <v>68</v>
      </c>
      <c r="F20002">
        <v>11</v>
      </c>
      <c r="G20002">
        <v>2</v>
      </c>
      <c r="H20002">
        <v>0</v>
      </c>
    </row>
    <row r="20003" spans="1:8" x14ac:dyDescent="0.35">
      <c r="A20003" s="7" t="s">
        <v>16</v>
      </c>
      <c r="B20003" s="10" t="s">
        <v>5</v>
      </c>
      <c r="C20003" s="9">
        <v>45579</v>
      </c>
      <c r="D20003" s="9" t="s">
        <v>77</v>
      </c>
      <c r="E20003" s="7" t="s">
        <v>68</v>
      </c>
      <c r="F20003">
        <v>11</v>
      </c>
      <c r="G20003">
        <v>2</v>
      </c>
      <c r="H20003">
        <v>0</v>
      </c>
    </row>
    <row r="20004" spans="1:8" x14ac:dyDescent="0.35">
      <c r="A20004" s="7" t="s">
        <v>16</v>
      </c>
      <c r="B20004" s="10" t="s">
        <v>5</v>
      </c>
      <c r="C20004" s="9">
        <v>45579</v>
      </c>
      <c r="D20004" s="9" t="s">
        <v>77</v>
      </c>
      <c r="E20004" s="7" t="s">
        <v>68</v>
      </c>
      <c r="F20004">
        <v>12</v>
      </c>
      <c r="G20004">
        <v>2</v>
      </c>
      <c r="H20004">
        <v>0</v>
      </c>
    </row>
    <row r="20005" spans="1:8" x14ac:dyDescent="0.35">
      <c r="A20005" s="7" t="s">
        <v>16</v>
      </c>
      <c r="B20005" s="10" t="s">
        <v>5</v>
      </c>
      <c r="C20005" s="9">
        <v>45579</v>
      </c>
      <c r="D20005" s="9" t="s">
        <v>77</v>
      </c>
      <c r="E20005" s="7" t="s">
        <v>68</v>
      </c>
      <c r="F20005">
        <v>12</v>
      </c>
      <c r="G20005">
        <v>2</v>
      </c>
      <c r="H20005">
        <v>0</v>
      </c>
    </row>
    <row r="20006" spans="1:8" x14ac:dyDescent="0.35">
      <c r="A20006" s="7" t="s">
        <v>16</v>
      </c>
      <c r="B20006" s="10" t="s">
        <v>5</v>
      </c>
      <c r="C20006" s="9">
        <v>45579</v>
      </c>
      <c r="D20006" s="9" t="s">
        <v>77</v>
      </c>
      <c r="E20006" s="7" t="s">
        <v>68</v>
      </c>
      <c r="F20006">
        <v>12</v>
      </c>
      <c r="G20006">
        <v>1</v>
      </c>
      <c r="H20006">
        <v>0</v>
      </c>
    </row>
    <row r="20007" spans="1:8" x14ac:dyDescent="0.35">
      <c r="A20007" s="7" t="s">
        <v>16</v>
      </c>
      <c r="B20007" s="10" t="s">
        <v>5</v>
      </c>
      <c r="C20007" s="9">
        <v>45579</v>
      </c>
      <c r="D20007" s="9" t="s">
        <v>77</v>
      </c>
      <c r="E20007" s="7" t="s">
        <v>68</v>
      </c>
      <c r="F20007">
        <v>12</v>
      </c>
      <c r="G20007">
        <v>3</v>
      </c>
      <c r="H20007">
        <v>0</v>
      </c>
    </row>
    <row r="20008" spans="1:8" x14ac:dyDescent="0.35">
      <c r="A20008" s="7" t="s">
        <v>16</v>
      </c>
      <c r="B20008" s="10" t="s">
        <v>5</v>
      </c>
      <c r="C20008" s="9">
        <v>45579</v>
      </c>
      <c r="D20008" s="9" t="s">
        <v>77</v>
      </c>
      <c r="E20008" s="7" t="s">
        <v>68</v>
      </c>
      <c r="F20008">
        <v>12</v>
      </c>
      <c r="G20008">
        <v>3</v>
      </c>
      <c r="H20008">
        <v>0</v>
      </c>
    </row>
    <row r="20009" spans="1:8" x14ac:dyDescent="0.35">
      <c r="A20009" s="7" t="s">
        <v>16</v>
      </c>
      <c r="B20009" s="10" t="s">
        <v>5</v>
      </c>
      <c r="C20009" s="9">
        <v>45579</v>
      </c>
      <c r="D20009" s="9" t="s">
        <v>77</v>
      </c>
      <c r="E20009" s="7" t="s">
        <v>68</v>
      </c>
      <c r="F20009">
        <v>12</v>
      </c>
      <c r="G20009">
        <v>0.5</v>
      </c>
      <c r="H20009">
        <v>0</v>
      </c>
    </row>
    <row r="20010" spans="1:8" x14ac:dyDescent="0.35">
      <c r="A20010" s="7" t="s">
        <v>16</v>
      </c>
      <c r="B20010" s="10" t="s">
        <v>5</v>
      </c>
      <c r="C20010" s="9">
        <v>45579</v>
      </c>
      <c r="D20010" s="9" t="s">
        <v>77</v>
      </c>
      <c r="E20010" s="7" t="s">
        <v>68</v>
      </c>
      <c r="F20010">
        <v>12</v>
      </c>
      <c r="G20010">
        <v>2</v>
      </c>
      <c r="H20010">
        <v>0</v>
      </c>
    </row>
    <row r="20011" spans="1:8" x14ac:dyDescent="0.35">
      <c r="A20011" s="7" t="s">
        <v>16</v>
      </c>
      <c r="B20011" s="10" t="s">
        <v>5</v>
      </c>
      <c r="C20011" s="9">
        <v>45579</v>
      </c>
      <c r="D20011" s="9" t="s">
        <v>77</v>
      </c>
      <c r="E20011" s="7" t="s">
        <v>68</v>
      </c>
      <c r="F20011">
        <v>12</v>
      </c>
      <c r="G20011">
        <v>1</v>
      </c>
      <c r="H20011">
        <v>0</v>
      </c>
    </row>
    <row r="20012" spans="1:8" x14ac:dyDescent="0.35">
      <c r="A20012" s="7" t="s">
        <v>16</v>
      </c>
      <c r="B20012" s="10" t="s">
        <v>5</v>
      </c>
      <c r="C20012" s="9">
        <v>45579</v>
      </c>
      <c r="D20012" s="9" t="s">
        <v>77</v>
      </c>
      <c r="E20012" s="7" t="s">
        <v>68</v>
      </c>
      <c r="F20012">
        <v>13</v>
      </c>
      <c r="G20012">
        <v>3</v>
      </c>
      <c r="H20012">
        <v>1</v>
      </c>
    </row>
    <row r="20013" spans="1:8" x14ac:dyDescent="0.35">
      <c r="A20013" s="7" t="s">
        <v>16</v>
      </c>
      <c r="B20013" s="10" t="s">
        <v>5</v>
      </c>
      <c r="C20013" s="9">
        <v>45579</v>
      </c>
      <c r="D20013" s="9" t="s">
        <v>77</v>
      </c>
      <c r="E20013" s="7" t="s">
        <v>68</v>
      </c>
      <c r="F20013">
        <v>13</v>
      </c>
      <c r="G20013">
        <v>1</v>
      </c>
      <c r="H20013">
        <v>0</v>
      </c>
    </row>
    <row r="20014" spans="1:8" x14ac:dyDescent="0.35">
      <c r="A20014" s="7" t="s">
        <v>16</v>
      </c>
      <c r="B20014" s="10" t="s">
        <v>5</v>
      </c>
      <c r="C20014" s="9">
        <v>45579</v>
      </c>
      <c r="D20014" s="9" t="s">
        <v>77</v>
      </c>
      <c r="E20014" s="7" t="s">
        <v>68</v>
      </c>
      <c r="F20014">
        <v>13</v>
      </c>
      <c r="G20014">
        <v>2</v>
      </c>
      <c r="H20014">
        <v>1</v>
      </c>
    </row>
    <row r="20015" spans="1:8" x14ac:dyDescent="0.35">
      <c r="A20015" s="7" t="s">
        <v>16</v>
      </c>
      <c r="B20015" s="10" t="s">
        <v>5</v>
      </c>
      <c r="C20015" s="9">
        <v>45579</v>
      </c>
      <c r="D20015" s="9" t="s">
        <v>77</v>
      </c>
      <c r="E20015" s="7" t="s">
        <v>68</v>
      </c>
      <c r="F20015">
        <v>13</v>
      </c>
      <c r="G20015">
        <v>3</v>
      </c>
      <c r="H20015">
        <v>1</v>
      </c>
    </row>
    <row r="20016" spans="1:8" x14ac:dyDescent="0.35">
      <c r="A20016" s="7" t="s">
        <v>16</v>
      </c>
      <c r="B20016" s="10" t="s">
        <v>5</v>
      </c>
      <c r="C20016" s="9">
        <v>45579</v>
      </c>
      <c r="D20016" s="9" t="s">
        <v>77</v>
      </c>
      <c r="E20016" s="7" t="s">
        <v>68</v>
      </c>
      <c r="F20016">
        <v>13</v>
      </c>
      <c r="G20016">
        <v>3</v>
      </c>
      <c r="H20016">
        <v>1</v>
      </c>
    </row>
    <row r="20017" spans="1:8" x14ac:dyDescent="0.35">
      <c r="A20017" s="7" t="s">
        <v>16</v>
      </c>
      <c r="B20017" s="10" t="s">
        <v>27</v>
      </c>
      <c r="C20017" s="9">
        <v>45579</v>
      </c>
      <c r="D20017" s="9" t="s">
        <v>77</v>
      </c>
      <c r="E20017" s="7" t="s">
        <v>68</v>
      </c>
      <c r="F20017">
        <v>14</v>
      </c>
      <c r="G20017">
        <v>7</v>
      </c>
      <c r="H20017">
        <v>0</v>
      </c>
    </row>
    <row r="20018" spans="1:8" x14ac:dyDescent="0.35">
      <c r="A20018" s="7" t="s">
        <v>16</v>
      </c>
      <c r="B20018" s="10" t="s">
        <v>27</v>
      </c>
      <c r="C20018" s="9">
        <v>45579</v>
      </c>
      <c r="D20018" s="9" t="s">
        <v>77</v>
      </c>
      <c r="E20018" s="7" t="s">
        <v>68</v>
      </c>
      <c r="F20018">
        <v>14</v>
      </c>
      <c r="G20018">
        <v>3</v>
      </c>
      <c r="H20018">
        <v>0</v>
      </c>
    </row>
    <row r="20019" spans="1:8" x14ac:dyDescent="0.35">
      <c r="A20019" s="7" t="s">
        <v>16</v>
      </c>
      <c r="B20019" s="10" t="s">
        <v>27</v>
      </c>
      <c r="C20019" s="9">
        <v>45579</v>
      </c>
      <c r="D20019" s="9" t="s">
        <v>77</v>
      </c>
      <c r="E20019" s="7" t="s">
        <v>68</v>
      </c>
      <c r="F20019">
        <v>14</v>
      </c>
      <c r="G20019">
        <v>4</v>
      </c>
      <c r="H20019">
        <v>0</v>
      </c>
    </row>
    <row r="20020" spans="1:8" x14ac:dyDescent="0.35">
      <c r="A20020" s="7" t="s">
        <v>16</v>
      </c>
      <c r="B20020" s="10" t="s">
        <v>27</v>
      </c>
      <c r="C20020" s="9">
        <v>45579</v>
      </c>
      <c r="D20020" s="9" t="s">
        <v>77</v>
      </c>
      <c r="E20020" s="7" t="s">
        <v>68</v>
      </c>
      <c r="F20020">
        <v>14</v>
      </c>
      <c r="G20020">
        <v>2</v>
      </c>
      <c r="H20020">
        <v>0</v>
      </c>
    </row>
    <row r="20021" spans="1:8" x14ac:dyDescent="0.35">
      <c r="A20021" s="7" t="s">
        <v>16</v>
      </c>
      <c r="B20021" s="10" t="s">
        <v>27</v>
      </c>
      <c r="C20021" s="9">
        <v>45579</v>
      </c>
      <c r="D20021" s="9" t="s">
        <v>77</v>
      </c>
      <c r="E20021" s="7" t="s">
        <v>68</v>
      </c>
      <c r="F20021">
        <v>14</v>
      </c>
      <c r="G20021">
        <v>1</v>
      </c>
      <c r="H20021">
        <v>0</v>
      </c>
    </row>
    <row r="20022" spans="1:8" x14ac:dyDescent="0.35">
      <c r="A20022" s="7" t="s">
        <v>16</v>
      </c>
      <c r="B20022" s="10" t="s">
        <v>27</v>
      </c>
      <c r="C20022" s="9">
        <v>45579</v>
      </c>
      <c r="D20022" s="9" t="s">
        <v>77</v>
      </c>
      <c r="E20022" s="7" t="s">
        <v>68</v>
      </c>
      <c r="F20022">
        <v>14</v>
      </c>
      <c r="G20022">
        <v>2</v>
      </c>
      <c r="H20022">
        <v>0</v>
      </c>
    </row>
    <row r="20023" spans="1:8" x14ac:dyDescent="0.35">
      <c r="A20023" s="7" t="s">
        <v>16</v>
      </c>
      <c r="B20023" s="10" t="s">
        <v>27</v>
      </c>
      <c r="C20023" s="9">
        <v>45579</v>
      </c>
      <c r="D20023" s="9" t="s">
        <v>77</v>
      </c>
      <c r="E20023" s="7" t="s">
        <v>68</v>
      </c>
      <c r="F20023">
        <v>14</v>
      </c>
      <c r="G20023">
        <v>3</v>
      </c>
      <c r="H20023">
        <v>0</v>
      </c>
    </row>
    <row r="20024" spans="1:8" x14ac:dyDescent="0.35">
      <c r="A20024" s="7" t="s">
        <v>16</v>
      </c>
      <c r="B20024" s="8" t="s">
        <v>27</v>
      </c>
      <c r="C20024" s="9">
        <v>45579</v>
      </c>
      <c r="D20024" s="9" t="s">
        <v>77</v>
      </c>
      <c r="E20024" s="7" t="s">
        <v>68</v>
      </c>
      <c r="F20024">
        <v>15</v>
      </c>
      <c r="G20024">
        <v>4</v>
      </c>
      <c r="H20024">
        <v>0</v>
      </c>
    </row>
    <row r="20025" spans="1:8" x14ac:dyDescent="0.35">
      <c r="A20025" s="7" t="s">
        <v>16</v>
      </c>
      <c r="B20025" s="8" t="s">
        <v>27</v>
      </c>
      <c r="C20025" s="9">
        <v>45579</v>
      </c>
      <c r="D20025" s="9" t="s">
        <v>77</v>
      </c>
      <c r="E20025" s="7" t="s">
        <v>68</v>
      </c>
      <c r="F20025">
        <v>15</v>
      </c>
      <c r="G20025">
        <v>6</v>
      </c>
      <c r="H20025">
        <v>0</v>
      </c>
    </row>
    <row r="20026" spans="1:8" x14ac:dyDescent="0.35">
      <c r="A20026" s="7" t="s">
        <v>16</v>
      </c>
      <c r="B20026" s="8" t="s">
        <v>27</v>
      </c>
      <c r="C20026" s="9">
        <v>45579</v>
      </c>
      <c r="D20026" s="9" t="s">
        <v>77</v>
      </c>
      <c r="E20026" s="7" t="s">
        <v>68</v>
      </c>
      <c r="F20026">
        <v>15</v>
      </c>
      <c r="G20026">
        <v>1</v>
      </c>
      <c r="H20026">
        <v>0</v>
      </c>
    </row>
    <row r="20027" spans="1:8" x14ac:dyDescent="0.35">
      <c r="A20027" s="7" t="s">
        <v>16</v>
      </c>
      <c r="B20027" s="8" t="s">
        <v>27</v>
      </c>
      <c r="C20027" s="9">
        <v>45579</v>
      </c>
      <c r="D20027" s="9" t="s">
        <v>77</v>
      </c>
      <c r="E20027" s="7" t="s">
        <v>68</v>
      </c>
      <c r="F20027">
        <v>15</v>
      </c>
      <c r="G20027">
        <v>2</v>
      </c>
      <c r="H20027">
        <v>0</v>
      </c>
    </row>
    <row r="20028" spans="1:8" x14ac:dyDescent="0.35">
      <c r="A20028" s="7" t="s">
        <v>16</v>
      </c>
      <c r="B20028" s="10" t="s">
        <v>5</v>
      </c>
      <c r="C20028" s="9">
        <v>45579</v>
      </c>
      <c r="D20028" s="9" t="s">
        <v>77</v>
      </c>
      <c r="E20028" s="7" t="s">
        <v>68</v>
      </c>
      <c r="F20028">
        <v>15</v>
      </c>
      <c r="G20028">
        <v>2</v>
      </c>
      <c r="H20028">
        <v>1</v>
      </c>
    </row>
    <row r="20029" spans="1:8" x14ac:dyDescent="0.35">
      <c r="A20029" s="7" t="s">
        <v>16</v>
      </c>
      <c r="B20029" s="10" t="s">
        <v>5</v>
      </c>
      <c r="C20029" s="9">
        <v>45579</v>
      </c>
      <c r="D20029" s="9" t="s">
        <v>77</v>
      </c>
      <c r="E20029" s="7" t="s">
        <v>68</v>
      </c>
      <c r="F20029">
        <v>15</v>
      </c>
      <c r="G20029">
        <v>2</v>
      </c>
      <c r="H20029">
        <v>0</v>
      </c>
    </row>
    <row r="20030" spans="1:8" x14ac:dyDescent="0.35">
      <c r="A20030" s="7" t="s">
        <v>16</v>
      </c>
      <c r="B20030" s="10" t="s">
        <v>5</v>
      </c>
      <c r="C20030" s="9">
        <v>45579</v>
      </c>
      <c r="D20030" s="9" t="s">
        <v>77</v>
      </c>
      <c r="E20030" s="7" t="s">
        <v>69</v>
      </c>
      <c r="F20030">
        <v>16</v>
      </c>
      <c r="G20030">
        <v>2</v>
      </c>
      <c r="H20030">
        <v>0</v>
      </c>
    </row>
    <row r="20031" spans="1:8" x14ac:dyDescent="0.35">
      <c r="A20031" s="7" t="s">
        <v>16</v>
      </c>
      <c r="B20031" s="10" t="s">
        <v>5</v>
      </c>
      <c r="C20031" s="9">
        <v>45579</v>
      </c>
      <c r="D20031" s="9" t="s">
        <v>77</v>
      </c>
      <c r="E20031" s="7" t="s">
        <v>69</v>
      </c>
      <c r="F20031">
        <v>16</v>
      </c>
      <c r="G20031">
        <v>1</v>
      </c>
      <c r="H20031">
        <v>0</v>
      </c>
    </row>
    <row r="20032" spans="1:8" x14ac:dyDescent="0.35">
      <c r="A20032" s="7" t="s">
        <v>16</v>
      </c>
      <c r="B20032" s="10" t="s">
        <v>5</v>
      </c>
      <c r="C20032" s="9">
        <v>45579</v>
      </c>
      <c r="D20032" s="9" t="s">
        <v>77</v>
      </c>
      <c r="E20032" s="7" t="s">
        <v>69</v>
      </c>
      <c r="F20032">
        <v>16</v>
      </c>
      <c r="G20032">
        <v>3</v>
      </c>
      <c r="H20032">
        <v>0</v>
      </c>
    </row>
    <row r="20033" spans="1:8" x14ac:dyDescent="0.35">
      <c r="A20033" s="7" t="s">
        <v>16</v>
      </c>
      <c r="B20033" s="10" t="s">
        <v>5</v>
      </c>
      <c r="C20033" s="9">
        <v>45579</v>
      </c>
      <c r="D20033" s="9" t="s">
        <v>77</v>
      </c>
      <c r="E20033" s="7" t="s">
        <v>69</v>
      </c>
      <c r="F20033">
        <v>16</v>
      </c>
      <c r="G20033">
        <v>2</v>
      </c>
      <c r="H20033">
        <v>0</v>
      </c>
    </row>
    <row r="20034" spans="1:8" x14ac:dyDescent="0.35">
      <c r="A20034" s="7" t="s">
        <v>16</v>
      </c>
      <c r="B20034" s="10" t="s">
        <v>5</v>
      </c>
      <c r="C20034" s="9">
        <v>45579</v>
      </c>
      <c r="D20034" s="9" t="s">
        <v>77</v>
      </c>
      <c r="E20034" s="7" t="s">
        <v>69</v>
      </c>
      <c r="F20034">
        <v>16</v>
      </c>
      <c r="G20034">
        <v>2.5</v>
      </c>
      <c r="H20034">
        <v>0</v>
      </c>
    </row>
    <row r="20035" spans="1:8" x14ac:dyDescent="0.35">
      <c r="A20035" s="7" t="s">
        <v>16</v>
      </c>
      <c r="B20035" s="8" t="s">
        <v>27</v>
      </c>
      <c r="C20035" s="9">
        <v>45579</v>
      </c>
      <c r="D20035" s="9" t="s">
        <v>77</v>
      </c>
      <c r="E20035" s="7" t="s">
        <v>69</v>
      </c>
      <c r="F20035">
        <v>17</v>
      </c>
      <c r="G20035">
        <v>2</v>
      </c>
      <c r="H20035">
        <v>0</v>
      </c>
    </row>
    <row r="20036" spans="1:8" x14ac:dyDescent="0.35">
      <c r="A20036" s="7" t="s">
        <v>16</v>
      </c>
      <c r="B20036" s="8" t="s">
        <v>27</v>
      </c>
      <c r="C20036" s="9">
        <v>45579</v>
      </c>
      <c r="D20036" s="9" t="s">
        <v>77</v>
      </c>
      <c r="E20036" s="7" t="s">
        <v>69</v>
      </c>
      <c r="F20036">
        <v>17</v>
      </c>
      <c r="G20036">
        <v>2</v>
      </c>
      <c r="H20036">
        <v>0</v>
      </c>
    </row>
    <row r="20037" spans="1:8" x14ac:dyDescent="0.35">
      <c r="A20037" s="7" t="s">
        <v>16</v>
      </c>
      <c r="B20037" s="8" t="s">
        <v>27</v>
      </c>
      <c r="C20037" s="9">
        <v>45579</v>
      </c>
      <c r="D20037" s="9" t="s">
        <v>77</v>
      </c>
      <c r="E20037" s="7" t="s">
        <v>69</v>
      </c>
      <c r="F20037">
        <v>17</v>
      </c>
      <c r="G20037">
        <v>2</v>
      </c>
      <c r="H20037">
        <v>0</v>
      </c>
    </row>
    <row r="20038" spans="1:8" x14ac:dyDescent="0.35">
      <c r="A20038" s="7" t="s">
        <v>16</v>
      </c>
      <c r="B20038" s="8" t="s">
        <v>27</v>
      </c>
      <c r="C20038" s="9">
        <v>45579</v>
      </c>
      <c r="D20038" s="9" t="s">
        <v>77</v>
      </c>
      <c r="E20038" s="7" t="s">
        <v>69</v>
      </c>
      <c r="F20038">
        <v>17</v>
      </c>
      <c r="G20038">
        <v>1.5</v>
      </c>
      <c r="H20038">
        <v>0</v>
      </c>
    </row>
    <row r="20039" spans="1:8" x14ac:dyDescent="0.35">
      <c r="A20039" s="7" t="s">
        <v>16</v>
      </c>
      <c r="B20039" s="8" t="s">
        <v>27</v>
      </c>
      <c r="C20039" s="9">
        <v>45579</v>
      </c>
      <c r="D20039" s="9" t="s">
        <v>77</v>
      </c>
      <c r="E20039" s="7" t="s">
        <v>69</v>
      </c>
      <c r="F20039">
        <v>17</v>
      </c>
      <c r="G20039">
        <v>1</v>
      </c>
      <c r="H20039">
        <v>0</v>
      </c>
    </row>
    <row r="20040" spans="1:8" x14ac:dyDescent="0.35">
      <c r="A20040" s="7" t="s">
        <v>16</v>
      </c>
      <c r="B20040" s="8" t="s">
        <v>27</v>
      </c>
      <c r="C20040" s="9">
        <v>45579</v>
      </c>
      <c r="D20040" s="9" t="s">
        <v>77</v>
      </c>
      <c r="E20040" s="7" t="s">
        <v>69</v>
      </c>
      <c r="F20040">
        <v>17</v>
      </c>
      <c r="G20040">
        <v>2</v>
      </c>
      <c r="H20040">
        <v>0</v>
      </c>
    </row>
    <row r="20041" spans="1:8" x14ac:dyDescent="0.35">
      <c r="A20041" s="7" t="s">
        <v>16</v>
      </c>
      <c r="B20041" s="8" t="s">
        <v>27</v>
      </c>
      <c r="C20041" s="9">
        <v>45579</v>
      </c>
      <c r="D20041" s="9" t="s">
        <v>77</v>
      </c>
      <c r="E20041" s="7" t="s">
        <v>69</v>
      </c>
      <c r="F20041">
        <v>17</v>
      </c>
      <c r="G20041">
        <v>1</v>
      </c>
      <c r="H20041">
        <v>0</v>
      </c>
    </row>
    <row r="20042" spans="1:8" x14ac:dyDescent="0.35">
      <c r="A20042" s="7" t="s">
        <v>16</v>
      </c>
      <c r="B20042" s="8" t="s">
        <v>27</v>
      </c>
      <c r="C20042" s="9">
        <v>45579</v>
      </c>
      <c r="D20042" s="9" t="s">
        <v>77</v>
      </c>
      <c r="E20042" s="7" t="s">
        <v>69</v>
      </c>
      <c r="F20042">
        <v>17</v>
      </c>
      <c r="G20042">
        <v>1</v>
      </c>
      <c r="H20042">
        <v>0</v>
      </c>
    </row>
    <row r="20043" spans="1:8" x14ac:dyDescent="0.35">
      <c r="A20043" s="7" t="s">
        <v>16</v>
      </c>
      <c r="B20043" s="8" t="s">
        <v>27</v>
      </c>
      <c r="C20043" s="9">
        <v>45579</v>
      </c>
      <c r="D20043" s="9" t="s">
        <v>77</v>
      </c>
      <c r="E20043" s="7" t="s">
        <v>69</v>
      </c>
      <c r="F20043">
        <v>17</v>
      </c>
      <c r="G20043">
        <v>0.5</v>
      </c>
      <c r="H20043">
        <v>0</v>
      </c>
    </row>
    <row r="20044" spans="1:8" x14ac:dyDescent="0.35">
      <c r="A20044" s="7" t="s">
        <v>16</v>
      </c>
      <c r="B20044" s="8" t="s">
        <v>27</v>
      </c>
      <c r="C20044" s="9">
        <v>45579</v>
      </c>
      <c r="D20044" s="9" t="s">
        <v>77</v>
      </c>
      <c r="E20044" s="7" t="s">
        <v>69</v>
      </c>
      <c r="F20044">
        <v>18</v>
      </c>
      <c r="G20044">
        <v>2</v>
      </c>
      <c r="H20044">
        <v>2</v>
      </c>
    </row>
    <row r="20045" spans="1:8" x14ac:dyDescent="0.35">
      <c r="A20045" s="7" t="s">
        <v>16</v>
      </c>
      <c r="B20045" s="8" t="s">
        <v>27</v>
      </c>
      <c r="C20045" s="9">
        <v>45579</v>
      </c>
      <c r="D20045" s="9" t="s">
        <v>77</v>
      </c>
      <c r="E20045" s="7" t="s">
        <v>69</v>
      </c>
      <c r="F20045">
        <v>18</v>
      </c>
      <c r="G20045">
        <v>2</v>
      </c>
      <c r="H20045">
        <v>2</v>
      </c>
    </row>
    <row r="20046" spans="1:8" x14ac:dyDescent="0.35">
      <c r="A20046" s="7" t="s">
        <v>16</v>
      </c>
      <c r="B20046" s="8" t="s">
        <v>27</v>
      </c>
      <c r="C20046" s="9">
        <v>45579</v>
      </c>
      <c r="D20046" s="9" t="s">
        <v>77</v>
      </c>
      <c r="E20046" s="7" t="s">
        <v>69</v>
      </c>
      <c r="F20046">
        <v>18</v>
      </c>
      <c r="G20046">
        <v>7</v>
      </c>
      <c r="H20046">
        <v>0</v>
      </c>
    </row>
    <row r="20047" spans="1:8" x14ac:dyDescent="0.35">
      <c r="A20047" s="7" t="s">
        <v>16</v>
      </c>
      <c r="B20047" s="8" t="s">
        <v>27</v>
      </c>
      <c r="C20047" s="9">
        <v>45579</v>
      </c>
      <c r="D20047" s="9" t="s">
        <v>77</v>
      </c>
      <c r="E20047" s="7" t="s">
        <v>69</v>
      </c>
      <c r="F20047">
        <v>18</v>
      </c>
      <c r="G20047">
        <v>3</v>
      </c>
      <c r="H20047">
        <v>0</v>
      </c>
    </row>
    <row r="20048" spans="1:8" x14ac:dyDescent="0.35">
      <c r="A20048" s="7" t="s">
        <v>16</v>
      </c>
      <c r="B20048" s="8" t="s">
        <v>27</v>
      </c>
      <c r="C20048" s="9">
        <v>45579</v>
      </c>
      <c r="D20048" s="9" t="s">
        <v>77</v>
      </c>
      <c r="E20048" s="7" t="s">
        <v>69</v>
      </c>
      <c r="F20048">
        <v>18</v>
      </c>
      <c r="G20048">
        <v>3.5</v>
      </c>
      <c r="H20048">
        <v>0</v>
      </c>
    </row>
    <row r="20049" spans="1:8" x14ac:dyDescent="0.35">
      <c r="A20049" s="7" t="s">
        <v>16</v>
      </c>
      <c r="B20049" s="8" t="s">
        <v>27</v>
      </c>
      <c r="C20049" s="9">
        <v>45579</v>
      </c>
      <c r="D20049" s="9" t="s">
        <v>77</v>
      </c>
      <c r="E20049" s="7" t="s">
        <v>69</v>
      </c>
      <c r="F20049">
        <v>18</v>
      </c>
      <c r="G20049">
        <v>3.5</v>
      </c>
      <c r="H20049">
        <v>0</v>
      </c>
    </row>
    <row r="20050" spans="1:8" x14ac:dyDescent="0.35">
      <c r="A20050" s="7" t="s">
        <v>16</v>
      </c>
      <c r="B20050" s="8" t="s">
        <v>27</v>
      </c>
      <c r="C20050" s="9">
        <v>45579</v>
      </c>
      <c r="D20050" s="9" t="s">
        <v>77</v>
      </c>
      <c r="E20050" s="7" t="s">
        <v>69</v>
      </c>
      <c r="F20050">
        <v>19</v>
      </c>
      <c r="G20050">
        <v>8</v>
      </c>
      <c r="H20050">
        <v>0</v>
      </c>
    </row>
    <row r="20051" spans="1:8" x14ac:dyDescent="0.35">
      <c r="A20051" s="7" t="s">
        <v>16</v>
      </c>
      <c r="B20051" s="10" t="s">
        <v>5</v>
      </c>
      <c r="C20051" s="9">
        <v>45579</v>
      </c>
      <c r="D20051" s="9" t="s">
        <v>77</v>
      </c>
      <c r="E20051" s="7" t="s">
        <v>69</v>
      </c>
      <c r="F20051">
        <v>19</v>
      </c>
      <c r="G20051">
        <v>0.5</v>
      </c>
      <c r="H20051">
        <v>0</v>
      </c>
    </row>
    <row r="20052" spans="1:8" x14ac:dyDescent="0.35">
      <c r="A20052" s="7" t="s">
        <v>16</v>
      </c>
      <c r="B20052" s="10" t="s">
        <v>5</v>
      </c>
      <c r="C20052" s="9">
        <v>45579</v>
      </c>
      <c r="D20052" s="9" t="s">
        <v>77</v>
      </c>
      <c r="E20052" s="7" t="s">
        <v>69</v>
      </c>
      <c r="F20052">
        <v>19</v>
      </c>
      <c r="G20052">
        <v>1.5</v>
      </c>
      <c r="H20052">
        <v>0</v>
      </c>
    </row>
    <row r="20053" spans="1:8" x14ac:dyDescent="0.35">
      <c r="A20053" s="7" t="s">
        <v>16</v>
      </c>
      <c r="B20053" s="10" t="s">
        <v>5</v>
      </c>
      <c r="C20053" s="9">
        <v>45579</v>
      </c>
      <c r="D20053" s="9" t="s">
        <v>77</v>
      </c>
      <c r="E20053" s="7" t="s">
        <v>69</v>
      </c>
      <c r="F20053">
        <v>19</v>
      </c>
      <c r="G20053">
        <v>4</v>
      </c>
      <c r="H20053">
        <v>2</v>
      </c>
    </row>
    <row r="20054" spans="1:8" x14ac:dyDescent="0.35">
      <c r="A20054" s="7" t="s">
        <v>16</v>
      </c>
      <c r="B20054" s="10" t="s">
        <v>5</v>
      </c>
      <c r="C20054" s="9">
        <v>45579</v>
      </c>
      <c r="D20054" s="9" t="s">
        <v>77</v>
      </c>
      <c r="E20054" s="7" t="s">
        <v>69</v>
      </c>
      <c r="F20054">
        <v>19</v>
      </c>
      <c r="G20054">
        <v>2</v>
      </c>
      <c r="H20054">
        <v>0</v>
      </c>
    </row>
    <row r="20055" spans="1:8" x14ac:dyDescent="0.35">
      <c r="A20055" s="7" t="s">
        <v>16</v>
      </c>
      <c r="B20055" s="8" t="s">
        <v>27</v>
      </c>
      <c r="C20055" s="9">
        <v>45579</v>
      </c>
      <c r="D20055" s="9" t="s">
        <v>77</v>
      </c>
      <c r="E20055" s="7" t="s">
        <v>69</v>
      </c>
      <c r="F20055">
        <v>20</v>
      </c>
      <c r="G20055">
        <v>4</v>
      </c>
      <c r="H20055">
        <v>0</v>
      </c>
    </row>
    <row r="20056" spans="1:8" x14ac:dyDescent="0.35">
      <c r="A20056" s="7" t="s">
        <v>16</v>
      </c>
      <c r="B20056" s="8" t="s">
        <v>27</v>
      </c>
      <c r="C20056" s="9">
        <v>45579</v>
      </c>
      <c r="D20056" s="9" t="s">
        <v>77</v>
      </c>
      <c r="E20056" s="7" t="s">
        <v>69</v>
      </c>
      <c r="F20056">
        <v>20</v>
      </c>
      <c r="G20056">
        <v>2</v>
      </c>
      <c r="H20056">
        <v>0</v>
      </c>
    </row>
    <row r="20057" spans="1:8" x14ac:dyDescent="0.35">
      <c r="A20057" s="7" t="s">
        <v>16</v>
      </c>
      <c r="B20057" s="8" t="s">
        <v>27</v>
      </c>
      <c r="C20057" s="9">
        <v>45579</v>
      </c>
      <c r="D20057" s="9" t="s">
        <v>77</v>
      </c>
      <c r="E20057" s="7" t="s">
        <v>69</v>
      </c>
      <c r="F20057">
        <v>20</v>
      </c>
      <c r="G20057">
        <v>2</v>
      </c>
      <c r="H20057">
        <v>0</v>
      </c>
    </row>
    <row r="20058" spans="1:8" x14ac:dyDescent="0.35">
      <c r="A20058" s="7" t="s">
        <v>16</v>
      </c>
      <c r="B20058" s="10" t="s">
        <v>5</v>
      </c>
      <c r="C20058" s="9">
        <v>45579</v>
      </c>
      <c r="D20058" s="9" t="s">
        <v>77</v>
      </c>
      <c r="E20058" s="7" t="s">
        <v>69</v>
      </c>
      <c r="F20058">
        <v>20</v>
      </c>
      <c r="G20058">
        <v>3</v>
      </c>
      <c r="H20058">
        <v>0</v>
      </c>
    </row>
    <row r="20059" spans="1:8" x14ac:dyDescent="0.35">
      <c r="A20059" s="7" t="s">
        <v>16</v>
      </c>
      <c r="B20059" s="10" t="s">
        <v>5</v>
      </c>
      <c r="C20059" s="9">
        <v>45579</v>
      </c>
      <c r="D20059" s="9" t="s">
        <v>77</v>
      </c>
      <c r="E20059" s="7" t="s">
        <v>69</v>
      </c>
      <c r="F20059">
        <v>20</v>
      </c>
      <c r="G20059">
        <v>2</v>
      </c>
      <c r="H20059">
        <v>0</v>
      </c>
    </row>
    <row r="20060" spans="1:8" x14ac:dyDescent="0.35">
      <c r="A20060" s="7" t="s">
        <v>16</v>
      </c>
      <c r="B20060" s="8" t="s">
        <v>27</v>
      </c>
      <c r="C20060" s="9">
        <v>45579</v>
      </c>
      <c r="D20060" s="9" t="s">
        <v>77</v>
      </c>
      <c r="E20060" s="7" t="s">
        <v>69</v>
      </c>
      <c r="F20060">
        <v>21</v>
      </c>
      <c r="G20060">
        <v>7</v>
      </c>
      <c r="H20060">
        <v>0</v>
      </c>
    </row>
    <row r="20061" spans="1:8" x14ac:dyDescent="0.35">
      <c r="A20061" s="7" t="s">
        <v>16</v>
      </c>
      <c r="B20061" s="8" t="s">
        <v>27</v>
      </c>
      <c r="C20061" s="9">
        <v>45579</v>
      </c>
      <c r="D20061" s="9" t="s">
        <v>77</v>
      </c>
      <c r="E20061" s="7" t="s">
        <v>69</v>
      </c>
      <c r="F20061">
        <v>21</v>
      </c>
      <c r="G20061">
        <v>3</v>
      </c>
      <c r="H20061">
        <v>0</v>
      </c>
    </row>
    <row r="20062" spans="1:8" x14ac:dyDescent="0.35">
      <c r="A20062" s="7" t="s">
        <v>16</v>
      </c>
      <c r="B20062" s="8" t="s">
        <v>27</v>
      </c>
      <c r="C20062" s="9">
        <v>45579</v>
      </c>
      <c r="D20062" s="9" t="s">
        <v>77</v>
      </c>
      <c r="E20062" s="7" t="s">
        <v>69</v>
      </c>
      <c r="F20062">
        <v>21</v>
      </c>
      <c r="G20062">
        <v>2</v>
      </c>
      <c r="H20062">
        <v>0</v>
      </c>
    </row>
    <row r="20063" spans="1:8" x14ac:dyDescent="0.35">
      <c r="A20063" s="7" t="s">
        <v>16</v>
      </c>
      <c r="B20063" s="8" t="s">
        <v>27</v>
      </c>
      <c r="C20063" s="9">
        <v>45579</v>
      </c>
      <c r="D20063" s="9" t="s">
        <v>77</v>
      </c>
      <c r="E20063" s="7" t="s">
        <v>69</v>
      </c>
      <c r="F20063">
        <v>21</v>
      </c>
      <c r="G20063">
        <v>1</v>
      </c>
      <c r="H20063">
        <v>0</v>
      </c>
    </row>
    <row r="20064" spans="1:8" x14ac:dyDescent="0.35">
      <c r="A20064" s="7" t="s">
        <v>16</v>
      </c>
      <c r="B20064" s="8" t="s">
        <v>27</v>
      </c>
      <c r="C20064" s="9">
        <v>45579</v>
      </c>
      <c r="D20064" s="9" t="s">
        <v>77</v>
      </c>
      <c r="E20064" s="7" t="s">
        <v>69</v>
      </c>
      <c r="F20064">
        <v>21</v>
      </c>
      <c r="G20064">
        <v>0.5</v>
      </c>
      <c r="H20064">
        <v>0</v>
      </c>
    </row>
    <row r="20065" spans="1:8" x14ac:dyDescent="0.35">
      <c r="A20065" s="7" t="s">
        <v>16</v>
      </c>
      <c r="B20065" s="8" t="s">
        <v>27</v>
      </c>
      <c r="C20065" s="9">
        <v>45579</v>
      </c>
      <c r="D20065" s="9" t="s">
        <v>77</v>
      </c>
      <c r="E20065" s="7" t="s">
        <v>69</v>
      </c>
      <c r="F20065">
        <v>21</v>
      </c>
      <c r="G20065">
        <v>3</v>
      </c>
      <c r="H20065">
        <v>0</v>
      </c>
    </row>
    <row r="20066" spans="1:8" x14ac:dyDescent="0.35">
      <c r="A20066" s="7" t="s">
        <v>16</v>
      </c>
      <c r="B20066" s="8" t="s">
        <v>27</v>
      </c>
      <c r="C20066" s="9">
        <v>45579</v>
      </c>
      <c r="D20066" s="9" t="s">
        <v>77</v>
      </c>
      <c r="E20066" s="7" t="s">
        <v>69</v>
      </c>
      <c r="F20066">
        <v>21</v>
      </c>
      <c r="G20066">
        <v>2</v>
      </c>
      <c r="H20066">
        <v>0</v>
      </c>
    </row>
    <row r="20067" spans="1:8" x14ac:dyDescent="0.35">
      <c r="A20067" s="7" t="s">
        <v>16</v>
      </c>
      <c r="B20067" s="8" t="s">
        <v>27</v>
      </c>
      <c r="C20067" s="9">
        <v>45579</v>
      </c>
      <c r="D20067" s="9" t="s">
        <v>77</v>
      </c>
      <c r="E20067" s="7" t="s">
        <v>69</v>
      </c>
      <c r="F20067">
        <v>21</v>
      </c>
      <c r="G20067">
        <v>3</v>
      </c>
      <c r="H20067">
        <v>0</v>
      </c>
    </row>
    <row r="20068" spans="1:8" x14ac:dyDescent="0.35">
      <c r="A20068" s="7" t="s">
        <v>16</v>
      </c>
      <c r="B20068" s="8" t="s">
        <v>27</v>
      </c>
      <c r="C20068" s="9">
        <v>45579</v>
      </c>
      <c r="D20068" s="9" t="s">
        <v>77</v>
      </c>
      <c r="E20068" s="7" t="s">
        <v>69</v>
      </c>
      <c r="F20068">
        <v>21</v>
      </c>
      <c r="G20068">
        <v>3</v>
      </c>
      <c r="H20068">
        <v>0</v>
      </c>
    </row>
    <row r="20069" spans="1:8" x14ac:dyDescent="0.35">
      <c r="A20069" s="7" t="s">
        <v>16</v>
      </c>
      <c r="B20069" s="8" t="s">
        <v>27</v>
      </c>
      <c r="C20069" s="9">
        <v>45579</v>
      </c>
      <c r="D20069" s="9" t="s">
        <v>77</v>
      </c>
      <c r="E20069" s="7" t="s">
        <v>69</v>
      </c>
      <c r="F20069">
        <v>21</v>
      </c>
      <c r="G20069">
        <v>2</v>
      </c>
      <c r="H20069">
        <v>0</v>
      </c>
    </row>
    <row r="20070" spans="1:8" x14ac:dyDescent="0.35">
      <c r="A20070" s="7" t="s">
        <v>16</v>
      </c>
      <c r="B20070" s="8" t="s">
        <v>27</v>
      </c>
      <c r="C20070" s="9">
        <v>45579</v>
      </c>
      <c r="D20070" s="9" t="s">
        <v>77</v>
      </c>
      <c r="E20070" s="7" t="s">
        <v>69</v>
      </c>
      <c r="F20070">
        <v>22</v>
      </c>
      <c r="G20070">
        <v>8</v>
      </c>
      <c r="H20070">
        <v>0</v>
      </c>
    </row>
    <row r="20071" spans="1:8" x14ac:dyDescent="0.35">
      <c r="A20071" s="7" t="s">
        <v>16</v>
      </c>
      <c r="B20071" s="8" t="s">
        <v>27</v>
      </c>
      <c r="C20071" s="9">
        <v>45579</v>
      </c>
      <c r="D20071" s="9" t="s">
        <v>77</v>
      </c>
      <c r="E20071" s="7" t="s">
        <v>69</v>
      </c>
      <c r="F20071">
        <v>22</v>
      </c>
      <c r="G20071">
        <v>2</v>
      </c>
      <c r="H20071">
        <v>0</v>
      </c>
    </row>
    <row r="20072" spans="1:8" x14ac:dyDescent="0.35">
      <c r="A20072" s="7" t="s">
        <v>16</v>
      </c>
      <c r="B20072" s="8" t="s">
        <v>27</v>
      </c>
      <c r="C20072" s="9">
        <v>45579</v>
      </c>
      <c r="D20072" s="9" t="s">
        <v>77</v>
      </c>
      <c r="E20072" s="7" t="s">
        <v>69</v>
      </c>
      <c r="F20072">
        <v>22</v>
      </c>
      <c r="G20072">
        <v>0.5</v>
      </c>
      <c r="H20072">
        <v>0</v>
      </c>
    </row>
    <row r="20073" spans="1:8" x14ac:dyDescent="0.35">
      <c r="A20073" s="7" t="s">
        <v>16</v>
      </c>
      <c r="B20073" s="8" t="s">
        <v>27</v>
      </c>
      <c r="C20073" s="9">
        <v>45579</v>
      </c>
      <c r="D20073" s="9" t="s">
        <v>77</v>
      </c>
      <c r="E20073" s="7" t="s">
        <v>69</v>
      </c>
      <c r="F20073">
        <v>22</v>
      </c>
      <c r="G20073">
        <v>3</v>
      </c>
      <c r="H20073">
        <v>2</v>
      </c>
    </row>
    <row r="20074" spans="1:8" x14ac:dyDescent="0.35">
      <c r="A20074" s="7" t="s">
        <v>16</v>
      </c>
      <c r="B20074" s="8" t="s">
        <v>27</v>
      </c>
      <c r="C20074" s="9">
        <v>45579</v>
      </c>
      <c r="D20074" s="9" t="s">
        <v>77</v>
      </c>
      <c r="E20074" s="7" t="s">
        <v>69</v>
      </c>
      <c r="F20074">
        <v>22</v>
      </c>
      <c r="G20074">
        <v>3</v>
      </c>
      <c r="H20074">
        <v>0</v>
      </c>
    </row>
    <row r="20075" spans="1:8" x14ac:dyDescent="0.35">
      <c r="A20075" s="7" t="s">
        <v>16</v>
      </c>
      <c r="B20075" s="8" t="s">
        <v>27</v>
      </c>
      <c r="C20075" s="9">
        <v>45579</v>
      </c>
      <c r="D20075" s="9" t="s">
        <v>77</v>
      </c>
      <c r="E20075" s="7" t="s">
        <v>69</v>
      </c>
      <c r="F20075">
        <v>22</v>
      </c>
      <c r="G20075">
        <v>4</v>
      </c>
      <c r="H20075">
        <v>0</v>
      </c>
    </row>
    <row r="20076" spans="1:8" x14ac:dyDescent="0.35">
      <c r="A20076" s="7" t="s">
        <v>16</v>
      </c>
      <c r="B20076" s="8" t="s">
        <v>27</v>
      </c>
      <c r="C20076" s="9">
        <v>45579</v>
      </c>
      <c r="D20076" s="9" t="s">
        <v>77</v>
      </c>
      <c r="E20076" s="7" t="s">
        <v>69</v>
      </c>
      <c r="F20076">
        <v>22</v>
      </c>
      <c r="G20076">
        <v>2</v>
      </c>
      <c r="H20076">
        <v>0</v>
      </c>
    </row>
    <row r="20077" spans="1:8" x14ac:dyDescent="0.35">
      <c r="A20077" s="7" t="s">
        <v>16</v>
      </c>
      <c r="B20077" s="8" t="s">
        <v>27</v>
      </c>
      <c r="C20077" s="9">
        <v>45579</v>
      </c>
      <c r="D20077" s="9" t="s">
        <v>77</v>
      </c>
      <c r="E20077" s="7" t="s">
        <v>69</v>
      </c>
      <c r="F20077">
        <v>22</v>
      </c>
      <c r="G20077">
        <v>5</v>
      </c>
      <c r="H20077">
        <v>0</v>
      </c>
    </row>
    <row r="20078" spans="1:8" x14ac:dyDescent="0.35">
      <c r="A20078" s="7" t="s">
        <v>16</v>
      </c>
      <c r="B20078" s="10" t="s">
        <v>5</v>
      </c>
      <c r="C20078" s="9">
        <v>45579</v>
      </c>
      <c r="D20078" s="9" t="s">
        <v>77</v>
      </c>
      <c r="E20078" s="7" t="s">
        <v>69</v>
      </c>
      <c r="F20078">
        <v>22</v>
      </c>
      <c r="G20078">
        <v>2</v>
      </c>
      <c r="H20078">
        <v>0</v>
      </c>
    </row>
    <row r="20079" spans="1:8" x14ac:dyDescent="0.35">
      <c r="A20079" s="7" t="s">
        <v>16</v>
      </c>
      <c r="B20079" s="10" t="s">
        <v>5</v>
      </c>
      <c r="C20079" s="9">
        <v>45579</v>
      </c>
      <c r="D20079" s="9" t="s">
        <v>77</v>
      </c>
      <c r="E20079" s="7" t="s">
        <v>69</v>
      </c>
      <c r="F20079">
        <v>23</v>
      </c>
      <c r="G20079">
        <v>6</v>
      </c>
      <c r="H20079">
        <v>0</v>
      </c>
    </row>
    <row r="20080" spans="1:8" x14ac:dyDescent="0.35">
      <c r="A20080" s="7" t="s">
        <v>16</v>
      </c>
      <c r="B20080" s="10" t="s">
        <v>5</v>
      </c>
      <c r="C20080" s="9">
        <v>45579</v>
      </c>
      <c r="D20080" s="9" t="s">
        <v>77</v>
      </c>
      <c r="E20080" s="7" t="s">
        <v>69</v>
      </c>
      <c r="F20080">
        <v>23</v>
      </c>
      <c r="G20080">
        <v>3</v>
      </c>
      <c r="H20080">
        <v>0</v>
      </c>
    </row>
    <row r="20081" spans="1:10" x14ac:dyDescent="0.35">
      <c r="A20081" s="7" t="s">
        <v>16</v>
      </c>
      <c r="B20081" s="10" t="s">
        <v>5</v>
      </c>
      <c r="C20081" s="9">
        <v>45579</v>
      </c>
      <c r="D20081" s="9" t="s">
        <v>77</v>
      </c>
      <c r="E20081" s="7" t="s">
        <v>69</v>
      </c>
      <c r="F20081">
        <v>23</v>
      </c>
      <c r="G20081">
        <v>8</v>
      </c>
      <c r="H20081">
        <v>0</v>
      </c>
    </row>
    <row r="20082" spans="1:10" x14ac:dyDescent="0.35">
      <c r="A20082" s="7" t="s">
        <v>16</v>
      </c>
      <c r="B20082" s="10" t="s">
        <v>5</v>
      </c>
      <c r="C20082" s="9">
        <v>45579</v>
      </c>
      <c r="D20082" s="9" t="s">
        <v>77</v>
      </c>
      <c r="E20082" s="7" t="s">
        <v>69</v>
      </c>
      <c r="F20082">
        <v>23</v>
      </c>
      <c r="G20082">
        <v>1.5</v>
      </c>
      <c r="H20082">
        <v>0</v>
      </c>
    </row>
    <row r="20083" spans="1:10" x14ac:dyDescent="0.35">
      <c r="A20083" s="7" t="s">
        <v>16</v>
      </c>
      <c r="B20083" s="10" t="s">
        <v>5</v>
      </c>
      <c r="C20083" s="9">
        <v>45579</v>
      </c>
      <c r="D20083" s="9" t="s">
        <v>77</v>
      </c>
      <c r="E20083" s="7" t="s">
        <v>69</v>
      </c>
      <c r="F20083">
        <v>23</v>
      </c>
      <c r="G20083">
        <v>6</v>
      </c>
      <c r="H20083">
        <v>2</v>
      </c>
    </row>
    <row r="20084" spans="1:10" x14ac:dyDescent="0.35">
      <c r="A20084" s="7" t="s">
        <v>16</v>
      </c>
      <c r="B20084" s="10" t="s">
        <v>5</v>
      </c>
      <c r="C20084" s="9">
        <v>45603</v>
      </c>
      <c r="D20084" s="9" t="s">
        <v>76</v>
      </c>
      <c r="E20084" s="1" t="s">
        <v>50</v>
      </c>
      <c r="F20084">
        <v>1</v>
      </c>
      <c r="G20084">
        <v>5</v>
      </c>
      <c r="H20084">
        <v>0</v>
      </c>
      <c r="I20084">
        <v>10</v>
      </c>
      <c r="J20084"/>
    </row>
    <row r="20085" spans="1:10" x14ac:dyDescent="0.35">
      <c r="A20085" s="7" t="s">
        <v>16</v>
      </c>
      <c r="B20085" s="10" t="s">
        <v>5</v>
      </c>
      <c r="C20085" s="9">
        <v>45603</v>
      </c>
      <c r="D20085" s="9" t="s">
        <v>76</v>
      </c>
      <c r="E20085" s="1" t="s">
        <v>50</v>
      </c>
      <c r="F20085"/>
      <c r="G20085">
        <v>4</v>
      </c>
      <c r="H20085">
        <v>0</v>
      </c>
      <c r="I20085">
        <v>6</v>
      </c>
      <c r="J20085"/>
    </row>
    <row r="20086" spans="1:10" x14ac:dyDescent="0.35">
      <c r="A20086" s="7" t="s">
        <v>16</v>
      </c>
      <c r="B20086" s="10" t="s">
        <v>5</v>
      </c>
      <c r="C20086" s="9">
        <v>45603</v>
      </c>
      <c r="D20086" s="9" t="s">
        <v>76</v>
      </c>
      <c r="E20086" s="1" t="s">
        <v>50</v>
      </c>
      <c r="F20086">
        <v>2</v>
      </c>
      <c r="G20086">
        <v>1</v>
      </c>
      <c r="H20086">
        <v>0</v>
      </c>
      <c r="I20086">
        <v>1.5</v>
      </c>
      <c r="J20086"/>
    </row>
    <row r="20087" spans="1:10" x14ac:dyDescent="0.35">
      <c r="A20087" s="7" t="s">
        <v>16</v>
      </c>
      <c r="B20087" s="10" t="s">
        <v>5</v>
      </c>
      <c r="C20087" s="9">
        <v>45603</v>
      </c>
      <c r="D20087" s="9" t="s">
        <v>76</v>
      </c>
      <c r="E20087" s="1" t="s">
        <v>50</v>
      </c>
      <c r="F20087"/>
      <c r="G20087">
        <v>2</v>
      </c>
      <c r="H20087">
        <v>0</v>
      </c>
      <c r="I20087">
        <v>4</v>
      </c>
      <c r="J20087"/>
    </row>
    <row r="20088" spans="1:10" x14ac:dyDescent="0.35">
      <c r="A20088" s="7" t="s">
        <v>16</v>
      </c>
      <c r="B20088" s="10" t="s">
        <v>5</v>
      </c>
      <c r="C20088" s="9">
        <v>45603</v>
      </c>
      <c r="D20088" s="9" t="s">
        <v>76</v>
      </c>
      <c r="E20088" s="1" t="s">
        <v>50</v>
      </c>
      <c r="F20088"/>
      <c r="G20088">
        <v>1</v>
      </c>
      <c r="H20088">
        <v>0</v>
      </c>
      <c r="I20088">
        <v>2.5</v>
      </c>
      <c r="J20088"/>
    </row>
    <row r="20089" spans="1:10" x14ac:dyDescent="0.35">
      <c r="A20089" s="7" t="s">
        <v>16</v>
      </c>
      <c r="B20089" s="10" t="s">
        <v>5</v>
      </c>
      <c r="C20089" s="9">
        <v>45603</v>
      </c>
      <c r="D20089" s="9" t="s">
        <v>76</v>
      </c>
      <c r="E20089" s="1" t="s">
        <v>50</v>
      </c>
      <c r="F20089"/>
      <c r="G20089">
        <v>2</v>
      </c>
      <c r="H20089">
        <v>0</v>
      </c>
      <c r="I20089">
        <v>5</v>
      </c>
      <c r="J20089"/>
    </row>
    <row r="20090" spans="1:10" x14ac:dyDescent="0.35">
      <c r="A20090" s="7" t="s">
        <v>16</v>
      </c>
      <c r="B20090" s="10" t="s">
        <v>5</v>
      </c>
      <c r="C20090" s="9">
        <v>45603</v>
      </c>
      <c r="D20090" s="9" t="s">
        <v>76</v>
      </c>
      <c r="E20090" s="1" t="s">
        <v>50</v>
      </c>
      <c r="F20090"/>
      <c r="G20090">
        <v>3</v>
      </c>
      <c r="H20090">
        <v>0</v>
      </c>
      <c r="I20090">
        <v>5.5</v>
      </c>
      <c r="J20090"/>
    </row>
    <row r="20091" spans="1:10" x14ac:dyDescent="0.35">
      <c r="A20091" s="7" t="s">
        <v>16</v>
      </c>
      <c r="B20091" s="10" t="s">
        <v>5</v>
      </c>
      <c r="C20091" s="9">
        <v>45603</v>
      </c>
      <c r="D20091" s="9" t="s">
        <v>76</v>
      </c>
      <c r="E20091" s="1" t="s">
        <v>50</v>
      </c>
      <c r="F20091"/>
      <c r="G20091">
        <v>1</v>
      </c>
      <c r="H20091">
        <v>0</v>
      </c>
      <c r="I20091">
        <v>3</v>
      </c>
      <c r="J20091"/>
    </row>
    <row r="20092" spans="1:10" x14ac:dyDescent="0.35">
      <c r="A20092" s="7" t="s">
        <v>16</v>
      </c>
      <c r="B20092" s="10" t="s">
        <v>5</v>
      </c>
      <c r="C20092" s="9">
        <v>45603</v>
      </c>
      <c r="D20092" s="9" t="s">
        <v>76</v>
      </c>
      <c r="E20092" s="1" t="s">
        <v>50</v>
      </c>
      <c r="F20092"/>
      <c r="G20092">
        <v>0.5</v>
      </c>
      <c r="H20092">
        <v>0</v>
      </c>
      <c r="I20092">
        <v>3</v>
      </c>
      <c r="J20092"/>
    </row>
    <row r="20093" spans="1:10" x14ac:dyDescent="0.35">
      <c r="A20093" s="7" t="s">
        <v>16</v>
      </c>
      <c r="B20093" s="10" t="s">
        <v>5</v>
      </c>
      <c r="C20093" s="9">
        <v>45603</v>
      </c>
      <c r="D20093" s="9" t="s">
        <v>76</v>
      </c>
      <c r="E20093" s="1" t="s">
        <v>50</v>
      </c>
      <c r="F20093"/>
      <c r="G20093">
        <v>3</v>
      </c>
      <c r="H20093">
        <v>0</v>
      </c>
      <c r="I20093">
        <v>6.5</v>
      </c>
      <c r="J20093"/>
    </row>
    <row r="20094" spans="1:10" x14ac:dyDescent="0.35">
      <c r="A20094" s="7" t="s">
        <v>16</v>
      </c>
      <c r="B20094" s="10" t="s">
        <v>5</v>
      </c>
      <c r="C20094" s="9">
        <v>45603</v>
      </c>
      <c r="D20094" s="9" t="s">
        <v>76</v>
      </c>
      <c r="E20094" s="1" t="s">
        <v>50</v>
      </c>
      <c r="F20094"/>
      <c r="G20094">
        <v>3</v>
      </c>
      <c r="H20094">
        <v>0</v>
      </c>
      <c r="I20094">
        <v>7</v>
      </c>
      <c r="J20094"/>
    </row>
    <row r="20095" spans="1:10" x14ac:dyDescent="0.35">
      <c r="A20095" s="7" t="s">
        <v>16</v>
      </c>
      <c r="B20095" s="10" t="s">
        <v>5</v>
      </c>
      <c r="C20095" s="9">
        <v>45603</v>
      </c>
      <c r="D20095" s="9" t="s">
        <v>76</v>
      </c>
      <c r="E20095" s="1" t="s">
        <v>50</v>
      </c>
      <c r="F20095"/>
      <c r="G20095">
        <v>4.5</v>
      </c>
      <c r="H20095">
        <v>0</v>
      </c>
      <c r="I20095">
        <v>7</v>
      </c>
      <c r="J20095"/>
    </row>
    <row r="20096" spans="1:10" x14ac:dyDescent="0.35">
      <c r="A20096" s="7" t="s">
        <v>16</v>
      </c>
      <c r="B20096" s="10" t="s">
        <v>5</v>
      </c>
      <c r="C20096" s="9">
        <v>45603</v>
      </c>
      <c r="D20096" s="9" t="s">
        <v>76</v>
      </c>
      <c r="E20096" s="1" t="s">
        <v>50</v>
      </c>
      <c r="F20096">
        <v>3</v>
      </c>
      <c r="G20096">
        <v>4</v>
      </c>
      <c r="H20096">
        <v>0</v>
      </c>
      <c r="I20096">
        <v>7</v>
      </c>
      <c r="J20096"/>
    </row>
    <row r="20097" spans="1:10" x14ac:dyDescent="0.35">
      <c r="A20097" s="7" t="s">
        <v>16</v>
      </c>
      <c r="B20097" s="10" t="s">
        <v>5</v>
      </c>
      <c r="C20097" s="9">
        <v>45603</v>
      </c>
      <c r="D20097" s="9" t="s">
        <v>76</v>
      </c>
      <c r="E20097" s="1" t="s">
        <v>50</v>
      </c>
      <c r="F20097"/>
      <c r="G20097">
        <v>2.5</v>
      </c>
      <c r="H20097">
        <v>0</v>
      </c>
      <c r="I20097">
        <v>7.5</v>
      </c>
      <c r="J20097"/>
    </row>
    <row r="20098" spans="1:10" x14ac:dyDescent="0.35">
      <c r="A20098" s="7" t="s">
        <v>16</v>
      </c>
      <c r="B20098" s="10" t="s">
        <v>5</v>
      </c>
      <c r="C20098" s="9">
        <v>45603</v>
      </c>
      <c r="D20098" s="9" t="s">
        <v>76</v>
      </c>
      <c r="E20098" s="1" t="s">
        <v>50</v>
      </c>
      <c r="F20098">
        <v>4</v>
      </c>
      <c r="G20098">
        <v>3</v>
      </c>
      <c r="H20098">
        <v>0</v>
      </c>
      <c r="I20098">
        <v>7.5</v>
      </c>
      <c r="J20098"/>
    </row>
    <row r="20099" spans="1:10" x14ac:dyDescent="0.35">
      <c r="A20099" s="7" t="s">
        <v>16</v>
      </c>
      <c r="B20099" s="10" t="s">
        <v>5</v>
      </c>
      <c r="C20099" s="9">
        <v>45603</v>
      </c>
      <c r="D20099" s="9" t="s">
        <v>76</v>
      </c>
      <c r="E20099" s="1" t="s">
        <v>50</v>
      </c>
      <c r="F20099"/>
      <c r="G20099">
        <v>1.5</v>
      </c>
      <c r="H20099">
        <v>0</v>
      </c>
      <c r="I20099">
        <v>6</v>
      </c>
      <c r="J20099"/>
    </row>
    <row r="20100" spans="1:10" x14ac:dyDescent="0.35">
      <c r="A20100" s="7" t="s">
        <v>16</v>
      </c>
      <c r="B20100" s="10" t="s">
        <v>5</v>
      </c>
      <c r="C20100" s="9">
        <v>45603</v>
      </c>
      <c r="D20100" s="9" t="s">
        <v>76</v>
      </c>
      <c r="E20100" s="1" t="s">
        <v>50</v>
      </c>
      <c r="F20100"/>
      <c r="G20100">
        <v>3</v>
      </c>
      <c r="H20100">
        <v>0</v>
      </c>
      <c r="I20100">
        <v>7</v>
      </c>
      <c r="J20100"/>
    </row>
    <row r="20101" spans="1:10" x14ac:dyDescent="0.35">
      <c r="A20101" s="7" t="s">
        <v>16</v>
      </c>
      <c r="B20101" s="10" t="s">
        <v>5</v>
      </c>
      <c r="C20101" s="9">
        <v>45603</v>
      </c>
      <c r="D20101" s="9" t="s">
        <v>76</v>
      </c>
      <c r="E20101" s="1" t="s">
        <v>50</v>
      </c>
      <c r="F20101"/>
      <c r="G20101">
        <v>3.5</v>
      </c>
      <c r="H20101">
        <v>1</v>
      </c>
      <c r="I20101">
        <v>6.5</v>
      </c>
      <c r="J20101"/>
    </row>
    <row r="20102" spans="1:10" x14ac:dyDescent="0.35">
      <c r="A20102" s="7" t="s">
        <v>16</v>
      </c>
      <c r="B20102" s="10" t="s">
        <v>5</v>
      </c>
      <c r="C20102" s="9">
        <v>45603</v>
      </c>
      <c r="D20102" s="9" t="s">
        <v>76</v>
      </c>
      <c r="E20102" s="1" t="s">
        <v>50</v>
      </c>
      <c r="F20102"/>
      <c r="G20102">
        <v>4</v>
      </c>
      <c r="H20102">
        <v>0</v>
      </c>
      <c r="I20102">
        <v>7</v>
      </c>
      <c r="J20102"/>
    </row>
    <row r="20103" spans="1:10" x14ac:dyDescent="0.35">
      <c r="A20103" s="7" t="s">
        <v>16</v>
      </c>
      <c r="B20103" s="10" t="s">
        <v>5</v>
      </c>
      <c r="C20103" s="9">
        <v>45603</v>
      </c>
      <c r="D20103" s="9" t="s">
        <v>76</v>
      </c>
      <c r="E20103" s="1" t="s">
        <v>50</v>
      </c>
      <c r="F20103">
        <v>5</v>
      </c>
      <c r="G20103">
        <v>3</v>
      </c>
      <c r="H20103">
        <v>0</v>
      </c>
      <c r="I20103">
        <v>7.5</v>
      </c>
      <c r="J20103"/>
    </row>
    <row r="20104" spans="1:10" x14ac:dyDescent="0.35">
      <c r="A20104" s="7" t="s">
        <v>16</v>
      </c>
      <c r="B20104" s="10" t="s">
        <v>5</v>
      </c>
      <c r="C20104" s="9">
        <v>45603</v>
      </c>
      <c r="D20104" s="9" t="s">
        <v>76</v>
      </c>
      <c r="E20104" s="1" t="s">
        <v>50</v>
      </c>
      <c r="F20104"/>
      <c r="G20104">
        <v>3</v>
      </c>
      <c r="H20104">
        <v>0</v>
      </c>
      <c r="I20104">
        <v>7.5</v>
      </c>
      <c r="J20104"/>
    </row>
    <row r="20105" spans="1:10" x14ac:dyDescent="0.35">
      <c r="A20105" s="7" t="s">
        <v>16</v>
      </c>
      <c r="B20105" s="10" t="s">
        <v>5</v>
      </c>
      <c r="C20105" s="9">
        <v>45603</v>
      </c>
      <c r="D20105" s="9" t="s">
        <v>76</v>
      </c>
      <c r="E20105" s="1" t="s">
        <v>50</v>
      </c>
      <c r="F20105"/>
      <c r="G20105">
        <v>1.5</v>
      </c>
      <c r="H20105">
        <v>0</v>
      </c>
      <c r="I20105">
        <v>7</v>
      </c>
      <c r="J20105"/>
    </row>
    <row r="20106" spans="1:10" x14ac:dyDescent="0.35">
      <c r="A20106" s="7" t="s">
        <v>16</v>
      </c>
      <c r="B20106" s="10" t="s">
        <v>5</v>
      </c>
      <c r="C20106" s="9">
        <v>45603</v>
      </c>
      <c r="D20106" s="9" t="s">
        <v>76</v>
      </c>
      <c r="E20106" s="1" t="s">
        <v>50</v>
      </c>
      <c r="F20106"/>
      <c r="G20106">
        <v>0.5</v>
      </c>
      <c r="H20106">
        <v>0</v>
      </c>
      <c r="I20106">
        <v>3</v>
      </c>
      <c r="J20106"/>
    </row>
    <row r="20107" spans="1:10" x14ac:dyDescent="0.35">
      <c r="A20107" s="7" t="s">
        <v>16</v>
      </c>
      <c r="B20107" s="10" t="s">
        <v>5</v>
      </c>
      <c r="C20107" s="9">
        <v>45603</v>
      </c>
      <c r="D20107" s="9" t="s">
        <v>76</v>
      </c>
      <c r="E20107" s="1" t="s">
        <v>50</v>
      </c>
      <c r="F20107"/>
      <c r="G20107">
        <v>2</v>
      </c>
      <c r="H20107">
        <v>0</v>
      </c>
      <c r="I20107">
        <v>6.5</v>
      </c>
      <c r="J20107"/>
    </row>
    <row r="20108" spans="1:10" x14ac:dyDescent="0.35">
      <c r="A20108" s="7" t="s">
        <v>16</v>
      </c>
      <c r="B20108" s="10" t="s">
        <v>5</v>
      </c>
      <c r="C20108" s="9">
        <v>45603</v>
      </c>
      <c r="D20108" s="9" t="s">
        <v>76</v>
      </c>
      <c r="E20108" s="1" t="s">
        <v>50</v>
      </c>
      <c r="F20108"/>
      <c r="G20108">
        <v>2</v>
      </c>
      <c r="H20108">
        <v>0</v>
      </c>
      <c r="I20108">
        <v>7</v>
      </c>
      <c r="J20108"/>
    </row>
    <row r="20109" spans="1:10" x14ac:dyDescent="0.35">
      <c r="A20109" s="7" t="s">
        <v>16</v>
      </c>
      <c r="B20109" s="10" t="s">
        <v>5</v>
      </c>
      <c r="C20109" s="9">
        <v>45603</v>
      </c>
      <c r="D20109" s="9" t="s">
        <v>76</v>
      </c>
      <c r="E20109" s="1" t="s">
        <v>50</v>
      </c>
      <c r="F20109"/>
      <c r="G20109">
        <v>0.5</v>
      </c>
      <c r="H20109">
        <v>0</v>
      </c>
      <c r="I20109">
        <v>2</v>
      </c>
      <c r="J20109"/>
    </row>
    <row r="20110" spans="1:10" x14ac:dyDescent="0.35">
      <c r="A20110" s="7" t="s">
        <v>16</v>
      </c>
      <c r="B20110" s="10" t="s">
        <v>5</v>
      </c>
      <c r="C20110" s="9">
        <v>45603</v>
      </c>
      <c r="D20110" s="9" t="s">
        <v>76</v>
      </c>
      <c r="E20110" s="1" t="s">
        <v>50</v>
      </c>
      <c r="F20110">
        <v>6</v>
      </c>
      <c r="G20110">
        <v>4</v>
      </c>
      <c r="H20110">
        <v>0</v>
      </c>
      <c r="I20110">
        <v>6.5</v>
      </c>
      <c r="J20110"/>
    </row>
    <row r="20111" spans="1:10" x14ac:dyDescent="0.35">
      <c r="A20111" s="7" t="s">
        <v>16</v>
      </c>
      <c r="B20111" s="10" t="s">
        <v>5</v>
      </c>
      <c r="C20111" s="9">
        <v>45603</v>
      </c>
      <c r="D20111" s="9" t="s">
        <v>76</v>
      </c>
      <c r="E20111" s="1" t="s">
        <v>50</v>
      </c>
      <c r="F20111"/>
      <c r="G20111">
        <v>2</v>
      </c>
      <c r="H20111">
        <v>0</v>
      </c>
      <c r="I20111">
        <v>3.5</v>
      </c>
      <c r="J20111"/>
    </row>
    <row r="20112" spans="1:10" x14ac:dyDescent="0.35">
      <c r="A20112" s="7" t="s">
        <v>16</v>
      </c>
      <c r="B20112" s="10" t="s">
        <v>5</v>
      </c>
      <c r="C20112" s="9">
        <v>45603</v>
      </c>
      <c r="D20112" s="9" t="s">
        <v>76</v>
      </c>
      <c r="E20112" s="1" t="s">
        <v>50</v>
      </c>
      <c r="F20112"/>
      <c r="G20112">
        <v>3</v>
      </c>
      <c r="H20112">
        <v>0</v>
      </c>
      <c r="I20112">
        <v>9</v>
      </c>
      <c r="J20112"/>
    </row>
    <row r="20113" spans="1:10" x14ac:dyDescent="0.35">
      <c r="A20113" s="7" t="s">
        <v>16</v>
      </c>
      <c r="B20113" s="10" t="s">
        <v>5</v>
      </c>
      <c r="C20113" s="9">
        <v>45603</v>
      </c>
      <c r="D20113" s="9" t="s">
        <v>76</v>
      </c>
      <c r="E20113" s="1" t="s">
        <v>50</v>
      </c>
      <c r="F20113">
        <v>7</v>
      </c>
      <c r="G20113">
        <v>3</v>
      </c>
      <c r="H20113">
        <v>0</v>
      </c>
      <c r="I20113">
        <v>5</v>
      </c>
      <c r="J20113"/>
    </row>
    <row r="20114" spans="1:10" x14ac:dyDescent="0.35">
      <c r="A20114" s="7" t="s">
        <v>16</v>
      </c>
      <c r="B20114" s="10" t="s">
        <v>5</v>
      </c>
      <c r="C20114" s="9">
        <v>45603</v>
      </c>
      <c r="D20114" s="9" t="s">
        <v>76</v>
      </c>
      <c r="E20114" s="1" t="s">
        <v>50</v>
      </c>
      <c r="F20114"/>
      <c r="G20114">
        <v>2</v>
      </c>
      <c r="H20114">
        <v>0</v>
      </c>
      <c r="I20114">
        <v>5.5</v>
      </c>
      <c r="J20114"/>
    </row>
    <row r="20115" spans="1:10" x14ac:dyDescent="0.35">
      <c r="A20115" s="7" t="s">
        <v>16</v>
      </c>
      <c r="B20115" s="10" t="s">
        <v>5</v>
      </c>
      <c r="C20115" s="9">
        <v>45603</v>
      </c>
      <c r="D20115" s="9" t="s">
        <v>76</v>
      </c>
      <c r="E20115" s="1" t="s">
        <v>50</v>
      </c>
      <c r="F20115"/>
      <c r="G20115">
        <v>1</v>
      </c>
      <c r="H20115">
        <v>0</v>
      </c>
      <c r="I20115">
        <v>3.5</v>
      </c>
      <c r="J20115"/>
    </row>
    <row r="20116" spans="1:10" x14ac:dyDescent="0.35">
      <c r="A20116" s="7" t="s">
        <v>16</v>
      </c>
      <c r="B20116" s="10" t="s">
        <v>5</v>
      </c>
      <c r="C20116" s="9">
        <v>45603</v>
      </c>
      <c r="D20116" s="9" t="s">
        <v>76</v>
      </c>
      <c r="E20116" s="1" t="s">
        <v>50</v>
      </c>
      <c r="F20116"/>
      <c r="G20116">
        <v>1.5</v>
      </c>
      <c r="H20116">
        <v>0</v>
      </c>
      <c r="I20116">
        <v>6.5</v>
      </c>
      <c r="J20116"/>
    </row>
    <row r="20117" spans="1:10" x14ac:dyDescent="0.35">
      <c r="A20117" s="7" t="s">
        <v>16</v>
      </c>
      <c r="B20117" s="10" t="s">
        <v>5</v>
      </c>
      <c r="C20117" s="9">
        <v>45603</v>
      </c>
      <c r="D20117" s="9" t="s">
        <v>76</v>
      </c>
      <c r="E20117" s="1" t="s">
        <v>50</v>
      </c>
      <c r="F20117"/>
      <c r="G20117">
        <v>4</v>
      </c>
      <c r="H20117">
        <v>0</v>
      </c>
      <c r="I20117">
        <v>7</v>
      </c>
      <c r="J20117"/>
    </row>
    <row r="20118" spans="1:10" x14ac:dyDescent="0.35">
      <c r="A20118" s="7" t="s">
        <v>16</v>
      </c>
      <c r="B20118" s="10" t="s">
        <v>5</v>
      </c>
      <c r="C20118" s="9">
        <v>45603</v>
      </c>
      <c r="D20118" s="9" t="s">
        <v>76</v>
      </c>
      <c r="E20118" s="1" t="s">
        <v>50</v>
      </c>
      <c r="F20118"/>
      <c r="G20118">
        <v>3</v>
      </c>
      <c r="H20118">
        <v>0</v>
      </c>
      <c r="I20118">
        <v>8.5</v>
      </c>
      <c r="J20118"/>
    </row>
    <row r="20119" spans="1:10" x14ac:dyDescent="0.35">
      <c r="A20119" s="7" t="s">
        <v>16</v>
      </c>
      <c r="B20119" s="10" t="s">
        <v>5</v>
      </c>
      <c r="C20119" s="9">
        <v>45603</v>
      </c>
      <c r="D20119" s="9" t="s">
        <v>76</v>
      </c>
      <c r="E20119" s="1" t="s">
        <v>50</v>
      </c>
      <c r="F20119">
        <v>8</v>
      </c>
      <c r="G20119">
        <v>5</v>
      </c>
      <c r="H20119">
        <v>0</v>
      </c>
      <c r="I20119">
        <v>9</v>
      </c>
      <c r="J20119"/>
    </row>
    <row r="20120" spans="1:10" x14ac:dyDescent="0.35">
      <c r="A20120" s="7" t="s">
        <v>16</v>
      </c>
      <c r="B20120" s="10" t="s">
        <v>5</v>
      </c>
      <c r="C20120" s="9">
        <v>45603</v>
      </c>
      <c r="D20120" s="9" t="s">
        <v>76</v>
      </c>
      <c r="E20120" s="1" t="s">
        <v>50</v>
      </c>
      <c r="F20120"/>
      <c r="G20120">
        <v>3.5</v>
      </c>
      <c r="H20120">
        <v>0</v>
      </c>
      <c r="I20120">
        <v>7</v>
      </c>
      <c r="J20120"/>
    </row>
    <row r="20121" spans="1:10" x14ac:dyDescent="0.35">
      <c r="A20121" s="7" t="s">
        <v>16</v>
      </c>
      <c r="B20121" s="10" t="s">
        <v>5</v>
      </c>
      <c r="C20121" s="9">
        <v>45603</v>
      </c>
      <c r="D20121" s="9" t="s">
        <v>76</v>
      </c>
      <c r="E20121" s="1" t="s">
        <v>50</v>
      </c>
      <c r="F20121"/>
      <c r="G20121">
        <v>2</v>
      </c>
      <c r="H20121">
        <v>0</v>
      </c>
      <c r="I20121">
        <v>6</v>
      </c>
      <c r="J20121"/>
    </row>
    <row r="20122" spans="1:10" x14ac:dyDescent="0.35">
      <c r="A20122" s="7" t="s">
        <v>16</v>
      </c>
      <c r="B20122" s="10" t="s">
        <v>5</v>
      </c>
      <c r="C20122" s="9">
        <v>45603</v>
      </c>
      <c r="D20122" s="9" t="s">
        <v>76</v>
      </c>
      <c r="E20122" s="1" t="s">
        <v>50</v>
      </c>
      <c r="F20122"/>
      <c r="G20122">
        <v>3.5</v>
      </c>
      <c r="H20122">
        <v>0</v>
      </c>
      <c r="I20122">
        <v>7</v>
      </c>
      <c r="J20122"/>
    </row>
    <row r="20123" spans="1:10" x14ac:dyDescent="0.35">
      <c r="A20123" s="7" t="s">
        <v>16</v>
      </c>
      <c r="B20123" s="10" t="s">
        <v>5</v>
      </c>
      <c r="C20123" s="9">
        <v>45603</v>
      </c>
      <c r="D20123" s="9" t="s">
        <v>76</v>
      </c>
      <c r="E20123" s="1" t="s">
        <v>50</v>
      </c>
      <c r="F20123"/>
      <c r="G20123">
        <v>1.5</v>
      </c>
      <c r="H20123">
        <v>0</v>
      </c>
      <c r="I20123">
        <v>6.5</v>
      </c>
      <c r="J20123"/>
    </row>
    <row r="20124" spans="1:10" x14ac:dyDescent="0.35">
      <c r="A20124" s="7" t="s">
        <v>16</v>
      </c>
      <c r="B20124" s="10" t="s">
        <v>5</v>
      </c>
      <c r="C20124" s="9">
        <v>45603</v>
      </c>
      <c r="D20124" s="9" t="s">
        <v>76</v>
      </c>
      <c r="E20124" s="1" t="s">
        <v>50</v>
      </c>
      <c r="F20124"/>
      <c r="G20124">
        <v>3</v>
      </c>
      <c r="H20124">
        <v>0</v>
      </c>
      <c r="I20124">
        <v>7.5</v>
      </c>
      <c r="J20124"/>
    </row>
    <row r="20125" spans="1:10" x14ac:dyDescent="0.35">
      <c r="A20125" s="7" t="s">
        <v>16</v>
      </c>
      <c r="B20125" s="10" t="s">
        <v>5</v>
      </c>
      <c r="C20125" s="9">
        <v>45603</v>
      </c>
      <c r="D20125" s="9" t="s">
        <v>76</v>
      </c>
      <c r="E20125" s="1" t="s">
        <v>50</v>
      </c>
      <c r="F20125"/>
      <c r="G20125">
        <v>2</v>
      </c>
      <c r="H20125">
        <v>1</v>
      </c>
      <c r="I20125">
        <v>6</v>
      </c>
      <c r="J20125"/>
    </row>
    <row r="20126" spans="1:10" x14ac:dyDescent="0.35">
      <c r="A20126" s="7" t="s">
        <v>16</v>
      </c>
      <c r="B20126" s="10" t="s">
        <v>5</v>
      </c>
      <c r="C20126" s="9">
        <v>45603</v>
      </c>
      <c r="D20126" s="9" t="s">
        <v>76</v>
      </c>
      <c r="E20126" s="1" t="s">
        <v>50</v>
      </c>
      <c r="F20126">
        <v>9</v>
      </c>
      <c r="G20126">
        <v>1.5</v>
      </c>
      <c r="H20126">
        <v>0</v>
      </c>
      <c r="I20126">
        <v>5</v>
      </c>
      <c r="J20126"/>
    </row>
    <row r="20127" spans="1:10" x14ac:dyDescent="0.35">
      <c r="A20127" s="7" t="s">
        <v>16</v>
      </c>
      <c r="B20127" s="10" t="s">
        <v>5</v>
      </c>
      <c r="C20127" s="9">
        <v>45603</v>
      </c>
      <c r="D20127" s="9" t="s">
        <v>76</v>
      </c>
      <c r="E20127" s="1" t="s">
        <v>50</v>
      </c>
      <c r="F20127"/>
      <c r="G20127">
        <v>1.5</v>
      </c>
      <c r="H20127">
        <v>0</v>
      </c>
      <c r="I20127">
        <v>4</v>
      </c>
      <c r="J20127"/>
    </row>
    <row r="20128" spans="1:10" x14ac:dyDescent="0.35">
      <c r="A20128" s="7" t="s">
        <v>16</v>
      </c>
      <c r="B20128" s="10" t="s">
        <v>5</v>
      </c>
      <c r="C20128" s="9">
        <v>45603</v>
      </c>
      <c r="D20128" s="9" t="s">
        <v>76</v>
      </c>
      <c r="E20128" s="1" t="s">
        <v>50</v>
      </c>
      <c r="F20128"/>
      <c r="G20128">
        <v>2.5</v>
      </c>
      <c r="H20128">
        <v>0</v>
      </c>
      <c r="I20128">
        <v>4</v>
      </c>
      <c r="J20128"/>
    </row>
    <row r="20129" spans="1:10" x14ac:dyDescent="0.35">
      <c r="A20129" s="7" t="s">
        <v>16</v>
      </c>
      <c r="B20129" s="10" t="s">
        <v>5</v>
      </c>
      <c r="C20129" s="9">
        <v>45603</v>
      </c>
      <c r="D20129" s="9" t="s">
        <v>76</v>
      </c>
      <c r="E20129" s="1" t="s">
        <v>50</v>
      </c>
      <c r="F20129"/>
      <c r="G20129">
        <v>1</v>
      </c>
      <c r="H20129">
        <v>0</v>
      </c>
      <c r="I20129">
        <v>2.5</v>
      </c>
      <c r="J20129"/>
    </row>
    <row r="20130" spans="1:10" x14ac:dyDescent="0.35">
      <c r="A20130" s="7" t="s">
        <v>16</v>
      </c>
      <c r="B20130" s="10" t="s">
        <v>5</v>
      </c>
      <c r="C20130" s="9">
        <v>45603</v>
      </c>
      <c r="D20130" s="9" t="s">
        <v>76</v>
      </c>
      <c r="E20130" s="1" t="s">
        <v>50</v>
      </c>
      <c r="F20130"/>
      <c r="G20130">
        <v>2</v>
      </c>
      <c r="H20130">
        <v>0</v>
      </c>
      <c r="I20130">
        <v>4</v>
      </c>
      <c r="J20130"/>
    </row>
    <row r="20131" spans="1:10" x14ac:dyDescent="0.35">
      <c r="A20131" s="7" t="s">
        <v>16</v>
      </c>
      <c r="B20131" s="10" t="s">
        <v>5</v>
      </c>
      <c r="C20131" s="9">
        <v>45603</v>
      </c>
      <c r="D20131" s="9" t="s">
        <v>76</v>
      </c>
      <c r="E20131" s="1" t="s">
        <v>50</v>
      </c>
      <c r="F20131"/>
      <c r="G20131">
        <v>1.5</v>
      </c>
      <c r="H20131">
        <v>0</v>
      </c>
      <c r="I20131">
        <v>2</v>
      </c>
      <c r="J20131"/>
    </row>
    <row r="20132" spans="1:10" x14ac:dyDescent="0.35">
      <c r="A20132" s="7" t="s">
        <v>16</v>
      </c>
      <c r="B20132" s="10" t="s">
        <v>5</v>
      </c>
      <c r="C20132" s="9">
        <v>45603</v>
      </c>
      <c r="D20132" s="9" t="s">
        <v>76</v>
      </c>
      <c r="E20132" s="1" t="s">
        <v>50</v>
      </c>
      <c r="F20132">
        <v>10</v>
      </c>
      <c r="G20132">
        <v>3</v>
      </c>
      <c r="H20132">
        <v>0</v>
      </c>
      <c r="I20132">
        <v>5.5</v>
      </c>
      <c r="J20132"/>
    </row>
    <row r="20133" spans="1:10" x14ac:dyDescent="0.35">
      <c r="A20133" s="7" t="s">
        <v>16</v>
      </c>
      <c r="B20133" s="10" t="s">
        <v>5</v>
      </c>
      <c r="C20133" s="9">
        <v>45603</v>
      </c>
      <c r="D20133" s="9" t="s">
        <v>76</v>
      </c>
      <c r="E20133" s="1" t="s">
        <v>50</v>
      </c>
      <c r="F20133"/>
      <c r="G20133">
        <v>2.5</v>
      </c>
      <c r="H20133">
        <v>0</v>
      </c>
      <c r="I20133">
        <v>6.5</v>
      </c>
      <c r="J20133"/>
    </row>
    <row r="20134" spans="1:10" x14ac:dyDescent="0.35">
      <c r="A20134" s="7" t="s">
        <v>16</v>
      </c>
      <c r="B20134" s="10" t="s">
        <v>5</v>
      </c>
      <c r="C20134" s="9">
        <v>45603</v>
      </c>
      <c r="D20134" s="9" t="s">
        <v>76</v>
      </c>
      <c r="E20134" s="1" t="s">
        <v>50</v>
      </c>
      <c r="F20134"/>
      <c r="G20134">
        <v>5</v>
      </c>
      <c r="H20134">
        <v>0</v>
      </c>
      <c r="I20134">
        <v>7.5</v>
      </c>
      <c r="J20134"/>
    </row>
    <row r="20135" spans="1:10" x14ac:dyDescent="0.35">
      <c r="A20135" s="7" t="s">
        <v>16</v>
      </c>
      <c r="B20135" s="10" t="s">
        <v>5</v>
      </c>
      <c r="C20135" s="9">
        <v>45603</v>
      </c>
      <c r="D20135" s="9" t="s">
        <v>76</v>
      </c>
      <c r="E20135" s="1" t="s">
        <v>50</v>
      </c>
      <c r="F20135"/>
      <c r="G20135">
        <v>1</v>
      </c>
      <c r="H20135">
        <v>0</v>
      </c>
      <c r="I20135">
        <v>5</v>
      </c>
      <c r="J20135"/>
    </row>
    <row r="20136" spans="1:10" x14ac:dyDescent="0.35">
      <c r="A20136" s="7" t="s">
        <v>16</v>
      </c>
      <c r="B20136" s="10" t="s">
        <v>5</v>
      </c>
      <c r="C20136" s="9">
        <v>45603</v>
      </c>
      <c r="D20136" s="9" t="s">
        <v>76</v>
      </c>
      <c r="E20136" s="1" t="s">
        <v>50</v>
      </c>
      <c r="F20136"/>
      <c r="G20136">
        <v>3</v>
      </c>
      <c r="H20136">
        <v>0</v>
      </c>
      <c r="I20136">
        <v>6.5</v>
      </c>
      <c r="J20136"/>
    </row>
    <row r="20137" spans="1:10" x14ac:dyDescent="0.35">
      <c r="A20137" s="7" t="s">
        <v>16</v>
      </c>
      <c r="B20137" s="10" t="s">
        <v>5</v>
      </c>
      <c r="C20137" s="9">
        <v>45603</v>
      </c>
      <c r="D20137" s="9" t="s">
        <v>76</v>
      </c>
      <c r="E20137" s="1" t="s">
        <v>51</v>
      </c>
      <c r="F20137">
        <v>11</v>
      </c>
      <c r="G20137">
        <v>3.5</v>
      </c>
      <c r="H20137">
        <v>0</v>
      </c>
      <c r="I20137">
        <v>6.5</v>
      </c>
      <c r="J20137"/>
    </row>
    <row r="20138" spans="1:10" x14ac:dyDescent="0.35">
      <c r="A20138" s="7" t="s">
        <v>16</v>
      </c>
      <c r="B20138" s="10" t="s">
        <v>5</v>
      </c>
      <c r="C20138" s="9">
        <v>45603</v>
      </c>
      <c r="D20138" s="9" t="s">
        <v>76</v>
      </c>
      <c r="E20138" s="1" t="s">
        <v>51</v>
      </c>
      <c r="F20138"/>
      <c r="G20138">
        <v>1</v>
      </c>
      <c r="H20138">
        <v>0</v>
      </c>
      <c r="I20138">
        <v>5</v>
      </c>
      <c r="J20138"/>
    </row>
    <row r="20139" spans="1:10" x14ac:dyDescent="0.35">
      <c r="A20139" s="7" t="s">
        <v>16</v>
      </c>
      <c r="B20139" s="10" t="s">
        <v>5</v>
      </c>
      <c r="C20139" s="9">
        <v>45603</v>
      </c>
      <c r="D20139" s="9" t="s">
        <v>76</v>
      </c>
      <c r="E20139" s="1" t="s">
        <v>51</v>
      </c>
      <c r="F20139"/>
      <c r="G20139">
        <v>4</v>
      </c>
      <c r="H20139">
        <v>0</v>
      </c>
      <c r="I20139">
        <v>6.5</v>
      </c>
      <c r="J20139"/>
    </row>
    <row r="20140" spans="1:10" x14ac:dyDescent="0.35">
      <c r="A20140" s="7" t="s">
        <v>16</v>
      </c>
      <c r="B20140" s="10" t="s">
        <v>5</v>
      </c>
      <c r="C20140" s="9">
        <v>45603</v>
      </c>
      <c r="D20140" s="9" t="s">
        <v>76</v>
      </c>
      <c r="E20140" s="1" t="s">
        <v>51</v>
      </c>
      <c r="F20140">
        <v>12</v>
      </c>
      <c r="G20140">
        <v>4.5</v>
      </c>
      <c r="H20140">
        <v>0</v>
      </c>
      <c r="I20140">
        <v>8.5</v>
      </c>
      <c r="J20140"/>
    </row>
    <row r="20141" spans="1:10" x14ac:dyDescent="0.35">
      <c r="A20141" s="7" t="s">
        <v>16</v>
      </c>
      <c r="B20141" s="10" t="s">
        <v>5</v>
      </c>
      <c r="C20141" s="9">
        <v>45603</v>
      </c>
      <c r="D20141" s="9" t="s">
        <v>76</v>
      </c>
      <c r="E20141" s="1" t="s">
        <v>51</v>
      </c>
      <c r="F20141"/>
      <c r="G20141">
        <v>2.5</v>
      </c>
      <c r="H20141">
        <v>1</v>
      </c>
      <c r="I20141">
        <v>8</v>
      </c>
      <c r="J20141"/>
    </row>
    <row r="20142" spans="1:10" x14ac:dyDescent="0.35">
      <c r="A20142" s="7" t="s">
        <v>16</v>
      </c>
      <c r="B20142" s="10" t="s">
        <v>5</v>
      </c>
      <c r="C20142" s="9">
        <v>45603</v>
      </c>
      <c r="D20142" s="9" t="s">
        <v>76</v>
      </c>
      <c r="E20142" s="1" t="s">
        <v>51</v>
      </c>
      <c r="F20142"/>
      <c r="G20142">
        <v>1.5</v>
      </c>
      <c r="H20142">
        <v>0</v>
      </c>
      <c r="I20142">
        <v>6</v>
      </c>
      <c r="J20142"/>
    </row>
    <row r="20143" spans="1:10" x14ac:dyDescent="0.35">
      <c r="A20143" s="7" t="s">
        <v>16</v>
      </c>
      <c r="B20143" s="10" t="s">
        <v>5</v>
      </c>
      <c r="C20143" s="9">
        <v>45603</v>
      </c>
      <c r="D20143" s="9" t="s">
        <v>76</v>
      </c>
      <c r="E20143" s="1" t="s">
        <v>51</v>
      </c>
      <c r="F20143"/>
      <c r="G20143">
        <v>5</v>
      </c>
      <c r="H20143">
        <v>0</v>
      </c>
      <c r="I20143">
        <v>7</v>
      </c>
      <c r="J20143"/>
    </row>
    <row r="20144" spans="1:10" x14ac:dyDescent="0.35">
      <c r="A20144" s="7" t="s">
        <v>16</v>
      </c>
      <c r="B20144" s="10" t="s">
        <v>5</v>
      </c>
      <c r="C20144" s="9">
        <v>45603</v>
      </c>
      <c r="D20144" s="9" t="s">
        <v>76</v>
      </c>
      <c r="E20144" s="1" t="s">
        <v>51</v>
      </c>
      <c r="F20144">
        <v>13</v>
      </c>
      <c r="G20144">
        <v>3.5</v>
      </c>
      <c r="H20144">
        <v>0</v>
      </c>
      <c r="I20144">
        <v>7</v>
      </c>
      <c r="J20144"/>
    </row>
    <row r="20145" spans="1:10" x14ac:dyDescent="0.35">
      <c r="A20145" s="7" t="s">
        <v>16</v>
      </c>
      <c r="B20145" s="10" t="s">
        <v>5</v>
      </c>
      <c r="C20145" s="9">
        <v>45603</v>
      </c>
      <c r="D20145" s="9" t="s">
        <v>76</v>
      </c>
      <c r="E20145" s="1" t="s">
        <v>51</v>
      </c>
      <c r="F20145"/>
      <c r="G20145">
        <v>2</v>
      </c>
      <c r="H20145">
        <v>0</v>
      </c>
      <c r="I20145">
        <v>7.5</v>
      </c>
      <c r="J20145"/>
    </row>
    <row r="20146" spans="1:10" x14ac:dyDescent="0.35">
      <c r="A20146" s="7" t="s">
        <v>16</v>
      </c>
      <c r="B20146" s="10" t="s">
        <v>5</v>
      </c>
      <c r="C20146" s="9">
        <v>45603</v>
      </c>
      <c r="D20146" s="9" t="s">
        <v>76</v>
      </c>
      <c r="E20146" s="1" t="s">
        <v>51</v>
      </c>
      <c r="F20146"/>
      <c r="G20146">
        <v>3</v>
      </c>
      <c r="H20146">
        <v>0</v>
      </c>
      <c r="I20146">
        <v>8</v>
      </c>
      <c r="J20146"/>
    </row>
    <row r="20147" spans="1:10" x14ac:dyDescent="0.35">
      <c r="A20147" s="7" t="s">
        <v>16</v>
      </c>
      <c r="B20147" s="10" t="s">
        <v>5</v>
      </c>
      <c r="C20147" s="9">
        <v>45603</v>
      </c>
      <c r="D20147" s="9" t="s">
        <v>76</v>
      </c>
      <c r="E20147" s="1" t="s">
        <v>51</v>
      </c>
      <c r="F20147"/>
      <c r="G20147">
        <v>2.5</v>
      </c>
      <c r="H20147">
        <v>0</v>
      </c>
      <c r="I20147">
        <v>5</v>
      </c>
      <c r="J20147"/>
    </row>
    <row r="20148" spans="1:10" x14ac:dyDescent="0.35">
      <c r="A20148" s="7" t="s">
        <v>16</v>
      </c>
      <c r="B20148" s="10" t="s">
        <v>5</v>
      </c>
      <c r="C20148" s="9">
        <v>45603</v>
      </c>
      <c r="D20148" s="9" t="s">
        <v>76</v>
      </c>
      <c r="E20148" s="1" t="s">
        <v>51</v>
      </c>
      <c r="F20148"/>
      <c r="G20148">
        <v>2.5</v>
      </c>
      <c r="H20148">
        <v>0</v>
      </c>
      <c r="I20148">
        <v>6</v>
      </c>
      <c r="J20148"/>
    </row>
    <row r="20149" spans="1:10" x14ac:dyDescent="0.35">
      <c r="A20149" s="7" t="s">
        <v>16</v>
      </c>
      <c r="B20149" s="10" t="s">
        <v>5</v>
      </c>
      <c r="C20149" s="9">
        <v>45603</v>
      </c>
      <c r="D20149" s="9" t="s">
        <v>76</v>
      </c>
      <c r="E20149" s="1" t="s">
        <v>51</v>
      </c>
      <c r="F20149">
        <v>14</v>
      </c>
      <c r="G20149">
        <v>2</v>
      </c>
      <c r="H20149">
        <v>1</v>
      </c>
      <c r="I20149">
        <v>5.5</v>
      </c>
      <c r="J20149"/>
    </row>
    <row r="20150" spans="1:10" x14ac:dyDescent="0.35">
      <c r="A20150" s="7" t="s">
        <v>16</v>
      </c>
      <c r="B20150" s="10" t="s">
        <v>5</v>
      </c>
      <c r="C20150" s="9">
        <v>45603</v>
      </c>
      <c r="D20150" s="9" t="s">
        <v>76</v>
      </c>
      <c r="E20150" s="1" t="s">
        <v>51</v>
      </c>
      <c r="F20150"/>
      <c r="G20150">
        <v>1.5</v>
      </c>
      <c r="H20150">
        <v>0</v>
      </c>
      <c r="I20150">
        <v>4</v>
      </c>
      <c r="J20150"/>
    </row>
    <row r="20151" spans="1:10" x14ac:dyDescent="0.35">
      <c r="A20151" s="7" t="s">
        <v>16</v>
      </c>
      <c r="B20151" s="10" t="s">
        <v>5</v>
      </c>
      <c r="C20151" s="9">
        <v>45603</v>
      </c>
      <c r="D20151" s="9" t="s">
        <v>76</v>
      </c>
      <c r="E20151" s="1" t="s">
        <v>51</v>
      </c>
      <c r="F20151"/>
      <c r="G20151">
        <v>2</v>
      </c>
      <c r="H20151">
        <v>0</v>
      </c>
      <c r="I20151">
        <v>8</v>
      </c>
      <c r="J20151"/>
    </row>
    <row r="20152" spans="1:10" x14ac:dyDescent="0.35">
      <c r="A20152" s="7" t="s">
        <v>16</v>
      </c>
      <c r="B20152" s="10" t="s">
        <v>5</v>
      </c>
      <c r="C20152" s="9">
        <v>45603</v>
      </c>
      <c r="D20152" s="9" t="s">
        <v>76</v>
      </c>
      <c r="E20152" s="1" t="s">
        <v>51</v>
      </c>
      <c r="F20152">
        <v>15</v>
      </c>
      <c r="G20152">
        <v>2</v>
      </c>
      <c r="H20152">
        <v>0</v>
      </c>
      <c r="I20152">
        <v>6</v>
      </c>
      <c r="J20152"/>
    </row>
    <row r="20153" spans="1:10" x14ac:dyDescent="0.35">
      <c r="A20153" s="7" t="s">
        <v>16</v>
      </c>
      <c r="B20153" s="10" t="s">
        <v>5</v>
      </c>
      <c r="C20153" s="9">
        <v>45603</v>
      </c>
      <c r="D20153" s="9" t="s">
        <v>76</v>
      </c>
      <c r="E20153" s="1" t="s">
        <v>51</v>
      </c>
      <c r="F20153"/>
      <c r="G20153">
        <v>1</v>
      </c>
      <c r="H20153">
        <v>0</v>
      </c>
      <c r="I20153">
        <v>6</v>
      </c>
      <c r="J20153"/>
    </row>
    <row r="20154" spans="1:10" x14ac:dyDescent="0.35">
      <c r="A20154" s="7" t="s">
        <v>16</v>
      </c>
      <c r="B20154" s="10" t="s">
        <v>5</v>
      </c>
      <c r="C20154" s="9">
        <v>45603</v>
      </c>
      <c r="D20154" s="9" t="s">
        <v>76</v>
      </c>
      <c r="E20154" s="1" t="s">
        <v>51</v>
      </c>
      <c r="F20154"/>
      <c r="G20154">
        <v>2</v>
      </c>
      <c r="H20154">
        <v>0</v>
      </c>
      <c r="I20154">
        <v>4</v>
      </c>
      <c r="J20154"/>
    </row>
    <row r="20155" spans="1:10" x14ac:dyDescent="0.35">
      <c r="A20155" s="7" t="s">
        <v>16</v>
      </c>
      <c r="B20155" s="10" t="s">
        <v>5</v>
      </c>
      <c r="C20155" s="9">
        <v>45603</v>
      </c>
      <c r="D20155" s="9" t="s">
        <v>76</v>
      </c>
      <c r="E20155" s="1" t="s">
        <v>51</v>
      </c>
      <c r="F20155"/>
      <c r="G20155">
        <v>1</v>
      </c>
      <c r="H20155">
        <v>0</v>
      </c>
      <c r="I20155">
        <v>3</v>
      </c>
      <c r="J20155"/>
    </row>
    <row r="20156" spans="1:10" x14ac:dyDescent="0.35">
      <c r="A20156" s="7" t="s">
        <v>16</v>
      </c>
      <c r="B20156" s="10" t="s">
        <v>5</v>
      </c>
      <c r="C20156" s="9">
        <v>45603</v>
      </c>
      <c r="D20156" s="9" t="s">
        <v>76</v>
      </c>
      <c r="E20156" s="7" t="s">
        <v>54</v>
      </c>
      <c r="F20156"/>
      <c r="G20156">
        <v>1</v>
      </c>
      <c r="H20156">
        <v>0</v>
      </c>
      <c r="I20156">
        <v>3</v>
      </c>
      <c r="J20156"/>
    </row>
    <row r="20157" spans="1:10" x14ac:dyDescent="0.35">
      <c r="A20157" s="7" t="s">
        <v>16</v>
      </c>
      <c r="B20157" s="10" t="s">
        <v>5</v>
      </c>
      <c r="C20157" s="9">
        <v>45603</v>
      </c>
      <c r="D20157" s="9" t="s">
        <v>76</v>
      </c>
      <c r="E20157" s="7" t="s">
        <v>54</v>
      </c>
      <c r="F20157"/>
      <c r="G20157">
        <v>1</v>
      </c>
      <c r="H20157">
        <v>0</v>
      </c>
      <c r="I20157">
        <v>5</v>
      </c>
      <c r="J20157"/>
    </row>
    <row r="20158" spans="1:10" x14ac:dyDescent="0.35">
      <c r="A20158" s="7" t="s">
        <v>16</v>
      </c>
      <c r="B20158" s="10" t="s">
        <v>5</v>
      </c>
      <c r="C20158" s="9">
        <v>45603</v>
      </c>
      <c r="D20158" s="9" t="s">
        <v>76</v>
      </c>
      <c r="E20158" s="7" t="s">
        <v>54</v>
      </c>
      <c r="F20158">
        <v>17</v>
      </c>
      <c r="G20158">
        <v>1</v>
      </c>
      <c r="H20158">
        <v>0</v>
      </c>
      <c r="I20158">
        <v>2</v>
      </c>
      <c r="J20158"/>
    </row>
    <row r="20159" spans="1:10" x14ac:dyDescent="0.35">
      <c r="A20159" s="7" t="s">
        <v>16</v>
      </c>
      <c r="B20159" s="10" t="s">
        <v>5</v>
      </c>
      <c r="C20159" s="9">
        <v>45603</v>
      </c>
      <c r="D20159" s="9" t="s">
        <v>76</v>
      </c>
      <c r="E20159" s="7" t="s">
        <v>54</v>
      </c>
      <c r="F20159"/>
      <c r="G20159">
        <v>1</v>
      </c>
      <c r="H20159">
        <v>0</v>
      </c>
      <c r="I20159">
        <v>3</v>
      </c>
      <c r="J20159"/>
    </row>
    <row r="20160" spans="1:10" x14ac:dyDescent="0.35">
      <c r="A20160" s="7" t="s">
        <v>16</v>
      </c>
      <c r="B20160" s="10" t="s">
        <v>5</v>
      </c>
      <c r="C20160" s="9">
        <v>45603</v>
      </c>
      <c r="D20160" s="9" t="s">
        <v>76</v>
      </c>
      <c r="E20160" s="7" t="s">
        <v>54</v>
      </c>
      <c r="F20160"/>
      <c r="G20160">
        <v>1</v>
      </c>
      <c r="H20160">
        <v>0</v>
      </c>
      <c r="I20160">
        <v>2</v>
      </c>
      <c r="J20160"/>
    </row>
    <row r="20161" spans="1:10" x14ac:dyDescent="0.35">
      <c r="A20161" s="7" t="s">
        <v>16</v>
      </c>
      <c r="B20161" s="10" t="s">
        <v>5</v>
      </c>
      <c r="C20161" s="9">
        <v>45603</v>
      </c>
      <c r="D20161" s="9" t="s">
        <v>76</v>
      </c>
      <c r="E20161" s="7" t="s">
        <v>54</v>
      </c>
      <c r="F20161"/>
      <c r="G20161">
        <v>1</v>
      </c>
      <c r="H20161">
        <v>0</v>
      </c>
      <c r="I20161">
        <v>3</v>
      </c>
      <c r="J20161"/>
    </row>
    <row r="20162" spans="1:10" x14ac:dyDescent="0.35">
      <c r="A20162" s="7" t="s">
        <v>16</v>
      </c>
      <c r="B20162" s="10" t="s">
        <v>5</v>
      </c>
      <c r="C20162" s="9">
        <v>45603</v>
      </c>
      <c r="D20162" s="9" t="s">
        <v>76</v>
      </c>
      <c r="E20162" s="7" t="s">
        <v>54</v>
      </c>
      <c r="F20162"/>
      <c r="G20162">
        <v>2</v>
      </c>
      <c r="H20162">
        <v>0</v>
      </c>
      <c r="I20162">
        <v>4</v>
      </c>
      <c r="J20162"/>
    </row>
    <row r="20163" spans="1:10" x14ac:dyDescent="0.35">
      <c r="A20163" s="7" t="s">
        <v>16</v>
      </c>
      <c r="B20163" s="10" t="s">
        <v>5</v>
      </c>
      <c r="C20163" s="9">
        <v>45603</v>
      </c>
      <c r="D20163" s="9" t="s">
        <v>76</v>
      </c>
      <c r="E20163" s="7" t="s">
        <v>54</v>
      </c>
      <c r="F20163"/>
      <c r="G20163">
        <v>1</v>
      </c>
      <c r="H20163">
        <v>0</v>
      </c>
      <c r="I20163">
        <v>3</v>
      </c>
      <c r="J20163"/>
    </row>
    <row r="20164" spans="1:10" x14ac:dyDescent="0.35">
      <c r="A20164" s="7" t="s">
        <v>16</v>
      </c>
      <c r="B20164" s="10" t="s">
        <v>5</v>
      </c>
      <c r="C20164" s="9">
        <v>45603</v>
      </c>
      <c r="D20164" s="9" t="s">
        <v>76</v>
      </c>
      <c r="E20164" s="7" t="s">
        <v>54</v>
      </c>
      <c r="F20164"/>
      <c r="G20164">
        <v>2</v>
      </c>
      <c r="H20164">
        <v>0</v>
      </c>
      <c r="I20164">
        <v>4.5</v>
      </c>
      <c r="J20164"/>
    </row>
    <row r="20165" spans="1:10" x14ac:dyDescent="0.35">
      <c r="A20165" s="7" t="s">
        <v>16</v>
      </c>
      <c r="B20165" s="10" t="s">
        <v>5</v>
      </c>
      <c r="C20165" s="9">
        <v>45603</v>
      </c>
      <c r="D20165" s="9" t="s">
        <v>76</v>
      </c>
      <c r="E20165" s="7" t="s">
        <v>54</v>
      </c>
      <c r="F20165">
        <v>18</v>
      </c>
      <c r="G20165">
        <v>1</v>
      </c>
      <c r="H20165">
        <v>0</v>
      </c>
      <c r="I20165">
        <v>4</v>
      </c>
      <c r="J20165"/>
    </row>
    <row r="20166" spans="1:10" x14ac:dyDescent="0.35">
      <c r="A20166" s="7" t="s">
        <v>16</v>
      </c>
      <c r="B20166" s="10" t="s">
        <v>5</v>
      </c>
      <c r="C20166" s="9">
        <v>45603</v>
      </c>
      <c r="D20166" s="9" t="s">
        <v>76</v>
      </c>
      <c r="E20166" s="18" t="s">
        <v>62</v>
      </c>
      <c r="F20166"/>
      <c r="G20166">
        <v>2</v>
      </c>
      <c r="H20166">
        <v>0</v>
      </c>
      <c r="I20166">
        <v>6</v>
      </c>
      <c r="J20166"/>
    </row>
    <row r="20167" spans="1:10" x14ac:dyDescent="0.35">
      <c r="A20167" s="7" t="s">
        <v>16</v>
      </c>
      <c r="B20167" s="10" t="s">
        <v>5</v>
      </c>
      <c r="C20167" s="9">
        <v>45603</v>
      </c>
      <c r="D20167" s="9" t="s">
        <v>76</v>
      </c>
      <c r="E20167" s="7" t="s">
        <v>54</v>
      </c>
      <c r="F20167"/>
      <c r="G20167">
        <v>1</v>
      </c>
      <c r="H20167">
        <v>0</v>
      </c>
      <c r="I20167">
        <v>3</v>
      </c>
      <c r="J20167"/>
    </row>
    <row r="20168" spans="1:10" x14ac:dyDescent="0.35">
      <c r="A20168" s="7" t="s">
        <v>16</v>
      </c>
      <c r="B20168" s="10" t="s">
        <v>5</v>
      </c>
      <c r="C20168" s="9">
        <v>45603</v>
      </c>
      <c r="D20168" s="9" t="s">
        <v>76</v>
      </c>
      <c r="E20168" s="18" t="s">
        <v>62</v>
      </c>
      <c r="F20168"/>
      <c r="G20168">
        <v>1</v>
      </c>
      <c r="H20168">
        <v>0</v>
      </c>
      <c r="I20168">
        <v>2</v>
      </c>
      <c r="J20168"/>
    </row>
    <row r="20169" spans="1:10" x14ac:dyDescent="0.35">
      <c r="A20169" s="7" t="s">
        <v>16</v>
      </c>
      <c r="B20169" s="10" t="s">
        <v>5</v>
      </c>
      <c r="C20169" s="9">
        <v>45603</v>
      </c>
      <c r="D20169" s="9" t="s">
        <v>76</v>
      </c>
      <c r="E20169" s="7" t="s">
        <v>54</v>
      </c>
      <c r="F20169"/>
      <c r="G20169">
        <v>1</v>
      </c>
      <c r="H20169">
        <v>0</v>
      </c>
      <c r="I20169">
        <v>2</v>
      </c>
      <c r="J20169"/>
    </row>
    <row r="20170" spans="1:10" x14ac:dyDescent="0.35">
      <c r="A20170" s="7" t="s">
        <v>16</v>
      </c>
      <c r="B20170" s="10" t="s">
        <v>5</v>
      </c>
      <c r="C20170" s="9">
        <v>45603</v>
      </c>
      <c r="D20170" s="9" t="s">
        <v>76</v>
      </c>
      <c r="E20170" s="7" t="s">
        <v>54</v>
      </c>
      <c r="F20170"/>
      <c r="G20170">
        <v>3.5</v>
      </c>
      <c r="H20170">
        <v>0</v>
      </c>
      <c r="I20170">
        <v>5</v>
      </c>
      <c r="J20170"/>
    </row>
    <row r="20171" spans="1:10" x14ac:dyDescent="0.35">
      <c r="A20171" s="7" t="s">
        <v>16</v>
      </c>
      <c r="B20171" s="10" t="s">
        <v>5</v>
      </c>
      <c r="C20171" s="9">
        <v>45603</v>
      </c>
      <c r="D20171" s="9" t="s">
        <v>76</v>
      </c>
      <c r="E20171" s="18" t="s">
        <v>62</v>
      </c>
      <c r="F20171"/>
      <c r="G20171">
        <v>2</v>
      </c>
      <c r="H20171">
        <v>0</v>
      </c>
      <c r="I20171">
        <v>4</v>
      </c>
      <c r="J20171"/>
    </row>
    <row r="20172" spans="1:10" x14ac:dyDescent="0.35">
      <c r="A20172" s="7" t="s">
        <v>16</v>
      </c>
      <c r="B20172" s="10" t="s">
        <v>5</v>
      </c>
      <c r="C20172" s="9">
        <v>45603</v>
      </c>
      <c r="D20172" s="9" t="s">
        <v>76</v>
      </c>
      <c r="E20172" s="7" t="s">
        <v>54</v>
      </c>
      <c r="F20172"/>
      <c r="G20172">
        <v>1</v>
      </c>
      <c r="H20172">
        <v>0</v>
      </c>
      <c r="I20172">
        <v>3</v>
      </c>
      <c r="J20172"/>
    </row>
    <row r="20173" spans="1:10" x14ac:dyDescent="0.35">
      <c r="A20173" s="7" t="s">
        <v>16</v>
      </c>
      <c r="B20173" s="10" t="s">
        <v>5</v>
      </c>
      <c r="C20173" s="9">
        <v>45603</v>
      </c>
      <c r="D20173" s="9" t="s">
        <v>76</v>
      </c>
      <c r="E20173" s="18" t="s">
        <v>62</v>
      </c>
      <c r="F20173"/>
      <c r="G20173">
        <v>2</v>
      </c>
      <c r="H20173">
        <v>0</v>
      </c>
      <c r="I20173">
        <v>5</v>
      </c>
      <c r="J20173"/>
    </row>
    <row r="20174" spans="1:10" x14ac:dyDescent="0.35">
      <c r="A20174" s="7" t="s">
        <v>16</v>
      </c>
      <c r="B20174" s="10" t="s">
        <v>5</v>
      </c>
      <c r="C20174" s="9">
        <v>45603</v>
      </c>
      <c r="D20174" s="9" t="s">
        <v>76</v>
      </c>
      <c r="E20174" s="51" t="s">
        <v>62</v>
      </c>
      <c r="F20174" s="47">
        <v>23</v>
      </c>
      <c r="G20174" s="47">
        <v>1</v>
      </c>
      <c r="H20174" s="47">
        <v>0</v>
      </c>
      <c r="I20174">
        <v>2</v>
      </c>
      <c r="J20174"/>
    </row>
    <row r="20175" spans="1:10" x14ac:dyDescent="0.35">
      <c r="A20175" s="7" t="s">
        <v>16</v>
      </c>
      <c r="B20175" s="10" t="s">
        <v>5</v>
      </c>
      <c r="C20175" s="9">
        <v>45603</v>
      </c>
      <c r="D20175" s="9" t="s">
        <v>76</v>
      </c>
      <c r="E20175" s="7" t="s">
        <v>54</v>
      </c>
      <c r="F20175"/>
      <c r="G20175">
        <v>1</v>
      </c>
      <c r="H20175">
        <v>0</v>
      </c>
      <c r="I20175">
        <v>2</v>
      </c>
      <c r="J20175"/>
    </row>
    <row r="20176" spans="1:10" x14ac:dyDescent="0.35">
      <c r="A20176" s="7" t="s">
        <v>16</v>
      </c>
      <c r="B20176" s="10" t="s">
        <v>5</v>
      </c>
      <c r="C20176" s="9">
        <v>45603</v>
      </c>
      <c r="D20176" s="9" t="s">
        <v>76</v>
      </c>
      <c r="E20176" s="7" t="s">
        <v>54</v>
      </c>
      <c r="F20176"/>
      <c r="G20176">
        <v>0.5</v>
      </c>
      <c r="H20176">
        <v>0</v>
      </c>
      <c r="I20176">
        <v>1</v>
      </c>
      <c r="J20176"/>
    </row>
    <row r="20177" spans="1:10" x14ac:dyDescent="0.35">
      <c r="A20177" s="7" t="s">
        <v>16</v>
      </c>
      <c r="B20177" s="10" t="s">
        <v>5</v>
      </c>
      <c r="C20177" s="9">
        <v>45603</v>
      </c>
      <c r="D20177" s="9" t="s">
        <v>76</v>
      </c>
      <c r="E20177" s="18" t="s">
        <v>62</v>
      </c>
      <c r="F20177"/>
      <c r="G20177">
        <v>2</v>
      </c>
      <c r="H20177">
        <v>0</v>
      </c>
      <c r="I20177">
        <v>4</v>
      </c>
      <c r="J20177"/>
    </row>
    <row r="20178" spans="1:10" x14ac:dyDescent="0.35">
      <c r="A20178" s="7" t="s">
        <v>16</v>
      </c>
      <c r="B20178" s="10" t="s">
        <v>5</v>
      </c>
      <c r="C20178" s="9">
        <v>45603</v>
      </c>
      <c r="D20178" s="9" t="s">
        <v>76</v>
      </c>
      <c r="E20178" s="7" t="s">
        <v>57</v>
      </c>
      <c r="F20178"/>
      <c r="G20178">
        <v>4</v>
      </c>
      <c r="H20178">
        <v>0</v>
      </c>
      <c r="I20178">
        <v>6</v>
      </c>
      <c r="J20178"/>
    </row>
    <row r="20179" spans="1:10" x14ac:dyDescent="0.35">
      <c r="A20179" s="7" t="s">
        <v>16</v>
      </c>
      <c r="B20179" s="10" t="s">
        <v>5</v>
      </c>
      <c r="C20179" s="9">
        <v>45603</v>
      </c>
      <c r="D20179" s="9" t="s">
        <v>76</v>
      </c>
      <c r="E20179" s="7" t="s">
        <v>57</v>
      </c>
      <c r="F20179"/>
      <c r="G20179">
        <v>1</v>
      </c>
      <c r="H20179">
        <v>0</v>
      </c>
      <c r="I20179">
        <v>3</v>
      </c>
      <c r="J20179"/>
    </row>
    <row r="20180" spans="1:10" x14ac:dyDescent="0.35">
      <c r="A20180" s="7" t="s">
        <v>16</v>
      </c>
      <c r="B20180" s="10" t="s">
        <v>5</v>
      </c>
      <c r="C20180" s="9">
        <v>45603</v>
      </c>
      <c r="D20180" s="9" t="s">
        <v>76</v>
      </c>
      <c r="E20180" s="7" t="s">
        <v>57</v>
      </c>
      <c r="F20180"/>
      <c r="G20180">
        <v>2</v>
      </c>
      <c r="H20180">
        <v>0</v>
      </c>
      <c r="I20180">
        <v>4</v>
      </c>
      <c r="J20180"/>
    </row>
    <row r="20181" spans="1:10" x14ac:dyDescent="0.35">
      <c r="A20181" s="7" t="s">
        <v>16</v>
      </c>
      <c r="B20181" s="10" t="s">
        <v>5</v>
      </c>
      <c r="C20181" s="9">
        <v>45603</v>
      </c>
      <c r="D20181" s="9" t="s">
        <v>76</v>
      </c>
      <c r="E20181" s="7" t="s">
        <v>57</v>
      </c>
      <c r="F20181"/>
      <c r="G20181">
        <v>2</v>
      </c>
      <c r="H20181">
        <v>0</v>
      </c>
      <c r="I20181">
        <v>3</v>
      </c>
      <c r="J20181"/>
    </row>
    <row r="20182" spans="1:10" x14ac:dyDescent="0.35">
      <c r="A20182" s="7" t="s">
        <v>16</v>
      </c>
      <c r="B20182" s="10" t="s">
        <v>5</v>
      </c>
      <c r="C20182" s="9">
        <v>45603</v>
      </c>
      <c r="D20182" s="9" t="s">
        <v>76</v>
      </c>
      <c r="E20182" s="7" t="s">
        <v>57</v>
      </c>
      <c r="F20182"/>
      <c r="G20182">
        <v>1</v>
      </c>
      <c r="H20182">
        <v>0</v>
      </c>
      <c r="I20182">
        <v>3</v>
      </c>
      <c r="J20182"/>
    </row>
    <row r="20183" spans="1:10" x14ac:dyDescent="0.35">
      <c r="A20183" s="7" t="s">
        <v>16</v>
      </c>
      <c r="B20183" s="10" t="s">
        <v>5</v>
      </c>
      <c r="C20183" s="9">
        <v>45603</v>
      </c>
      <c r="D20183" s="9" t="s">
        <v>76</v>
      </c>
      <c r="E20183" s="7" t="s">
        <v>57</v>
      </c>
      <c r="F20183"/>
      <c r="G20183">
        <v>0.5</v>
      </c>
      <c r="H20183">
        <v>0</v>
      </c>
      <c r="I20183">
        <v>3</v>
      </c>
      <c r="J20183"/>
    </row>
    <row r="20184" spans="1:10" x14ac:dyDescent="0.35">
      <c r="A20184" s="7" t="s">
        <v>16</v>
      </c>
      <c r="B20184" s="10" t="s">
        <v>5</v>
      </c>
      <c r="C20184" s="9">
        <v>45603</v>
      </c>
      <c r="D20184" s="9" t="s">
        <v>76</v>
      </c>
      <c r="E20184" s="7" t="s">
        <v>57</v>
      </c>
      <c r="F20184"/>
      <c r="G20184">
        <v>2</v>
      </c>
      <c r="H20184">
        <v>0</v>
      </c>
      <c r="I20184">
        <v>4</v>
      </c>
      <c r="J20184"/>
    </row>
    <row r="20185" spans="1:10" x14ac:dyDescent="0.35">
      <c r="A20185" s="7" t="s">
        <v>16</v>
      </c>
      <c r="B20185" s="10" t="s">
        <v>5</v>
      </c>
      <c r="C20185" s="9">
        <v>45603</v>
      </c>
      <c r="D20185" s="9" t="s">
        <v>76</v>
      </c>
      <c r="E20185" s="7" t="s">
        <v>57</v>
      </c>
      <c r="F20185"/>
      <c r="G20185">
        <v>1</v>
      </c>
      <c r="H20185">
        <v>0</v>
      </c>
      <c r="I20185">
        <v>4</v>
      </c>
      <c r="J20185"/>
    </row>
    <row r="20186" spans="1:10" x14ac:dyDescent="0.35">
      <c r="A20186" s="7" t="s">
        <v>16</v>
      </c>
      <c r="B20186" s="10" t="s">
        <v>5</v>
      </c>
      <c r="C20186" s="9">
        <v>45603</v>
      </c>
      <c r="D20186" s="9" t="s">
        <v>76</v>
      </c>
      <c r="E20186" s="7" t="s">
        <v>57</v>
      </c>
      <c r="F20186"/>
      <c r="G20186">
        <v>1</v>
      </c>
      <c r="H20186">
        <v>0</v>
      </c>
      <c r="I20186">
        <v>3</v>
      </c>
      <c r="J20186"/>
    </row>
    <row r="20187" spans="1:10" x14ac:dyDescent="0.35">
      <c r="A20187" s="7" t="s">
        <v>16</v>
      </c>
      <c r="B20187" s="10" t="s">
        <v>5</v>
      </c>
      <c r="C20187" s="9">
        <v>45603</v>
      </c>
      <c r="D20187" s="9" t="s">
        <v>76</v>
      </c>
      <c r="E20187" s="7" t="s">
        <v>57</v>
      </c>
      <c r="F20187"/>
      <c r="G20187">
        <v>2</v>
      </c>
      <c r="H20187">
        <v>0</v>
      </c>
      <c r="I20187">
        <v>3</v>
      </c>
      <c r="J20187"/>
    </row>
    <row r="20188" spans="1:10" x14ac:dyDescent="0.35">
      <c r="A20188" s="7" t="s">
        <v>16</v>
      </c>
      <c r="B20188" s="10" t="s">
        <v>5</v>
      </c>
      <c r="C20188" s="9">
        <v>45603</v>
      </c>
      <c r="D20188" s="9" t="s">
        <v>76</v>
      </c>
      <c r="E20188" s="7" t="s">
        <v>57</v>
      </c>
      <c r="F20188"/>
      <c r="G20188">
        <v>1</v>
      </c>
      <c r="H20188">
        <v>0</v>
      </c>
      <c r="I20188">
        <v>3</v>
      </c>
      <c r="J20188"/>
    </row>
    <row r="20189" spans="1:10" x14ac:dyDescent="0.35">
      <c r="A20189" s="7" t="s">
        <v>16</v>
      </c>
      <c r="B20189" s="10" t="s">
        <v>5</v>
      </c>
      <c r="C20189" s="9">
        <v>45603</v>
      </c>
      <c r="D20189" s="9" t="s">
        <v>76</v>
      </c>
      <c r="E20189" s="7" t="s">
        <v>57</v>
      </c>
      <c r="F20189"/>
      <c r="G20189">
        <v>1</v>
      </c>
      <c r="H20189">
        <v>0</v>
      </c>
      <c r="I20189">
        <v>4</v>
      </c>
      <c r="J20189"/>
    </row>
    <row r="20190" spans="1:10" x14ac:dyDescent="0.35">
      <c r="A20190" s="7" t="s">
        <v>16</v>
      </c>
      <c r="B20190" s="10" t="s">
        <v>5</v>
      </c>
      <c r="C20190" s="9">
        <v>45603</v>
      </c>
      <c r="D20190" s="9" t="s">
        <v>76</v>
      </c>
      <c r="E20190" s="7" t="s">
        <v>57</v>
      </c>
      <c r="F20190"/>
      <c r="G20190">
        <v>2</v>
      </c>
      <c r="H20190">
        <v>0</v>
      </c>
      <c r="I20190">
        <v>4</v>
      </c>
      <c r="J20190"/>
    </row>
    <row r="20191" spans="1:10" x14ac:dyDescent="0.35">
      <c r="A20191" s="7" t="s">
        <v>16</v>
      </c>
      <c r="B20191" s="10" t="s">
        <v>5</v>
      </c>
      <c r="C20191" s="9">
        <v>45603</v>
      </c>
      <c r="D20191" s="9" t="s">
        <v>76</v>
      </c>
      <c r="E20191" s="17" t="s">
        <v>59</v>
      </c>
      <c r="F20191"/>
      <c r="G20191">
        <v>1</v>
      </c>
      <c r="H20191">
        <v>0</v>
      </c>
      <c r="I20191">
        <v>7</v>
      </c>
      <c r="J20191"/>
    </row>
    <row r="20192" spans="1:10" x14ac:dyDescent="0.35">
      <c r="A20192" s="7" t="s">
        <v>16</v>
      </c>
      <c r="B20192" s="10" t="s">
        <v>5</v>
      </c>
      <c r="C20192" s="9">
        <v>45603</v>
      </c>
      <c r="D20192" s="9" t="s">
        <v>76</v>
      </c>
      <c r="E20192" s="17" t="s">
        <v>59</v>
      </c>
      <c r="F20192">
        <v>29</v>
      </c>
      <c r="G20192">
        <v>1</v>
      </c>
      <c r="H20192">
        <v>0</v>
      </c>
      <c r="I20192">
        <v>5</v>
      </c>
      <c r="J20192"/>
    </row>
    <row r="20193" spans="1:10" x14ac:dyDescent="0.35">
      <c r="A20193" s="7" t="s">
        <v>16</v>
      </c>
      <c r="B20193" s="10" t="s">
        <v>5</v>
      </c>
      <c r="C20193" s="9">
        <v>45603</v>
      </c>
      <c r="D20193" s="9" t="s">
        <v>76</v>
      </c>
      <c r="E20193" s="17" t="s">
        <v>59</v>
      </c>
      <c r="F20193"/>
      <c r="G20193">
        <v>1.5</v>
      </c>
      <c r="H20193">
        <v>0</v>
      </c>
      <c r="I20193">
        <v>4</v>
      </c>
      <c r="J20193"/>
    </row>
    <row r="20194" spans="1:10" x14ac:dyDescent="0.35">
      <c r="A20194" s="7" t="s">
        <v>16</v>
      </c>
      <c r="B20194" s="10" t="s">
        <v>5</v>
      </c>
      <c r="C20194" s="9">
        <v>45603</v>
      </c>
      <c r="D20194" s="9" t="s">
        <v>76</v>
      </c>
      <c r="E20194" s="17" t="s">
        <v>59</v>
      </c>
      <c r="F20194"/>
      <c r="G20194">
        <v>2</v>
      </c>
      <c r="H20194">
        <v>0</v>
      </c>
      <c r="I20194">
        <v>4</v>
      </c>
      <c r="J20194"/>
    </row>
    <row r="20195" spans="1:10" x14ac:dyDescent="0.35">
      <c r="A20195" s="7" t="s">
        <v>16</v>
      </c>
      <c r="B20195" s="10" t="s">
        <v>5</v>
      </c>
      <c r="C20195" s="9">
        <v>45603</v>
      </c>
      <c r="D20195" s="9" t="s">
        <v>76</v>
      </c>
      <c r="E20195" s="17" t="s">
        <v>59</v>
      </c>
      <c r="F20195"/>
      <c r="G20195">
        <v>1</v>
      </c>
      <c r="H20195">
        <v>0</v>
      </c>
      <c r="I20195">
        <v>4</v>
      </c>
      <c r="J20195"/>
    </row>
    <row r="20196" spans="1:10" x14ac:dyDescent="0.35">
      <c r="A20196" s="7" t="s">
        <v>16</v>
      </c>
      <c r="B20196" s="8" t="s">
        <v>27</v>
      </c>
      <c r="C20196" s="9">
        <v>45603</v>
      </c>
      <c r="D20196" s="9" t="s">
        <v>76</v>
      </c>
      <c r="E20196" s="1" t="s">
        <v>51</v>
      </c>
      <c r="F20196"/>
      <c r="G20196">
        <v>3.5</v>
      </c>
      <c r="H20196">
        <v>0</v>
      </c>
      <c r="I20196">
        <v>5</v>
      </c>
      <c r="J20196"/>
    </row>
    <row r="20197" spans="1:10" x14ac:dyDescent="0.35">
      <c r="A20197" s="7" t="s">
        <v>16</v>
      </c>
      <c r="B20197" s="8" t="s">
        <v>27</v>
      </c>
      <c r="C20197" s="9">
        <v>45603</v>
      </c>
      <c r="D20197" s="9" t="s">
        <v>76</v>
      </c>
      <c r="E20197" s="1" t="s">
        <v>51</v>
      </c>
      <c r="F20197"/>
      <c r="G20197">
        <v>1</v>
      </c>
      <c r="H20197">
        <v>0</v>
      </c>
      <c r="I20197">
        <v>3.5</v>
      </c>
      <c r="J20197"/>
    </row>
    <row r="20198" spans="1:10" x14ac:dyDescent="0.35">
      <c r="A20198" s="7" t="s">
        <v>16</v>
      </c>
      <c r="B20198" s="8" t="s">
        <v>27</v>
      </c>
      <c r="C20198" s="9">
        <v>45603</v>
      </c>
      <c r="D20198" s="9" t="s">
        <v>76</v>
      </c>
      <c r="E20198" s="1" t="s">
        <v>51</v>
      </c>
      <c r="F20198"/>
      <c r="G20198">
        <v>2</v>
      </c>
      <c r="H20198">
        <v>0</v>
      </c>
      <c r="I20198">
        <v>4</v>
      </c>
      <c r="J20198"/>
    </row>
    <row r="20199" spans="1:10" x14ac:dyDescent="0.35">
      <c r="A20199" s="7" t="s">
        <v>16</v>
      </c>
      <c r="B20199" s="8" t="s">
        <v>27</v>
      </c>
      <c r="C20199" s="9">
        <v>45603</v>
      </c>
      <c r="D20199" s="9" t="s">
        <v>76</v>
      </c>
      <c r="E20199" s="1" t="s">
        <v>51</v>
      </c>
      <c r="F20199"/>
      <c r="G20199">
        <v>2</v>
      </c>
      <c r="H20199">
        <v>0</v>
      </c>
      <c r="I20199">
        <v>4.5</v>
      </c>
      <c r="J20199"/>
    </row>
    <row r="20200" spans="1:10" x14ac:dyDescent="0.35">
      <c r="A20200" s="7" t="s">
        <v>16</v>
      </c>
      <c r="B20200" s="8" t="s">
        <v>27</v>
      </c>
      <c r="C20200" s="9">
        <v>45603</v>
      </c>
      <c r="D20200" s="9" t="s">
        <v>76</v>
      </c>
      <c r="E20200" s="1" t="s">
        <v>51</v>
      </c>
      <c r="F20200"/>
      <c r="G20200">
        <v>3</v>
      </c>
      <c r="H20200">
        <v>0</v>
      </c>
      <c r="I20200">
        <v>7</v>
      </c>
      <c r="J20200"/>
    </row>
    <row r="20201" spans="1:10" x14ac:dyDescent="0.35">
      <c r="A20201" s="7" t="s">
        <v>16</v>
      </c>
      <c r="B20201" s="8" t="s">
        <v>27</v>
      </c>
      <c r="C20201" s="9">
        <v>45603</v>
      </c>
      <c r="D20201" s="9" t="s">
        <v>76</v>
      </c>
      <c r="E20201" s="1" t="s">
        <v>51</v>
      </c>
      <c r="F20201"/>
      <c r="G20201">
        <v>2</v>
      </c>
      <c r="H20201">
        <v>0</v>
      </c>
      <c r="I20201">
        <v>5</v>
      </c>
      <c r="J20201"/>
    </row>
    <row r="20202" spans="1:10" x14ac:dyDescent="0.35">
      <c r="A20202" s="7" t="s">
        <v>16</v>
      </c>
      <c r="B20202" s="8" t="s">
        <v>27</v>
      </c>
      <c r="C20202" s="9">
        <v>45603</v>
      </c>
      <c r="D20202" s="9" t="s">
        <v>76</v>
      </c>
      <c r="E20202" s="1" t="s">
        <v>51</v>
      </c>
      <c r="F20202"/>
      <c r="G20202">
        <v>2.5</v>
      </c>
      <c r="H20202">
        <v>0</v>
      </c>
      <c r="I20202">
        <v>5.5</v>
      </c>
      <c r="J20202"/>
    </row>
    <row r="20203" spans="1:10" x14ac:dyDescent="0.35">
      <c r="A20203" s="7" t="s">
        <v>16</v>
      </c>
      <c r="B20203" s="8" t="s">
        <v>27</v>
      </c>
      <c r="C20203" s="9">
        <v>45603</v>
      </c>
      <c r="D20203" s="9" t="s">
        <v>76</v>
      </c>
      <c r="E20203" s="1" t="s">
        <v>51</v>
      </c>
      <c r="F20203"/>
      <c r="G20203">
        <v>3</v>
      </c>
      <c r="H20203">
        <v>0</v>
      </c>
      <c r="I20203">
        <v>6.5</v>
      </c>
      <c r="J20203"/>
    </row>
    <row r="20204" spans="1:10" x14ac:dyDescent="0.35">
      <c r="A20204" s="7" t="s">
        <v>16</v>
      </c>
      <c r="B20204" s="8" t="s">
        <v>27</v>
      </c>
      <c r="C20204" s="9">
        <v>45603</v>
      </c>
      <c r="D20204" s="9" t="s">
        <v>76</v>
      </c>
      <c r="E20204" s="18" t="s">
        <v>54</v>
      </c>
      <c r="F20204">
        <v>16</v>
      </c>
      <c r="G20204">
        <v>2</v>
      </c>
      <c r="H20204">
        <v>0</v>
      </c>
      <c r="I20204">
        <v>3</v>
      </c>
      <c r="J20204"/>
    </row>
    <row r="20205" spans="1:10" x14ac:dyDescent="0.35">
      <c r="A20205" s="7" t="s">
        <v>16</v>
      </c>
      <c r="B20205" s="8" t="s">
        <v>27</v>
      </c>
      <c r="C20205" s="9">
        <v>45603</v>
      </c>
      <c r="D20205" s="9" t="s">
        <v>76</v>
      </c>
      <c r="E20205" s="18" t="s">
        <v>54</v>
      </c>
      <c r="F20205"/>
      <c r="G20205">
        <v>1</v>
      </c>
      <c r="H20205">
        <v>0</v>
      </c>
      <c r="I20205">
        <v>3</v>
      </c>
      <c r="J20205"/>
    </row>
    <row r="20206" spans="1:10" x14ac:dyDescent="0.35">
      <c r="A20206" s="7" t="s">
        <v>16</v>
      </c>
      <c r="B20206" s="8" t="s">
        <v>27</v>
      </c>
      <c r="C20206" s="9">
        <v>45603</v>
      </c>
      <c r="D20206" s="9" t="s">
        <v>76</v>
      </c>
      <c r="E20206" s="7" t="s">
        <v>54</v>
      </c>
      <c r="F20206"/>
      <c r="G20206">
        <v>2</v>
      </c>
      <c r="H20206">
        <v>0</v>
      </c>
      <c r="I20206">
        <v>3</v>
      </c>
      <c r="J20206"/>
    </row>
    <row r="20207" spans="1:10" x14ac:dyDescent="0.35">
      <c r="A20207" s="7" t="s">
        <v>16</v>
      </c>
      <c r="B20207" s="8" t="s">
        <v>27</v>
      </c>
      <c r="C20207" s="9">
        <v>45603</v>
      </c>
      <c r="D20207" s="9" t="s">
        <v>76</v>
      </c>
      <c r="E20207" s="7" t="s">
        <v>54</v>
      </c>
      <c r="F20207"/>
      <c r="G20207">
        <v>2</v>
      </c>
      <c r="H20207">
        <v>0</v>
      </c>
      <c r="I20207">
        <v>4</v>
      </c>
      <c r="J20207"/>
    </row>
    <row r="20208" spans="1:10" x14ac:dyDescent="0.35">
      <c r="A20208" s="7" t="s">
        <v>16</v>
      </c>
      <c r="B20208" s="8" t="s">
        <v>27</v>
      </c>
      <c r="C20208" s="9">
        <v>45603</v>
      </c>
      <c r="D20208" s="9" t="s">
        <v>76</v>
      </c>
      <c r="E20208" s="7" t="s">
        <v>54</v>
      </c>
      <c r="F20208"/>
      <c r="G20208">
        <v>1</v>
      </c>
      <c r="H20208">
        <v>0</v>
      </c>
      <c r="I20208">
        <v>4</v>
      </c>
      <c r="J20208"/>
    </row>
    <row r="20209" spans="1:10" x14ac:dyDescent="0.35">
      <c r="A20209" s="7" t="s">
        <v>16</v>
      </c>
      <c r="B20209" s="8" t="s">
        <v>27</v>
      </c>
      <c r="C20209" s="9">
        <v>45603</v>
      </c>
      <c r="D20209" s="9" t="s">
        <v>76</v>
      </c>
      <c r="E20209" s="7" t="s">
        <v>54</v>
      </c>
      <c r="F20209"/>
      <c r="G20209">
        <v>1</v>
      </c>
      <c r="H20209">
        <v>0</v>
      </c>
      <c r="I20209">
        <v>4</v>
      </c>
      <c r="J20209"/>
    </row>
    <row r="20210" spans="1:10" x14ac:dyDescent="0.35">
      <c r="A20210" s="7" t="s">
        <v>16</v>
      </c>
      <c r="B20210" s="8" t="s">
        <v>27</v>
      </c>
      <c r="C20210" s="9">
        <v>45603</v>
      </c>
      <c r="D20210" s="9" t="s">
        <v>76</v>
      </c>
      <c r="E20210" s="7" t="s">
        <v>54</v>
      </c>
      <c r="F20210"/>
      <c r="G20210">
        <v>2</v>
      </c>
      <c r="H20210">
        <v>0</v>
      </c>
      <c r="I20210">
        <v>4</v>
      </c>
      <c r="J20210"/>
    </row>
    <row r="20211" spans="1:10" x14ac:dyDescent="0.35">
      <c r="A20211" s="7" t="s">
        <v>16</v>
      </c>
      <c r="B20211" s="8" t="s">
        <v>27</v>
      </c>
      <c r="C20211" s="9">
        <v>45603</v>
      </c>
      <c r="D20211" s="9" t="s">
        <v>76</v>
      </c>
      <c r="E20211" s="7" t="s">
        <v>54</v>
      </c>
      <c r="F20211"/>
      <c r="G20211">
        <v>1</v>
      </c>
      <c r="H20211">
        <v>0</v>
      </c>
      <c r="I20211">
        <v>4</v>
      </c>
      <c r="J20211"/>
    </row>
    <row r="20212" spans="1:10" x14ac:dyDescent="0.35">
      <c r="A20212" s="7" t="s">
        <v>16</v>
      </c>
      <c r="B20212" s="8" t="s">
        <v>27</v>
      </c>
      <c r="C20212" s="9">
        <v>45603</v>
      </c>
      <c r="D20212" s="9" t="s">
        <v>76</v>
      </c>
      <c r="E20212" s="7" t="s">
        <v>54</v>
      </c>
      <c r="F20212"/>
      <c r="G20212">
        <v>2</v>
      </c>
      <c r="H20212">
        <v>0</v>
      </c>
      <c r="I20212">
        <v>4</v>
      </c>
      <c r="J20212"/>
    </row>
    <row r="20213" spans="1:10" x14ac:dyDescent="0.35">
      <c r="A20213" s="7" t="s">
        <v>16</v>
      </c>
      <c r="B20213" s="8" t="s">
        <v>27</v>
      </c>
      <c r="C20213" s="9">
        <v>45603</v>
      </c>
      <c r="D20213" s="9" t="s">
        <v>76</v>
      </c>
      <c r="E20213" s="7" t="s">
        <v>54</v>
      </c>
      <c r="F20213"/>
      <c r="G20213">
        <v>2</v>
      </c>
      <c r="H20213">
        <v>0</v>
      </c>
      <c r="I20213">
        <v>5</v>
      </c>
      <c r="J20213"/>
    </row>
    <row r="20214" spans="1:10" x14ac:dyDescent="0.35">
      <c r="A20214" s="7" t="s">
        <v>16</v>
      </c>
      <c r="B20214" s="8" t="s">
        <v>27</v>
      </c>
      <c r="C20214" s="9">
        <v>45603</v>
      </c>
      <c r="D20214" s="9" t="s">
        <v>76</v>
      </c>
      <c r="E20214" s="7" t="s">
        <v>54</v>
      </c>
      <c r="F20214"/>
      <c r="G20214">
        <v>1</v>
      </c>
      <c r="H20214">
        <v>0</v>
      </c>
      <c r="I20214">
        <v>4</v>
      </c>
      <c r="J20214"/>
    </row>
    <row r="20215" spans="1:10" x14ac:dyDescent="0.35">
      <c r="A20215" s="7" t="s">
        <v>16</v>
      </c>
      <c r="B20215" s="8" t="s">
        <v>27</v>
      </c>
      <c r="C20215" s="9">
        <v>45603</v>
      </c>
      <c r="D20215" s="9" t="s">
        <v>76</v>
      </c>
      <c r="E20215" s="7" t="s">
        <v>54</v>
      </c>
      <c r="F20215"/>
      <c r="G20215">
        <v>1</v>
      </c>
      <c r="H20215">
        <v>0</v>
      </c>
      <c r="I20215">
        <v>2</v>
      </c>
      <c r="J20215"/>
    </row>
    <row r="20216" spans="1:10" x14ac:dyDescent="0.35">
      <c r="A20216" s="7" t="s">
        <v>16</v>
      </c>
      <c r="B20216" s="8" t="s">
        <v>27</v>
      </c>
      <c r="C20216" s="9">
        <v>45603</v>
      </c>
      <c r="D20216" s="9" t="s">
        <v>76</v>
      </c>
      <c r="E20216" s="7" t="s">
        <v>54</v>
      </c>
      <c r="F20216"/>
      <c r="G20216">
        <v>2</v>
      </c>
      <c r="H20216">
        <v>0</v>
      </c>
      <c r="I20216">
        <v>4</v>
      </c>
      <c r="J20216"/>
    </row>
    <row r="20217" spans="1:10" x14ac:dyDescent="0.35">
      <c r="A20217" s="7" t="s">
        <v>16</v>
      </c>
      <c r="B20217" s="8" t="s">
        <v>27</v>
      </c>
      <c r="C20217" s="9">
        <v>45603</v>
      </c>
      <c r="D20217" s="9" t="s">
        <v>76</v>
      </c>
      <c r="E20217" s="7" t="s">
        <v>54</v>
      </c>
      <c r="F20217"/>
      <c r="G20217">
        <v>1</v>
      </c>
      <c r="H20217">
        <v>0</v>
      </c>
      <c r="I20217">
        <v>3</v>
      </c>
      <c r="J20217"/>
    </row>
    <row r="20218" spans="1:10" x14ac:dyDescent="0.35">
      <c r="A20218" s="7" t="s">
        <v>16</v>
      </c>
      <c r="B20218" s="8" t="s">
        <v>27</v>
      </c>
      <c r="C20218" s="9">
        <v>45603</v>
      </c>
      <c r="D20218" s="9" t="s">
        <v>76</v>
      </c>
      <c r="E20218" s="7" t="s">
        <v>54</v>
      </c>
      <c r="F20218"/>
      <c r="G20218">
        <v>3</v>
      </c>
      <c r="H20218">
        <v>0</v>
      </c>
      <c r="I20218">
        <v>5</v>
      </c>
      <c r="J20218"/>
    </row>
    <row r="20219" spans="1:10" x14ac:dyDescent="0.35">
      <c r="A20219" s="7" t="s">
        <v>16</v>
      </c>
      <c r="B20219" s="8" t="s">
        <v>27</v>
      </c>
      <c r="C20219" s="9">
        <v>45603</v>
      </c>
      <c r="D20219" s="9" t="s">
        <v>76</v>
      </c>
      <c r="E20219" s="7" t="s">
        <v>54</v>
      </c>
      <c r="F20219"/>
      <c r="G20219">
        <v>2</v>
      </c>
      <c r="H20219">
        <v>0</v>
      </c>
      <c r="I20219">
        <v>4</v>
      </c>
      <c r="J20219"/>
    </row>
    <row r="20220" spans="1:10" x14ac:dyDescent="0.35">
      <c r="A20220" s="7" t="s">
        <v>16</v>
      </c>
      <c r="B20220" s="8" t="s">
        <v>27</v>
      </c>
      <c r="C20220" s="9">
        <v>45603</v>
      </c>
      <c r="D20220" s="9" t="s">
        <v>76</v>
      </c>
      <c r="E20220" s="7" t="s">
        <v>54</v>
      </c>
      <c r="F20220"/>
      <c r="G20220">
        <v>1.5</v>
      </c>
      <c r="H20220">
        <v>0</v>
      </c>
      <c r="I20220">
        <v>5</v>
      </c>
      <c r="J20220"/>
    </row>
    <row r="20221" spans="1:10" x14ac:dyDescent="0.35">
      <c r="A20221" s="7" t="s">
        <v>16</v>
      </c>
      <c r="B20221" s="8" t="s">
        <v>27</v>
      </c>
      <c r="C20221" s="9">
        <v>45603</v>
      </c>
      <c r="D20221" s="9" t="s">
        <v>76</v>
      </c>
      <c r="E20221" s="7" t="s">
        <v>54</v>
      </c>
      <c r="F20221"/>
      <c r="G20221">
        <v>0.5</v>
      </c>
      <c r="H20221">
        <v>0</v>
      </c>
      <c r="I20221">
        <v>3</v>
      </c>
      <c r="J20221"/>
    </row>
    <row r="20222" spans="1:10" x14ac:dyDescent="0.35">
      <c r="A20222" s="7" t="s">
        <v>16</v>
      </c>
      <c r="B20222" s="8" t="s">
        <v>27</v>
      </c>
      <c r="C20222" s="9">
        <v>45603</v>
      </c>
      <c r="D20222" s="9" t="s">
        <v>76</v>
      </c>
      <c r="E20222" s="7" t="s">
        <v>54</v>
      </c>
      <c r="F20222"/>
      <c r="G20222">
        <v>0.5</v>
      </c>
      <c r="H20222">
        <v>0</v>
      </c>
      <c r="I20222">
        <v>3</v>
      </c>
      <c r="J20222"/>
    </row>
    <row r="20223" spans="1:10" x14ac:dyDescent="0.35">
      <c r="A20223" s="7" t="s">
        <v>16</v>
      </c>
      <c r="B20223" s="8" t="s">
        <v>27</v>
      </c>
      <c r="C20223" s="9">
        <v>45603</v>
      </c>
      <c r="D20223" s="9" t="s">
        <v>76</v>
      </c>
      <c r="E20223" s="18" t="s">
        <v>62</v>
      </c>
      <c r="F20223">
        <v>19</v>
      </c>
      <c r="G20223">
        <v>1</v>
      </c>
      <c r="H20223">
        <v>0</v>
      </c>
      <c r="I20223">
        <v>5</v>
      </c>
      <c r="J20223"/>
    </row>
    <row r="20224" spans="1:10" x14ac:dyDescent="0.35">
      <c r="A20224" s="7" t="s">
        <v>16</v>
      </c>
      <c r="B20224" s="8" t="s">
        <v>27</v>
      </c>
      <c r="C20224" s="9">
        <v>45603</v>
      </c>
      <c r="D20224" s="9" t="s">
        <v>76</v>
      </c>
      <c r="E20224" s="7" t="s">
        <v>54</v>
      </c>
      <c r="F20224"/>
      <c r="G20224">
        <v>1</v>
      </c>
      <c r="H20224">
        <v>0</v>
      </c>
      <c r="I20224">
        <v>3</v>
      </c>
      <c r="J20224"/>
    </row>
    <row r="20225" spans="1:10" x14ac:dyDescent="0.35">
      <c r="A20225" s="7" t="s">
        <v>16</v>
      </c>
      <c r="B20225" s="8" t="s">
        <v>27</v>
      </c>
      <c r="C20225" s="9">
        <v>45603</v>
      </c>
      <c r="D20225" s="9" t="s">
        <v>76</v>
      </c>
      <c r="E20225" s="18" t="s">
        <v>62</v>
      </c>
      <c r="F20225"/>
      <c r="G20225">
        <v>1</v>
      </c>
      <c r="H20225">
        <v>0</v>
      </c>
      <c r="I20225">
        <v>4</v>
      </c>
      <c r="J20225"/>
    </row>
    <row r="20226" spans="1:10" x14ac:dyDescent="0.35">
      <c r="A20226" s="7" t="s">
        <v>16</v>
      </c>
      <c r="B20226" s="8" t="s">
        <v>27</v>
      </c>
      <c r="C20226" s="9">
        <v>45603</v>
      </c>
      <c r="D20226" s="9" t="s">
        <v>76</v>
      </c>
      <c r="E20226" s="7" t="s">
        <v>54</v>
      </c>
      <c r="F20226"/>
      <c r="G20226">
        <v>1</v>
      </c>
      <c r="H20226">
        <v>0</v>
      </c>
      <c r="I20226">
        <v>4</v>
      </c>
      <c r="J20226"/>
    </row>
    <row r="20227" spans="1:10" x14ac:dyDescent="0.35">
      <c r="A20227" s="7" t="s">
        <v>16</v>
      </c>
      <c r="B20227" s="8" t="s">
        <v>27</v>
      </c>
      <c r="C20227" s="9">
        <v>45603</v>
      </c>
      <c r="D20227" s="9" t="s">
        <v>76</v>
      </c>
      <c r="E20227" s="18" t="s">
        <v>62</v>
      </c>
      <c r="F20227"/>
      <c r="G20227">
        <v>1</v>
      </c>
      <c r="H20227">
        <v>0</v>
      </c>
      <c r="I20227">
        <v>5</v>
      </c>
      <c r="J20227"/>
    </row>
    <row r="20228" spans="1:10" x14ac:dyDescent="0.35">
      <c r="A20228" s="7" t="s">
        <v>16</v>
      </c>
      <c r="B20228" s="8" t="s">
        <v>27</v>
      </c>
      <c r="C20228" s="9">
        <v>45603</v>
      </c>
      <c r="D20228" s="9" t="s">
        <v>76</v>
      </c>
      <c r="E20228" s="7" t="s">
        <v>54</v>
      </c>
      <c r="F20228"/>
      <c r="G20228">
        <v>2</v>
      </c>
      <c r="H20228">
        <v>0</v>
      </c>
      <c r="I20228">
        <v>4</v>
      </c>
      <c r="J20228"/>
    </row>
    <row r="20229" spans="1:10" x14ac:dyDescent="0.35">
      <c r="A20229" s="7" t="s">
        <v>16</v>
      </c>
      <c r="B20229" s="8" t="s">
        <v>27</v>
      </c>
      <c r="C20229" s="9">
        <v>45603</v>
      </c>
      <c r="D20229" s="9" t="s">
        <v>76</v>
      </c>
      <c r="E20229" s="18" t="s">
        <v>62</v>
      </c>
      <c r="F20229"/>
      <c r="G20229">
        <v>1</v>
      </c>
      <c r="H20229">
        <v>0</v>
      </c>
      <c r="I20229">
        <v>3</v>
      </c>
      <c r="J20229"/>
    </row>
    <row r="20230" spans="1:10" x14ac:dyDescent="0.35">
      <c r="A20230" s="7" t="s">
        <v>16</v>
      </c>
      <c r="B20230" s="8" t="s">
        <v>27</v>
      </c>
      <c r="C20230" s="9">
        <v>45603</v>
      </c>
      <c r="D20230" s="9" t="s">
        <v>76</v>
      </c>
      <c r="E20230" s="7" t="s">
        <v>54</v>
      </c>
      <c r="F20230"/>
      <c r="G20230">
        <v>2</v>
      </c>
      <c r="H20230">
        <v>0</v>
      </c>
      <c r="I20230">
        <v>4</v>
      </c>
      <c r="J20230"/>
    </row>
    <row r="20231" spans="1:10" x14ac:dyDescent="0.35">
      <c r="A20231" s="7" t="s">
        <v>16</v>
      </c>
      <c r="B20231" s="8" t="s">
        <v>27</v>
      </c>
      <c r="C20231" s="9">
        <v>45603</v>
      </c>
      <c r="D20231" s="9" t="s">
        <v>76</v>
      </c>
      <c r="E20231" s="18" t="s">
        <v>62</v>
      </c>
      <c r="F20231"/>
      <c r="G20231">
        <v>1</v>
      </c>
      <c r="H20231">
        <v>0</v>
      </c>
      <c r="I20231">
        <v>3</v>
      </c>
      <c r="J20231"/>
    </row>
    <row r="20232" spans="1:10" x14ac:dyDescent="0.35">
      <c r="A20232" s="7" t="s">
        <v>16</v>
      </c>
      <c r="B20232" s="8" t="s">
        <v>27</v>
      </c>
      <c r="C20232" s="9">
        <v>45603</v>
      </c>
      <c r="D20232" s="9" t="s">
        <v>76</v>
      </c>
      <c r="E20232" s="7" t="s">
        <v>54</v>
      </c>
      <c r="F20232"/>
      <c r="G20232">
        <v>1</v>
      </c>
      <c r="H20232">
        <v>0</v>
      </c>
      <c r="I20232">
        <v>4</v>
      </c>
      <c r="J20232"/>
    </row>
    <row r="20233" spans="1:10" x14ac:dyDescent="0.35">
      <c r="A20233" s="7" t="s">
        <v>16</v>
      </c>
      <c r="B20233" s="8" t="s">
        <v>27</v>
      </c>
      <c r="C20233" s="9">
        <v>45603</v>
      </c>
      <c r="D20233" s="9" t="s">
        <v>76</v>
      </c>
      <c r="E20233" s="18" t="s">
        <v>62</v>
      </c>
      <c r="F20233"/>
      <c r="G20233">
        <v>1</v>
      </c>
      <c r="H20233">
        <v>0</v>
      </c>
      <c r="I20233">
        <v>2</v>
      </c>
      <c r="J20233"/>
    </row>
    <row r="20234" spans="1:10" x14ac:dyDescent="0.35">
      <c r="A20234" s="7" t="s">
        <v>16</v>
      </c>
      <c r="B20234" s="8" t="s">
        <v>27</v>
      </c>
      <c r="C20234" s="9">
        <v>45603</v>
      </c>
      <c r="D20234" s="9" t="s">
        <v>76</v>
      </c>
      <c r="E20234" s="7" t="s">
        <v>54</v>
      </c>
      <c r="F20234"/>
      <c r="G20234">
        <v>1</v>
      </c>
      <c r="H20234">
        <v>0</v>
      </c>
      <c r="I20234">
        <v>4</v>
      </c>
      <c r="J20234"/>
    </row>
    <row r="20235" spans="1:10" x14ac:dyDescent="0.35">
      <c r="A20235" s="7" t="s">
        <v>16</v>
      </c>
      <c r="B20235" s="8" t="s">
        <v>27</v>
      </c>
      <c r="C20235" s="9">
        <v>45603</v>
      </c>
      <c r="D20235" s="9" t="s">
        <v>76</v>
      </c>
      <c r="E20235" s="18" t="s">
        <v>62</v>
      </c>
      <c r="F20235"/>
      <c r="G20235">
        <v>2</v>
      </c>
      <c r="H20235">
        <v>0</v>
      </c>
      <c r="I20235">
        <v>5</v>
      </c>
      <c r="J20235"/>
    </row>
    <row r="20236" spans="1:10" x14ac:dyDescent="0.35">
      <c r="A20236" s="7" t="s">
        <v>16</v>
      </c>
      <c r="B20236" s="8" t="s">
        <v>27</v>
      </c>
      <c r="C20236" s="9">
        <v>45603</v>
      </c>
      <c r="D20236" s="9" t="s">
        <v>76</v>
      </c>
      <c r="E20236" s="7" t="s">
        <v>54</v>
      </c>
      <c r="F20236"/>
      <c r="G20236">
        <v>2</v>
      </c>
      <c r="H20236">
        <v>0</v>
      </c>
      <c r="I20236">
        <v>4</v>
      </c>
      <c r="J20236"/>
    </row>
    <row r="20237" spans="1:10" x14ac:dyDescent="0.35">
      <c r="A20237" s="7" t="s">
        <v>16</v>
      </c>
      <c r="B20237" s="8" t="s">
        <v>27</v>
      </c>
      <c r="C20237" s="9">
        <v>45603</v>
      </c>
      <c r="D20237" s="9" t="s">
        <v>76</v>
      </c>
      <c r="E20237" s="7" t="s">
        <v>54</v>
      </c>
      <c r="F20237"/>
      <c r="G20237">
        <v>3.5</v>
      </c>
      <c r="H20237">
        <v>0</v>
      </c>
      <c r="I20237">
        <v>6</v>
      </c>
      <c r="J20237"/>
    </row>
    <row r="20238" spans="1:10" x14ac:dyDescent="0.35">
      <c r="A20238" s="7" t="s">
        <v>16</v>
      </c>
      <c r="B20238" s="8" t="s">
        <v>27</v>
      </c>
      <c r="C20238" s="9">
        <v>45603</v>
      </c>
      <c r="D20238" s="9" t="s">
        <v>76</v>
      </c>
      <c r="E20238" s="18" t="s">
        <v>62</v>
      </c>
      <c r="F20238">
        <v>20</v>
      </c>
      <c r="G20238">
        <v>1</v>
      </c>
      <c r="H20238">
        <v>0</v>
      </c>
      <c r="I20238">
        <v>4</v>
      </c>
      <c r="J20238"/>
    </row>
    <row r="20239" spans="1:10" x14ac:dyDescent="0.35">
      <c r="A20239" s="7" t="s">
        <v>16</v>
      </c>
      <c r="B20239" s="8" t="s">
        <v>27</v>
      </c>
      <c r="C20239" s="9">
        <v>45603</v>
      </c>
      <c r="D20239" s="9" t="s">
        <v>76</v>
      </c>
      <c r="E20239" s="7" t="s">
        <v>54</v>
      </c>
      <c r="F20239"/>
      <c r="G20239">
        <v>1</v>
      </c>
      <c r="H20239">
        <v>0</v>
      </c>
      <c r="I20239">
        <v>3</v>
      </c>
      <c r="J20239"/>
    </row>
    <row r="20240" spans="1:10" x14ac:dyDescent="0.35">
      <c r="A20240" s="7" t="s">
        <v>16</v>
      </c>
      <c r="B20240" s="8" t="s">
        <v>27</v>
      </c>
      <c r="C20240" s="9">
        <v>45603</v>
      </c>
      <c r="D20240" s="9" t="s">
        <v>76</v>
      </c>
      <c r="E20240" s="18" t="s">
        <v>62</v>
      </c>
      <c r="F20240"/>
      <c r="G20240">
        <v>1</v>
      </c>
      <c r="H20240">
        <v>0</v>
      </c>
      <c r="I20240">
        <v>2.5</v>
      </c>
      <c r="J20240"/>
    </row>
    <row r="20241" spans="1:10" x14ac:dyDescent="0.35">
      <c r="A20241" s="7" t="s">
        <v>16</v>
      </c>
      <c r="B20241" s="8" t="s">
        <v>27</v>
      </c>
      <c r="C20241" s="9">
        <v>45603</v>
      </c>
      <c r="D20241" s="9" t="s">
        <v>76</v>
      </c>
      <c r="E20241" s="7" t="s">
        <v>54</v>
      </c>
      <c r="F20241"/>
      <c r="G20241">
        <v>3</v>
      </c>
      <c r="H20241">
        <v>0</v>
      </c>
      <c r="I20241">
        <v>4</v>
      </c>
      <c r="J20241"/>
    </row>
    <row r="20242" spans="1:10" x14ac:dyDescent="0.35">
      <c r="A20242" s="7" t="s">
        <v>16</v>
      </c>
      <c r="B20242" s="8" t="s">
        <v>27</v>
      </c>
      <c r="C20242" s="9">
        <v>45603</v>
      </c>
      <c r="D20242" s="9" t="s">
        <v>76</v>
      </c>
      <c r="E20242" s="18" t="s">
        <v>62</v>
      </c>
      <c r="F20242"/>
      <c r="G20242">
        <v>1</v>
      </c>
      <c r="H20242">
        <v>0</v>
      </c>
      <c r="I20242">
        <v>3</v>
      </c>
      <c r="J20242"/>
    </row>
    <row r="20243" spans="1:10" x14ac:dyDescent="0.35">
      <c r="A20243" s="7" t="s">
        <v>16</v>
      </c>
      <c r="B20243" s="8" t="s">
        <v>27</v>
      </c>
      <c r="C20243" s="9">
        <v>45603</v>
      </c>
      <c r="D20243" s="9" t="s">
        <v>76</v>
      </c>
      <c r="E20243" s="7" t="s">
        <v>54</v>
      </c>
      <c r="F20243"/>
      <c r="G20243">
        <v>1</v>
      </c>
      <c r="H20243">
        <v>0</v>
      </c>
      <c r="I20243">
        <v>3</v>
      </c>
      <c r="J20243"/>
    </row>
    <row r="20244" spans="1:10" x14ac:dyDescent="0.35">
      <c r="A20244" s="7" t="s">
        <v>16</v>
      </c>
      <c r="B20244" s="8" t="s">
        <v>27</v>
      </c>
      <c r="C20244" s="9">
        <v>45603</v>
      </c>
      <c r="D20244" s="9" t="s">
        <v>76</v>
      </c>
      <c r="E20244" s="18" t="s">
        <v>62</v>
      </c>
      <c r="F20244"/>
      <c r="G20244">
        <v>1</v>
      </c>
      <c r="H20244">
        <v>0</v>
      </c>
      <c r="I20244">
        <v>4</v>
      </c>
      <c r="J20244"/>
    </row>
    <row r="20245" spans="1:10" x14ac:dyDescent="0.35">
      <c r="A20245" s="7" t="s">
        <v>16</v>
      </c>
      <c r="B20245" s="8" t="s">
        <v>27</v>
      </c>
      <c r="C20245" s="9">
        <v>45603</v>
      </c>
      <c r="D20245" s="9" t="s">
        <v>76</v>
      </c>
      <c r="E20245" s="7" t="s">
        <v>54</v>
      </c>
      <c r="F20245"/>
      <c r="G20245">
        <v>1</v>
      </c>
      <c r="H20245">
        <v>0</v>
      </c>
      <c r="I20245">
        <v>4</v>
      </c>
      <c r="J20245"/>
    </row>
    <row r="20246" spans="1:10" x14ac:dyDescent="0.35">
      <c r="A20246" s="7" t="s">
        <v>16</v>
      </c>
      <c r="B20246" s="8" t="s">
        <v>27</v>
      </c>
      <c r="C20246" s="9">
        <v>45603</v>
      </c>
      <c r="D20246" s="9" t="s">
        <v>76</v>
      </c>
      <c r="E20246" s="18" t="s">
        <v>62</v>
      </c>
      <c r="F20246">
        <v>21</v>
      </c>
      <c r="G20246">
        <v>2</v>
      </c>
      <c r="H20246">
        <v>0</v>
      </c>
      <c r="I20246">
        <v>4</v>
      </c>
      <c r="J20246"/>
    </row>
    <row r="20247" spans="1:10" x14ac:dyDescent="0.35">
      <c r="A20247" s="7" t="s">
        <v>16</v>
      </c>
      <c r="B20247" s="8" t="s">
        <v>27</v>
      </c>
      <c r="C20247" s="9">
        <v>45603</v>
      </c>
      <c r="D20247" s="9" t="s">
        <v>76</v>
      </c>
      <c r="E20247" s="18" t="s">
        <v>62</v>
      </c>
      <c r="F20247"/>
      <c r="G20247">
        <v>2</v>
      </c>
      <c r="H20247">
        <v>0</v>
      </c>
      <c r="I20247">
        <v>3</v>
      </c>
      <c r="J20247"/>
    </row>
    <row r="20248" spans="1:10" x14ac:dyDescent="0.35">
      <c r="A20248" s="7" t="s">
        <v>16</v>
      </c>
      <c r="B20248" s="8" t="s">
        <v>27</v>
      </c>
      <c r="C20248" s="9">
        <v>45603</v>
      </c>
      <c r="D20248" s="9" t="s">
        <v>76</v>
      </c>
      <c r="E20248" s="7" t="s">
        <v>54</v>
      </c>
      <c r="F20248"/>
      <c r="G20248">
        <v>1</v>
      </c>
      <c r="H20248">
        <v>0</v>
      </c>
      <c r="I20248">
        <v>4</v>
      </c>
      <c r="J20248"/>
    </row>
    <row r="20249" spans="1:10" x14ac:dyDescent="0.35">
      <c r="A20249" s="7" t="s">
        <v>16</v>
      </c>
      <c r="B20249" s="8" t="s">
        <v>27</v>
      </c>
      <c r="C20249" s="9">
        <v>45603</v>
      </c>
      <c r="D20249" s="9" t="s">
        <v>76</v>
      </c>
      <c r="E20249" s="18" t="s">
        <v>62</v>
      </c>
      <c r="F20249"/>
      <c r="G20249">
        <v>1</v>
      </c>
      <c r="H20249">
        <v>0</v>
      </c>
      <c r="I20249">
        <v>2</v>
      </c>
      <c r="J20249"/>
    </row>
    <row r="20250" spans="1:10" x14ac:dyDescent="0.35">
      <c r="A20250" s="7" t="s">
        <v>16</v>
      </c>
      <c r="B20250" s="8" t="s">
        <v>27</v>
      </c>
      <c r="C20250" s="9">
        <v>45603</v>
      </c>
      <c r="D20250" s="9" t="s">
        <v>76</v>
      </c>
      <c r="E20250" s="18" t="s">
        <v>62</v>
      </c>
      <c r="F20250"/>
      <c r="G20250">
        <v>1</v>
      </c>
      <c r="H20250">
        <v>0</v>
      </c>
      <c r="I20250">
        <v>3</v>
      </c>
      <c r="J20250"/>
    </row>
    <row r="20251" spans="1:10" x14ac:dyDescent="0.35">
      <c r="A20251" s="7" t="s">
        <v>16</v>
      </c>
      <c r="B20251" s="8" t="s">
        <v>27</v>
      </c>
      <c r="C20251" s="9">
        <v>45603</v>
      </c>
      <c r="D20251" s="9" t="s">
        <v>76</v>
      </c>
      <c r="E20251" s="7" t="s">
        <v>54</v>
      </c>
      <c r="F20251"/>
      <c r="G20251">
        <v>2</v>
      </c>
      <c r="H20251">
        <v>0</v>
      </c>
      <c r="I20251">
        <v>4</v>
      </c>
      <c r="J20251"/>
    </row>
    <row r="20252" spans="1:10" x14ac:dyDescent="0.35">
      <c r="A20252" s="7" t="s">
        <v>16</v>
      </c>
      <c r="B20252" s="8" t="s">
        <v>27</v>
      </c>
      <c r="C20252" s="9">
        <v>45603</v>
      </c>
      <c r="D20252" s="9" t="s">
        <v>76</v>
      </c>
      <c r="E20252" s="18" t="s">
        <v>62</v>
      </c>
      <c r="F20252">
        <v>22</v>
      </c>
      <c r="G20252">
        <v>2</v>
      </c>
      <c r="H20252">
        <v>0</v>
      </c>
      <c r="I20252">
        <v>4</v>
      </c>
      <c r="J20252"/>
    </row>
    <row r="20253" spans="1:10" x14ac:dyDescent="0.35">
      <c r="A20253" s="7" t="s">
        <v>16</v>
      </c>
      <c r="B20253" s="8" t="s">
        <v>27</v>
      </c>
      <c r="C20253" s="9">
        <v>45603</v>
      </c>
      <c r="D20253" s="9" t="s">
        <v>76</v>
      </c>
      <c r="E20253" s="7" t="s">
        <v>54</v>
      </c>
      <c r="F20253"/>
      <c r="G20253">
        <v>0.5</v>
      </c>
      <c r="H20253">
        <v>0</v>
      </c>
      <c r="I20253">
        <v>2</v>
      </c>
      <c r="J20253"/>
    </row>
    <row r="20254" spans="1:10" x14ac:dyDescent="0.35">
      <c r="A20254" s="7" t="s">
        <v>16</v>
      </c>
      <c r="B20254" s="8" t="s">
        <v>27</v>
      </c>
      <c r="C20254" s="9">
        <v>45603</v>
      </c>
      <c r="D20254" s="9" t="s">
        <v>76</v>
      </c>
      <c r="E20254" s="18" t="s">
        <v>62</v>
      </c>
      <c r="F20254"/>
      <c r="G20254">
        <v>1</v>
      </c>
      <c r="H20254">
        <v>0</v>
      </c>
      <c r="I20254">
        <v>4</v>
      </c>
      <c r="J20254"/>
    </row>
    <row r="20255" spans="1:10" x14ac:dyDescent="0.35">
      <c r="A20255" s="7" t="s">
        <v>16</v>
      </c>
      <c r="B20255" s="8" t="s">
        <v>27</v>
      </c>
      <c r="C20255" s="9">
        <v>45603</v>
      </c>
      <c r="D20255" s="9" t="s">
        <v>76</v>
      </c>
      <c r="E20255" s="7" t="s">
        <v>54</v>
      </c>
      <c r="F20255"/>
      <c r="G20255">
        <v>1</v>
      </c>
      <c r="H20255">
        <v>0</v>
      </c>
      <c r="I20255">
        <v>3</v>
      </c>
      <c r="J20255"/>
    </row>
    <row r="20256" spans="1:10" x14ac:dyDescent="0.35">
      <c r="A20256" s="7" t="s">
        <v>16</v>
      </c>
      <c r="B20256" s="8" t="s">
        <v>27</v>
      </c>
      <c r="C20256" s="9">
        <v>45603</v>
      </c>
      <c r="D20256" s="9" t="s">
        <v>76</v>
      </c>
      <c r="E20256" s="7" t="s">
        <v>54</v>
      </c>
      <c r="F20256"/>
      <c r="G20256">
        <v>1</v>
      </c>
      <c r="H20256">
        <v>0</v>
      </c>
      <c r="I20256">
        <v>3</v>
      </c>
      <c r="J20256"/>
    </row>
    <row r="20257" spans="1:10" x14ac:dyDescent="0.35">
      <c r="A20257" s="7" t="s">
        <v>16</v>
      </c>
      <c r="B20257" s="8" t="s">
        <v>27</v>
      </c>
      <c r="C20257" s="9">
        <v>45603</v>
      </c>
      <c r="D20257" s="9" t="s">
        <v>76</v>
      </c>
      <c r="E20257" s="18" t="s">
        <v>62</v>
      </c>
      <c r="F20257"/>
      <c r="G20257">
        <v>1</v>
      </c>
      <c r="H20257">
        <v>0</v>
      </c>
      <c r="I20257">
        <v>2</v>
      </c>
      <c r="J20257"/>
    </row>
    <row r="20258" spans="1:10" x14ac:dyDescent="0.35">
      <c r="A20258" s="7" t="s">
        <v>16</v>
      </c>
      <c r="B20258" s="8" t="s">
        <v>27</v>
      </c>
      <c r="C20258" s="9">
        <v>45603</v>
      </c>
      <c r="D20258" s="9" t="s">
        <v>76</v>
      </c>
      <c r="E20258" s="7" t="s">
        <v>57</v>
      </c>
      <c r="F20258">
        <v>24</v>
      </c>
      <c r="G20258">
        <v>6</v>
      </c>
      <c r="H20258">
        <v>1</v>
      </c>
      <c r="I20258">
        <v>8</v>
      </c>
      <c r="J20258"/>
    </row>
    <row r="20259" spans="1:10" x14ac:dyDescent="0.35">
      <c r="A20259" s="7" t="s">
        <v>16</v>
      </c>
      <c r="B20259" s="8" t="s">
        <v>27</v>
      </c>
      <c r="C20259" s="9">
        <v>45603</v>
      </c>
      <c r="D20259" s="9" t="s">
        <v>76</v>
      </c>
      <c r="E20259" s="7" t="s">
        <v>57</v>
      </c>
      <c r="F20259"/>
      <c r="G20259">
        <v>2</v>
      </c>
      <c r="H20259">
        <v>0</v>
      </c>
      <c r="I20259">
        <v>5</v>
      </c>
      <c r="J20259"/>
    </row>
    <row r="20260" spans="1:10" x14ac:dyDescent="0.35">
      <c r="A20260" s="7" t="s">
        <v>16</v>
      </c>
      <c r="B20260" s="8" t="s">
        <v>27</v>
      </c>
      <c r="C20260" s="9">
        <v>45603</v>
      </c>
      <c r="D20260" s="9" t="s">
        <v>76</v>
      </c>
      <c r="E20260" s="7" t="s">
        <v>57</v>
      </c>
      <c r="F20260"/>
      <c r="G20260">
        <v>2</v>
      </c>
      <c r="H20260">
        <v>2</v>
      </c>
      <c r="I20260">
        <v>4</v>
      </c>
      <c r="J20260"/>
    </row>
    <row r="20261" spans="1:10" x14ac:dyDescent="0.35">
      <c r="A20261" s="7" t="s">
        <v>16</v>
      </c>
      <c r="B20261" s="8" t="s">
        <v>27</v>
      </c>
      <c r="C20261" s="9">
        <v>45603</v>
      </c>
      <c r="D20261" s="9" t="s">
        <v>76</v>
      </c>
      <c r="E20261" s="7" t="s">
        <v>57</v>
      </c>
      <c r="F20261"/>
      <c r="G20261">
        <v>3</v>
      </c>
      <c r="H20261">
        <v>1</v>
      </c>
      <c r="I20261">
        <v>5</v>
      </c>
      <c r="J20261"/>
    </row>
    <row r="20262" spans="1:10" x14ac:dyDescent="0.35">
      <c r="A20262" s="7" t="s">
        <v>16</v>
      </c>
      <c r="B20262" s="8" t="s">
        <v>27</v>
      </c>
      <c r="C20262" s="9">
        <v>45603</v>
      </c>
      <c r="D20262" s="9" t="s">
        <v>76</v>
      </c>
      <c r="E20262" s="7" t="s">
        <v>57</v>
      </c>
      <c r="F20262">
        <v>25</v>
      </c>
      <c r="G20262">
        <v>1</v>
      </c>
      <c r="H20262">
        <v>0</v>
      </c>
      <c r="I20262">
        <v>3</v>
      </c>
      <c r="J20262"/>
    </row>
    <row r="20263" spans="1:10" x14ac:dyDescent="0.35">
      <c r="A20263" s="7" t="s">
        <v>16</v>
      </c>
      <c r="B20263" s="8" t="s">
        <v>27</v>
      </c>
      <c r="C20263" s="9">
        <v>45603</v>
      </c>
      <c r="D20263" s="9" t="s">
        <v>76</v>
      </c>
      <c r="E20263" s="7" t="s">
        <v>57</v>
      </c>
      <c r="F20263"/>
      <c r="G20263">
        <v>2</v>
      </c>
      <c r="H20263">
        <v>0</v>
      </c>
      <c r="I20263">
        <v>3</v>
      </c>
      <c r="J20263"/>
    </row>
    <row r="20264" spans="1:10" x14ac:dyDescent="0.35">
      <c r="A20264" s="7" t="s">
        <v>16</v>
      </c>
      <c r="B20264" s="8" t="s">
        <v>27</v>
      </c>
      <c r="C20264" s="9">
        <v>45603</v>
      </c>
      <c r="D20264" s="9" t="s">
        <v>76</v>
      </c>
      <c r="E20264" s="7" t="s">
        <v>57</v>
      </c>
      <c r="F20264"/>
      <c r="G20264">
        <v>1</v>
      </c>
      <c r="H20264">
        <v>0</v>
      </c>
      <c r="I20264">
        <v>2</v>
      </c>
      <c r="J20264"/>
    </row>
    <row r="20265" spans="1:10" x14ac:dyDescent="0.35">
      <c r="A20265" s="7" t="s">
        <v>16</v>
      </c>
      <c r="B20265" s="8" t="s">
        <v>27</v>
      </c>
      <c r="C20265" s="9">
        <v>45603</v>
      </c>
      <c r="D20265" s="9" t="s">
        <v>76</v>
      </c>
      <c r="E20265" s="7" t="s">
        <v>57</v>
      </c>
      <c r="F20265"/>
      <c r="G20265">
        <v>3</v>
      </c>
      <c r="H20265">
        <v>0</v>
      </c>
      <c r="I20265">
        <v>4</v>
      </c>
      <c r="J20265"/>
    </row>
    <row r="20266" spans="1:10" x14ac:dyDescent="0.35">
      <c r="A20266" s="7" t="s">
        <v>16</v>
      </c>
      <c r="B20266" s="8" t="s">
        <v>27</v>
      </c>
      <c r="C20266" s="9">
        <v>45603</v>
      </c>
      <c r="D20266" s="9" t="s">
        <v>76</v>
      </c>
      <c r="E20266" s="7" t="s">
        <v>57</v>
      </c>
      <c r="F20266"/>
      <c r="G20266">
        <v>1</v>
      </c>
      <c r="H20266">
        <v>1</v>
      </c>
      <c r="I20266">
        <v>3</v>
      </c>
      <c r="J20266"/>
    </row>
    <row r="20267" spans="1:10" x14ac:dyDescent="0.35">
      <c r="A20267" s="7" t="s">
        <v>16</v>
      </c>
      <c r="B20267" s="8" t="s">
        <v>27</v>
      </c>
      <c r="C20267" s="9">
        <v>45603</v>
      </c>
      <c r="D20267" s="9" t="s">
        <v>76</v>
      </c>
      <c r="E20267" s="7" t="s">
        <v>57</v>
      </c>
      <c r="F20267"/>
      <c r="G20267">
        <v>2</v>
      </c>
      <c r="H20267">
        <v>0</v>
      </c>
      <c r="I20267">
        <v>5</v>
      </c>
      <c r="J20267"/>
    </row>
    <row r="20268" spans="1:10" x14ac:dyDescent="0.35">
      <c r="A20268" s="7" t="s">
        <v>16</v>
      </c>
      <c r="B20268" s="8" t="s">
        <v>27</v>
      </c>
      <c r="C20268" s="9">
        <v>45603</v>
      </c>
      <c r="D20268" s="9" t="s">
        <v>76</v>
      </c>
      <c r="E20268" s="7" t="s">
        <v>57</v>
      </c>
      <c r="F20268"/>
      <c r="G20268">
        <v>2</v>
      </c>
      <c r="H20268">
        <v>1</v>
      </c>
      <c r="I20268">
        <v>4</v>
      </c>
      <c r="J20268"/>
    </row>
    <row r="20269" spans="1:10" x14ac:dyDescent="0.35">
      <c r="A20269" s="7" t="s">
        <v>16</v>
      </c>
      <c r="B20269" s="8" t="s">
        <v>27</v>
      </c>
      <c r="C20269" s="9">
        <v>45603</v>
      </c>
      <c r="D20269" s="9" t="s">
        <v>76</v>
      </c>
      <c r="E20269" s="7" t="s">
        <v>57</v>
      </c>
      <c r="F20269">
        <v>26</v>
      </c>
      <c r="G20269">
        <v>6</v>
      </c>
      <c r="H20269">
        <v>0</v>
      </c>
      <c r="I20269">
        <v>8</v>
      </c>
      <c r="J20269"/>
    </row>
    <row r="20270" spans="1:10" x14ac:dyDescent="0.35">
      <c r="A20270" s="7" t="s">
        <v>16</v>
      </c>
      <c r="B20270" s="8" t="s">
        <v>27</v>
      </c>
      <c r="C20270" s="9">
        <v>45603</v>
      </c>
      <c r="D20270" s="9" t="s">
        <v>76</v>
      </c>
      <c r="E20270" s="7" t="s">
        <v>57</v>
      </c>
      <c r="F20270"/>
      <c r="G20270">
        <v>3</v>
      </c>
      <c r="H20270">
        <v>1</v>
      </c>
      <c r="I20270">
        <v>4</v>
      </c>
      <c r="J20270"/>
    </row>
    <row r="20271" spans="1:10" x14ac:dyDescent="0.35">
      <c r="A20271" s="7" t="s">
        <v>16</v>
      </c>
      <c r="B20271" s="8" t="s">
        <v>27</v>
      </c>
      <c r="C20271" s="9">
        <v>45603</v>
      </c>
      <c r="D20271" s="9" t="s">
        <v>76</v>
      </c>
      <c r="E20271" s="7" t="s">
        <v>57</v>
      </c>
      <c r="F20271"/>
      <c r="G20271">
        <v>2</v>
      </c>
      <c r="H20271">
        <v>2</v>
      </c>
      <c r="I20271">
        <v>4</v>
      </c>
      <c r="J20271"/>
    </row>
    <row r="20272" spans="1:10" x14ac:dyDescent="0.35">
      <c r="A20272" s="7" t="s">
        <v>16</v>
      </c>
      <c r="B20272" s="8" t="s">
        <v>27</v>
      </c>
      <c r="C20272" s="9">
        <v>45603</v>
      </c>
      <c r="D20272" s="9" t="s">
        <v>76</v>
      </c>
      <c r="E20272" s="7" t="s">
        <v>57</v>
      </c>
      <c r="F20272"/>
      <c r="G20272">
        <v>1</v>
      </c>
      <c r="H20272">
        <v>0</v>
      </c>
      <c r="I20272">
        <v>3</v>
      </c>
      <c r="J20272"/>
    </row>
    <row r="20273" spans="1:10" x14ac:dyDescent="0.35">
      <c r="A20273" s="7" t="s">
        <v>16</v>
      </c>
      <c r="B20273" s="8" t="s">
        <v>27</v>
      </c>
      <c r="C20273" s="9">
        <v>45603</v>
      </c>
      <c r="D20273" s="9" t="s">
        <v>76</v>
      </c>
      <c r="E20273" s="7" t="s">
        <v>57</v>
      </c>
      <c r="F20273"/>
      <c r="G20273">
        <v>1</v>
      </c>
      <c r="H20273">
        <v>0</v>
      </c>
      <c r="I20273">
        <v>5</v>
      </c>
      <c r="J20273"/>
    </row>
    <row r="20274" spans="1:10" x14ac:dyDescent="0.35">
      <c r="A20274" s="7" t="s">
        <v>16</v>
      </c>
      <c r="B20274" s="8" t="s">
        <v>27</v>
      </c>
      <c r="C20274" s="9">
        <v>45603</v>
      </c>
      <c r="D20274" s="9" t="s">
        <v>76</v>
      </c>
      <c r="E20274" s="7" t="s">
        <v>57</v>
      </c>
      <c r="F20274"/>
      <c r="G20274">
        <v>1</v>
      </c>
      <c r="H20274">
        <v>1</v>
      </c>
      <c r="I20274">
        <v>3</v>
      </c>
      <c r="J20274"/>
    </row>
    <row r="20275" spans="1:10" x14ac:dyDescent="0.35">
      <c r="A20275" s="7" t="s">
        <v>16</v>
      </c>
      <c r="B20275" s="8" t="s">
        <v>27</v>
      </c>
      <c r="C20275" s="9">
        <v>45603</v>
      </c>
      <c r="D20275" s="9" t="s">
        <v>76</v>
      </c>
      <c r="E20275" s="17" t="s">
        <v>59</v>
      </c>
      <c r="F20275">
        <v>27</v>
      </c>
      <c r="G20275">
        <v>2</v>
      </c>
      <c r="H20275">
        <v>0</v>
      </c>
      <c r="I20275">
        <v>4.5</v>
      </c>
      <c r="J20275"/>
    </row>
    <row r="20276" spans="1:10" x14ac:dyDescent="0.35">
      <c r="A20276" s="7" t="s">
        <v>16</v>
      </c>
      <c r="B20276" s="8" t="s">
        <v>27</v>
      </c>
      <c r="C20276" s="9">
        <v>45603</v>
      </c>
      <c r="D20276" s="9" t="s">
        <v>76</v>
      </c>
      <c r="E20276" s="17" t="s">
        <v>59</v>
      </c>
      <c r="F20276">
        <v>28</v>
      </c>
      <c r="G20276">
        <v>1</v>
      </c>
      <c r="H20276">
        <v>0</v>
      </c>
      <c r="I20276">
        <v>4</v>
      </c>
      <c r="J20276"/>
    </row>
    <row r="20277" spans="1:10" x14ac:dyDescent="0.35">
      <c r="A20277" s="7" t="s">
        <v>16</v>
      </c>
      <c r="B20277" s="8" t="s">
        <v>27</v>
      </c>
      <c r="C20277" s="9">
        <v>45603</v>
      </c>
      <c r="D20277" s="9" t="s">
        <v>76</v>
      </c>
      <c r="E20277" s="17" t="s">
        <v>59</v>
      </c>
      <c r="F20277"/>
      <c r="G20277">
        <v>1</v>
      </c>
      <c r="H20277">
        <v>0</v>
      </c>
      <c r="I20277">
        <v>3</v>
      </c>
      <c r="J20277"/>
    </row>
    <row r="20278" spans="1:10" x14ac:dyDescent="0.35">
      <c r="A20278" s="7" t="s">
        <v>16</v>
      </c>
      <c r="B20278" s="8" t="s">
        <v>27</v>
      </c>
      <c r="C20278" s="9">
        <v>45603</v>
      </c>
      <c r="D20278" s="9" t="s">
        <v>76</v>
      </c>
      <c r="E20278" s="17" t="s">
        <v>59</v>
      </c>
      <c r="F20278"/>
      <c r="G20278">
        <v>2</v>
      </c>
      <c r="H20278">
        <v>0</v>
      </c>
      <c r="I20278">
        <v>4</v>
      </c>
      <c r="J20278"/>
    </row>
    <row r="20279" spans="1:10" x14ac:dyDescent="0.35">
      <c r="A20279" s="7" t="s">
        <v>16</v>
      </c>
      <c r="B20279" s="8" t="s">
        <v>27</v>
      </c>
      <c r="C20279" s="9">
        <v>45603</v>
      </c>
      <c r="D20279" s="9" t="s">
        <v>76</v>
      </c>
      <c r="E20279" s="17" t="s">
        <v>59</v>
      </c>
      <c r="F20279"/>
      <c r="G20279">
        <v>2</v>
      </c>
      <c r="H20279">
        <v>0</v>
      </c>
      <c r="I20279">
        <v>3</v>
      </c>
      <c r="J20279"/>
    </row>
    <row r="20280" spans="1:10" x14ac:dyDescent="0.35">
      <c r="A20280" s="7" t="s">
        <v>16</v>
      </c>
      <c r="B20280" s="8" t="s">
        <v>27</v>
      </c>
      <c r="C20280" s="9">
        <v>45603</v>
      </c>
      <c r="D20280" s="9" t="s">
        <v>76</v>
      </c>
      <c r="E20280" s="17" t="s">
        <v>59</v>
      </c>
      <c r="F20280"/>
      <c r="G20280">
        <v>1</v>
      </c>
      <c r="H20280">
        <v>1</v>
      </c>
      <c r="I20280">
        <v>4</v>
      </c>
      <c r="J20280"/>
    </row>
    <row r="20281" spans="1:10" x14ac:dyDescent="0.35">
      <c r="A20281" s="7" t="s">
        <v>16</v>
      </c>
      <c r="B20281" s="8" t="s">
        <v>27</v>
      </c>
      <c r="C20281" s="9">
        <v>45603</v>
      </c>
      <c r="D20281" s="9" t="s">
        <v>76</v>
      </c>
      <c r="E20281" s="17" t="s">
        <v>59</v>
      </c>
      <c r="F20281"/>
      <c r="G20281">
        <v>1</v>
      </c>
      <c r="H20281">
        <v>0</v>
      </c>
      <c r="I20281">
        <v>3</v>
      </c>
      <c r="J20281"/>
    </row>
    <row r="20282" spans="1:10" x14ac:dyDescent="0.35">
      <c r="A20282" s="7" t="s">
        <v>16</v>
      </c>
      <c r="B20282" s="8" t="s">
        <v>27</v>
      </c>
      <c r="C20282" s="9">
        <v>45603</v>
      </c>
      <c r="D20282" s="9" t="s">
        <v>76</v>
      </c>
      <c r="E20282" s="17" t="s">
        <v>59</v>
      </c>
      <c r="F20282"/>
      <c r="G20282">
        <v>1</v>
      </c>
      <c r="H20282">
        <v>0</v>
      </c>
      <c r="I20282">
        <v>3</v>
      </c>
      <c r="J20282"/>
    </row>
    <row r="20283" spans="1:10" x14ac:dyDescent="0.35">
      <c r="A20283" s="7" t="s">
        <v>16</v>
      </c>
      <c r="B20283" s="8" t="s">
        <v>27</v>
      </c>
      <c r="C20283" s="9">
        <v>45603</v>
      </c>
      <c r="D20283" s="9" t="s">
        <v>76</v>
      </c>
      <c r="E20283" s="17" t="s">
        <v>59</v>
      </c>
      <c r="F20283"/>
      <c r="G20283">
        <v>2</v>
      </c>
      <c r="H20283">
        <v>0</v>
      </c>
      <c r="I20283">
        <v>4</v>
      </c>
      <c r="J20283"/>
    </row>
    <row r="20284" spans="1:10" x14ac:dyDescent="0.35">
      <c r="A20284" s="7" t="s">
        <v>16</v>
      </c>
      <c r="B20284" s="8" t="s">
        <v>27</v>
      </c>
      <c r="C20284" s="9">
        <v>45603</v>
      </c>
      <c r="D20284" s="9" t="s">
        <v>76</v>
      </c>
      <c r="E20284" s="17" t="s">
        <v>59</v>
      </c>
      <c r="F20284"/>
      <c r="G20284">
        <v>2</v>
      </c>
      <c r="H20284">
        <v>2</v>
      </c>
      <c r="I20284">
        <v>4</v>
      </c>
      <c r="J20284"/>
    </row>
    <row r="20285" spans="1:10" x14ac:dyDescent="0.35">
      <c r="A20285" s="7" t="s">
        <v>16</v>
      </c>
      <c r="B20285" s="8" t="s">
        <v>27</v>
      </c>
      <c r="C20285" s="9">
        <v>45603</v>
      </c>
      <c r="D20285" s="9" t="s">
        <v>76</v>
      </c>
      <c r="E20285" s="17" t="s">
        <v>59</v>
      </c>
      <c r="F20285"/>
      <c r="G20285">
        <v>1</v>
      </c>
      <c r="H20285">
        <v>0</v>
      </c>
      <c r="I20285">
        <v>3</v>
      </c>
      <c r="J20285"/>
    </row>
    <row r="20286" spans="1:10" x14ac:dyDescent="0.35">
      <c r="A20286" s="7" t="s">
        <v>16</v>
      </c>
      <c r="B20286" s="8" t="s">
        <v>27</v>
      </c>
      <c r="C20286" s="9">
        <v>45603</v>
      </c>
      <c r="D20286" s="9" t="s">
        <v>76</v>
      </c>
      <c r="E20286" s="17" t="s">
        <v>59</v>
      </c>
      <c r="F20286"/>
      <c r="G20286">
        <v>1</v>
      </c>
      <c r="H20286">
        <v>0</v>
      </c>
      <c r="I20286">
        <v>3</v>
      </c>
      <c r="J20286"/>
    </row>
    <row r="20287" spans="1:10" x14ac:dyDescent="0.35">
      <c r="A20287" s="7" t="s">
        <v>16</v>
      </c>
      <c r="B20287" s="8" t="s">
        <v>27</v>
      </c>
      <c r="C20287" s="9">
        <v>45603</v>
      </c>
      <c r="D20287" s="9" t="s">
        <v>76</v>
      </c>
      <c r="E20287" s="17" t="s">
        <v>59</v>
      </c>
      <c r="F20287"/>
      <c r="G20287">
        <v>2</v>
      </c>
      <c r="H20287">
        <v>0</v>
      </c>
      <c r="I20287">
        <v>4</v>
      </c>
      <c r="J20287"/>
    </row>
    <row r="20288" spans="1:10" x14ac:dyDescent="0.35">
      <c r="A20288" s="7" t="s">
        <v>16</v>
      </c>
      <c r="B20288" s="8" t="s">
        <v>27</v>
      </c>
      <c r="C20288" s="9">
        <v>45603</v>
      </c>
      <c r="D20288" s="9" t="s">
        <v>76</v>
      </c>
      <c r="E20288" s="17" t="s">
        <v>59</v>
      </c>
      <c r="F20288"/>
      <c r="G20288">
        <v>1.5</v>
      </c>
      <c r="H20288">
        <v>0</v>
      </c>
      <c r="I20288">
        <v>6</v>
      </c>
      <c r="J20288"/>
    </row>
    <row r="20289" spans="1:10" x14ac:dyDescent="0.35">
      <c r="A20289" s="7" t="s">
        <v>16</v>
      </c>
      <c r="B20289" s="8" t="s">
        <v>27</v>
      </c>
      <c r="C20289" s="9">
        <v>45603</v>
      </c>
      <c r="D20289" s="9" t="s">
        <v>76</v>
      </c>
      <c r="E20289" s="17" t="s">
        <v>59</v>
      </c>
      <c r="F20289"/>
      <c r="G20289">
        <v>2</v>
      </c>
      <c r="H20289">
        <v>0</v>
      </c>
      <c r="I20289">
        <v>6</v>
      </c>
      <c r="J20289"/>
    </row>
    <row r="20290" spans="1:10" x14ac:dyDescent="0.35">
      <c r="A20290" s="7" t="s">
        <v>16</v>
      </c>
      <c r="B20290" s="8" t="s">
        <v>27</v>
      </c>
      <c r="C20290" s="9">
        <v>45603</v>
      </c>
      <c r="D20290" s="9" t="s">
        <v>76</v>
      </c>
      <c r="E20290" s="17" t="s">
        <v>59</v>
      </c>
      <c r="F20290"/>
      <c r="G20290">
        <v>2</v>
      </c>
      <c r="H20290">
        <v>0</v>
      </c>
      <c r="I20290">
        <v>4.5</v>
      </c>
      <c r="J20290"/>
    </row>
    <row r="20291" spans="1:10" x14ac:dyDescent="0.35">
      <c r="A20291" s="7" t="s">
        <v>16</v>
      </c>
      <c r="B20291" s="8" t="s">
        <v>27</v>
      </c>
      <c r="C20291" s="9">
        <v>45603</v>
      </c>
      <c r="D20291" s="9" t="s">
        <v>76</v>
      </c>
      <c r="E20291" s="17" t="s">
        <v>59</v>
      </c>
      <c r="F20291"/>
      <c r="G20291">
        <v>2</v>
      </c>
      <c r="H20291">
        <v>0</v>
      </c>
      <c r="I20291">
        <v>5.5</v>
      </c>
      <c r="J20291"/>
    </row>
    <row r="20292" spans="1:10" x14ac:dyDescent="0.35">
      <c r="A20292" s="7" t="s">
        <v>16</v>
      </c>
      <c r="B20292" s="8" t="s">
        <v>27</v>
      </c>
      <c r="C20292" s="9">
        <v>45603</v>
      </c>
      <c r="D20292" s="9" t="s">
        <v>76</v>
      </c>
      <c r="E20292" s="17" t="s">
        <v>59</v>
      </c>
      <c r="F20292"/>
      <c r="G20292">
        <v>2</v>
      </c>
      <c r="H20292">
        <v>0</v>
      </c>
      <c r="I20292">
        <v>4.5</v>
      </c>
      <c r="J20292"/>
    </row>
    <row r="20293" spans="1:10" x14ac:dyDescent="0.35">
      <c r="A20293" s="7" t="s">
        <v>16</v>
      </c>
      <c r="B20293" s="8" t="s">
        <v>27</v>
      </c>
      <c r="C20293" s="9">
        <v>45603</v>
      </c>
      <c r="D20293" s="9" t="s">
        <v>76</v>
      </c>
      <c r="E20293" s="17" t="s">
        <v>59</v>
      </c>
      <c r="F20293">
        <v>30</v>
      </c>
      <c r="G20293">
        <v>2</v>
      </c>
      <c r="H20293">
        <v>2</v>
      </c>
      <c r="I20293">
        <v>4</v>
      </c>
      <c r="J20293"/>
    </row>
    <row r="20294" spans="1:10" x14ac:dyDescent="0.35">
      <c r="A20294" s="7" t="s">
        <v>16</v>
      </c>
      <c r="B20294" s="8" t="s">
        <v>27</v>
      </c>
      <c r="C20294" s="9">
        <v>45603</v>
      </c>
      <c r="D20294" s="9" t="s">
        <v>76</v>
      </c>
      <c r="E20294" s="17" t="s">
        <v>59</v>
      </c>
      <c r="F20294"/>
      <c r="G20294">
        <v>3</v>
      </c>
      <c r="H20294">
        <v>2</v>
      </c>
      <c r="I20294">
        <v>4</v>
      </c>
      <c r="J20294"/>
    </row>
    <row r="20295" spans="1:10" x14ac:dyDescent="0.35">
      <c r="A20295" s="7" t="s">
        <v>16</v>
      </c>
      <c r="B20295" s="8" t="s">
        <v>27</v>
      </c>
      <c r="C20295" s="9">
        <v>45603</v>
      </c>
      <c r="D20295" s="9" t="s">
        <v>76</v>
      </c>
      <c r="E20295" s="17" t="s">
        <v>59</v>
      </c>
      <c r="F20295"/>
      <c r="G20295">
        <v>2</v>
      </c>
      <c r="H20295">
        <v>1</v>
      </c>
      <c r="I20295">
        <v>4</v>
      </c>
      <c r="J20295"/>
    </row>
    <row r="20296" spans="1:10" x14ac:dyDescent="0.35">
      <c r="A20296" s="7" t="s">
        <v>16</v>
      </c>
      <c r="B20296" s="8" t="s">
        <v>27</v>
      </c>
      <c r="C20296" s="9">
        <v>45603</v>
      </c>
      <c r="D20296" s="9" t="s">
        <v>76</v>
      </c>
      <c r="E20296" s="17" t="s">
        <v>59</v>
      </c>
      <c r="F20296"/>
      <c r="G20296">
        <v>1</v>
      </c>
      <c r="H20296">
        <v>0</v>
      </c>
      <c r="I20296">
        <v>4</v>
      </c>
      <c r="J20296"/>
    </row>
    <row r="20297" spans="1:10" x14ac:dyDescent="0.35">
      <c r="A20297" s="7" t="s">
        <v>16</v>
      </c>
      <c r="B20297" s="8" t="s">
        <v>27</v>
      </c>
      <c r="C20297" s="9">
        <v>45603</v>
      </c>
      <c r="D20297" s="9" t="s">
        <v>76</v>
      </c>
      <c r="E20297" s="17" t="s">
        <v>59</v>
      </c>
      <c r="F20297"/>
      <c r="G20297">
        <v>1</v>
      </c>
      <c r="H20297">
        <v>2</v>
      </c>
      <c r="I20297">
        <v>4.5</v>
      </c>
      <c r="J20297"/>
    </row>
    <row r="20298" spans="1:10" x14ac:dyDescent="0.35">
      <c r="A20298" s="7" t="s">
        <v>16</v>
      </c>
      <c r="B20298" s="8" t="s">
        <v>27</v>
      </c>
      <c r="C20298" s="9">
        <v>45603</v>
      </c>
      <c r="D20298" s="9" t="s">
        <v>76</v>
      </c>
      <c r="E20298" s="17" t="s">
        <v>59</v>
      </c>
      <c r="F20298"/>
      <c r="G20298">
        <v>1</v>
      </c>
      <c r="H20298">
        <v>0</v>
      </c>
      <c r="I20298">
        <v>2</v>
      </c>
      <c r="J20298"/>
    </row>
    <row r="20299" spans="1:10" x14ac:dyDescent="0.35">
      <c r="A20299" s="7" t="s">
        <v>16</v>
      </c>
      <c r="B20299" s="8" t="s">
        <v>27</v>
      </c>
      <c r="C20299" s="9">
        <v>45603</v>
      </c>
      <c r="D20299" s="9" t="s">
        <v>76</v>
      </c>
      <c r="E20299" s="17" t="s">
        <v>59</v>
      </c>
      <c r="F20299">
        <v>31</v>
      </c>
      <c r="G20299">
        <v>2</v>
      </c>
      <c r="H20299">
        <v>0</v>
      </c>
      <c r="I20299">
        <v>4</v>
      </c>
      <c r="J20299"/>
    </row>
    <row r="20300" spans="1:10" x14ac:dyDescent="0.35">
      <c r="A20300" s="7" t="s">
        <v>16</v>
      </c>
      <c r="B20300" s="8" t="s">
        <v>27</v>
      </c>
      <c r="C20300" s="9">
        <v>45603</v>
      </c>
      <c r="D20300" s="9" t="s">
        <v>76</v>
      </c>
      <c r="E20300" s="17" t="s">
        <v>59</v>
      </c>
      <c r="F20300"/>
      <c r="G20300">
        <v>3</v>
      </c>
      <c r="H20300">
        <v>1</v>
      </c>
      <c r="I20300">
        <v>5</v>
      </c>
      <c r="J20300"/>
    </row>
    <row r="20301" spans="1:10" x14ac:dyDescent="0.35">
      <c r="A20301" s="7" t="s">
        <v>16</v>
      </c>
      <c r="B20301" s="8" t="s">
        <v>27</v>
      </c>
      <c r="C20301" s="9">
        <v>45603</v>
      </c>
      <c r="D20301" s="9" t="s">
        <v>76</v>
      </c>
      <c r="E20301" s="17" t="s">
        <v>59</v>
      </c>
      <c r="F20301"/>
      <c r="G20301">
        <v>2</v>
      </c>
      <c r="H20301">
        <v>3</v>
      </c>
      <c r="I20301">
        <v>5</v>
      </c>
      <c r="J20301"/>
    </row>
    <row r="20302" spans="1:10" x14ac:dyDescent="0.35">
      <c r="A20302" s="7" t="s">
        <v>16</v>
      </c>
      <c r="B20302" s="8" t="s">
        <v>27</v>
      </c>
      <c r="C20302" s="9">
        <v>45603</v>
      </c>
      <c r="D20302" s="9" t="s">
        <v>76</v>
      </c>
      <c r="E20302" s="17" t="s">
        <v>59</v>
      </c>
      <c r="F20302"/>
      <c r="G20302">
        <v>2</v>
      </c>
      <c r="H20302">
        <v>0</v>
      </c>
      <c r="I20302">
        <v>5</v>
      </c>
      <c r="J20302"/>
    </row>
    <row r="20303" spans="1:10" x14ac:dyDescent="0.35">
      <c r="A20303" s="7" t="s">
        <v>16</v>
      </c>
      <c r="B20303" s="8" t="s">
        <v>27</v>
      </c>
      <c r="C20303" s="9">
        <v>45603</v>
      </c>
      <c r="D20303" s="9" t="s">
        <v>76</v>
      </c>
      <c r="E20303" s="17" t="s">
        <v>59</v>
      </c>
      <c r="F20303"/>
      <c r="G20303">
        <v>4.5</v>
      </c>
      <c r="H20303">
        <v>1</v>
      </c>
      <c r="I20303">
        <v>7</v>
      </c>
      <c r="J20303"/>
    </row>
    <row r="20304" spans="1:10" x14ac:dyDescent="0.35">
      <c r="A20304" s="7" t="s">
        <v>16</v>
      </c>
      <c r="B20304" s="8" t="s">
        <v>27</v>
      </c>
      <c r="C20304" s="9">
        <v>45603</v>
      </c>
      <c r="D20304" s="9" t="s">
        <v>76</v>
      </c>
      <c r="E20304" s="17" t="s">
        <v>59</v>
      </c>
      <c r="F20304"/>
      <c r="G20304">
        <v>3</v>
      </c>
      <c r="H20304">
        <v>2</v>
      </c>
      <c r="I20304">
        <v>6</v>
      </c>
      <c r="J20304"/>
    </row>
    <row r="20305" spans="1:10" x14ac:dyDescent="0.35">
      <c r="A20305" s="7" t="s">
        <v>16</v>
      </c>
      <c r="B20305" s="10" t="s">
        <v>5</v>
      </c>
      <c r="C20305" s="9">
        <v>45637</v>
      </c>
      <c r="D20305" s="9" t="s">
        <v>75</v>
      </c>
      <c r="E20305" s="1" t="s">
        <v>50</v>
      </c>
      <c r="F20305">
        <v>1</v>
      </c>
      <c r="G20305">
        <v>1</v>
      </c>
      <c r="H20305">
        <v>0</v>
      </c>
      <c r="I20305">
        <v>3.5</v>
      </c>
      <c r="J20305"/>
    </row>
    <row r="20306" spans="1:10" x14ac:dyDescent="0.35">
      <c r="A20306" s="7" t="s">
        <v>16</v>
      </c>
      <c r="B20306" s="10" t="s">
        <v>5</v>
      </c>
      <c r="C20306" s="9">
        <v>45637</v>
      </c>
      <c r="D20306" s="9" t="s">
        <v>75</v>
      </c>
      <c r="E20306" s="1" t="s">
        <v>50</v>
      </c>
      <c r="F20306"/>
      <c r="G20306">
        <v>0.5</v>
      </c>
      <c r="H20306">
        <v>0</v>
      </c>
      <c r="I20306">
        <v>1.5</v>
      </c>
      <c r="J20306"/>
    </row>
    <row r="20307" spans="1:10" x14ac:dyDescent="0.35">
      <c r="A20307" s="7" t="s">
        <v>16</v>
      </c>
      <c r="B20307" s="10" t="s">
        <v>5</v>
      </c>
      <c r="C20307" s="9">
        <v>45637</v>
      </c>
      <c r="D20307" s="9" t="s">
        <v>75</v>
      </c>
      <c r="E20307" s="1" t="s">
        <v>50</v>
      </c>
      <c r="F20307"/>
      <c r="G20307">
        <v>0.5</v>
      </c>
      <c r="H20307">
        <v>0</v>
      </c>
      <c r="I20307">
        <v>2</v>
      </c>
      <c r="J20307"/>
    </row>
    <row r="20308" spans="1:10" x14ac:dyDescent="0.35">
      <c r="A20308" s="7" t="s">
        <v>16</v>
      </c>
      <c r="B20308" s="10" t="s">
        <v>5</v>
      </c>
      <c r="C20308" s="9">
        <v>45637</v>
      </c>
      <c r="D20308" s="9" t="s">
        <v>75</v>
      </c>
      <c r="E20308" s="1" t="s">
        <v>50</v>
      </c>
      <c r="F20308"/>
      <c r="G20308">
        <v>1</v>
      </c>
      <c r="H20308">
        <v>0</v>
      </c>
      <c r="I20308">
        <v>3</v>
      </c>
      <c r="J20308"/>
    </row>
    <row r="20309" spans="1:10" x14ac:dyDescent="0.35">
      <c r="A20309" s="7" t="s">
        <v>16</v>
      </c>
      <c r="B20309" s="10" t="s">
        <v>5</v>
      </c>
      <c r="C20309" s="9">
        <v>45637</v>
      </c>
      <c r="D20309" s="9" t="s">
        <v>75</v>
      </c>
      <c r="E20309" s="1" t="s">
        <v>50</v>
      </c>
      <c r="F20309"/>
      <c r="G20309">
        <v>1</v>
      </c>
      <c r="H20309">
        <v>0</v>
      </c>
      <c r="I20309">
        <v>3</v>
      </c>
      <c r="J20309"/>
    </row>
    <row r="20310" spans="1:10" x14ac:dyDescent="0.35">
      <c r="A20310" s="18" t="s">
        <v>16</v>
      </c>
      <c r="B20310" s="10" t="s">
        <v>5</v>
      </c>
      <c r="C20310" s="9">
        <v>45637</v>
      </c>
      <c r="D20310" s="9" t="s">
        <v>75</v>
      </c>
      <c r="E20310" s="1" t="s">
        <v>50</v>
      </c>
      <c r="F20310"/>
      <c r="G20310">
        <v>0.5</v>
      </c>
      <c r="H20310">
        <v>0</v>
      </c>
      <c r="I20310">
        <v>3</v>
      </c>
      <c r="J20310"/>
    </row>
    <row r="20311" spans="1:10" x14ac:dyDescent="0.35">
      <c r="A20311" s="7" t="s">
        <v>16</v>
      </c>
      <c r="B20311" s="10" t="s">
        <v>5</v>
      </c>
      <c r="C20311" s="9">
        <v>45637</v>
      </c>
      <c r="D20311" s="9" t="s">
        <v>75</v>
      </c>
      <c r="E20311" s="1" t="s">
        <v>50</v>
      </c>
      <c r="F20311"/>
      <c r="G20311">
        <v>1</v>
      </c>
      <c r="H20311">
        <v>0</v>
      </c>
      <c r="I20311">
        <v>2.5</v>
      </c>
      <c r="J20311"/>
    </row>
    <row r="20312" spans="1:10" x14ac:dyDescent="0.35">
      <c r="A20312" s="18" t="s">
        <v>16</v>
      </c>
      <c r="B20312" s="10" t="s">
        <v>5</v>
      </c>
      <c r="C20312" s="9">
        <v>45637</v>
      </c>
      <c r="D20312" s="9" t="s">
        <v>75</v>
      </c>
      <c r="E20312" s="1" t="s">
        <v>50</v>
      </c>
      <c r="F20312"/>
      <c r="G20312">
        <v>0.5</v>
      </c>
      <c r="H20312">
        <v>0</v>
      </c>
      <c r="I20312">
        <v>1.5</v>
      </c>
      <c r="J20312"/>
    </row>
    <row r="20313" spans="1:10" x14ac:dyDescent="0.35">
      <c r="A20313" s="7" t="s">
        <v>16</v>
      </c>
      <c r="B20313" s="10" t="s">
        <v>5</v>
      </c>
      <c r="C20313" s="9">
        <v>45637</v>
      </c>
      <c r="D20313" s="9" t="s">
        <v>75</v>
      </c>
      <c r="E20313" s="1" t="s">
        <v>50</v>
      </c>
      <c r="F20313">
        <v>2</v>
      </c>
      <c r="G20313">
        <v>1</v>
      </c>
      <c r="H20313">
        <v>0</v>
      </c>
      <c r="I20313">
        <v>2.5</v>
      </c>
      <c r="J20313"/>
    </row>
    <row r="20314" spans="1:10" x14ac:dyDescent="0.35">
      <c r="A20314" s="18" t="s">
        <v>16</v>
      </c>
      <c r="B20314" s="10" t="s">
        <v>5</v>
      </c>
      <c r="C20314" s="9">
        <v>45637</v>
      </c>
      <c r="D20314" s="9" t="s">
        <v>75</v>
      </c>
      <c r="E20314" s="1" t="s">
        <v>50</v>
      </c>
      <c r="F20314"/>
      <c r="G20314">
        <v>1.5</v>
      </c>
      <c r="H20314">
        <v>0</v>
      </c>
      <c r="I20314">
        <v>2.5</v>
      </c>
      <c r="J20314"/>
    </row>
    <row r="20315" spans="1:10" x14ac:dyDescent="0.35">
      <c r="A20315" s="18" t="s">
        <v>16</v>
      </c>
      <c r="B20315" s="10" t="s">
        <v>5</v>
      </c>
      <c r="C20315" s="9">
        <v>45637</v>
      </c>
      <c r="D20315" s="9" t="s">
        <v>75</v>
      </c>
      <c r="E20315" s="1" t="s">
        <v>50</v>
      </c>
      <c r="F20315"/>
      <c r="G20315">
        <v>1</v>
      </c>
      <c r="H20315">
        <v>0</v>
      </c>
      <c r="I20315">
        <v>2.5</v>
      </c>
      <c r="J20315"/>
    </row>
    <row r="20316" spans="1:10" x14ac:dyDescent="0.35">
      <c r="A20316" s="18" t="s">
        <v>16</v>
      </c>
      <c r="B20316" s="10" t="s">
        <v>5</v>
      </c>
      <c r="C20316" s="9">
        <v>45637</v>
      </c>
      <c r="D20316" s="9" t="s">
        <v>75</v>
      </c>
      <c r="E20316" s="1" t="s">
        <v>50</v>
      </c>
      <c r="F20316"/>
      <c r="G20316">
        <v>3.5</v>
      </c>
      <c r="H20316">
        <v>0</v>
      </c>
      <c r="I20316">
        <v>6.5</v>
      </c>
      <c r="J20316"/>
    </row>
    <row r="20317" spans="1:10" x14ac:dyDescent="0.35">
      <c r="A20317" s="7" t="s">
        <v>16</v>
      </c>
      <c r="B20317" s="10" t="s">
        <v>5</v>
      </c>
      <c r="C20317" s="9">
        <v>45637</v>
      </c>
      <c r="D20317" s="9" t="s">
        <v>75</v>
      </c>
      <c r="E20317" s="1" t="s">
        <v>50</v>
      </c>
      <c r="F20317"/>
      <c r="G20317">
        <v>4</v>
      </c>
      <c r="H20317">
        <v>0</v>
      </c>
      <c r="I20317">
        <v>6</v>
      </c>
      <c r="J20317"/>
    </row>
    <row r="20318" spans="1:10" x14ac:dyDescent="0.35">
      <c r="A20318" s="18" t="s">
        <v>16</v>
      </c>
      <c r="B20318" s="10" t="s">
        <v>5</v>
      </c>
      <c r="C20318" s="9">
        <v>45637</v>
      </c>
      <c r="D20318" s="9" t="s">
        <v>75</v>
      </c>
      <c r="E20318" s="1" t="s">
        <v>50</v>
      </c>
      <c r="F20318">
        <v>3</v>
      </c>
      <c r="G20318">
        <v>2.5</v>
      </c>
      <c r="H20318">
        <v>0</v>
      </c>
      <c r="I20318">
        <v>6</v>
      </c>
      <c r="J20318"/>
    </row>
    <row r="20319" spans="1:10" x14ac:dyDescent="0.35">
      <c r="A20319" s="7" t="s">
        <v>16</v>
      </c>
      <c r="B20319" s="10" t="s">
        <v>5</v>
      </c>
      <c r="C20319" s="9">
        <v>45637</v>
      </c>
      <c r="D20319" s="9" t="s">
        <v>75</v>
      </c>
      <c r="E20319" s="1" t="s">
        <v>50</v>
      </c>
      <c r="F20319"/>
      <c r="G20319">
        <v>3</v>
      </c>
      <c r="H20319">
        <v>0</v>
      </c>
      <c r="I20319">
        <v>6</v>
      </c>
      <c r="J20319"/>
    </row>
    <row r="20320" spans="1:10" x14ac:dyDescent="0.35">
      <c r="A20320" s="18" t="s">
        <v>16</v>
      </c>
      <c r="B20320" s="10" t="s">
        <v>5</v>
      </c>
      <c r="C20320" s="9">
        <v>45637</v>
      </c>
      <c r="D20320" s="9" t="s">
        <v>75</v>
      </c>
      <c r="E20320" s="1" t="s">
        <v>50</v>
      </c>
      <c r="F20320"/>
      <c r="G20320">
        <v>2.5</v>
      </c>
      <c r="H20320">
        <v>0</v>
      </c>
      <c r="I20320">
        <v>5.5</v>
      </c>
      <c r="J20320"/>
    </row>
    <row r="20321" spans="1:10" x14ac:dyDescent="0.35">
      <c r="A20321" s="7" t="s">
        <v>16</v>
      </c>
      <c r="B20321" s="10" t="s">
        <v>5</v>
      </c>
      <c r="C20321" s="9">
        <v>45637</v>
      </c>
      <c r="D20321" s="9" t="s">
        <v>75</v>
      </c>
      <c r="E20321" s="1" t="s">
        <v>50</v>
      </c>
      <c r="F20321"/>
      <c r="G20321">
        <v>3</v>
      </c>
      <c r="H20321">
        <v>0</v>
      </c>
      <c r="I20321">
        <v>6.5</v>
      </c>
      <c r="J20321"/>
    </row>
    <row r="20322" spans="1:10" x14ac:dyDescent="0.35">
      <c r="A20322" s="18" t="s">
        <v>16</v>
      </c>
      <c r="B20322" s="10" t="s">
        <v>5</v>
      </c>
      <c r="C20322" s="9">
        <v>45637</v>
      </c>
      <c r="D20322" s="9" t="s">
        <v>75</v>
      </c>
      <c r="E20322" s="1" t="s">
        <v>50</v>
      </c>
      <c r="F20322"/>
      <c r="G20322">
        <v>5</v>
      </c>
      <c r="H20322">
        <v>0</v>
      </c>
      <c r="I20322">
        <v>8</v>
      </c>
      <c r="J20322"/>
    </row>
    <row r="20323" spans="1:10" x14ac:dyDescent="0.35">
      <c r="A20323" s="7" t="s">
        <v>16</v>
      </c>
      <c r="B20323" s="10" t="s">
        <v>5</v>
      </c>
      <c r="C20323" s="9">
        <v>45637</v>
      </c>
      <c r="D20323" s="9" t="s">
        <v>75</v>
      </c>
      <c r="E20323" s="1" t="s">
        <v>50</v>
      </c>
      <c r="F20323">
        <v>4</v>
      </c>
      <c r="G20323">
        <v>2.5</v>
      </c>
      <c r="H20323">
        <v>0</v>
      </c>
      <c r="I20323">
        <v>4</v>
      </c>
      <c r="J20323"/>
    </row>
    <row r="20324" spans="1:10" x14ac:dyDescent="0.35">
      <c r="A20324" s="18" t="s">
        <v>16</v>
      </c>
      <c r="B20324" s="10" t="s">
        <v>5</v>
      </c>
      <c r="C20324" s="9">
        <v>45637</v>
      </c>
      <c r="D20324" s="9" t="s">
        <v>75</v>
      </c>
      <c r="E20324" s="1" t="s">
        <v>50</v>
      </c>
      <c r="F20324"/>
      <c r="G20324">
        <v>1</v>
      </c>
      <c r="H20324">
        <v>0</v>
      </c>
      <c r="I20324">
        <v>2</v>
      </c>
      <c r="J20324"/>
    </row>
    <row r="20325" spans="1:10" x14ac:dyDescent="0.35">
      <c r="A20325" s="7" t="s">
        <v>16</v>
      </c>
      <c r="B20325" s="10" t="s">
        <v>5</v>
      </c>
      <c r="C20325" s="9">
        <v>45637</v>
      </c>
      <c r="D20325" s="9" t="s">
        <v>75</v>
      </c>
      <c r="E20325" s="1" t="s">
        <v>50</v>
      </c>
      <c r="F20325"/>
      <c r="G20325">
        <v>4</v>
      </c>
      <c r="H20325">
        <v>0</v>
      </c>
      <c r="I20325">
        <v>5.5</v>
      </c>
      <c r="J20325"/>
    </row>
    <row r="20326" spans="1:10" x14ac:dyDescent="0.35">
      <c r="A20326" s="18" t="s">
        <v>16</v>
      </c>
      <c r="B20326" s="10" t="s">
        <v>5</v>
      </c>
      <c r="C20326" s="9">
        <v>45637</v>
      </c>
      <c r="D20326" s="9" t="s">
        <v>75</v>
      </c>
      <c r="E20326" s="1" t="s">
        <v>50</v>
      </c>
      <c r="F20326">
        <v>5</v>
      </c>
      <c r="G20326">
        <v>0.5</v>
      </c>
      <c r="H20326">
        <v>0</v>
      </c>
      <c r="I20326">
        <v>2</v>
      </c>
      <c r="J20326"/>
    </row>
    <row r="20327" spans="1:10" x14ac:dyDescent="0.35">
      <c r="A20327" s="7" t="s">
        <v>16</v>
      </c>
      <c r="B20327" s="10" t="s">
        <v>5</v>
      </c>
      <c r="C20327" s="9">
        <v>45637</v>
      </c>
      <c r="D20327" s="9" t="s">
        <v>75</v>
      </c>
      <c r="E20327" s="1" t="s">
        <v>50</v>
      </c>
      <c r="F20327"/>
      <c r="G20327">
        <v>0.5</v>
      </c>
      <c r="H20327">
        <v>0</v>
      </c>
      <c r="I20327">
        <v>2</v>
      </c>
      <c r="J20327"/>
    </row>
    <row r="20328" spans="1:10" x14ac:dyDescent="0.35">
      <c r="A20328" s="18" t="s">
        <v>16</v>
      </c>
      <c r="B20328" s="10" t="s">
        <v>5</v>
      </c>
      <c r="C20328" s="9">
        <v>45637</v>
      </c>
      <c r="D20328" s="9" t="s">
        <v>75</v>
      </c>
      <c r="E20328" s="1" t="s">
        <v>50</v>
      </c>
      <c r="F20328"/>
      <c r="G20328">
        <v>3</v>
      </c>
      <c r="H20328">
        <v>0</v>
      </c>
      <c r="I20328">
        <v>7</v>
      </c>
      <c r="J20328"/>
    </row>
    <row r="20329" spans="1:10" x14ac:dyDescent="0.35">
      <c r="A20329" s="7" t="s">
        <v>16</v>
      </c>
      <c r="B20329" s="10" t="s">
        <v>5</v>
      </c>
      <c r="C20329" s="9">
        <v>45637</v>
      </c>
      <c r="D20329" s="9" t="s">
        <v>75</v>
      </c>
      <c r="E20329" s="1" t="s">
        <v>50</v>
      </c>
      <c r="F20329">
        <v>6</v>
      </c>
      <c r="G20329">
        <v>3</v>
      </c>
      <c r="H20329">
        <v>0</v>
      </c>
      <c r="I20329">
        <v>5.5</v>
      </c>
      <c r="J20329"/>
    </row>
    <row r="20330" spans="1:10" x14ac:dyDescent="0.35">
      <c r="A20330" s="18" t="s">
        <v>16</v>
      </c>
      <c r="B20330" s="10" t="s">
        <v>5</v>
      </c>
      <c r="C20330" s="9">
        <v>45637</v>
      </c>
      <c r="D20330" s="9" t="s">
        <v>75</v>
      </c>
      <c r="E20330" s="1" t="s">
        <v>50</v>
      </c>
      <c r="F20330"/>
      <c r="G20330">
        <v>4</v>
      </c>
      <c r="H20330">
        <v>0</v>
      </c>
      <c r="I20330">
        <v>5.5</v>
      </c>
      <c r="J20330"/>
    </row>
    <row r="20331" spans="1:10" x14ac:dyDescent="0.35">
      <c r="A20331" s="7" t="s">
        <v>16</v>
      </c>
      <c r="B20331" s="10" t="s">
        <v>5</v>
      </c>
      <c r="C20331" s="9">
        <v>45637</v>
      </c>
      <c r="D20331" s="9" t="s">
        <v>75</v>
      </c>
      <c r="E20331" s="1" t="s">
        <v>50</v>
      </c>
      <c r="F20331"/>
      <c r="G20331">
        <v>5.5</v>
      </c>
      <c r="H20331">
        <v>0</v>
      </c>
      <c r="I20331">
        <v>13.5</v>
      </c>
      <c r="J20331"/>
    </row>
    <row r="20332" spans="1:10" x14ac:dyDescent="0.35">
      <c r="A20332" s="18" t="s">
        <v>16</v>
      </c>
      <c r="B20332" s="10" t="s">
        <v>5</v>
      </c>
      <c r="C20332" s="9">
        <v>45637</v>
      </c>
      <c r="D20332" s="9" t="s">
        <v>75</v>
      </c>
      <c r="E20332" s="1" t="s">
        <v>50</v>
      </c>
      <c r="F20332"/>
      <c r="G20332">
        <v>4.5</v>
      </c>
      <c r="H20332">
        <v>0</v>
      </c>
      <c r="I20332">
        <v>11</v>
      </c>
      <c r="J20332"/>
    </row>
    <row r="20333" spans="1:10" x14ac:dyDescent="0.35">
      <c r="A20333" s="7" t="s">
        <v>16</v>
      </c>
      <c r="B20333" s="10" t="s">
        <v>5</v>
      </c>
      <c r="C20333" s="9">
        <v>45637</v>
      </c>
      <c r="D20333" s="9" t="s">
        <v>75</v>
      </c>
      <c r="E20333" s="1" t="s">
        <v>50</v>
      </c>
      <c r="F20333"/>
      <c r="G20333">
        <v>4</v>
      </c>
      <c r="H20333">
        <v>0</v>
      </c>
      <c r="I20333">
        <v>5.5</v>
      </c>
      <c r="J20333"/>
    </row>
    <row r="20334" spans="1:10" x14ac:dyDescent="0.35">
      <c r="A20334" s="18" t="s">
        <v>16</v>
      </c>
      <c r="B20334" s="10" t="s">
        <v>5</v>
      </c>
      <c r="C20334" s="9">
        <v>45637</v>
      </c>
      <c r="D20334" s="9" t="s">
        <v>75</v>
      </c>
      <c r="E20334" s="1" t="s">
        <v>50</v>
      </c>
      <c r="F20334"/>
      <c r="G20334">
        <v>3.5</v>
      </c>
      <c r="H20334">
        <v>0</v>
      </c>
      <c r="I20334">
        <v>5.5</v>
      </c>
      <c r="J20334"/>
    </row>
    <row r="20335" spans="1:10" x14ac:dyDescent="0.35">
      <c r="A20335" s="7" t="s">
        <v>16</v>
      </c>
      <c r="B20335" s="10" t="s">
        <v>5</v>
      </c>
      <c r="C20335" s="9">
        <v>45637</v>
      </c>
      <c r="D20335" s="9" t="s">
        <v>75</v>
      </c>
      <c r="E20335" s="1" t="s">
        <v>51</v>
      </c>
      <c r="F20335">
        <v>7</v>
      </c>
      <c r="G20335">
        <v>4.5</v>
      </c>
      <c r="H20335">
        <v>0</v>
      </c>
      <c r="I20335">
        <v>6.5</v>
      </c>
      <c r="J20335"/>
    </row>
    <row r="20336" spans="1:10" x14ac:dyDescent="0.35">
      <c r="A20336" s="18" t="s">
        <v>16</v>
      </c>
      <c r="B20336" s="10" t="s">
        <v>5</v>
      </c>
      <c r="C20336" s="9">
        <v>45637</v>
      </c>
      <c r="D20336" s="9" t="s">
        <v>75</v>
      </c>
      <c r="E20336" s="1" t="s">
        <v>51</v>
      </c>
      <c r="F20336"/>
      <c r="G20336">
        <v>1</v>
      </c>
      <c r="H20336">
        <v>0</v>
      </c>
      <c r="I20336">
        <v>2.5</v>
      </c>
      <c r="J20336"/>
    </row>
    <row r="20337" spans="1:10" x14ac:dyDescent="0.35">
      <c r="A20337" s="7" t="s">
        <v>16</v>
      </c>
      <c r="B20337" s="10" t="s">
        <v>5</v>
      </c>
      <c r="C20337" s="9">
        <v>45637</v>
      </c>
      <c r="D20337" s="9" t="s">
        <v>75</v>
      </c>
      <c r="E20337" s="1" t="s">
        <v>51</v>
      </c>
      <c r="F20337"/>
      <c r="G20337">
        <v>3</v>
      </c>
      <c r="H20337">
        <v>0</v>
      </c>
      <c r="I20337">
        <v>6</v>
      </c>
      <c r="J20337"/>
    </row>
    <row r="20338" spans="1:10" x14ac:dyDescent="0.35">
      <c r="A20338" s="18" t="s">
        <v>16</v>
      </c>
      <c r="B20338" s="10" t="s">
        <v>5</v>
      </c>
      <c r="C20338" s="9">
        <v>45637</v>
      </c>
      <c r="D20338" s="9" t="s">
        <v>75</v>
      </c>
      <c r="E20338" s="1" t="s">
        <v>51</v>
      </c>
      <c r="F20338"/>
      <c r="G20338">
        <v>1.5</v>
      </c>
      <c r="H20338">
        <v>0</v>
      </c>
      <c r="I20338">
        <v>5</v>
      </c>
      <c r="J20338"/>
    </row>
    <row r="20339" spans="1:10" x14ac:dyDescent="0.35">
      <c r="A20339" s="7" t="s">
        <v>16</v>
      </c>
      <c r="B20339" s="10" t="s">
        <v>5</v>
      </c>
      <c r="C20339" s="9">
        <v>45637</v>
      </c>
      <c r="D20339" s="9" t="s">
        <v>75</v>
      </c>
      <c r="E20339" s="1" t="s">
        <v>51</v>
      </c>
      <c r="F20339"/>
      <c r="G20339">
        <v>2.5</v>
      </c>
      <c r="H20339">
        <v>0</v>
      </c>
      <c r="I20339">
        <v>4</v>
      </c>
      <c r="J20339"/>
    </row>
    <row r="20340" spans="1:10" x14ac:dyDescent="0.35">
      <c r="A20340" s="18" t="s">
        <v>16</v>
      </c>
      <c r="B20340" s="10" t="s">
        <v>5</v>
      </c>
      <c r="C20340" s="9">
        <v>45637</v>
      </c>
      <c r="D20340" s="9" t="s">
        <v>75</v>
      </c>
      <c r="E20340" s="1" t="s">
        <v>51</v>
      </c>
      <c r="F20340"/>
      <c r="G20340">
        <v>4</v>
      </c>
      <c r="H20340">
        <v>0</v>
      </c>
      <c r="I20340">
        <v>5.5</v>
      </c>
      <c r="J20340"/>
    </row>
    <row r="20341" spans="1:10" x14ac:dyDescent="0.35">
      <c r="A20341" s="7" t="s">
        <v>16</v>
      </c>
      <c r="B20341" s="10" t="s">
        <v>5</v>
      </c>
      <c r="C20341" s="9">
        <v>45637</v>
      </c>
      <c r="D20341" s="9" t="s">
        <v>75</v>
      </c>
      <c r="E20341" s="1" t="s">
        <v>51</v>
      </c>
      <c r="F20341"/>
      <c r="G20341">
        <v>5</v>
      </c>
      <c r="H20341">
        <v>0</v>
      </c>
      <c r="I20341">
        <v>6.5</v>
      </c>
      <c r="J20341"/>
    </row>
    <row r="20342" spans="1:10" x14ac:dyDescent="0.35">
      <c r="A20342" s="18" t="s">
        <v>16</v>
      </c>
      <c r="B20342" s="10" t="s">
        <v>5</v>
      </c>
      <c r="C20342" s="9">
        <v>45637</v>
      </c>
      <c r="D20342" s="9" t="s">
        <v>75</v>
      </c>
      <c r="E20342" s="1" t="s">
        <v>51</v>
      </c>
      <c r="F20342"/>
      <c r="G20342">
        <v>4</v>
      </c>
      <c r="H20342">
        <v>0</v>
      </c>
      <c r="I20342">
        <v>6</v>
      </c>
      <c r="J20342"/>
    </row>
    <row r="20343" spans="1:10" x14ac:dyDescent="0.35">
      <c r="A20343" s="7" t="s">
        <v>16</v>
      </c>
      <c r="B20343" s="10" t="s">
        <v>5</v>
      </c>
      <c r="C20343" s="9">
        <v>45637</v>
      </c>
      <c r="D20343" s="9" t="s">
        <v>75</v>
      </c>
      <c r="E20343" s="1" t="s">
        <v>51</v>
      </c>
      <c r="F20343"/>
      <c r="G20343">
        <v>2</v>
      </c>
      <c r="H20343">
        <v>0</v>
      </c>
      <c r="I20343">
        <v>2.5</v>
      </c>
      <c r="J20343"/>
    </row>
    <row r="20344" spans="1:10" x14ac:dyDescent="0.35">
      <c r="A20344" s="18" t="s">
        <v>16</v>
      </c>
      <c r="B20344" s="10" t="s">
        <v>5</v>
      </c>
      <c r="C20344" s="9">
        <v>45637</v>
      </c>
      <c r="D20344" s="9" t="s">
        <v>75</v>
      </c>
      <c r="E20344" s="1" t="s">
        <v>51</v>
      </c>
      <c r="F20344"/>
      <c r="G20344">
        <v>3</v>
      </c>
      <c r="H20344">
        <v>0</v>
      </c>
      <c r="I20344">
        <v>5.5</v>
      </c>
      <c r="J20344"/>
    </row>
    <row r="20345" spans="1:10" x14ac:dyDescent="0.35">
      <c r="A20345" s="7" t="s">
        <v>16</v>
      </c>
      <c r="B20345" s="10" t="s">
        <v>5</v>
      </c>
      <c r="C20345" s="9">
        <v>45637</v>
      </c>
      <c r="D20345" s="9" t="s">
        <v>75</v>
      </c>
      <c r="E20345" s="1" t="s">
        <v>51</v>
      </c>
      <c r="F20345"/>
      <c r="G20345">
        <v>3.5</v>
      </c>
      <c r="H20345">
        <v>0</v>
      </c>
      <c r="I20345">
        <v>5</v>
      </c>
      <c r="J20345"/>
    </row>
    <row r="20346" spans="1:10" x14ac:dyDescent="0.35">
      <c r="A20346" s="18" t="s">
        <v>16</v>
      </c>
      <c r="B20346" s="10" t="s">
        <v>5</v>
      </c>
      <c r="C20346" s="9">
        <v>45637</v>
      </c>
      <c r="D20346" s="9" t="s">
        <v>75</v>
      </c>
      <c r="E20346" s="1" t="s">
        <v>51</v>
      </c>
      <c r="F20346">
        <v>9</v>
      </c>
      <c r="G20346">
        <v>2.5</v>
      </c>
      <c r="H20346">
        <v>0</v>
      </c>
      <c r="I20346">
        <v>4</v>
      </c>
      <c r="J20346"/>
    </row>
    <row r="20347" spans="1:10" x14ac:dyDescent="0.35">
      <c r="A20347" s="7" t="s">
        <v>16</v>
      </c>
      <c r="B20347" s="10" t="s">
        <v>5</v>
      </c>
      <c r="C20347" s="9">
        <v>45637</v>
      </c>
      <c r="D20347" s="9" t="s">
        <v>75</v>
      </c>
      <c r="E20347" s="1" t="s">
        <v>51</v>
      </c>
      <c r="F20347"/>
      <c r="G20347">
        <v>1</v>
      </c>
      <c r="H20347">
        <v>0</v>
      </c>
      <c r="I20347">
        <v>2</v>
      </c>
      <c r="J20347"/>
    </row>
    <row r="20348" spans="1:10" x14ac:dyDescent="0.35">
      <c r="A20348" s="18" t="s">
        <v>16</v>
      </c>
      <c r="B20348" s="10" t="s">
        <v>5</v>
      </c>
      <c r="C20348" s="9">
        <v>45637</v>
      </c>
      <c r="D20348" s="9" t="s">
        <v>75</v>
      </c>
      <c r="E20348" s="1" t="s">
        <v>51</v>
      </c>
      <c r="F20348"/>
      <c r="G20348">
        <v>4</v>
      </c>
      <c r="H20348">
        <v>0</v>
      </c>
      <c r="I20348">
        <v>5</v>
      </c>
      <c r="J20348"/>
    </row>
    <row r="20349" spans="1:10" x14ac:dyDescent="0.35">
      <c r="A20349" s="7" t="s">
        <v>16</v>
      </c>
      <c r="B20349" s="10" t="s">
        <v>5</v>
      </c>
      <c r="C20349" s="9">
        <v>45637</v>
      </c>
      <c r="D20349" s="9" t="s">
        <v>75</v>
      </c>
      <c r="E20349" s="1" t="s">
        <v>51</v>
      </c>
      <c r="F20349"/>
      <c r="G20349">
        <v>3</v>
      </c>
      <c r="H20349">
        <v>0</v>
      </c>
      <c r="I20349" s="38">
        <v>3.5</v>
      </c>
      <c r="J20349" s="38"/>
    </row>
    <row r="20350" spans="1:10" x14ac:dyDescent="0.35">
      <c r="A20350" s="18" t="s">
        <v>16</v>
      </c>
      <c r="B20350" s="10" t="s">
        <v>5</v>
      </c>
      <c r="C20350" s="9">
        <v>45637</v>
      </c>
      <c r="D20350" s="9" t="s">
        <v>75</v>
      </c>
      <c r="E20350" s="1" t="s">
        <v>51</v>
      </c>
      <c r="F20350"/>
      <c r="G20350">
        <v>2</v>
      </c>
      <c r="H20350">
        <v>0</v>
      </c>
      <c r="I20350">
        <v>2.5</v>
      </c>
      <c r="J20350"/>
    </row>
    <row r="20351" spans="1:10" x14ac:dyDescent="0.35">
      <c r="A20351" s="7" t="s">
        <v>16</v>
      </c>
      <c r="B20351" s="10" t="s">
        <v>5</v>
      </c>
      <c r="C20351" s="9">
        <v>45637</v>
      </c>
      <c r="D20351" s="9" t="s">
        <v>75</v>
      </c>
      <c r="E20351" s="1" t="s">
        <v>51</v>
      </c>
      <c r="F20351">
        <v>10</v>
      </c>
      <c r="G20351">
        <v>3</v>
      </c>
      <c r="H20351">
        <v>0</v>
      </c>
      <c r="I20351">
        <v>6</v>
      </c>
      <c r="J20351"/>
    </row>
    <row r="20352" spans="1:10" x14ac:dyDescent="0.35">
      <c r="A20352" s="7" t="s">
        <v>16</v>
      </c>
      <c r="B20352" s="10" t="s">
        <v>5</v>
      </c>
      <c r="C20352" s="9">
        <v>45637</v>
      </c>
      <c r="D20352" s="9" t="s">
        <v>75</v>
      </c>
      <c r="E20352" s="1" t="s">
        <v>51</v>
      </c>
      <c r="F20352"/>
      <c r="G20352">
        <v>3</v>
      </c>
      <c r="H20352">
        <v>0</v>
      </c>
      <c r="I20352">
        <v>5</v>
      </c>
      <c r="J20352"/>
    </row>
    <row r="20353" spans="1:10" x14ac:dyDescent="0.35">
      <c r="A20353" s="18" t="s">
        <v>16</v>
      </c>
      <c r="B20353" s="10" t="s">
        <v>5</v>
      </c>
      <c r="C20353" s="9">
        <v>45637</v>
      </c>
      <c r="D20353" s="9" t="s">
        <v>75</v>
      </c>
      <c r="E20353" s="1" t="s">
        <v>51</v>
      </c>
      <c r="F20353"/>
      <c r="G20353">
        <v>2</v>
      </c>
      <c r="H20353">
        <v>0</v>
      </c>
      <c r="I20353">
        <v>2.5</v>
      </c>
      <c r="J20353"/>
    </row>
    <row r="20354" spans="1:10" x14ac:dyDescent="0.35">
      <c r="A20354" s="7" t="s">
        <v>16</v>
      </c>
      <c r="B20354" s="10" t="s">
        <v>5</v>
      </c>
      <c r="C20354" s="9">
        <v>45637</v>
      </c>
      <c r="D20354" s="9" t="s">
        <v>75</v>
      </c>
      <c r="E20354" s="1" t="s">
        <v>51</v>
      </c>
      <c r="F20354">
        <v>11</v>
      </c>
      <c r="G20354">
        <v>4.5</v>
      </c>
      <c r="H20354">
        <v>0</v>
      </c>
      <c r="I20354">
        <v>5.5</v>
      </c>
      <c r="J20354"/>
    </row>
    <row r="20355" spans="1:10" x14ac:dyDescent="0.35">
      <c r="A20355" s="18" t="s">
        <v>16</v>
      </c>
      <c r="B20355" s="10" t="s">
        <v>5</v>
      </c>
      <c r="C20355" s="9">
        <v>45637</v>
      </c>
      <c r="D20355" s="9" t="s">
        <v>75</v>
      </c>
      <c r="E20355" s="1" t="s">
        <v>51</v>
      </c>
      <c r="F20355"/>
      <c r="G20355">
        <v>2.5</v>
      </c>
      <c r="H20355">
        <v>0</v>
      </c>
      <c r="I20355">
        <v>4</v>
      </c>
      <c r="J20355"/>
    </row>
    <row r="20356" spans="1:10" x14ac:dyDescent="0.35">
      <c r="A20356" s="7" t="s">
        <v>16</v>
      </c>
      <c r="B20356" s="10" t="s">
        <v>5</v>
      </c>
      <c r="C20356" s="9">
        <v>45637</v>
      </c>
      <c r="D20356" s="9" t="s">
        <v>75</v>
      </c>
      <c r="E20356" s="1" t="s">
        <v>51</v>
      </c>
      <c r="F20356"/>
      <c r="G20356">
        <v>2</v>
      </c>
      <c r="H20356">
        <v>0</v>
      </c>
      <c r="I20356">
        <v>6</v>
      </c>
      <c r="J20356"/>
    </row>
    <row r="20357" spans="1:10" x14ac:dyDescent="0.35">
      <c r="A20357" s="18" t="s">
        <v>16</v>
      </c>
      <c r="B20357" s="10" t="s">
        <v>5</v>
      </c>
      <c r="C20357" s="9">
        <v>45637</v>
      </c>
      <c r="D20357" s="9" t="s">
        <v>75</v>
      </c>
      <c r="E20357" s="1" t="s">
        <v>51</v>
      </c>
      <c r="F20357"/>
      <c r="G20357">
        <v>1.5</v>
      </c>
      <c r="H20357">
        <v>0</v>
      </c>
      <c r="I20357">
        <v>2.5</v>
      </c>
      <c r="J20357"/>
    </row>
    <row r="20358" spans="1:10" x14ac:dyDescent="0.35">
      <c r="A20358" s="7" t="s">
        <v>16</v>
      </c>
      <c r="B20358" s="10" t="s">
        <v>5</v>
      </c>
      <c r="C20358" s="9">
        <v>45637</v>
      </c>
      <c r="D20358" s="9" t="s">
        <v>75</v>
      </c>
      <c r="E20358" s="1" t="s">
        <v>51</v>
      </c>
      <c r="F20358">
        <v>12</v>
      </c>
      <c r="G20358">
        <v>2.5</v>
      </c>
      <c r="H20358">
        <v>0</v>
      </c>
      <c r="I20358">
        <v>3</v>
      </c>
      <c r="J20358"/>
    </row>
    <row r="20359" spans="1:10" x14ac:dyDescent="0.35">
      <c r="A20359" s="7" t="s">
        <v>16</v>
      </c>
      <c r="B20359" s="10" t="s">
        <v>5</v>
      </c>
      <c r="C20359" s="9">
        <v>45637</v>
      </c>
      <c r="D20359" s="9" t="s">
        <v>75</v>
      </c>
      <c r="E20359" s="1" t="s">
        <v>51</v>
      </c>
      <c r="F20359"/>
      <c r="G20359">
        <v>2</v>
      </c>
      <c r="H20359">
        <v>0</v>
      </c>
      <c r="I20359">
        <v>3</v>
      </c>
      <c r="J20359"/>
    </row>
    <row r="20360" spans="1:10" x14ac:dyDescent="0.35">
      <c r="A20360" s="7" t="s">
        <v>16</v>
      </c>
      <c r="B20360" s="10" t="s">
        <v>5</v>
      </c>
      <c r="C20360" s="9">
        <v>45637</v>
      </c>
      <c r="D20360" s="9" t="s">
        <v>75</v>
      </c>
      <c r="E20360" s="1" t="s">
        <v>51</v>
      </c>
      <c r="F20360">
        <v>13</v>
      </c>
      <c r="G20360">
        <v>3</v>
      </c>
      <c r="H20360">
        <v>0</v>
      </c>
      <c r="I20360">
        <v>3.5</v>
      </c>
      <c r="J20360"/>
    </row>
    <row r="20361" spans="1:10" x14ac:dyDescent="0.35">
      <c r="A20361" s="18" t="s">
        <v>16</v>
      </c>
      <c r="B20361" s="10" t="s">
        <v>5</v>
      </c>
      <c r="C20361" s="9">
        <v>45637</v>
      </c>
      <c r="D20361" s="9" t="s">
        <v>75</v>
      </c>
      <c r="E20361" s="1" t="s">
        <v>51</v>
      </c>
      <c r="F20361"/>
      <c r="G20361">
        <v>3</v>
      </c>
      <c r="H20361">
        <v>0</v>
      </c>
      <c r="I20361">
        <v>3.5</v>
      </c>
      <c r="J20361"/>
    </row>
    <row r="20362" spans="1:10" x14ac:dyDescent="0.35">
      <c r="A20362" s="7" t="s">
        <v>16</v>
      </c>
      <c r="B20362" s="10" t="s">
        <v>5</v>
      </c>
      <c r="C20362" s="9">
        <v>45637</v>
      </c>
      <c r="D20362" s="9" t="s">
        <v>75</v>
      </c>
      <c r="E20362" s="1" t="s">
        <v>51</v>
      </c>
      <c r="F20362"/>
      <c r="G20362">
        <v>3</v>
      </c>
      <c r="H20362">
        <v>0</v>
      </c>
      <c r="I20362">
        <v>4.5</v>
      </c>
      <c r="J20362"/>
    </row>
    <row r="20363" spans="1:10" x14ac:dyDescent="0.35">
      <c r="A20363" s="18" t="s">
        <v>16</v>
      </c>
      <c r="B20363" s="10" t="s">
        <v>5</v>
      </c>
      <c r="C20363" s="9">
        <v>45637</v>
      </c>
      <c r="D20363" s="9" t="s">
        <v>75</v>
      </c>
      <c r="E20363" s="1" t="s">
        <v>51</v>
      </c>
      <c r="F20363">
        <v>14</v>
      </c>
      <c r="G20363">
        <v>2</v>
      </c>
      <c r="H20363">
        <v>0</v>
      </c>
      <c r="I20363">
        <v>4.5</v>
      </c>
      <c r="J20363"/>
    </row>
    <row r="20364" spans="1:10" x14ac:dyDescent="0.35">
      <c r="A20364" s="7" t="s">
        <v>16</v>
      </c>
      <c r="B20364" s="10" t="s">
        <v>5</v>
      </c>
      <c r="C20364" s="9">
        <v>45637</v>
      </c>
      <c r="D20364" s="9" t="s">
        <v>75</v>
      </c>
      <c r="E20364" s="1" t="s">
        <v>51</v>
      </c>
      <c r="F20364"/>
      <c r="G20364">
        <v>3</v>
      </c>
      <c r="H20364">
        <v>0</v>
      </c>
      <c r="I20364">
        <v>5</v>
      </c>
      <c r="J20364"/>
    </row>
    <row r="20365" spans="1:10" x14ac:dyDescent="0.35">
      <c r="A20365" s="18" t="s">
        <v>16</v>
      </c>
      <c r="B20365" s="10" t="s">
        <v>5</v>
      </c>
      <c r="C20365" s="9">
        <v>45637</v>
      </c>
      <c r="D20365" s="9" t="s">
        <v>75</v>
      </c>
      <c r="E20365" s="1" t="s">
        <v>51</v>
      </c>
      <c r="F20365"/>
      <c r="G20365">
        <v>4</v>
      </c>
      <c r="H20365">
        <v>0</v>
      </c>
      <c r="I20365">
        <v>5</v>
      </c>
      <c r="J20365"/>
    </row>
    <row r="20366" spans="1:10" x14ac:dyDescent="0.35">
      <c r="A20366" s="7" t="s">
        <v>16</v>
      </c>
      <c r="B20366" s="10" t="s">
        <v>5</v>
      </c>
      <c r="C20366" s="9">
        <v>45637</v>
      </c>
      <c r="D20366" s="9" t="s">
        <v>75</v>
      </c>
      <c r="E20366" s="1" t="s">
        <v>51</v>
      </c>
      <c r="F20366"/>
      <c r="G20366">
        <v>3.5</v>
      </c>
      <c r="H20366">
        <v>0</v>
      </c>
      <c r="I20366">
        <v>4.5</v>
      </c>
      <c r="J20366"/>
    </row>
    <row r="20367" spans="1:10" x14ac:dyDescent="0.35">
      <c r="A20367" s="18" t="s">
        <v>16</v>
      </c>
      <c r="B20367" s="10" t="s">
        <v>5</v>
      </c>
      <c r="C20367" s="9">
        <v>45637</v>
      </c>
      <c r="D20367" s="9" t="s">
        <v>75</v>
      </c>
      <c r="E20367" s="1" t="s">
        <v>51</v>
      </c>
      <c r="F20367"/>
      <c r="G20367">
        <v>2.5</v>
      </c>
      <c r="H20367">
        <v>0</v>
      </c>
      <c r="I20367">
        <v>4</v>
      </c>
      <c r="J20367"/>
    </row>
    <row r="20368" spans="1:10" x14ac:dyDescent="0.35">
      <c r="A20368" s="7" t="s">
        <v>16</v>
      </c>
      <c r="B20368" s="10" t="s">
        <v>5</v>
      </c>
      <c r="C20368" s="9">
        <v>45637</v>
      </c>
      <c r="D20368" s="9" t="s">
        <v>75</v>
      </c>
      <c r="E20368" s="1" t="s">
        <v>51</v>
      </c>
      <c r="F20368">
        <v>15</v>
      </c>
      <c r="G20368">
        <v>2.5</v>
      </c>
      <c r="H20368">
        <v>0</v>
      </c>
      <c r="I20368">
        <v>4.5</v>
      </c>
      <c r="J20368"/>
    </row>
    <row r="20369" spans="1:10" x14ac:dyDescent="0.35">
      <c r="A20369" s="18" t="s">
        <v>16</v>
      </c>
      <c r="B20369" s="10" t="s">
        <v>5</v>
      </c>
      <c r="C20369" s="9">
        <v>45637</v>
      </c>
      <c r="D20369" s="9" t="s">
        <v>75</v>
      </c>
      <c r="E20369" s="1" t="s">
        <v>51</v>
      </c>
      <c r="F20369"/>
      <c r="G20369">
        <v>2</v>
      </c>
      <c r="H20369">
        <v>0</v>
      </c>
      <c r="I20369">
        <v>3.5</v>
      </c>
      <c r="J20369"/>
    </row>
    <row r="20370" spans="1:10" x14ac:dyDescent="0.35">
      <c r="A20370" s="7" t="s">
        <v>16</v>
      </c>
      <c r="B20370" s="10" t="s">
        <v>5</v>
      </c>
      <c r="C20370" s="9">
        <v>45637</v>
      </c>
      <c r="D20370" s="9" t="s">
        <v>75</v>
      </c>
      <c r="E20370" s="1" t="s">
        <v>51</v>
      </c>
      <c r="F20370"/>
      <c r="G20370">
        <v>1</v>
      </c>
      <c r="H20370">
        <v>0</v>
      </c>
      <c r="I20370">
        <v>2</v>
      </c>
      <c r="J20370"/>
    </row>
    <row r="20371" spans="1:10" x14ac:dyDescent="0.35">
      <c r="A20371" s="18" t="s">
        <v>16</v>
      </c>
      <c r="B20371" s="10" t="s">
        <v>5</v>
      </c>
      <c r="C20371" s="9">
        <v>45637</v>
      </c>
      <c r="D20371" s="9" t="s">
        <v>75</v>
      </c>
      <c r="E20371" s="1" t="s">
        <v>51</v>
      </c>
      <c r="F20371"/>
      <c r="G20371">
        <v>2</v>
      </c>
      <c r="H20371">
        <v>0</v>
      </c>
      <c r="I20371">
        <v>3</v>
      </c>
      <c r="J20371"/>
    </row>
    <row r="20372" spans="1:10" x14ac:dyDescent="0.35">
      <c r="A20372" s="7" t="s">
        <v>16</v>
      </c>
      <c r="B20372" s="10" t="s">
        <v>5</v>
      </c>
      <c r="C20372" s="9">
        <v>45637</v>
      </c>
      <c r="D20372" s="9" t="s">
        <v>75</v>
      </c>
      <c r="E20372" s="1" t="s">
        <v>51</v>
      </c>
      <c r="F20372"/>
      <c r="G20372">
        <v>1</v>
      </c>
      <c r="H20372">
        <v>0</v>
      </c>
      <c r="I20372">
        <v>2</v>
      </c>
      <c r="J20372"/>
    </row>
    <row r="20373" spans="1:10" x14ac:dyDescent="0.35">
      <c r="A20373" s="18" t="s">
        <v>16</v>
      </c>
      <c r="B20373" s="10" t="s">
        <v>5</v>
      </c>
      <c r="C20373" s="9">
        <v>45637</v>
      </c>
      <c r="D20373" s="9" t="s">
        <v>75</v>
      </c>
      <c r="E20373" s="1" t="s">
        <v>51</v>
      </c>
      <c r="F20373"/>
      <c r="G20373">
        <v>1</v>
      </c>
      <c r="H20373">
        <v>0</v>
      </c>
      <c r="I20373">
        <v>2.5</v>
      </c>
      <c r="J20373"/>
    </row>
    <row r="20374" spans="1:10" x14ac:dyDescent="0.35">
      <c r="A20374" s="7" t="s">
        <v>16</v>
      </c>
      <c r="B20374" s="10" t="s">
        <v>5</v>
      </c>
      <c r="C20374" s="9">
        <v>45637</v>
      </c>
      <c r="D20374" s="9" t="s">
        <v>75</v>
      </c>
      <c r="E20374" s="1" t="s">
        <v>51</v>
      </c>
      <c r="F20374">
        <v>16</v>
      </c>
      <c r="G20374">
        <v>2</v>
      </c>
      <c r="H20374">
        <v>0</v>
      </c>
      <c r="I20374">
        <v>2.5</v>
      </c>
      <c r="J20374"/>
    </row>
    <row r="20375" spans="1:10" x14ac:dyDescent="0.35">
      <c r="A20375" s="18" t="s">
        <v>16</v>
      </c>
      <c r="B20375" s="10" t="s">
        <v>5</v>
      </c>
      <c r="C20375" s="9">
        <v>45637</v>
      </c>
      <c r="D20375" s="9" t="s">
        <v>75</v>
      </c>
      <c r="E20375" s="1" t="s">
        <v>51</v>
      </c>
      <c r="F20375"/>
      <c r="G20375">
        <v>1</v>
      </c>
      <c r="H20375">
        <v>0</v>
      </c>
      <c r="I20375">
        <v>1.5</v>
      </c>
      <c r="J20375"/>
    </row>
    <row r="20376" spans="1:10" x14ac:dyDescent="0.35">
      <c r="A20376" s="7" t="s">
        <v>16</v>
      </c>
      <c r="B20376" s="10" t="s">
        <v>5</v>
      </c>
      <c r="C20376" s="9">
        <v>45637</v>
      </c>
      <c r="D20376" s="9" t="s">
        <v>75</v>
      </c>
      <c r="E20376" s="1" t="s">
        <v>51</v>
      </c>
      <c r="F20376"/>
      <c r="G20376">
        <v>0.5</v>
      </c>
      <c r="H20376">
        <v>0</v>
      </c>
      <c r="I20376">
        <v>2</v>
      </c>
      <c r="J20376"/>
    </row>
    <row r="20377" spans="1:10" x14ac:dyDescent="0.35">
      <c r="A20377" s="18" t="s">
        <v>16</v>
      </c>
      <c r="B20377" s="10" t="s">
        <v>5</v>
      </c>
      <c r="C20377" s="9">
        <v>45637</v>
      </c>
      <c r="D20377" s="9" t="s">
        <v>75</v>
      </c>
      <c r="E20377" s="18" t="s">
        <v>54</v>
      </c>
      <c r="F20377">
        <v>17</v>
      </c>
      <c r="G20377">
        <v>1</v>
      </c>
      <c r="H20377">
        <v>0</v>
      </c>
      <c r="I20377">
        <v>3</v>
      </c>
      <c r="J20377"/>
    </row>
    <row r="20378" spans="1:10" x14ac:dyDescent="0.35">
      <c r="A20378" s="7" t="s">
        <v>16</v>
      </c>
      <c r="B20378" s="10" t="s">
        <v>5</v>
      </c>
      <c r="C20378" s="9">
        <v>45637</v>
      </c>
      <c r="D20378" s="9" t="s">
        <v>75</v>
      </c>
      <c r="E20378" s="18" t="s">
        <v>54</v>
      </c>
      <c r="F20378"/>
      <c r="G20378">
        <v>1</v>
      </c>
      <c r="H20378">
        <v>0</v>
      </c>
      <c r="I20378">
        <v>3</v>
      </c>
      <c r="J20378"/>
    </row>
    <row r="20379" spans="1:10" x14ac:dyDescent="0.35">
      <c r="A20379" s="18" t="s">
        <v>16</v>
      </c>
      <c r="B20379" s="10" t="s">
        <v>5</v>
      </c>
      <c r="C20379" s="9">
        <v>45637</v>
      </c>
      <c r="D20379" s="9" t="s">
        <v>75</v>
      </c>
      <c r="E20379" s="18" t="s">
        <v>54</v>
      </c>
      <c r="F20379"/>
      <c r="G20379">
        <v>2</v>
      </c>
      <c r="H20379">
        <v>0</v>
      </c>
      <c r="I20379">
        <v>4</v>
      </c>
      <c r="J20379"/>
    </row>
    <row r="20380" spans="1:10" x14ac:dyDescent="0.35">
      <c r="A20380" s="7" t="s">
        <v>16</v>
      </c>
      <c r="B20380" s="10" t="s">
        <v>5</v>
      </c>
      <c r="C20380" s="9">
        <v>45637</v>
      </c>
      <c r="D20380" s="9" t="s">
        <v>75</v>
      </c>
      <c r="E20380" s="18" t="s">
        <v>54</v>
      </c>
      <c r="F20380"/>
      <c r="G20380">
        <v>0.5</v>
      </c>
      <c r="H20380">
        <v>0</v>
      </c>
      <c r="I20380">
        <v>3</v>
      </c>
      <c r="J20380"/>
    </row>
    <row r="20381" spans="1:10" x14ac:dyDescent="0.35">
      <c r="A20381" s="7" t="s">
        <v>16</v>
      </c>
      <c r="B20381" s="10" t="s">
        <v>5</v>
      </c>
      <c r="C20381" s="9">
        <v>45637</v>
      </c>
      <c r="D20381" s="9" t="s">
        <v>75</v>
      </c>
      <c r="E20381" s="18" t="s">
        <v>54</v>
      </c>
      <c r="F20381"/>
      <c r="G20381">
        <v>1</v>
      </c>
      <c r="H20381">
        <v>0</v>
      </c>
      <c r="I20381">
        <v>4</v>
      </c>
      <c r="J20381"/>
    </row>
    <row r="20382" spans="1:10" x14ac:dyDescent="0.35">
      <c r="A20382" s="7" t="s">
        <v>16</v>
      </c>
      <c r="B20382" s="10" t="s">
        <v>5</v>
      </c>
      <c r="C20382" s="9">
        <v>45637</v>
      </c>
      <c r="D20382" s="9" t="s">
        <v>75</v>
      </c>
      <c r="E20382" s="18" t="s">
        <v>54</v>
      </c>
      <c r="F20382"/>
      <c r="G20382">
        <v>1</v>
      </c>
      <c r="H20382">
        <v>0</v>
      </c>
      <c r="I20382">
        <v>4</v>
      </c>
      <c r="J20382"/>
    </row>
    <row r="20383" spans="1:10" x14ac:dyDescent="0.35">
      <c r="A20383" s="18" t="s">
        <v>16</v>
      </c>
      <c r="B20383" s="10" t="s">
        <v>5</v>
      </c>
      <c r="C20383" s="9">
        <v>45637</v>
      </c>
      <c r="D20383" s="9" t="s">
        <v>75</v>
      </c>
      <c r="E20383" s="18" t="s">
        <v>54</v>
      </c>
      <c r="F20383"/>
      <c r="G20383">
        <v>1</v>
      </c>
      <c r="H20383">
        <v>0</v>
      </c>
      <c r="I20383">
        <v>5</v>
      </c>
      <c r="J20383"/>
    </row>
    <row r="20384" spans="1:10" x14ac:dyDescent="0.35">
      <c r="A20384" s="18" t="s">
        <v>16</v>
      </c>
      <c r="B20384" s="10" t="s">
        <v>5</v>
      </c>
      <c r="C20384" s="9">
        <v>45637</v>
      </c>
      <c r="D20384" s="9" t="s">
        <v>75</v>
      </c>
      <c r="E20384" s="18" t="s">
        <v>54</v>
      </c>
      <c r="F20384"/>
      <c r="G20384">
        <v>0.5</v>
      </c>
      <c r="H20384">
        <v>0</v>
      </c>
      <c r="I20384">
        <v>3</v>
      </c>
      <c r="J20384"/>
    </row>
    <row r="20385" spans="1:10" x14ac:dyDescent="0.35">
      <c r="A20385" s="7" t="s">
        <v>16</v>
      </c>
      <c r="B20385" s="10" t="s">
        <v>5</v>
      </c>
      <c r="C20385" s="9">
        <v>45637</v>
      </c>
      <c r="D20385" s="9" t="s">
        <v>75</v>
      </c>
      <c r="E20385" s="18" t="s">
        <v>54</v>
      </c>
      <c r="F20385"/>
      <c r="G20385">
        <v>1</v>
      </c>
      <c r="H20385">
        <v>0</v>
      </c>
      <c r="I20385">
        <v>4</v>
      </c>
      <c r="J20385"/>
    </row>
    <row r="20386" spans="1:10" x14ac:dyDescent="0.35">
      <c r="A20386" s="18" t="s">
        <v>16</v>
      </c>
      <c r="B20386" s="10" t="s">
        <v>5</v>
      </c>
      <c r="C20386" s="9">
        <v>45637</v>
      </c>
      <c r="D20386" s="9" t="s">
        <v>75</v>
      </c>
      <c r="E20386" s="18" t="s">
        <v>54</v>
      </c>
      <c r="F20386"/>
      <c r="G20386">
        <v>2</v>
      </c>
      <c r="H20386">
        <v>0</v>
      </c>
      <c r="I20386">
        <v>5</v>
      </c>
      <c r="J20386"/>
    </row>
    <row r="20387" spans="1:10" x14ac:dyDescent="0.35">
      <c r="A20387" s="7" t="s">
        <v>16</v>
      </c>
      <c r="B20387" s="10" t="s">
        <v>5</v>
      </c>
      <c r="C20387" s="9">
        <v>45637</v>
      </c>
      <c r="D20387" s="9" t="s">
        <v>75</v>
      </c>
      <c r="E20387" s="18" t="s">
        <v>54</v>
      </c>
      <c r="F20387"/>
      <c r="G20387">
        <v>1</v>
      </c>
      <c r="H20387">
        <v>0</v>
      </c>
      <c r="I20387">
        <v>5</v>
      </c>
      <c r="J20387"/>
    </row>
    <row r="20388" spans="1:10" x14ac:dyDescent="0.35">
      <c r="A20388" s="18" t="s">
        <v>16</v>
      </c>
      <c r="B20388" s="10" t="s">
        <v>5</v>
      </c>
      <c r="C20388" s="9">
        <v>45637</v>
      </c>
      <c r="D20388" s="9" t="s">
        <v>75</v>
      </c>
      <c r="E20388" s="18" t="s">
        <v>54</v>
      </c>
      <c r="F20388"/>
      <c r="G20388">
        <v>2</v>
      </c>
      <c r="H20388">
        <v>0</v>
      </c>
      <c r="I20388">
        <v>5</v>
      </c>
      <c r="J20388"/>
    </row>
    <row r="20389" spans="1:10" x14ac:dyDescent="0.35">
      <c r="A20389" s="7" t="s">
        <v>16</v>
      </c>
      <c r="B20389" s="10" t="s">
        <v>5</v>
      </c>
      <c r="C20389" s="9">
        <v>45637</v>
      </c>
      <c r="D20389" s="9" t="s">
        <v>75</v>
      </c>
      <c r="E20389" s="18" t="s">
        <v>54</v>
      </c>
      <c r="F20389"/>
      <c r="G20389">
        <v>2</v>
      </c>
      <c r="H20389">
        <v>0</v>
      </c>
      <c r="I20389">
        <v>4</v>
      </c>
      <c r="J20389"/>
    </row>
    <row r="20390" spans="1:10" x14ac:dyDescent="0.35">
      <c r="A20390" s="18" t="s">
        <v>16</v>
      </c>
      <c r="B20390" s="10" t="s">
        <v>5</v>
      </c>
      <c r="C20390" s="9">
        <v>45637</v>
      </c>
      <c r="D20390" s="9" t="s">
        <v>75</v>
      </c>
      <c r="E20390" s="18" t="s">
        <v>54</v>
      </c>
      <c r="F20390"/>
      <c r="G20390">
        <v>1</v>
      </c>
      <c r="H20390">
        <v>0</v>
      </c>
      <c r="I20390">
        <v>3</v>
      </c>
      <c r="J20390"/>
    </row>
    <row r="20391" spans="1:10" x14ac:dyDescent="0.35">
      <c r="A20391" s="18" t="s">
        <v>16</v>
      </c>
      <c r="B20391" s="10" t="s">
        <v>5</v>
      </c>
      <c r="C20391" s="9">
        <v>45637</v>
      </c>
      <c r="D20391" s="9" t="s">
        <v>75</v>
      </c>
      <c r="E20391" s="18" t="s">
        <v>54</v>
      </c>
      <c r="F20391"/>
      <c r="G20391">
        <v>0.5</v>
      </c>
      <c r="H20391">
        <v>0</v>
      </c>
      <c r="I20391">
        <v>3</v>
      </c>
      <c r="J20391"/>
    </row>
    <row r="20392" spans="1:10" x14ac:dyDescent="0.35">
      <c r="A20392" s="18" t="s">
        <v>16</v>
      </c>
      <c r="B20392" s="10" t="s">
        <v>5</v>
      </c>
      <c r="C20392" s="9">
        <v>45637</v>
      </c>
      <c r="D20392" s="9" t="s">
        <v>75</v>
      </c>
      <c r="E20392" s="18" t="s">
        <v>54</v>
      </c>
      <c r="F20392"/>
      <c r="G20392">
        <v>1.5</v>
      </c>
      <c r="H20392">
        <v>0</v>
      </c>
      <c r="I20392">
        <v>4</v>
      </c>
      <c r="J20392"/>
    </row>
    <row r="20393" spans="1:10" x14ac:dyDescent="0.35">
      <c r="A20393" s="18" t="s">
        <v>16</v>
      </c>
      <c r="B20393" s="10" t="s">
        <v>5</v>
      </c>
      <c r="C20393" s="9">
        <v>45637</v>
      </c>
      <c r="D20393" s="9" t="s">
        <v>75</v>
      </c>
      <c r="E20393" s="18" t="s">
        <v>54</v>
      </c>
      <c r="F20393"/>
      <c r="G20393">
        <v>1</v>
      </c>
      <c r="H20393">
        <v>0</v>
      </c>
      <c r="I20393">
        <v>3</v>
      </c>
      <c r="J20393"/>
    </row>
    <row r="20394" spans="1:10" x14ac:dyDescent="0.35">
      <c r="A20394" s="18" t="s">
        <v>16</v>
      </c>
      <c r="B20394" s="10" t="s">
        <v>5</v>
      </c>
      <c r="C20394" s="9">
        <v>45637</v>
      </c>
      <c r="D20394" s="9" t="s">
        <v>75</v>
      </c>
      <c r="E20394" s="18" t="s">
        <v>54</v>
      </c>
      <c r="F20394"/>
      <c r="G20394">
        <v>3</v>
      </c>
      <c r="H20394">
        <v>0</v>
      </c>
      <c r="I20394">
        <v>5</v>
      </c>
      <c r="J20394"/>
    </row>
    <row r="20395" spans="1:10" x14ac:dyDescent="0.35">
      <c r="A20395" s="18" t="s">
        <v>16</v>
      </c>
      <c r="B20395" s="10" t="s">
        <v>5</v>
      </c>
      <c r="C20395" s="9">
        <v>45637</v>
      </c>
      <c r="D20395" s="9" t="s">
        <v>75</v>
      </c>
      <c r="E20395" s="18" t="s">
        <v>54</v>
      </c>
      <c r="F20395"/>
      <c r="G20395">
        <v>2</v>
      </c>
      <c r="H20395">
        <v>0</v>
      </c>
      <c r="I20395">
        <v>5</v>
      </c>
      <c r="J20395"/>
    </row>
    <row r="20396" spans="1:10" x14ac:dyDescent="0.35">
      <c r="A20396" s="7" t="s">
        <v>16</v>
      </c>
      <c r="B20396" s="10" t="s">
        <v>5</v>
      </c>
      <c r="C20396" s="9">
        <v>45637</v>
      </c>
      <c r="D20396" s="9" t="s">
        <v>75</v>
      </c>
      <c r="E20396" s="18" t="s">
        <v>54</v>
      </c>
      <c r="F20396"/>
      <c r="G20396">
        <v>0.5</v>
      </c>
      <c r="H20396">
        <v>0</v>
      </c>
      <c r="I20396">
        <v>1</v>
      </c>
      <c r="J20396"/>
    </row>
    <row r="20397" spans="1:10" x14ac:dyDescent="0.35">
      <c r="A20397" s="18" t="s">
        <v>16</v>
      </c>
      <c r="B20397" s="10" t="s">
        <v>5</v>
      </c>
      <c r="C20397" s="9">
        <v>45637</v>
      </c>
      <c r="D20397" s="9" t="s">
        <v>75</v>
      </c>
      <c r="E20397" s="18" t="s">
        <v>54</v>
      </c>
      <c r="F20397"/>
      <c r="G20397">
        <v>0.5</v>
      </c>
      <c r="H20397">
        <v>0</v>
      </c>
      <c r="I20397">
        <v>3</v>
      </c>
      <c r="J20397"/>
    </row>
    <row r="20398" spans="1:10" x14ac:dyDescent="0.35">
      <c r="A20398" s="7" t="s">
        <v>16</v>
      </c>
      <c r="B20398" s="10" t="s">
        <v>5</v>
      </c>
      <c r="C20398" s="9">
        <v>45637</v>
      </c>
      <c r="D20398" s="9" t="s">
        <v>75</v>
      </c>
      <c r="E20398" s="18" t="s">
        <v>54</v>
      </c>
      <c r="F20398"/>
      <c r="G20398">
        <v>0.5</v>
      </c>
      <c r="H20398">
        <v>0</v>
      </c>
      <c r="I20398">
        <v>3</v>
      </c>
      <c r="J20398"/>
    </row>
    <row r="20399" spans="1:10" x14ac:dyDescent="0.35">
      <c r="A20399" s="18" t="s">
        <v>16</v>
      </c>
      <c r="B20399" s="10" t="s">
        <v>5</v>
      </c>
      <c r="C20399" s="9">
        <v>45637</v>
      </c>
      <c r="D20399" s="9" t="s">
        <v>75</v>
      </c>
      <c r="E20399" s="18" t="s">
        <v>54</v>
      </c>
      <c r="F20399"/>
      <c r="G20399">
        <v>0.5</v>
      </c>
      <c r="H20399">
        <v>0</v>
      </c>
      <c r="I20399">
        <v>3</v>
      </c>
      <c r="J20399"/>
    </row>
    <row r="20400" spans="1:10" x14ac:dyDescent="0.35">
      <c r="A20400" s="7" t="s">
        <v>16</v>
      </c>
      <c r="B20400" s="10" t="s">
        <v>5</v>
      </c>
      <c r="C20400" s="9">
        <v>45637</v>
      </c>
      <c r="D20400" s="9" t="s">
        <v>75</v>
      </c>
      <c r="E20400" s="18" t="s">
        <v>54</v>
      </c>
      <c r="F20400"/>
      <c r="G20400">
        <v>1</v>
      </c>
      <c r="H20400">
        <v>0</v>
      </c>
      <c r="I20400">
        <v>2</v>
      </c>
      <c r="J20400"/>
    </row>
    <row r="20401" spans="1:10" x14ac:dyDescent="0.35">
      <c r="A20401" s="18" t="s">
        <v>16</v>
      </c>
      <c r="B20401" s="10" t="s">
        <v>5</v>
      </c>
      <c r="C20401" s="9">
        <v>45637</v>
      </c>
      <c r="D20401" s="9" t="s">
        <v>75</v>
      </c>
      <c r="E20401" s="18" t="s">
        <v>54</v>
      </c>
      <c r="F20401"/>
      <c r="G20401">
        <v>1</v>
      </c>
      <c r="H20401">
        <v>0</v>
      </c>
      <c r="I20401">
        <v>2</v>
      </c>
      <c r="J20401"/>
    </row>
    <row r="20402" spans="1:10" x14ac:dyDescent="0.35">
      <c r="A20402" s="7" t="s">
        <v>16</v>
      </c>
      <c r="B20402" s="10" t="s">
        <v>5</v>
      </c>
      <c r="C20402" s="9">
        <v>45637</v>
      </c>
      <c r="D20402" s="9" t="s">
        <v>75</v>
      </c>
      <c r="E20402" s="18" t="s">
        <v>54</v>
      </c>
      <c r="F20402"/>
      <c r="G20402">
        <v>1</v>
      </c>
      <c r="H20402">
        <v>0</v>
      </c>
      <c r="I20402">
        <v>3</v>
      </c>
      <c r="J20402"/>
    </row>
    <row r="20403" spans="1:10" x14ac:dyDescent="0.35">
      <c r="A20403" s="18" t="s">
        <v>16</v>
      </c>
      <c r="B20403" s="10" t="s">
        <v>5</v>
      </c>
      <c r="C20403" s="9">
        <v>45637</v>
      </c>
      <c r="D20403" s="9" t="s">
        <v>75</v>
      </c>
      <c r="E20403" s="18" t="s">
        <v>54</v>
      </c>
      <c r="F20403"/>
      <c r="G20403">
        <v>1</v>
      </c>
      <c r="H20403">
        <v>0</v>
      </c>
      <c r="I20403">
        <v>1</v>
      </c>
      <c r="J20403"/>
    </row>
    <row r="20404" spans="1:10" x14ac:dyDescent="0.35">
      <c r="A20404" s="18" t="s">
        <v>16</v>
      </c>
      <c r="B20404" s="10" t="s">
        <v>5</v>
      </c>
      <c r="C20404" s="9">
        <v>45637</v>
      </c>
      <c r="D20404" s="9" t="s">
        <v>75</v>
      </c>
      <c r="E20404" s="18" t="s">
        <v>54</v>
      </c>
      <c r="F20404"/>
      <c r="G20404">
        <v>1</v>
      </c>
      <c r="H20404">
        <v>0</v>
      </c>
      <c r="I20404">
        <v>4</v>
      </c>
      <c r="J20404"/>
    </row>
    <row r="20405" spans="1:10" x14ac:dyDescent="0.35">
      <c r="A20405" s="7" t="s">
        <v>16</v>
      </c>
      <c r="B20405" s="10" t="s">
        <v>5</v>
      </c>
      <c r="C20405" s="9">
        <v>45637</v>
      </c>
      <c r="D20405" s="9" t="s">
        <v>75</v>
      </c>
      <c r="E20405" s="18" t="s">
        <v>54</v>
      </c>
      <c r="F20405"/>
      <c r="G20405">
        <v>1</v>
      </c>
      <c r="H20405">
        <v>0</v>
      </c>
      <c r="I20405">
        <v>5</v>
      </c>
      <c r="J20405"/>
    </row>
    <row r="20406" spans="1:10" x14ac:dyDescent="0.35">
      <c r="A20406" s="18" t="s">
        <v>16</v>
      </c>
      <c r="B20406" s="10" t="s">
        <v>5</v>
      </c>
      <c r="C20406" s="9">
        <v>45637</v>
      </c>
      <c r="D20406" s="9" t="s">
        <v>75</v>
      </c>
      <c r="E20406" s="18" t="s">
        <v>54</v>
      </c>
      <c r="F20406"/>
      <c r="G20406">
        <v>1</v>
      </c>
      <c r="H20406">
        <v>0</v>
      </c>
      <c r="I20406">
        <v>3.5</v>
      </c>
      <c r="J20406"/>
    </row>
    <row r="20407" spans="1:10" x14ac:dyDescent="0.35">
      <c r="A20407" s="18" t="s">
        <v>16</v>
      </c>
      <c r="B20407" s="10" t="s">
        <v>5</v>
      </c>
      <c r="C20407" s="9">
        <v>45637</v>
      </c>
      <c r="D20407" s="9" t="s">
        <v>75</v>
      </c>
      <c r="E20407" s="18" t="s">
        <v>54</v>
      </c>
      <c r="F20407"/>
      <c r="G20407">
        <v>2</v>
      </c>
      <c r="H20407">
        <v>0</v>
      </c>
      <c r="I20407">
        <v>4</v>
      </c>
      <c r="J20407"/>
    </row>
    <row r="20408" spans="1:10" x14ac:dyDescent="0.35">
      <c r="A20408" s="18" t="s">
        <v>16</v>
      </c>
      <c r="B20408" s="10" t="s">
        <v>5</v>
      </c>
      <c r="C20408" s="9">
        <v>45637</v>
      </c>
      <c r="D20408" s="9" t="s">
        <v>75</v>
      </c>
      <c r="E20408" s="18" t="s">
        <v>62</v>
      </c>
      <c r="F20408"/>
      <c r="G20408">
        <v>2</v>
      </c>
      <c r="H20408">
        <v>0</v>
      </c>
      <c r="I20408">
        <v>4</v>
      </c>
      <c r="J20408"/>
    </row>
    <row r="20409" spans="1:10" x14ac:dyDescent="0.35">
      <c r="A20409" s="7" t="s">
        <v>16</v>
      </c>
      <c r="B20409" s="10" t="s">
        <v>5</v>
      </c>
      <c r="C20409" s="9">
        <v>45637</v>
      </c>
      <c r="D20409" s="9" t="s">
        <v>75</v>
      </c>
      <c r="E20409" s="18" t="s">
        <v>62</v>
      </c>
      <c r="F20409"/>
      <c r="G20409">
        <v>1</v>
      </c>
      <c r="H20409">
        <v>0</v>
      </c>
      <c r="I20409">
        <v>4</v>
      </c>
      <c r="J20409"/>
    </row>
    <row r="20410" spans="1:10" x14ac:dyDescent="0.35">
      <c r="A20410" s="18" t="s">
        <v>16</v>
      </c>
      <c r="B20410" s="10" t="s">
        <v>5</v>
      </c>
      <c r="C20410" s="9">
        <v>45637</v>
      </c>
      <c r="D20410" s="9" t="s">
        <v>75</v>
      </c>
      <c r="E20410" s="18" t="s">
        <v>62</v>
      </c>
      <c r="F20410">
        <v>22</v>
      </c>
      <c r="G20410">
        <v>1</v>
      </c>
      <c r="H20410">
        <v>0</v>
      </c>
      <c r="I20410">
        <v>3</v>
      </c>
      <c r="J20410"/>
    </row>
    <row r="20411" spans="1:10" x14ac:dyDescent="0.35">
      <c r="A20411" s="7" t="s">
        <v>16</v>
      </c>
      <c r="B20411" s="10" t="s">
        <v>5</v>
      </c>
      <c r="C20411" s="9">
        <v>45637</v>
      </c>
      <c r="D20411" s="9" t="s">
        <v>75</v>
      </c>
      <c r="E20411" s="18" t="s">
        <v>62</v>
      </c>
      <c r="F20411"/>
      <c r="G20411">
        <v>0.5</v>
      </c>
      <c r="H20411">
        <v>0</v>
      </c>
      <c r="I20411">
        <v>2</v>
      </c>
      <c r="J20411"/>
    </row>
    <row r="20412" spans="1:10" x14ac:dyDescent="0.35">
      <c r="A20412" s="18" t="s">
        <v>16</v>
      </c>
      <c r="B20412" s="10" t="s">
        <v>5</v>
      </c>
      <c r="C20412" s="9">
        <v>45637</v>
      </c>
      <c r="D20412" s="9" t="s">
        <v>75</v>
      </c>
      <c r="E20412" s="18" t="s">
        <v>62</v>
      </c>
      <c r="F20412"/>
      <c r="G20412">
        <v>0.5</v>
      </c>
      <c r="H20412">
        <v>0</v>
      </c>
      <c r="I20412">
        <v>3</v>
      </c>
      <c r="J20412"/>
    </row>
    <row r="20413" spans="1:10" x14ac:dyDescent="0.35">
      <c r="A20413" s="18" t="s">
        <v>16</v>
      </c>
      <c r="B20413" s="10" t="s">
        <v>5</v>
      </c>
      <c r="C20413" s="9">
        <v>45637</v>
      </c>
      <c r="D20413" s="9" t="s">
        <v>75</v>
      </c>
      <c r="E20413" s="18" t="s">
        <v>62</v>
      </c>
      <c r="F20413"/>
      <c r="G20413">
        <v>1</v>
      </c>
      <c r="H20413">
        <v>0</v>
      </c>
      <c r="I20413">
        <v>2</v>
      </c>
      <c r="J20413"/>
    </row>
    <row r="20414" spans="1:10" x14ac:dyDescent="0.35">
      <c r="A20414" s="7" t="s">
        <v>16</v>
      </c>
      <c r="B20414" s="10" t="s">
        <v>5</v>
      </c>
      <c r="C20414" s="9">
        <v>45637</v>
      </c>
      <c r="D20414" s="9" t="s">
        <v>75</v>
      </c>
      <c r="E20414" s="18" t="s">
        <v>62</v>
      </c>
      <c r="F20414"/>
      <c r="G20414">
        <v>2</v>
      </c>
      <c r="H20414">
        <v>0</v>
      </c>
      <c r="I20414">
        <v>4</v>
      </c>
      <c r="J20414"/>
    </row>
    <row r="20415" spans="1:10" x14ac:dyDescent="0.35">
      <c r="A20415" s="18" t="s">
        <v>16</v>
      </c>
      <c r="B20415" s="10" t="s">
        <v>5</v>
      </c>
      <c r="C20415" s="9">
        <v>45637</v>
      </c>
      <c r="D20415" s="9" t="s">
        <v>75</v>
      </c>
      <c r="E20415" s="18" t="s">
        <v>62</v>
      </c>
      <c r="F20415"/>
      <c r="G20415">
        <v>0.5</v>
      </c>
      <c r="H20415">
        <v>0</v>
      </c>
      <c r="I20415">
        <v>2</v>
      </c>
      <c r="J20415"/>
    </row>
    <row r="20416" spans="1:10" x14ac:dyDescent="0.35">
      <c r="A20416" s="7" t="s">
        <v>16</v>
      </c>
      <c r="B20416" s="10" t="s">
        <v>5</v>
      </c>
      <c r="C20416" s="9">
        <v>45637</v>
      </c>
      <c r="D20416" s="9" t="s">
        <v>75</v>
      </c>
      <c r="E20416" s="18" t="s">
        <v>62</v>
      </c>
      <c r="F20416"/>
      <c r="G20416">
        <v>1</v>
      </c>
      <c r="H20416">
        <v>0</v>
      </c>
      <c r="I20416">
        <v>3</v>
      </c>
      <c r="J20416"/>
    </row>
    <row r="20417" spans="1:10" x14ac:dyDescent="0.35">
      <c r="A20417" s="18" t="s">
        <v>16</v>
      </c>
      <c r="B20417" s="10" t="s">
        <v>5</v>
      </c>
      <c r="C20417" s="9">
        <v>45637</v>
      </c>
      <c r="D20417" s="9" t="s">
        <v>75</v>
      </c>
      <c r="E20417" s="18" t="s">
        <v>62</v>
      </c>
      <c r="F20417"/>
      <c r="G20417">
        <v>0.5</v>
      </c>
      <c r="H20417">
        <v>0</v>
      </c>
      <c r="I20417">
        <v>2</v>
      </c>
      <c r="J20417"/>
    </row>
    <row r="20418" spans="1:10" x14ac:dyDescent="0.35">
      <c r="A20418" s="7" t="s">
        <v>16</v>
      </c>
      <c r="B20418" s="10" t="s">
        <v>5</v>
      </c>
      <c r="C20418" s="9">
        <v>45637</v>
      </c>
      <c r="D20418" s="9" t="s">
        <v>75</v>
      </c>
      <c r="E20418" s="18" t="s">
        <v>62</v>
      </c>
      <c r="F20418"/>
      <c r="G20418">
        <v>1</v>
      </c>
      <c r="H20418">
        <v>0</v>
      </c>
      <c r="I20418">
        <v>3</v>
      </c>
      <c r="J20418"/>
    </row>
    <row r="20419" spans="1:10" x14ac:dyDescent="0.35">
      <c r="A20419" s="18" t="s">
        <v>16</v>
      </c>
      <c r="B20419" s="10" t="s">
        <v>5</v>
      </c>
      <c r="C20419" s="9">
        <v>45637</v>
      </c>
      <c r="D20419" s="9" t="s">
        <v>75</v>
      </c>
      <c r="E20419" s="18" t="s">
        <v>62</v>
      </c>
      <c r="F20419"/>
      <c r="G20419">
        <v>1</v>
      </c>
      <c r="H20419">
        <v>0</v>
      </c>
      <c r="I20419">
        <v>3</v>
      </c>
      <c r="J20419"/>
    </row>
    <row r="20420" spans="1:10" x14ac:dyDescent="0.35">
      <c r="A20420" s="18" t="s">
        <v>16</v>
      </c>
      <c r="B20420" s="10" t="s">
        <v>5</v>
      </c>
      <c r="C20420" s="9">
        <v>45637</v>
      </c>
      <c r="D20420" s="9" t="s">
        <v>75</v>
      </c>
      <c r="E20420" s="18" t="s">
        <v>62</v>
      </c>
      <c r="F20420"/>
      <c r="G20420">
        <v>1</v>
      </c>
      <c r="H20420">
        <v>0</v>
      </c>
      <c r="I20420">
        <v>2</v>
      </c>
      <c r="J20420"/>
    </row>
    <row r="20421" spans="1:10" x14ac:dyDescent="0.35">
      <c r="A20421" s="18" t="s">
        <v>16</v>
      </c>
      <c r="B20421" s="10" t="s">
        <v>5</v>
      </c>
      <c r="C20421" s="9">
        <v>45637</v>
      </c>
      <c r="D20421" s="9" t="s">
        <v>75</v>
      </c>
      <c r="E20421" s="18" t="s">
        <v>62</v>
      </c>
      <c r="F20421">
        <v>25</v>
      </c>
      <c r="G20421">
        <v>1</v>
      </c>
      <c r="H20421">
        <v>0</v>
      </c>
      <c r="I20421">
        <v>3</v>
      </c>
      <c r="J20421"/>
    </row>
    <row r="20422" spans="1:10" x14ac:dyDescent="0.35">
      <c r="A20422" s="7" t="s">
        <v>16</v>
      </c>
      <c r="B20422" s="10" t="s">
        <v>5</v>
      </c>
      <c r="C20422" s="9">
        <v>45637</v>
      </c>
      <c r="D20422" s="9" t="s">
        <v>75</v>
      </c>
      <c r="E20422" s="18" t="s">
        <v>62</v>
      </c>
      <c r="F20422"/>
      <c r="G20422">
        <v>3</v>
      </c>
      <c r="H20422">
        <v>0</v>
      </c>
      <c r="I20422">
        <v>6</v>
      </c>
      <c r="J20422"/>
    </row>
    <row r="20423" spans="1:10" x14ac:dyDescent="0.35">
      <c r="A20423" s="7" t="s">
        <v>16</v>
      </c>
      <c r="B20423" s="10" t="s">
        <v>5</v>
      </c>
      <c r="C20423" s="9">
        <v>45637</v>
      </c>
      <c r="D20423" s="9" t="s">
        <v>75</v>
      </c>
      <c r="E20423" s="18" t="s">
        <v>62</v>
      </c>
      <c r="F20423"/>
      <c r="G20423">
        <v>1</v>
      </c>
      <c r="H20423">
        <v>0</v>
      </c>
      <c r="I20423">
        <v>2</v>
      </c>
      <c r="J20423"/>
    </row>
    <row r="20424" spans="1:10" x14ac:dyDescent="0.35">
      <c r="A20424" s="18" t="s">
        <v>16</v>
      </c>
      <c r="B20424" s="10" t="s">
        <v>5</v>
      </c>
      <c r="C20424" s="9">
        <v>45637</v>
      </c>
      <c r="D20424" s="9" t="s">
        <v>75</v>
      </c>
      <c r="E20424" s="7" t="s">
        <v>57</v>
      </c>
      <c r="F20424"/>
      <c r="G20424">
        <v>1</v>
      </c>
      <c r="H20424">
        <v>0</v>
      </c>
      <c r="I20424">
        <v>2</v>
      </c>
      <c r="J20424"/>
    </row>
    <row r="20425" spans="1:10" x14ac:dyDescent="0.35">
      <c r="A20425" s="7" t="s">
        <v>16</v>
      </c>
      <c r="B20425" s="10" t="s">
        <v>5</v>
      </c>
      <c r="C20425" s="9">
        <v>45637</v>
      </c>
      <c r="D20425" s="9" t="s">
        <v>75</v>
      </c>
      <c r="E20425" s="7" t="s">
        <v>57</v>
      </c>
      <c r="F20425"/>
      <c r="G20425">
        <v>1</v>
      </c>
      <c r="H20425">
        <v>0</v>
      </c>
      <c r="I20425">
        <v>4</v>
      </c>
      <c r="J20425"/>
    </row>
    <row r="20426" spans="1:10" x14ac:dyDescent="0.35">
      <c r="A20426" s="18" t="s">
        <v>16</v>
      </c>
      <c r="B20426" s="10" t="s">
        <v>5</v>
      </c>
      <c r="C20426" s="9">
        <v>45637</v>
      </c>
      <c r="D20426" s="9" t="s">
        <v>75</v>
      </c>
      <c r="E20426" s="7" t="s">
        <v>57</v>
      </c>
      <c r="F20426"/>
      <c r="G20426">
        <v>1</v>
      </c>
      <c r="H20426">
        <v>0</v>
      </c>
      <c r="I20426">
        <v>4</v>
      </c>
      <c r="J20426"/>
    </row>
    <row r="20427" spans="1:10" x14ac:dyDescent="0.35">
      <c r="A20427" s="7" t="s">
        <v>16</v>
      </c>
      <c r="B20427" s="10" t="s">
        <v>5</v>
      </c>
      <c r="C20427" s="9">
        <v>45637</v>
      </c>
      <c r="D20427" s="9" t="s">
        <v>75</v>
      </c>
      <c r="E20427" s="7" t="s">
        <v>57</v>
      </c>
      <c r="F20427"/>
      <c r="G20427">
        <v>1</v>
      </c>
      <c r="H20427">
        <v>0</v>
      </c>
      <c r="I20427">
        <v>3</v>
      </c>
      <c r="J20427"/>
    </row>
    <row r="20428" spans="1:10" x14ac:dyDescent="0.35">
      <c r="A20428" s="18" t="s">
        <v>16</v>
      </c>
      <c r="B20428" s="10" t="s">
        <v>5</v>
      </c>
      <c r="C20428" s="9">
        <v>45637</v>
      </c>
      <c r="D20428" s="9" t="s">
        <v>75</v>
      </c>
      <c r="E20428" s="7" t="s">
        <v>57</v>
      </c>
      <c r="F20428"/>
      <c r="G20428">
        <v>0.5</v>
      </c>
      <c r="H20428">
        <v>0</v>
      </c>
      <c r="I20428">
        <v>2</v>
      </c>
      <c r="J20428"/>
    </row>
    <row r="20429" spans="1:10" x14ac:dyDescent="0.35">
      <c r="A20429" s="7" t="s">
        <v>16</v>
      </c>
      <c r="B20429" s="10" t="s">
        <v>5</v>
      </c>
      <c r="C20429" s="9">
        <v>45637</v>
      </c>
      <c r="D20429" s="9" t="s">
        <v>75</v>
      </c>
      <c r="E20429" s="7" t="s">
        <v>57</v>
      </c>
      <c r="F20429"/>
      <c r="G20429">
        <v>1</v>
      </c>
      <c r="H20429">
        <v>0</v>
      </c>
      <c r="I20429">
        <v>3</v>
      </c>
      <c r="J20429"/>
    </row>
    <row r="20430" spans="1:10" x14ac:dyDescent="0.35">
      <c r="A20430" s="18" t="s">
        <v>16</v>
      </c>
      <c r="B20430" s="10" t="s">
        <v>5</v>
      </c>
      <c r="C20430" s="9">
        <v>45637</v>
      </c>
      <c r="D20430" s="9" t="s">
        <v>75</v>
      </c>
      <c r="E20430" s="7" t="s">
        <v>57</v>
      </c>
      <c r="F20430"/>
      <c r="G20430">
        <v>2</v>
      </c>
      <c r="H20430">
        <v>0</v>
      </c>
      <c r="I20430">
        <v>4</v>
      </c>
      <c r="J20430"/>
    </row>
    <row r="20431" spans="1:10" x14ac:dyDescent="0.35">
      <c r="A20431" s="7" t="s">
        <v>16</v>
      </c>
      <c r="B20431" s="10" t="s">
        <v>5</v>
      </c>
      <c r="C20431" s="9">
        <v>45637</v>
      </c>
      <c r="D20431" s="9" t="s">
        <v>75</v>
      </c>
      <c r="E20431" s="7" t="s">
        <v>57</v>
      </c>
      <c r="F20431"/>
      <c r="G20431">
        <v>2</v>
      </c>
      <c r="H20431">
        <v>0</v>
      </c>
      <c r="I20431">
        <v>3</v>
      </c>
      <c r="J20431"/>
    </row>
    <row r="20432" spans="1:10" x14ac:dyDescent="0.35">
      <c r="A20432" s="18" t="s">
        <v>16</v>
      </c>
      <c r="B20432" s="10" t="s">
        <v>5</v>
      </c>
      <c r="C20432" s="9">
        <v>45637</v>
      </c>
      <c r="D20432" s="9" t="s">
        <v>75</v>
      </c>
      <c r="E20432" s="7" t="s">
        <v>57</v>
      </c>
      <c r="F20432">
        <v>28</v>
      </c>
      <c r="G20432">
        <v>1</v>
      </c>
      <c r="H20432">
        <v>0</v>
      </c>
      <c r="I20432">
        <v>2</v>
      </c>
      <c r="J20432"/>
    </row>
    <row r="20433" spans="1:10" x14ac:dyDescent="0.35">
      <c r="A20433" s="7" t="s">
        <v>16</v>
      </c>
      <c r="B20433" s="10" t="s">
        <v>5</v>
      </c>
      <c r="C20433" s="9">
        <v>45637</v>
      </c>
      <c r="D20433" s="9" t="s">
        <v>75</v>
      </c>
      <c r="E20433" s="7" t="s">
        <v>57</v>
      </c>
      <c r="F20433"/>
      <c r="G20433">
        <v>1</v>
      </c>
      <c r="H20433">
        <v>0</v>
      </c>
      <c r="I20433">
        <v>2</v>
      </c>
      <c r="J20433"/>
    </row>
    <row r="20434" spans="1:10" x14ac:dyDescent="0.35">
      <c r="A20434" s="18" t="s">
        <v>16</v>
      </c>
      <c r="B20434" s="10" t="s">
        <v>5</v>
      </c>
      <c r="C20434" s="9">
        <v>45637</v>
      </c>
      <c r="D20434" s="9" t="s">
        <v>75</v>
      </c>
      <c r="E20434" s="7" t="s">
        <v>57</v>
      </c>
      <c r="F20434"/>
      <c r="G20434">
        <v>1</v>
      </c>
      <c r="H20434">
        <v>0</v>
      </c>
      <c r="I20434">
        <v>1</v>
      </c>
      <c r="J20434"/>
    </row>
    <row r="20435" spans="1:10" x14ac:dyDescent="0.35">
      <c r="A20435" s="18" t="s">
        <v>16</v>
      </c>
      <c r="B20435" s="10" t="s">
        <v>5</v>
      </c>
      <c r="C20435" s="9">
        <v>45637</v>
      </c>
      <c r="D20435" s="9" t="s">
        <v>75</v>
      </c>
      <c r="E20435" s="7" t="s">
        <v>57</v>
      </c>
      <c r="F20435"/>
      <c r="G20435">
        <v>1</v>
      </c>
      <c r="H20435">
        <v>0</v>
      </c>
      <c r="I20435">
        <v>1.5</v>
      </c>
      <c r="J20435"/>
    </row>
    <row r="20436" spans="1:10" x14ac:dyDescent="0.35">
      <c r="A20436" s="7" t="s">
        <v>16</v>
      </c>
      <c r="B20436" s="10" t="s">
        <v>5</v>
      </c>
      <c r="C20436" s="9">
        <v>45637</v>
      </c>
      <c r="D20436" s="9" t="s">
        <v>75</v>
      </c>
      <c r="E20436" s="7" t="s">
        <v>57</v>
      </c>
      <c r="F20436"/>
      <c r="G20436">
        <v>2</v>
      </c>
      <c r="H20436">
        <v>0</v>
      </c>
      <c r="I20436">
        <v>4</v>
      </c>
      <c r="J20436"/>
    </row>
    <row r="20437" spans="1:10" x14ac:dyDescent="0.35">
      <c r="A20437" s="18" t="s">
        <v>16</v>
      </c>
      <c r="B20437" s="10" t="s">
        <v>5</v>
      </c>
      <c r="C20437" s="9">
        <v>45637</v>
      </c>
      <c r="D20437" s="9" t="s">
        <v>75</v>
      </c>
      <c r="E20437" s="7" t="s">
        <v>57</v>
      </c>
      <c r="F20437"/>
      <c r="G20437">
        <v>2</v>
      </c>
      <c r="H20437">
        <v>0</v>
      </c>
      <c r="I20437">
        <v>5</v>
      </c>
      <c r="J20437"/>
    </row>
    <row r="20438" spans="1:10" x14ac:dyDescent="0.35">
      <c r="A20438" s="7" t="s">
        <v>16</v>
      </c>
      <c r="B20438" s="10" t="s">
        <v>5</v>
      </c>
      <c r="C20438" s="9">
        <v>45637</v>
      </c>
      <c r="D20438" s="9" t="s">
        <v>75</v>
      </c>
      <c r="E20438" s="7" t="s">
        <v>57</v>
      </c>
      <c r="F20438"/>
      <c r="G20438">
        <v>2</v>
      </c>
      <c r="H20438">
        <v>0</v>
      </c>
      <c r="I20438">
        <v>4</v>
      </c>
      <c r="J20438"/>
    </row>
    <row r="20439" spans="1:10" x14ac:dyDescent="0.35">
      <c r="A20439" s="18" t="s">
        <v>16</v>
      </c>
      <c r="B20439" s="10" t="s">
        <v>5</v>
      </c>
      <c r="C20439" s="9">
        <v>45637</v>
      </c>
      <c r="D20439" s="9" t="s">
        <v>75</v>
      </c>
      <c r="E20439" s="7" t="s">
        <v>57</v>
      </c>
      <c r="F20439"/>
      <c r="G20439">
        <v>3</v>
      </c>
      <c r="H20439">
        <v>0</v>
      </c>
      <c r="I20439">
        <v>6</v>
      </c>
      <c r="J20439"/>
    </row>
    <row r="20440" spans="1:10" x14ac:dyDescent="0.35">
      <c r="A20440" s="7" t="s">
        <v>16</v>
      </c>
      <c r="B20440" s="10" t="s">
        <v>5</v>
      </c>
      <c r="C20440" s="9">
        <v>45637</v>
      </c>
      <c r="D20440" s="9" t="s">
        <v>75</v>
      </c>
      <c r="E20440" s="7" t="s">
        <v>57</v>
      </c>
      <c r="F20440"/>
      <c r="G20440">
        <v>3</v>
      </c>
      <c r="H20440">
        <v>0</v>
      </c>
      <c r="I20440">
        <v>7</v>
      </c>
      <c r="J20440"/>
    </row>
    <row r="20441" spans="1:10" x14ac:dyDescent="0.35">
      <c r="A20441" s="7" t="s">
        <v>16</v>
      </c>
      <c r="B20441" s="10" t="s">
        <v>5</v>
      </c>
      <c r="C20441" s="9">
        <v>45637</v>
      </c>
      <c r="D20441" s="9" t="s">
        <v>75</v>
      </c>
      <c r="E20441" s="7" t="s">
        <v>57</v>
      </c>
      <c r="F20441"/>
      <c r="G20441">
        <v>2</v>
      </c>
      <c r="H20441">
        <v>0</v>
      </c>
      <c r="I20441">
        <v>4</v>
      </c>
      <c r="J20441"/>
    </row>
    <row r="20442" spans="1:10" x14ac:dyDescent="0.35">
      <c r="A20442" s="7" t="s">
        <v>16</v>
      </c>
      <c r="B20442" s="10" t="s">
        <v>5</v>
      </c>
      <c r="C20442" s="9">
        <v>45637</v>
      </c>
      <c r="D20442" s="9" t="s">
        <v>75</v>
      </c>
      <c r="E20442" s="7" t="s">
        <v>57</v>
      </c>
      <c r="F20442"/>
      <c r="G20442">
        <v>3</v>
      </c>
      <c r="H20442">
        <v>0</v>
      </c>
      <c r="I20442">
        <v>4</v>
      </c>
      <c r="J20442"/>
    </row>
    <row r="20443" spans="1:10" x14ac:dyDescent="0.35">
      <c r="A20443" s="7" t="s">
        <v>16</v>
      </c>
      <c r="B20443" s="10" t="s">
        <v>5</v>
      </c>
      <c r="C20443" s="9">
        <v>45637</v>
      </c>
      <c r="D20443" s="9" t="s">
        <v>75</v>
      </c>
      <c r="E20443" s="17" t="s">
        <v>59</v>
      </c>
      <c r="F20443"/>
      <c r="G20443">
        <v>1</v>
      </c>
      <c r="H20443">
        <v>0</v>
      </c>
      <c r="I20443">
        <v>4</v>
      </c>
      <c r="J20443"/>
    </row>
    <row r="20444" spans="1:10" x14ac:dyDescent="0.35">
      <c r="A20444" s="18" t="s">
        <v>16</v>
      </c>
      <c r="B20444" s="10" t="s">
        <v>5</v>
      </c>
      <c r="C20444" s="9">
        <v>45637</v>
      </c>
      <c r="D20444" s="9" t="s">
        <v>75</v>
      </c>
      <c r="E20444" s="17" t="s">
        <v>59</v>
      </c>
      <c r="F20444"/>
      <c r="G20444">
        <v>1</v>
      </c>
      <c r="H20444">
        <v>0</v>
      </c>
      <c r="I20444">
        <v>4</v>
      </c>
      <c r="J20444"/>
    </row>
    <row r="20445" spans="1:10" x14ac:dyDescent="0.35">
      <c r="A20445" s="7" t="s">
        <v>16</v>
      </c>
      <c r="B20445" s="10" t="s">
        <v>5</v>
      </c>
      <c r="C20445" s="9">
        <v>45637</v>
      </c>
      <c r="D20445" s="9" t="s">
        <v>75</v>
      </c>
      <c r="E20445" s="17" t="s">
        <v>59</v>
      </c>
      <c r="F20445"/>
      <c r="G20445">
        <v>1</v>
      </c>
      <c r="H20445">
        <v>0</v>
      </c>
      <c r="I20445">
        <v>3</v>
      </c>
      <c r="J20445"/>
    </row>
    <row r="20446" spans="1:10" x14ac:dyDescent="0.35">
      <c r="A20446" s="18" t="s">
        <v>16</v>
      </c>
      <c r="B20446" s="10" t="s">
        <v>5</v>
      </c>
      <c r="C20446" s="9">
        <v>45637</v>
      </c>
      <c r="D20446" s="9" t="s">
        <v>75</v>
      </c>
      <c r="E20446" s="17" t="s">
        <v>59</v>
      </c>
      <c r="F20446"/>
      <c r="G20446">
        <v>1</v>
      </c>
      <c r="H20446">
        <v>0</v>
      </c>
      <c r="I20446">
        <v>2</v>
      </c>
      <c r="J20446"/>
    </row>
    <row r="20447" spans="1:10" x14ac:dyDescent="0.35">
      <c r="A20447" s="7" t="s">
        <v>16</v>
      </c>
      <c r="B20447" s="10" t="s">
        <v>5</v>
      </c>
      <c r="C20447" s="9">
        <v>45637</v>
      </c>
      <c r="D20447" s="9" t="s">
        <v>75</v>
      </c>
      <c r="E20447" s="17" t="s">
        <v>59</v>
      </c>
      <c r="F20447"/>
      <c r="G20447">
        <v>1</v>
      </c>
      <c r="H20447">
        <v>0</v>
      </c>
      <c r="I20447">
        <v>3</v>
      </c>
      <c r="J20447"/>
    </row>
    <row r="20448" spans="1:10" x14ac:dyDescent="0.35">
      <c r="A20448" s="18" t="s">
        <v>16</v>
      </c>
      <c r="B20448" s="10" t="s">
        <v>5</v>
      </c>
      <c r="C20448" s="9">
        <v>45637</v>
      </c>
      <c r="D20448" s="9" t="s">
        <v>75</v>
      </c>
      <c r="E20448" s="17" t="s">
        <v>59</v>
      </c>
      <c r="F20448"/>
      <c r="G20448">
        <v>2</v>
      </c>
      <c r="H20448">
        <v>0</v>
      </c>
      <c r="I20448">
        <v>4</v>
      </c>
      <c r="J20448"/>
    </row>
    <row r="20449" spans="1:10" x14ac:dyDescent="0.35">
      <c r="A20449" s="7" t="s">
        <v>16</v>
      </c>
      <c r="B20449" s="10" t="s">
        <v>5</v>
      </c>
      <c r="C20449" s="9">
        <v>45637</v>
      </c>
      <c r="D20449" s="9" t="s">
        <v>75</v>
      </c>
      <c r="E20449" s="17" t="s">
        <v>59</v>
      </c>
      <c r="F20449"/>
      <c r="G20449">
        <v>2</v>
      </c>
      <c r="H20449">
        <v>0</v>
      </c>
      <c r="I20449">
        <v>5</v>
      </c>
      <c r="J20449"/>
    </row>
    <row r="20450" spans="1:10" x14ac:dyDescent="0.35">
      <c r="A20450" s="18" t="s">
        <v>16</v>
      </c>
      <c r="B20450" s="10" t="s">
        <v>5</v>
      </c>
      <c r="C20450" s="9">
        <v>45637</v>
      </c>
      <c r="D20450" s="9" t="s">
        <v>75</v>
      </c>
      <c r="E20450" s="17" t="s">
        <v>59</v>
      </c>
      <c r="F20450"/>
      <c r="G20450">
        <v>1</v>
      </c>
      <c r="H20450">
        <v>0</v>
      </c>
      <c r="I20450">
        <v>3</v>
      </c>
      <c r="J20450"/>
    </row>
    <row r="20451" spans="1:10" x14ac:dyDescent="0.35">
      <c r="A20451" s="7" t="s">
        <v>16</v>
      </c>
      <c r="B20451" s="10" t="s">
        <v>5</v>
      </c>
      <c r="C20451" s="9">
        <v>45637</v>
      </c>
      <c r="D20451" s="9" t="s">
        <v>75</v>
      </c>
      <c r="E20451" s="17" t="s">
        <v>59</v>
      </c>
      <c r="F20451">
        <v>32</v>
      </c>
      <c r="G20451">
        <v>1</v>
      </c>
      <c r="H20451">
        <v>0</v>
      </c>
      <c r="I20451">
        <v>2</v>
      </c>
      <c r="J20451"/>
    </row>
    <row r="20452" spans="1:10" x14ac:dyDescent="0.35">
      <c r="A20452" s="18" t="s">
        <v>16</v>
      </c>
      <c r="B20452" s="10" t="s">
        <v>5</v>
      </c>
      <c r="C20452" s="9">
        <v>45637</v>
      </c>
      <c r="D20452" s="9" t="s">
        <v>75</v>
      </c>
      <c r="E20452" s="17" t="s">
        <v>59</v>
      </c>
      <c r="F20452"/>
      <c r="G20452">
        <v>5</v>
      </c>
      <c r="H20452">
        <v>0</v>
      </c>
      <c r="I20452">
        <v>5.5</v>
      </c>
      <c r="J20452"/>
    </row>
    <row r="20453" spans="1:10" x14ac:dyDescent="0.35">
      <c r="A20453" s="18" t="s">
        <v>16</v>
      </c>
      <c r="B20453" s="10" t="s">
        <v>5</v>
      </c>
      <c r="C20453" s="9">
        <v>45637</v>
      </c>
      <c r="D20453" s="9" t="s">
        <v>75</v>
      </c>
      <c r="E20453" s="17" t="s">
        <v>59</v>
      </c>
      <c r="F20453"/>
      <c r="G20453">
        <v>2</v>
      </c>
      <c r="H20453">
        <v>0</v>
      </c>
      <c r="I20453">
        <v>4</v>
      </c>
      <c r="J20453"/>
    </row>
    <row r="20454" spans="1:10" x14ac:dyDescent="0.35">
      <c r="A20454" s="7" t="s">
        <v>16</v>
      </c>
      <c r="B20454" s="10" t="s">
        <v>5</v>
      </c>
      <c r="C20454" s="9">
        <v>45637</v>
      </c>
      <c r="D20454" s="9" t="s">
        <v>75</v>
      </c>
      <c r="E20454" s="17" t="s">
        <v>59</v>
      </c>
      <c r="F20454"/>
      <c r="G20454">
        <v>2</v>
      </c>
      <c r="H20454">
        <v>0</v>
      </c>
      <c r="I20454">
        <v>3</v>
      </c>
      <c r="J20454"/>
    </row>
    <row r="20455" spans="1:10" x14ac:dyDescent="0.35">
      <c r="A20455" s="7" t="s">
        <v>16</v>
      </c>
      <c r="B20455" s="8" t="s">
        <v>27</v>
      </c>
      <c r="C20455" s="9">
        <v>45637</v>
      </c>
      <c r="D20455" s="9" t="s">
        <v>75</v>
      </c>
      <c r="E20455" s="1" t="s">
        <v>50</v>
      </c>
      <c r="F20455"/>
      <c r="G20455">
        <v>3</v>
      </c>
      <c r="H20455">
        <v>0</v>
      </c>
      <c r="I20455">
        <v>4.5</v>
      </c>
      <c r="J20455"/>
    </row>
    <row r="20456" spans="1:10" x14ac:dyDescent="0.35">
      <c r="A20456" s="7" t="s">
        <v>16</v>
      </c>
      <c r="B20456" s="8" t="s">
        <v>27</v>
      </c>
      <c r="C20456" s="9">
        <v>45637</v>
      </c>
      <c r="D20456" s="9" t="s">
        <v>75</v>
      </c>
      <c r="E20456" s="1" t="s">
        <v>50</v>
      </c>
      <c r="F20456"/>
      <c r="G20456">
        <v>2</v>
      </c>
      <c r="H20456">
        <v>0</v>
      </c>
      <c r="I20456">
        <v>5</v>
      </c>
      <c r="J20456"/>
    </row>
    <row r="20457" spans="1:10" x14ac:dyDescent="0.35">
      <c r="A20457" s="7" t="s">
        <v>16</v>
      </c>
      <c r="B20457" s="8" t="s">
        <v>27</v>
      </c>
      <c r="C20457" s="9">
        <v>45637</v>
      </c>
      <c r="D20457" s="9" t="s">
        <v>75</v>
      </c>
      <c r="E20457" s="1" t="s">
        <v>50</v>
      </c>
      <c r="F20457"/>
      <c r="G20457">
        <v>1</v>
      </c>
      <c r="H20457">
        <v>0</v>
      </c>
      <c r="I20457">
        <v>2.5</v>
      </c>
      <c r="J20457"/>
    </row>
    <row r="20458" spans="1:10" x14ac:dyDescent="0.35">
      <c r="A20458" s="7" t="s">
        <v>16</v>
      </c>
      <c r="B20458" s="8" t="s">
        <v>27</v>
      </c>
      <c r="C20458" s="9">
        <v>45637</v>
      </c>
      <c r="D20458" s="9" t="s">
        <v>75</v>
      </c>
      <c r="E20458" s="1" t="s">
        <v>51</v>
      </c>
      <c r="F20458">
        <v>8</v>
      </c>
      <c r="G20458">
        <v>5</v>
      </c>
      <c r="H20458">
        <v>0</v>
      </c>
      <c r="I20458">
        <v>7</v>
      </c>
      <c r="J20458"/>
    </row>
    <row r="20459" spans="1:10" x14ac:dyDescent="0.35">
      <c r="A20459" s="18" t="s">
        <v>16</v>
      </c>
      <c r="B20459" s="8" t="s">
        <v>27</v>
      </c>
      <c r="C20459" s="9">
        <v>45637</v>
      </c>
      <c r="D20459" s="9" t="s">
        <v>75</v>
      </c>
      <c r="E20459" s="1" t="s">
        <v>51</v>
      </c>
      <c r="F20459"/>
      <c r="G20459">
        <v>2.5</v>
      </c>
      <c r="H20459">
        <v>0</v>
      </c>
      <c r="I20459">
        <v>6</v>
      </c>
      <c r="J20459"/>
    </row>
    <row r="20460" spans="1:10" x14ac:dyDescent="0.35">
      <c r="A20460" s="7" t="s">
        <v>16</v>
      </c>
      <c r="B20460" s="8" t="s">
        <v>27</v>
      </c>
      <c r="C20460" s="9">
        <v>45637</v>
      </c>
      <c r="D20460" s="9" t="s">
        <v>75</v>
      </c>
      <c r="E20460" s="1" t="s">
        <v>51</v>
      </c>
      <c r="F20460"/>
      <c r="G20460">
        <v>1.5</v>
      </c>
      <c r="H20460">
        <v>0</v>
      </c>
      <c r="I20460">
        <v>3.5</v>
      </c>
      <c r="J20460"/>
    </row>
    <row r="20461" spans="1:10" x14ac:dyDescent="0.35">
      <c r="A20461" s="18" t="s">
        <v>16</v>
      </c>
      <c r="B20461" s="8" t="s">
        <v>27</v>
      </c>
      <c r="C20461" s="9">
        <v>45637</v>
      </c>
      <c r="D20461" s="9" t="s">
        <v>75</v>
      </c>
      <c r="E20461" s="1" t="s">
        <v>51</v>
      </c>
      <c r="F20461"/>
      <c r="G20461">
        <v>1.5</v>
      </c>
      <c r="H20461">
        <v>0</v>
      </c>
      <c r="I20461">
        <v>4.5</v>
      </c>
      <c r="J20461"/>
    </row>
    <row r="20462" spans="1:10" x14ac:dyDescent="0.35">
      <c r="A20462" s="7" t="s">
        <v>16</v>
      </c>
      <c r="B20462" s="8" t="s">
        <v>27</v>
      </c>
      <c r="C20462" s="9">
        <v>45637</v>
      </c>
      <c r="D20462" s="9" t="s">
        <v>75</v>
      </c>
      <c r="E20462" s="1" t="s">
        <v>51</v>
      </c>
      <c r="F20462"/>
      <c r="G20462">
        <v>3</v>
      </c>
      <c r="H20462">
        <v>0</v>
      </c>
      <c r="I20462">
        <v>4</v>
      </c>
      <c r="J20462"/>
    </row>
    <row r="20463" spans="1:10" x14ac:dyDescent="0.35">
      <c r="A20463" s="18" t="s">
        <v>16</v>
      </c>
      <c r="B20463" s="8" t="s">
        <v>27</v>
      </c>
      <c r="C20463" s="9">
        <v>45637</v>
      </c>
      <c r="D20463" s="9" t="s">
        <v>75</v>
      </c>
      <c r="E20463" s="1" t="s">
        <v>51</v>
      </c>
      <c r="F20463"/>
      <c r="G20463">
        <v>2</v>
      </c>
      <c r="H20463">
        <v>0</v>
      </c>
      <c r="I20463">
        <v>4.5</v>
      </c>
      <c r="J20463"/>
    </row>
    <row r="20464" spans="1:10" x14ac:dyDescent="0.35">
      <c r="A20464" s="18" t="s">
        <v>16</v>
      </c>
      <c r="B20464" s="8" t="s">
        <v>27</v>
      </c>
      <c r="C20464" s="9">
        <v>45637</v>
      </c>
      <c r="D20464" s="9" t="s">
        <v>75</v>
      </c>
      <c r="E20464" s="1" t="s">
        <v>51</v>
      </c>
      <c r="F20464"/>
      <c r="G20464">
        <v>2</v>
      </c>
      <c r="H20464">
        <v>0</v>
      </c>
      <c r="I20464">
        <v>4</v>
      </c>
      <c r="J20464"/>
    </row>
    <row r="20465" spans="1:10" x14ac:dyDescent="0.35">
      <c r="A20465" s="7" t="s">
        <v>16</v>
      </c>
      <c r="B20465" s="8" t="s">
        <v>27</v>
      </c>
      <c r="C20465" s="9">
        <v>45637</v>
      </c>
      <c r="D20465" s="9" t="s">
        <v>75</v>
      </c>
      <c r="E20465" s="1" t="s">
        <v>51</v>
      </c>
      <c r="F20465"/>
      <c r="G20465">
        <v>2</v>
      </c>
      <c r="H20465">
        <v>0</v>
      </c>
      <c r="I20465">
        <v>3</v>
      </c>
      <c r="J20465"/>
    </row>
    <row r="20466" spans="1:10" x14ac:dyDescent="0.35">
      <c r="A20466" s="18" t="s">
        <v>16</v>
      </c>
      <c r="B20466" s="8" t="s">
        <v>27</v>
      </c>
      <c r="C20466" s="9">
        <v>45637</v>
      </c>
      <c r="D20466" s="9" t="s">
        <v>75</v>
      </c>
      <c r="E20466" s="1" t="s">
        <v>51</v>
      </c>
      <c r="F20466"/>
      <c r="G20466">
        <v>5</v>
      </c>
      <c r="H20466">
        <v>0</v>
      </c>
      <c r="I20466">
        <v>5.5</v>
      </c>
      <c r="J20466"/>
    </row>
    <row r="20467" spans="1:10" x14ac:dyDescent="0.35">
      <c r="A20467" s="18" t="s">
        <v>16</v>
      </c>
      <c r="B20467" s="8" t="s">
        <v>27</v>
      </c>
      <c r="C20467" s="9">
        <v>45637</v>
      </c>
      <c r="D20467" s="9" t="s">
        <v>75</v>
      </c>
      <c r="E20467" s="1" t="s">
        <v>51</v>
      </c>
      <c r="F20467"/>
      <c r="G20467">
        <v>3</v>
      </c>
      <c r="H20467">
        <v>0</v>
      </c>
      <c r="I20467">
        <v>5.5</v>
      </c>
      <c r="J20467"/>
    </row>
    <row r="20468" spans="1:10" x14ac:dyDescent="0.35">
      <c r="A20468" s="18" t="s">
        <v>16</v>
      </c>
      <c r="B20468" s="8" t="s">
        <v>27</v>
      </c>
      <c r="C20468" s="9">
        <v>45637</v>
      </c>
      <c r="D20468" s="9" t="s">
        <v>75</v>
      </c>
      <c r="E20468" s="1" t="s">
        <v>51</v>
      </c>
      <c r="F20468"/>
      <c r="G20468">
        <v>3.5</v>
      </c>
      <c r="H20468">
        <v>0</v>
      </c>
      <c r="I20468">
        <v>4.5</v>
      </c>
      <c r="J20468"/>
    </row>
    <row r="20469" spans="1:10" x14ac:dyDescent="0.35">
      <c r="A20469" s="18" t="s">
        <v>16</v>
      </c>
      <c r="B20469" s="8" t="s">
        <v>27</v>
      </c>
      <c r="C20469" s="9">
        <v>45637</v>
      </c>
      <c r="D20469" s="9" t="s">
        <v>75</v>
      </c>
      <c r="E20469" s="18" t="s">
        <v>54</v>
      </c>
      <c r="F20469"/>
      <c r="G20469">
        <v>2</v>
      </c>
      <c r="H20469">
        <v>0</v>
      </c>
      <c r="I20469">
        <v>5</v>
      </c>
      <c r="J20469"/>
    </row>
    <row r="20470" spans="1:10" x14ac:dyDescent="0.35">
      <c r="A20470" s="18" t="s">
        <v>16</v>
      </c>
      <c r="B20470" s="8" t="s">
        <v>27</v>
      </c>
      <c r="C20470" s="9">
        <v>45637</v>
      </c>
      <c r="D20470" s="9" t="s">
        <v>75</v>
      </c>
      <c r="E20470" s="18" t="s">
        <v>54</v>
      </c>
      <c r="F20470"/>
      <c r="G20470">
        <v>1</v>
      </c>
      <c r="H20470">
        <v>0</v>
      </c>
      <c r="I20470">
        <v>2</v>
      </c>
      <c r="J20470"/>
    </row>
    <row r="20471" spans="1:10" x14ac:dyDescent="0.35">
      <c r="A20471" s="7" t="s">
        <v>16</v>
      </c>
      <c r="B20471" s="8" t="s">
        <v>27</v>
      </c>
      <c r="C20471" s="9">
        <v>45637</v>
      </c>
      <c r="D20471" s="9" t="s">
        <v>75</v>
      </c>
      <c r="E20471" s="18" t="s">
        <v>54</v>
      </c>
      <c r="F20471"/>
      <c r="G20471">
        <v>1</v>
      </c>
      <c r="H20471">
        <v>0</v>
      </c>
      <c r="I20471">
        <v>4</v>
      </c>
      <c r="J20471"/>
    </row>
    <row r="20472" spans="1:10" x14ac:dyDescent="0.35">
      <c r="A20472" s="18" t="s">
        <v>16</v>
      </c>
      <c r="B20472" s="8" t="s">
        <v>27</v>
      </c>
      <c r="C20472" s="9">
        <v>45637</v>
      </c>
      <c r="D20472" s="9" t="s">
        <v>75</v>
      </c>
      <c r="E20472" s="18" t="s">
        <v>54</v>
      </c>
      <c r="F20472">
        <v>18</v>
      </c>
      <c r="G20472">
        <v>4</v>
      </c>
      <c r="H20472">
        <v>0</v>
      </c>
      <c r="I20472">
        <v>6</v>
      </c>
      <c r="J20472"/>
    </row>
    <row r="20473" spans="1:10" x14ac:dyDescent="0.35">
      <c r="A20473" s="7" t="s">
        <v>16</v>
      </c>
      <c r="B20473" s="8" t="s">
        <v>27</v>
      </c>
      <c r="C20473" s="9">
        <v>45637</v>
      </c>
      <c r="D20473" s="9" t="s">
        <v>75</v>
      </c>
      <c r="E20473" s="18" t="s">
        <v>54</v>
      </c>
      <c r="F20473"/>
      <c r="G20473">
        <v>2</v>
      </c>
      <c r="H20473">
        <v>0</v>
      </c>
      <c r="I20473">
        <v>6</v>
      </c>
      <c r="J20473"/>
    </row>
    <row r="20474" spans="1:10" x14ac:dyDescent="0.35">
      <c r="A20474" s="7" t="s">
        <v>16</v>
      </c>
      <c r="B20474" s="8" t="s">
        <v>27</v>
      </c>
      <c r="C20474" s="9">
        <v>45637</v>
      </c>
      <c r="D20474" s="9" t="s">
        <v>75</v>
      </c>
      <c r="E20474" s="18" t="s">
        <v>54</v>
      </c>
      <c r="F20474">
        <v>19</v>
      </c>
      <c r="G20474">
        <v>1</v>
      </c>
      <c r="H20474">
        <v>0</v>
      </c>
      <c r="I20474">
        <v>4</v>
      </c>
      <c r="J20474"/>
    </row>
    <row r="20475" spans="1:10" x14ac:dyDescent="0.35">
      <c r="A20475" s="7" t="s">
        <v>16</v>
      </c>
      <c r="B20475" s="8" t="s">
        <v>27</v>
      </c>
      <c r="C20475" s="9">
        <v>45637</v>
      </c>
      <c r="D20475" s="9" t="s">
        <v>75</v>
      </c>
      <c r="E20475" s="18" t="s">
        <v>54</v>
      </c>
      <c r="F20475"/>
      <c r="G20475">
        <v>2</v>
      </c>
      <c r="H20475">
        <v>0</v>
      </c>
      <c r="I20475">
        <v>3</v>
      </c>
      <c r="J20475"/>
    </row>
    <row r="20476" spans="1:10" x14ac:dyDescent="0.35">
      <c r="A20476" s="7" t="s">
        <v>16</v>
      </c>
      <c r="B20476" s="8" t="s">
        <v>27</v>
      </c>
      <c r="C20476" s="9">
        <v>45637</v>
      </c>
      <c r="D20476" s="9" t="s">
        <v>75</v>
      </c>
      <c r="E20476" s="18" t="s">
        <v>54</v>
      </c>
      <c r="F20476"/>
      <c r="G20476">
        <v>2.5</v>
      </c>
      <c r="H20476">
        <v>0</v>
      </c>
      <c r="I20476">
        <v>5</v>
      </c>
      <c r="J20476"/>
    </row>
    <row r="20477" spans="1:10" x14ac:dyDescent="0.35">
      <c r="A20477" s="18" t="s">
        <v>16</v>
      </c>
      <c r="B20477" s="8" t="s">
        <v>27</v>
      </c>
      <c r="C20477" s="9">
        <v>45637</v>
      </c>
      <c r="D20477" s="9" t="s">
        <v>75</v>
      </c>
      <c r="E20477" s="18" t="s">
        <v>54</v>
      </c>
      <c r="F20477"/>
      <c r="G20477">
        <v>1</v>
      </c>
      <c r="H20477">
        <v>0</v>
      </c>
      <c r="I20477">
        <v>4</v>
      </c>
      <c r="J20477"/>
    </row>
    <row r="20478" spans="1:10" x14ac:dyDescent="0.35">
      <c r="A20478" s="7" t="s">
        <v>16</v>
      </c>
      <c r="B20478" s="8" t="s">
        <v>27</v>
      </c>
      <c r="C20478" s="9">
        <v>45637</v>
      </c>
      <c r="D20478" s="9" t="s">
        <v>75</v>
      </c>
      <c r="E20478" s="18" t="s">
        <v>54</v>
      </c>
      <c r="F20478"/>
      <c r="G20478">
        <v>2</v>
      </c>
      <c r="H20478">
        <v>0</v>
      </c>
      <c r="I20478">
        <v>3</v>
      </c>
      <c r="J20478"/>
    </row>
    <row r="20479" spans="1:10" x14ac:dyDescent="0.35">
      <c r="A20479" s="7" t="s">
        <v>16</v>
      </c>
      <c r="B20479" s="8" t="s">
        <v>27</v>
      </c>
      <c r="C20479" s="9">
        <v>45637</v>
      </c>
      <c r="D20479" s="9" t="s">
        <v>75</v>
      </c>
      <c r="E20479" s="18" t="s">
        <v>54</v>
      </c>
      <c r="F20479"/>
      <c r="G20479">
        <v>4</v>
      </c>
      <c r="H20479">
        <v>0</v>
      </c>
      <c r="I20479">
        <v>5</v>
      </c>
      <c r="J20479"/>
    </row>
    <row r="20480" spans="1:10" x14ac:dyDescent="0.35">
      <c r="A20480" s="7" t="s">
        <v>16</v>
      </c>
      <c r="B20480" s="8" t="s">
        <v>27</v>
      </c>
      <c r="C20480" s="9">
        <v>45637</v>
      </c>
      <c r="D20480" s="9" t="s">
        <v>75</v>
      </c>
      <c r="E20480" s="18" t="s">
        <v>54</v>
      </c>
      <c r="F20480">
        <v>20</v>
      </c>
      <c r="G20480">
        <v>3</v>
      </c>
      <c r="H20480">
        <v>0</v>
      </c>
      <c r="I20480">
        <v>4</v>
      </c>
      <c r="J20480"/>
    </row>
    <row r="20481" spans="1:10" x14ac:dyDescent="0.35">
      <c r="A20481" s="7" t="s">
        <v>16</v>
      </c>
      <c r="B20481" s="8" t="s">
        <v>27</v>
      </c>
      <c r="C20481" s="9">
        <v>45637</v>
      </c>
      <c r="D20481" s="9" t="s">
        <v>75</v>
      </c>
      <c r="E20481" s="18" t="s">
        <v>54</v>
      </c>
      <c r="F20481"/>
      <c r="G20481">
        <v>1</v>
      </c>
      <c r="H20481">
        <v>0</v>
      </c>
      <c r="I20481">
        <v>1</v>
      </c>
      <c r="J20481"/>
    </row>
    <row r="20482" spans="1:10" x14ac:dyDescent="0.35">
      <c r="A20482" s="7" t="s">
        <v>16</v>
      </c>
      <c r="B20482" s="8" t="s">
        <v>27</v>
      </c>
      <c r="C20482" s="9">
        <v>45637</v>
      </c>
      <c r="D20482" s="9" t="s">
        <v>75</v>
      </c>
      <c r="E20482" s="18" t="s">
        <v>54</v>
      </c>
      <c r="F20482"/>
      <c r="G20482">
        <v>3</v>
      </c>
      <c r="H20482">
        <v>0</v>
      </c>
      <c r="I20482">
        <v>4</v>
      </c>
      <c r="J20482"/>
    </row>
    <row r="20483" spans="1:10" x14ac:dyDescent="0.35">
      <c r="A20483" s="18" t="s">
        <v>16</v>
      </c>
      <c r="B20483" s="8" t="s">
        <v>27</v>
      </c>
      <c r="C20483" s="9">
        <v>45637</v>
      </c>
      <c r="D20483" s="9" t="s">
        <v>75</v>
      </c>
      <c r="E20483" s="18" t="s">
        <v>54</v>
      </c>
      <c r="F20483"/>
      <c r="G20483">
        <v>1</v>
      </c>
      <c r="H20483">
        <v>0</v>
      </c>
      <c r="I20483">
        <v>4</v>
      </c>
      <c r="J20483"/>
    </row>
    <row r="20484" spans="1:10" x14ac:dyDescent="0.35">
      <c r="A20484" s="18" t="s">
        <v>16</v>
      </c>
      <c r="B20484" s="8" t="s">
        <v>27</v>
      </c>
      <c r="C20484" s="9">
        <v>45637</v>
      </c>
      <c r="D20484" s="9" t="s">
        <v>75</v>
      </c>
      <c r="E20484" s="18" t="s">
        <v>54</v>
      </c>
      <c r="F20484"/>
      <c r="G20484">
        <v>3</v>
      </c>
      <c r="H20484">
        <v>0</v>
      </c>
      <c r="I20484">
        <v>4</v>
      </c>
      <c r="J20484"/>
    </row>
    <row r="20485" spans="1:10" x14ac:dyDescent="0.35">
      <c r="A20485" s="7" t="s">
        <v>16</v>
      </c>
      <c r="B20485" s="8" t="s">
        <v>27</v>
      </c>
      <c r="C20485" s="9">
        <v>45637</v>
      </c>
      <c r="D20485" s="9" t="s">
        <v>75</v>
      </c>
      <c r="E20485" s="18" t="s">
        <v>54</v>
      </c>
      <c r="F20485"/>
      <c r="G20485">
        <v>1</v>
      </c>
      <c r="H20485">
        <v>0</v>
      </c>
      <c r="I20485">
        <v>2</v>
      </c>
      <c r="J20485"/>
    </row>
    <row r="20486" spans="1:10" x14ac:dyDescent="0.35">
      <c r="A20486" s="7" t="s">
        <v>16</v>
      </c>
      <c r="B20486" s="8" t="s">
        <v>27</v>
      </c>
      <c r="C20486" s="9">
        <v>45637</v>
      </c>
      <c r="D20486" s="9" t="s">
        <v>75</v>
      </c>
      <c r="E20486" s="18" t="s">
        <v>54</v>
      </c>
      <c r="F20486"/>
      <c r="G20486">
        <v>2</v>
      </c>
      <c r="H20486">
        <v>0</v>
      </c>
      <c r="I20486">
        <v>4</v>
      </c>
      <c r="J20486"/>
    </row>
    <row r="20487" spans="1:10" x14ac:dyDescent="0.35">
      <c r="A20487" s="7" t="s">
        <v>16</v>
      </c>
      <c r="B20487" s="8" t="s">
        <v>27</v>
      </c>
      <c r="C20487" s="9">
        <v>45637</v>
      </c>
      <c r="D20487" s="9" t="s">
        <v>75</v>
      </c>
      <c r="E20487" s="18" t="s">
        <v>62</v>
      </c>
      <c r="F20487">
        <v>21</v>
      </c>
      <c r="G20487">
        <v>2</v>
      </c>
      <c r="H20487">
        <v>0</v>
      </c>
      <c r="I20487">
        <v>5</v>
      </c>
      <c r="J20487"/>
    </row>
    <row r="20488" spans="1:10" x14ac:dyDescent="0.35">
      <c r="A20488" s="18" t="s">
        <v>16</v>
      </c>
      <c r="B20488" s="8" t="s">
        <v>27</v>
      </c>
      <c r="C20488" s="9">
        <v>45637</v>
      </c>
      <c r="D20488" s="9" t="s">
        <v>75</v>
      </c>
      <c r="E20488" s="18" t="s">
        <v>62</v>
      </c>
      <c r="F20488"/>
      <c r="G20488">
        <v>2</v>
      </c>
      <c r="H20488">
        <v>0</v>
      </c>
      <c r="I20488">
        <v>4</v>
      </c>
      <c r="J20488"/>
    </row>
    <row r="20489" spans="1:10" x14ac:dyDescent="0.35">
      <c r="A20489" s="7" t="s">
        <v>16</v>
      </c>
      <c r="B20489" s="8" t="s">
        <v>27</v>
      </c>
      <c r="C20489" s="9">
        <v>45637</v>
      </c>
      <c r="D20489" s="9" t="s">
        <v>75</v>
      </c>
      <c r="E20489" s="18" t="s">
        <v>62</v>
      </c>
      <c r="F20489"/>
      <c r="G20489">
        <v>1</v>
      </c>
      <c r="H20489">
        <v>0</v>
      </c>
      <c r="I20489">
        <v>4</v>
      </c>
      <c r="J20489"/>
    </row>
    <row r="20490" spans="1:10" x14ac:dyDescent="0.35">
      <c r="A20490" s="7" t="s">
        <v>16</v>
      </c>
      <c r="B20490" s="8" t="s">
        <v>27</v>
      </c>
      <c r="C20490" s="9">
        <v>45637</v>
      </c>
      <c r="D20490" s="9" t="s">
        <v>75</v>
      </c>
      <c r="E20490" s="18" t="s">
        <v>62</v>
      </c>
      <c r="F20490"/>
      <c r="G20490">
        <v>2</v>
      </c>
      <c r="H20490">
        <v>0</v>
      </c>
      <c r="I20490">
        <v>2</v>
      </c>
      <c r="J20490"/>
    </row>
    <row r="20491" spans="1:10" x14ac:dyDescent="0.35">
      <c r="A20491" s="18" t="s">
        <v>16</v>
      </c>
      <c r="B20491" s="8" t="s">
        <v>27</v>
      </c>
      <c r="C20491" s="9">
        <v>45637</v>
      </c>
      <c r="D20491" s="9" t="s">
        <v>75</v>
      </c>
      <c r="E20491" s="18" t="s">
        <v>62</v>
      </c>
      <c r="F20491"/>
      <c r="G20491">
        <v>2</v>
      </c>
      <c r="H20491">
        <v>0</v>
      </c>
      <c r="I20491">
        <v>3</v>
      </c>
      <c r="J20491"/>
    </row>
    <row r="20492" spans="1:10" x14ac:dyDescent="0.35">
      <c r="A20492" s="7" t="s">
        <v>16</v>
      </c>
      <c r="B20492" s="8" t="s">
        <v>27</v>
      </c>
      <c r="C20492" s="9">
        <v>45637</v>
      </c>
      <c r="D20492" s="9" t="s">
        <v>75</v>
      </c>
      <c r="E20492" s="18" t="s">
        <v>62</v>
      </c>
      <c r="F20492"/>
      <c r="G20492">
        <v>1</v>
      </c>
      <c r="H20492">
        <v>0</v>
      </c>
      <c r="I20492">
        <v>3</v>
      </c>
      <c r="J20492"/>
    </row>
    <row r="20493" spans="1:10" x14ac:dyDescent="0.35">
      <c r="A20493" s="18" t="s">
        <v>16</v>
      </c>
      <c r="B20493" s="8" t="s">
        <v>27</v>
      </c>
      <c r="C20493" s="9">
        <v>45637</v>
      </c>
      <c r="D20493" s="9" t="s">
        <v>75</v>
      </c>
      <c r="E20493" s="18" t="s">
        <v>62</v>
      </c>
      <c r="F20493"/>
      <c r="G20493">
        <v>2</v>
      </c>
      <c r="H20493">
        <v>0</v>
      </c>
      <c r="I20493">
        <v>3</v>
      </c>
      <c r="J20493"/>
    </row>
    <row r="20494" spans="1:10" x14ac:dyDescent="0.35">
      <c r="A20494" s="7" t="s">
        <v>16</v>
      </c>
      <c r="B20494" s="8" t="s">
        <v>27</v>
      </c>
      <c r="C20494" s="9">
        <v>45637</v>
      </c>
      <c r="D20494" s="9" t="s">
        <v>75</v>
      </c>
      <c r="E20494" s="18" t="s">
        <v>62</v>
      </c>
      <c r="F20494"/>
      <c r="G20494">
        <v>2</v>
      </c>
      <c r="H20494">
        <v>0</v>
      </c>
      <c r="I20494">
        <v>5</v>
      </c>
      <c r="J20494"/>
    </row>
    <row r="20495" spans="1:10" x14ac:dyDescent="0.35">
      <c r="A20495" s="18" t="s">
        <v>16</v>
      </c>
      <c r="B20495" s="8" t="s">
        <v>27</v>
      </c>
      <c r="C20495" s="9">
        <v>45637</v>
      </c>
      <c r="D20495" s="9" t="s">
        <v>75</v>
      </c>
      <c r="E20495" s="18" t="s">
        <v>62</v>
      </c>
      <c r="F20495"/>
      <c r="G20495">
        <v>1</v>
      </c>
      <c r="H20495">
        <v>0</v>
      </c>
      <c r="I20495">
        <v>4</v>
      </c>
      <c r="J20495"/>
    </row>
    <row r="20496" spans="1:10" x14ac:dyDescent="0.35">
      <c r="A20496" s="18" t="s">
        <v>16</v>
      </c>
      <c r="B20496" s="8" t="s">
        <v>27</v>
      </c>
      <c r="C20496" s="9">
        <v>45637</v>
      </c>
      <c r="D20496" s="9" t="s">
        <v>75</v>
      </c>
      <c r="E20496" s="18" t="s">
        <v>62</v>
      </c>
      <c r="F20496"/>
      <c r="G20496">
        <v>1</v>
      </c>
      <c r="H20496">
        <v>0</v>
      </c>
      <c r="I20496">
        <v>3</v>
      </c>
      <c r="J20496"/>
    </row>
    <row r="20497" spans="1:10" x14ac:dyDescent="0.35">
      <c r="A20497" s="7" t="s">
        <v>16</v>
      </c>
      <c r="B20497" s="8" t="s">
        <v>27</v>
      </c>
      <c r="C20497" s="9">
        <v>45637</v>
      </c>
      <c r="D20497" s="9" t="s">
        <v>75</v>
      </c>
      <c r="E20497" s="18" t="s">
        <v>62</v>
      </c>
      <c r="F20497"/>
      <c r="G20497">
        <v>2</v>
      </c>
      <c r="H20497">
        <v>0</v>
      </c>
      <c r="I20497">
        <v>4</v>
      </c>
      <c r="J20497"/>
    </row>
    <row r="20498" spans="1:10" x14ac:dyDescent="0.35">
      <c r="A20498" s="18" t="s">
        <v>16</v>
      </c>
      <c r="B20498" s="8" t="s">
        <v>27</v>
      </c>
      <c r="C20498" s="9">
        <v>45637</v>
      </c>
      <c r="D20498" s="9" t="s">
        <v>75</v>
      </c>
      <c r="E20498" s="18" t="s">
        <v>62</v>
      </c>
      <c r="F20498"/>
      <c r="G20498">
        <v>1.5</v>
      </c>
      <c r="H20498">
        <v>0</v>
      </c>
      <c r="I20498">
        <v>4</v>
      </c>
      <c r="J20498"/>
    </row>
    <row r="20499" spans="1:10" x14ac:dyDescent="0.35">
      <c r="A20499" s="7" t="s">
        <v>16</v>
      </c>
      <c r="B20499" s="8" t="s">
        <v>27</v>
      </c>
      <c r="C20499" s="9">
        <v>45637</v>
      </c>
      <c r="D20499" s="9" t="s">
        <v>75</v>
      </c>
      <c r="E20499" s="18" t="s">
        <v>62</v>
      </c>
      <c r="F20499"/>
      <c r="G20499">
        <v>2</v>
      </c>
      <c r="H20499">
        <v>0</v>
      </c>
      <c r="I20499">
        <v>5</v>
      </c>
      <c r="J20499"/>
    </row>
    <row r="20500" spans="1:10" x14ac:dyDescent="0.35">
      <c r="A20500" s="18" t="s">
        <v>16</v>
      </c>
      <c r="B20500" s="8" t="s">
        <v>27</v>
      </c>
      <c r="C20500" s="9">
        <v>45637</v>
      </c>
      <c r="D20500" s="9" t="s">
        <v>75</v>
      </c>
      <c r="E20500" s="18" t="s">
        <v>62</v>
      </c>
      <c r="F20500"/>
      <c r="G20500">
        <v>1</v>
      </c>
      <c r="H20500">
        <v>0</v>
      </c>
      <c r="I20500">
        <v>4</v>
      </c>
      <c r="J20500"/>
    </row>
    <row r="20501" spans="1:10" x14ac:dyDescent="0.35">
      <c r="A20501" s="7" t="s">
        <v>16</v>
      </c>
      <c r="B20501" s="8" t="s">
        <v>27</v>
      </c>
      <c r="C20501" s="9">
        <v>45637</v>
      </c>
      <c r="D20501" s="9" t="s">
        <v>75</v>
      </c>
      <c r="E20501" s="18" t="s">
        <v>62</v>
      </c>
      <c r="F20501"/>
      <c r="G20501">
        <v>1</v>
      </c>
      <c r="H20501">
        <v>0</v>
      </c>
      <c r="I20501">
        <v>3</v>
      </c>
      <c r="J20501"/>
    </row>
    <row r="20502" spans="1:10" x14ac:dyDescent="0.35">
      <c r="A20502" s="7" t="s">
        <v>16</v>
      </c>
      <c r="B20502" s="8" t="s">
        <v>27</v>
      </c>
      <c r="C20502" s="9">
        <v>45637</v>
      </c>
      <c r="D20502" s="9" t="s">
        <v>75</v>
      </c>
      <c r="E20502" s="18" t="s">
        <v>62</v>
      </c>
      <c r="F20502"/>
      <c r="G20502">
        <v>2</v>
      </c>
      <c r="H20502">
        <v>0</v>
      </c>
      <c r="I20502">
        <v>3</v>
      </c>
      <c r="J20502"/>
    </row>
    <row r="20503" spans="1:10" x14ac:dyDescent="0.35">
      <c r="A20503" s="7" t="s">
        <v>16</v>
      </c>
      <c r="B20503" s="8" t="s">
        <v>27</v>
      </c>
      <c r="C20503" s="9">
        <v>45637</v>
      </c>
      <c r="D20503" s="9" t="s">
        <v>75</v>
      </c>
      <c r="E20503" s="18" t="s">
        <v>62</v>
      </c>
      <c r="F20503">
        <v>23</v>
      </c>
      <c r="G20503">
        <v>2</v>
      </c>
      <c r="H20503">
        <v>0</v>
      </c>
      <c r="I20503">
        <v>3</v>
      </c>
      <c r="J20503"/>
    </row>
    <row r="20504" spans="1:10" x14ac:dyDescent="0.35">
      <c r="A20504" s="18" t="s">
        <v>16</v>
      </c>
      <c r="B20504" s="8" t="s">
        <v>27</v>
      </c>
      <c r="C20504" s="9">
        <v>45637</v>
      </c>
      <c r="D20504" s="9" t="s">
        <v>75</v>
      </c>
      <c r="E20504" s="18" t="s">
        <v>62</v>
      </c>
      <c r="F20504"/>
      <c r="G20504">
        <v>0.5</v>
      </c>
      <c r="H20504">
        <v>0</v>
      </c>
      <c r="I20504">
        <v>4</v>
      </c>
      <c r="J20504"/>
    </row>
    <row r="20505" spans="1:10" x14ac:dyDescent="0.35">
      <c r="A20505" s="7" t="s">
        <v>16</v>
      </c>
      <c r="B20505" s="8" t="s">
        <v>27</v>
      </c>
      <c r="C20505" s="9">
        <v>45637</v>
      </c>
      <c r="D20505" s="9" t="s">
        <v>75</v>
      </c>
      <c r="E20505" s="18" t="s">
        <v>62</v>
      </c>
      <c r="F20505"/>
      <c r="G20505">
        <v>1</v>
      </c>
      <c r="H20505">
        <v>0</v>
      </c>
      <c r="I20505">
        <v>4</v>
      </c>
      <c r="J20505"/>
    </row>
    <row r="20506" spans="1:10" x14ac:dyDescent="0.35">
      <c r="A20506" s="18" t="s">
        <v>16</v>
      </c>
      <c r="B20506" s="8" t="s">
        <v>27</v>
      </c>
      <c r="C20506" s="9">
        <v>45637</v>
      </c>
      <c r="D20506" s="9" t="s">
        <v>75</v>
      </c>
      <c r="E20506" s="18" t="s">
        <v>62</v>
      </c>
      <c r="F20506"/>
      <c r="G20506">
        <v>1</v>
      </c>
      <c r="H20506">
        <v>0</v>
      </c>
      <c r="I20506">
        <v>4</v>
      </c>
      <c r="J20506"/>
    </row>
    <row r="20507" spans="1:10" x14ac:dyDescent="0.35">
      <c r="A20507" s="7" t="s">
        <v>16</v>
      </c>
      <c r="B20507" s="8" t="s">
        <v>27</v>
      </c>
      <c r="C20507" s="9">
        <v>45637</v>
      </c>
      <c r="D20507" s="9" t="s">
        <v>75</v>
      </c>
      <c r="E20507" s="18" t="s">
        <v>62</v>
      </c>
      <c r="F20507">
        <v>24</v>
      </c>
      <c r="G20507">
        <v>2</v>
      </c>
      <c r="H20507">
        <v>0</v>
      </c>
      <c r="I20507">
        <v>5</v>
      </c>
      <c r="J20507"/>
    </row>
    <row r="20508" spans="1:10" x14ac:dyDescent="0.35">
      <c r="A20508" s="18" t="s">
        <v>16</v>
      </c>
      <c r="B20508" s="8" t="s">
        <v>27</v>
      </c>
      <c r="C20508" s="9">
        <v>45637</v>
      </c>
      <c r="D20508" s="9" t="s">
        <v>75</v>
      </c>
      <c r="E20508" s="18" t="s">
        <v>62</v>
      </c>
      <c r="F20508"/>
      <c r="G20508">
        <v>2</v>
      </c>
      <c r="H20508">
        <v>0</v>
      </c>
      <c r="I20508">
        <v>7</v>
      </c>
      <c r="J20508"/>
    </row>
    <row r="20509" spans="1:10" x14ac:dyDescent="0.35">
      <c r="A20509" s="7" t="s">
        <v>16</v>
      </c>
      <c r="B20509" s="8" t="s">
        <v>27</v>
      </c>
      <c r="C20509" s="9">
        <v>45637</v>
      </c>
      <c r="D20509" s="9" t="s">
        <v>75</v>
      </c>
      <c r="E20509" s="18" t="s">
        <v>62</v>
      </c>
      <c r="F20509"/>
      <c r="G20509">
        <v>3</v>
      </c>
      <c r="H20509">
        <v>0</v>
      </c>
      <c r="I20509">
        <v>5</v>
      </c>
      <c r="J20509"/>
    </row>
    <row r="20510" spans="1:10" x14ac:dyDescent="0.35">
      <c r="A20510" s="7" t="s">
        <v>16</v>
      </c>
      <c r="B20510" s="8" t="s">
        <v>27</v>
      </c>
      <c r="C20510" s="9">
        <v>45637</v>
      </c>
      <c r="D20510" s="9" t="s">
        <v>75</v>
      </c>
      <c r="E20510" s="18" t="s">
        <v>62</v>
      </c>
      <c r="F20510"/>
      <c r="G20510">
        <v>1</v>
      </c>
      <c r="H20510">
        <v>0</v>
      </c>
      <c r="I20510">
        <v>4</v>
      </c>
      <c r="J20510"/>
    </row>
    <row r="20511" spans="1:10" x14ac:dyDescent="0.35">
      <c r="A20511" s="7" t="s">
        <v>16</v>
      </c>
      <c r="B20511" s="8" t="s">
        <v>27</v>
      </c>
      <c r="C20511" s="9">
        <v>45637</v>
      </c>
      <c r="D20511" s="9" t="s">
        <v>75</v>
      </c>
      <c r="E20511" s="18" t="s">
        <v>62</v>
      </c>
      <c r="F20511"/>
      <c r="G20511">
        <v>1</v>
      </c>
      <c r="H20511">
        <v>0</v>
      </c>
      <c r="I20511">
        <v>3</v>
      </c>
      <c r="J20511"/>
    </row>
    <row r="20512" spans="1:10" x14ac:dyDescent="0.35">
      <c r="A20512" s="18" t="s">
        <v>16</v>
      </c>
      <c r="B20512" s="8" t="s">
        <v>27</v>
      </c>
      <c r="C20512" s="9">
        <v>45637</v>
      </c>
      <c r="D20512" s="9" t="s">
        <v>75</v>
      </c>
      <c r="E20512" s="18" t="s">
        <v>62</v>
      </c>
      <c r="F20512"/>
      <c r="G20512">
        <v>2</v>
      </c>
      <c r="H20512">
        <v>0</v>
      </c>
      <c r="I20512">
        <v>5</v>
      </c>
      <c r="J20512"/>
    </row>
    <row r="20513" spans="1:10" x14ac:dyDescent="0.35">
      <c r="A20513" s="7" t="s">
        <v>16</v>
      </c>
      <c r="B20513" s="8" t="s">
        <v>27</v>
      </c>
      <c r="C20513" s="9">
        <v>45637</v>
      </c>
      <c r="D20513" s="9" t="s">
        <v>75</v>
      </c>
      <c r="E20513" s="18" t="s">
        <v>62</v>
      </c>
      <c r="F20513"/>
      <c r="G20513">
        <v>2</v>
      </c>
      <c r="H20513">
        <v>0</v>
      </c>
      <c r="I20513">
        <v>3</v>
      </c>
      <c r="J20513"/>
    </row>
    <row r="20514" spans="1:10" x14ac:dyDescent="0.35">
      <c r="A20514" s="18" t="s">
        <v>16</v>
      </c>
      <c r="B20514" s="8" t="s">
        <v>27</v>
      </c>
      <c r="C20514" s="9">
        <v>45637</v>
      </c>
      <c r="D20514" s="9" t="s">
        <v>75</v>
      </c>
      <c r="E20514" s="18" t="s">
        <v>62</v>
      </c>
      <c r="F20514"/>
      <c r="G20514">
        <v>1</v>
      </c>
      <c r="H20514">
        <v>0</v>
      </c>
      <c r="I20514">
        <v>4</v>
      </c>
      <c r="J20514"/>
    </row>
    <row r="20515" spans="1:10" x14ac:dyDescent="0.35">
      <c r="A20515" s="18" t="s">
        <v>16</v>
      </c>
      <c r="B20515" s="8" t="s">
        <v>27</v>
      </c>
      <c r="C20515" s="9">
        <v>45637</v>
      </c>
      <c r="D20515" s="9" t="s">
        <v>75</v>
      </c>
      <c r="E20515" s="18" t="s">
        <v>62</v>
      </c>
      <c r="F20515"/>
      <c r="G20515">
        <v>1</v>
      </c>
      <c r="H20515">
        <v>0</v>
      </c>
      <c r="I20515">
        <v>5</v>
      </c>
      <c r="J20515"/>
    </row>
    <row r="20516" spans="1:10" x14ac:dyDescent="0.35">
      <c r="A20516" s="7" t="s">
        <v>16</v>
      </c>
      <c r="B20516" s="8" t="s">
        <v>27</v>
      </c>
      <c r="C20516" s="9">
        <v>45637</v>
      </c>
      <c r="D20516" s="9" t="s">
        <v>75</v>
      </c>
      <c r="E20516" s="18" t="s">
        <v>62</v>
      </c>
      <c r="F20516"/>
      <c r="G20516">
        <v>1</v>
      </c>
      <c r="H20516">
        <v>0</v>
      </c>
      <c r="I20516">
        <v>4</v>
      </c>
      <c r="J20516"/>
    </row>
    <row r="20517" spans="1:10" x14ac:dyDescent="0.35">
      <c r="A20517" s="18" t="s">
        <v>16</v>
      </c>
      <c r="B20517" s="8" t="s">
        <v>27</v>
      </c>
      <c r="C20517" s="9">
        <v>45637</v>
      </c>
      <c r="D20517" s="9" t="s">
        <v>75</v>
      </c>
      <c r="E20517" s="18" t="s">
        <v>62</v>
      </c>
      <c r="F20517"/>
      <c r="G20517">
        <v>6</v>
      </c>
      <c r="H20517">
        <v>0</v>
      </c>
      <c r="I20517">
        <v>8</v>
      </c>
      <c r="J20517"/>
    </row>
    <row r="20518" spans="1:10" x14ac:dyDescent="0.35">
      <c r="A20518" s="7" t="s">
        <v>16</v>
      </c>
      <c r="B20518" s="8" t="s">
        <v>27</v>
      </c>
      <c r="C20518" s="9">
        <v>45637</v>
      </c>
      <c r="D20518" s="9" t="s">
        <v>75</v>
      </c>
      <c r="E20518" s="18" t="s">
        <v>62</v>
      </c>
      <c r="F20518"/>
      <c r="G20518">
        <v>1</v>
      </c>
      <c r="H20518">
        <v>0</v>
      </c>
      <c r="I20518">
        <v>3</v>
      </c>
      <c r="J20518"/>
    </row>
    <row r="20519" spans="1:10" x14ac:dyDescent="0.35">
      <c r="A20519" s="18" t="s">
        <v>16</v>
      </c>
      <c r="B20519" s="8" t="s">
        <v>27</v>
      </c>
      <c r="C20519" s="9">
        <v>45637</v>
      </c>
      <c r="D20519" s="9" t="s">
        <v>75</v>
      </c>
      <c r="E20519" s="18" t="s">
        <v>62</v>
      </c>
      <c r="F20519"/>
      <c r="G20519">
        <v>1</v>
      </c>
      <c r="H20519">
        <v>0</v>
      </c>
      <c r="I20519">
        <v>3</v>
      </c>
      <c r="J20519"/>
    </row>
    <row r="20520" spans="1:10" x14ac:dyDescent="0.35">
      <c r="A20520" s="7" t="s">
        <v>16</v>
      </c>
      <c r="B20520" s="8" t="s">
        <v>27</v>
      </c>
      <c r="C20520" s="9">
        <v>45637</v>
      </c>
      <c r="D20520" s="9" t="s">
        <v>75</v>
      </c>
      <c r="E20520" s="18" t="s">
        <v>62</v>
      </c>
      <c r="F20520">
        <v>26</v>
      </c>
      <c r="G20520">
        <v>1</v>
      </c>
      <c r="H20520">
        <v>0</v>
      </c>
      <c r="I20520">
        <v>2</v>
      </c>
      <c r="J20520"/>
    </row>
    <row r="20521" spans="1:10" x14ac:dyDescent="0.35">
      <c r="A20521" s="18" t="s">
        <v>16</v>
      </c>
      <c r="B20521" s="8" t="s">
        <v>27</v>
      </c>
      <c r="C20521" s="9">
        <v>45637</v>
      </c>
      <c r="D20521" s="9" t="s">
        <v>75</v>
      </c>
      <c r="E20521" s="18" t="s">
        <v>62</v>
      </c>
      <c r="F20521"/>
      <c r="G20521">
        <v>1</v>
      </c>
      <c r="H20521">
        <v>0</v>
      </c>
      <c r="I20521">
        <v>3</v>
      </c>
      <c r="J20521"/>
    </row>
    <row r="20522" spans="1:10" x14ac:dyDescent="0.35">
      <c r="A20522" s="7" t="s">
        <v>16</v>
      </c>
      <c r="B20522" s="8" t="s">
        <v>27</v>
      </c>
      <c r="C20522" s="9">
        <v>45637</v>
      </c>
      <c r="D20522" s="9" t="s">
        <v>75</v>
      </c>
      <c r="E20522" s="18" t="s">
        <v>62</v>
      </c>
      <c r="F20522"/>
      <c r="G20522">
        <v>1</v>
      </c>
      <c r="H20522">
        <v>0</v>
      </c>
      <c r="I20522">
        <v>4</v>
      </c>
      <c r="J20522"/>
    </row>
    <row r="20523" spans="1:10" x14ac:dyDescent="0.35">
      <c r="A20523" s="18" t="s">
        <v>16</v>
      </c>
      <c r="B20523" s="8" t="s">
        <v>27</v>
      </c>
      <c r="C20523" s="9">
        <v>45637</v>
      </c>
      <c r="D20523" s="9" t="s">
        <v>75</v>
      </c>
      <c r="E20523" s="18" t="s">
        <v>62</v>
      </c>
      <c r="F20523"/>
      <c r="G20523">
        <v>1</v>
      </c>
      <c r="H20523">
        <v>0</v>
      </c>
      <c r="I20523">
        <v>2</v>
      </c>
      <c r="J20523"/>
    </row>
    <row r="20524" spans="1:10" x14ac:dyDescent="0.35">
      <c r="A20524" s="7" t="s">
        <v>16</v>
      </c>
      <c r="B20524" s="8" t="s">
        <v>27</v>
      </c>
      <c r="C20524" s="9">
        <v>45637</v>
      </c>
      <c r="D20524" s="9" t="s">
        <v>75</v>
      </c>
      <c r="E20524" s="18" t="s">
        <v>62</v>
      </c>
      <c r="F20524"/>
      <c r="G20524">
        <v>1</v>
      </c>
      <c r="H20524">
        <v>0</v>
      </c>
      <c r="I20524">
        <v>2</v>
      </c>
      <c r="J20524"/>
    </row>
    <row r="20525" spans="1:10" x14ac:dyDescent="0.35">
      <c r="A20525" s="18" t="s">
        <v>16</v>
      </c>
      <c r="B20525" s="8" t="s">
        <v>27</v>
      </c>
      <c r="C20525" s="9">
        <v>45637</v>
      </c>
      <c r="D20525" s="9" t="s">
        <v>75</v>
      </c>
      <c r="E20525" s="18" t="s">
        <v>62</v>
      </c>
      <c r="F20525"/>
      <c r="G20525">
        <v>2</v>
      </c>
      <c r="H20525">
        <v>0</v>
      </c>
      <c r="I20525">
        <v>4</v>
      </c>
      <c r="J20525"/>
    </row>
    <row r="20526" spans="1:10" x14ac:dyDescent="0.35">
      <c r="A20526" s="18" t="s">
        <v>16</v>
      </c>
      <c r="B20526" s="8" t="s">
        <v>27</v>
      </c>
      <c r="C20526" s="9">
        <v>45637</v>
      </c>
      <c r="D20526" s="9" t="s">
        <v>75</v>
      </c>
      <c r="E20526" s="7" t="s">
        <v>57</v>
      </c>
      <c r="F20526">
        <v>27</v>
      </c>
      <c r="G20526">
        <v>1</v>
      </c>
      <c r="H20526">
        <v>0</v>
      </c>
      <c r="I20526">
        <v>3</v>
      </c>
      <c r="J20526"/>
    </row>
    <row r="20527" spans="1:10" x14ac:dyDescent="0.35">
      <c r="A20527" s="7" t="s">
        <v>16</v>
      </c>
      <c r="B20527" s="8" t="s">
        <v>27</v>
      </c>
      <c r="C20527" s="9">
        <v>45637</v>
      </c>
      <c r="D20527" s="9" t="s">
        <v>75</v>
      </c>
      <c r="E20527" s="7" t="s">
        <v>57</v>
      </c>
      <c r="F20527"/>
      <c r="G20527">
        <v>1</v>
      </c>
      <c r="H20527">
        <v>0</v>
      </c>
      <c r="I20527">
        <v>1</v>
      </c>
      <c r="J20527"/>
    </row>
    <row r="20528" spans="1:10" x14ac:dyDescent="0.35">
      <c r="A20528" s="7" t="s">
        <v>16</v>
      </c>
      <c r="B20528" s="8" t="s">
        <v>27</v>
      </c>
      <c r="C20528" s="9">
        <v>45637</v>
      </c>
      <c r="D20528" s="9" t="s">
        <v>75</v>
      </c>
      <c r="E20528" s="7" t="s">
        <v>57</v>
      </c>
      <c r="F20528"/>
      <c r="G20528">
        <v>2</v>
      </c>
      <c r="H20528">
        <v>0</v>
      </c>
      <c r="I20528">
        <v>3</v>
      </c>
      <c r="J20528"/>
    </row>
    <row r="20529" spans="1:10" x14ac:dyDescent="0.35">
      <c r="A20529" s="18" t="s">
        <v>16</v>
      </c>
      <c r="B20529" s="8" t="s">
        <v>27</v>
      </c>
      <c r="C20529" s="9">
        <v>45637</v>
      </c>
      <c r="D20529" s="9" t="s">
        <v>75</v>
      </c>
      <c r="E20529" s="7" t="s">
        <v>57</v>
      </c>
      <c r="F20529"/>
      <c r="G20529">
        <v>1</v>
      </c>
      <c r="H20529">
        <v>0</v>
      </c>
      <c r="I20529">
        <v>3</v>
      </c>
      <c r="J20529"/>
    </row>
    <row r="20530" spans="1:10" x14ac:dyDescent="0.35">
      <c r="A20530" s="7" t="s">
        <v>16</v>
      </c>
      <c r="B20530" s="8" t="s">
        <v>27</v>
      </c>
      <c r="C20530" s="9">
        <v>45637</v>
      </c>
      <c r="D20530" s="9" t="s">
        <v>75</v>
      </c>
      <c r="E20530" s="7" t="s">
        <v>57</v>
      </c>
      <c r="F20530"/>
      <c r="G20530">
        <v>1</v>
      </c>
      <c r="H20530">
        <v>0</v>
      </c>
      <c r="I20530">
        <v>5</v>
      </c>
      <c r="J20530"/>
    </row>
    <row r="20531" spans="1:10" x14ac:dyDescent="0.35">
      <c r="A20531" s="18" t="s">
        <v>16</v>
      </c>
      <c r="B20531" s="8" t="s">
        <v>27</v>
      </c>
      <c r="C20531" s="9">
        <v>45637</v>
      </c>
      <c r="D20531" s="9" t="s">
        <v>75</v>
      </c>
      <c r="E20531" s="52" t="s">
        <v>57</v>
      </c>
      <c r="F20531" s="47">
        <v>29</v>
      </c>
      <c r="G20531" s="47">
        <v>2</v>
      </c>
      <c r="H20531" s="47">
        <v>0</v>
      </c>
      <c r="I20531">
        <v>3</v>
      </c>
      <c r="J20531"/>
    </row>
    <row r="20532" spans="1:10" x14ac:dyDescent="0.35">
      <c r="A20532" s="7" t="s">
        <v>16</v>
      </c>
      <c r="B20532" s="8" t="s">
        <v>27</v>
      </c>
      <c r="C20532" s="9">
        <v>45637</v>
      </c>
      <c r="D20532" s="9" t="s">
        <v>75</v>
      </c>
      <c r="E20532" s="7" t="s">
        <v>57</v>
      </c>
      <c r="F20532"/>
      <c r="G20532">
        <v>4</v>
      </c>
      <c r="H20532">
        <v>0</v>
      </c>
      <c r="I20532">
        <v>5</v>
      </c>
      <c r="J20532"/>
    </row>
    <row r="20533" spans="1:10" x14ac:dyDescent="0.35">
      <c r="A20533" s="18" t="s">
        <v>16</v>
      </c>
      <c r="B20533" s="8" t="s">
        <v>27</v>
      </c>
      <c r="C20533" s="9">
        <v>45637</v>
      </c>
      <c r="D20533" s="9" t="s">
        <v>75</v>
      </c>
      <c r="E20533" s="7" t="s">
        <v>57</v>
      </c>
      <c r="F20533"/>
      <c r="G20533">
        <v>5</v>
      </c>
      <c r="H20533">
        <v>0</v>
      </c>
      <c r="I20533">
        <v>6</v>
      </c>
      <c r="J20533"/>
    </row>
    <row r="20534" spans="1:10" x14ac:dyDescent="0.35">
      <c r="A20534" s="7" t="s">
        <v>16</v>
      </c>
      <c r="B20534" s="8" t="s">
        <v>27</v>
      </c>
      <c r="C20534" s="9">
        <v>45637</v>
      </c>
      <c r="D20534" s="9" t="s">
        <v>75</v>
      </c>
      <c r="E20534" s="7" t="s">
        <v>57</v>
      </c>
      <c r="F20534"/>
      <c r="G20534">
        <v>4</v>
      </c>
      <c r="H20534">
        <v>0</v>
      </c>
      <c r="I20534">
        <v>5</v>
      </c>
      <c r="J20534"/>
    </row>
    <row r="20535" spans="1:10" x14ac:dyDescent="0.35">
      <c r="A20535" s="18" t="s">
        <v>16</v>
      </c>
      <c r="B20535" s="8" t="s">
        <v>27</v>
      </c>
      <c r="C20535" s="9">
        <v>45637</v>
      </c>
      <c r="D20535" s="9" t="s">
        <v>75</v>
      </c>
      <c r="E20535" s="7" t="s">
        <v>57</v>
      </c>
      <c r="F20535"/>
      <c r="G20535">
        <v>5</v>
      </c>
      <c r="H20535">
        <v>0</v>
      </c>
      <c r="I20535">
        <v>6</v>
      </c>
      <c r="J20535"/>
    </row>
    <row r="20536" spans="1:10" x14ac:dyDescent="0.35">
      <c r="A20536" s="7" t="s">
        <v>16</v>
      </c>
      <c r="B20536" s="8" t="s">
        <v>27</v>
      </c>
      <c r="C20536" s="9">
        <v>45637</v>
      </c>
      <c r="D20536" s="9" t="s">
        <v>75</v>
      </c>
      <c r="E20536" s="7" t="s">
        <v>57</v>
      </c>
      <c r="F20536"/>
      <c r="G20536">
        <v>6</v>
      </c>
      <c r="H20536">
        <v>0</v>
      </c>
      <c r="I20536">
        <v>7</v>
      </c>
      <c r="J20536"/>
    </row>
    <row r="20537" spans="1:10" x14ac:dyDescent="0.35">
      <c r="A20537" s="18" t="s">
        <v>16</v>
      </c>
      <c r="B20537" s="8" t="s">
        <v>27</v>
      </c>
      <c r="C20537" s="9">
        <v>45637</v>
      </c>
      <c r="D20537" s="9" t="s">
        <v>75</v>
      </c>
      <c r="E20537" s="7" t="s">
        <v>57</v>
      </c>
      <c r="F20537"/>
      <c r="G20537">
        <v>2</v>
      </c>
      <c r="H20537">
        <v>0</v>
      </c>
      <c r="I20537">
        <v>2</v>
      </c>
      <c r="J20537"/>
    </row>
    <row r="20538" spans="1:10" x14ac:dyDescent="0.35">
      <c r="A20538" s="18" t="s">
        <v>16</v>
      </c>
      <c r="B20538" s="8" t="s">
        <v>27</v>
      </c>
      <c r="C20538" s="9">
        <v>45637</v>
      </c>
      <c r="D20538" s="9" t="s">
        <v>75</v>
      </c>
      <c r="E20538" s="7" t="s">
        <v>57</v>
      </c>
      <c r="F20538"/>
      <c r="G20538">
        <v>5</v>
      </c>
      <c r="H20538">
        <v>0</v>
      </c>
      <c r="I20538">
        <v>7</v>
      </c>
      <c r="J20538"/>
    </row>
    <row r="20539" spans="1:10" x14ac:dyDescent="0.35">
      <c r="A20539" s="18" t="s">
        <v>16</v>
      </c>
      <c r="B20539" s="8" t="s">
        <v>27</v>
      </c>
      <c r="C20539" s="9">
        <v>45637</v>
      </c>
      <c r="D20539" s="9" t="s">
        <v>75</v>
      </c>
      <c r="E20539" s="7" t="s">
        <v>57</v>
      </c>
      <c r="F20539"/>
      <c r="G20539">
        <v>3</v>
      </c>
      <c r="H20539">
        <v>0</v>
      </c>
      <c r="I20539">
        <v>3</v>
      </c>
      <c r="J20539"/>
    </row>
    <row r="20540" spans="1:10" x14ac:dyDescent="0.35">
      <c r="A20540" s="7" t="s">
        <v>16</v>
      </c>
      <c r="B20540" s="8" t="s">
        <v>27</v>
      </c>
      <c r="C20540" s="9">
        <v>45637</v>
      </c>
      <c r="D20540" s="9" t="s">
        <v>75</v>
      </c>
      <c r="E20540" s="7" t="s">
        <v>57</v>
      </c>
      <c r="F20540"/>
      <c r="G20540">
        <v>3</v>
      </c>
      <c r="H20540">
        <v>0</v>
      </c>
      <c r="I20540">
        <v>4</v>
      </c>
      <c r="J20540"/>
    </row>
    <row r="20541" spans="1:10" x14ac:dyDescent="0.35">
      <c r="A20541" s="18" t="s">
        <v>16</v>
      </c>
      <c r="B20541" s="8" t="s">
        <v>27</v>
      </c>
      <c r="C20541" s="9">
        <v>45637</v>
      </c>
      <c r="D20541" s="9" t="s">
        <v>75</v>
      </c>
      <c r="E20541" s="17" t="s">
        <v>59</v>
      </c>
      <c r="F20541">
        <v>30</v>
      </c>
      <c r="G20541" s="32">
        <v>4</v>
      </c>
      <c r="H20541">
        <v>0</v>
      </c>
      <c r="I20541">
        <v>8</v>
      </c>
      <c r="J20541"/>
    </row>
    <row r="20542" spans="1:10" x14ac:dyDescent="0.35">
      <c r="A20542" s="7" t="s">
        <v>16</v>
      </c>
      <c r="B20542" s="8" t="s">
        <v>27</v>
      </c>
      <c r="C20542" s="9">
        <v>45637</v>
      </c>
      <c r="D20542" s="9" t="s">
        <v>75</v>
      </c>
      <c r="E20542" s="17" t="s">
        <v>59</v>
      </c>
      <c r="F20542"/>
      <c r="G20542">
        <v>5</v>
      </c>
      <c r="H20542">
        <v>0</v>
      </c>
      <c r="I20542">
        <v>7</v>
      </c>
      <c r="J20542"/>
    </row>
    <row r="20543" spans="1:10" x14ac:dyDescent="0.35">
      <c r="A20543" s="18" t="s">
        <v>16</v>
      </c>
      <c r="B20543" s="8" t="s">
        <v>27</v>
      </c>
      <c r="C20543" s="9">
        <v>45637</v>
      </c>
      <c r="D20543" s="9" t="s">
        <v>75</v>
      </c>
      <c r="E20543" s="17" t="s">
        <v>59</v>
      </c>
      <c r="F20543"/>
      <c r="G20543">
        <v>2</v>
      </c>
      <c r="H20543">
        <v>0</v>
      </c>
      <c r="I20543">
        <v>5</v>
      </c>
      <c r="J20543"/>
    </row>
    <row r="20544" spans="1:10" x14ac:dyDescent="0.35">
      <c r="A20544" s="7" t="s">
        <v>16</v>
      </c>
      <c r="B20544" s="8" t="s">
        <v>27</v>
      </c>
      <c r="C20544" s="9">
        <v>45637</v>
      </c>
      <c r="D20544" s="9" t="s">
        <v>75</v>
      </c>
      <c r="E20544" s="17" t="s">
        <v>59</v>
      </c>
      <c r="F20544"/>
      <c r="G20544">
        <v>3</v>
      </c>
      <c r="H20544">
        <v>0</v>
      </c>
      <c r="I20544">
        <v>4.5</v>
      </c>
      <c r="J20544"/>
    </row>
    <row r="20545" spans="1:10" x14ac:dyDescent="0.35">
      <c r="A20545" s="18" t="s">
        <v>16</v>
      </c>
      <c r="B20545" s="8" t="s">
        <v>27</v>
      </c>
      <c r="C20545" s="9">
        <v>45637</v>
      </c>
      <c r="D20545" s="9" t="s">
        <v>75</v>
      </c>
      <c r="E20545" s="17" t="s">
        <v>59</v>
      </c>
      <c r="F20545"/>
      <c r="G20545">
        <v>2</v>
      </c>
      <c r="H20545">
        <v>0</v>
      </c>
      <c r="I20545">
        <v>6</v>
      </c>
      <c r="J20545"/>
    </row>
    <row r="20546" spans="1:10" x14ac:dyDescent="0.35">
      <c r="A20546" s="18" t="s">
        <v>16</v>
      </c>
      <c r="B20546" s="8" t="s">
        <v>27</v>
      </c>
      <c r="C20546" s="9">
        <v>45637</v>
      </c>
      <c r="D20546" s="9" t="s">
        <v>75</v>
      </c>
      <c r="E20546" s="17" t="s">
        <v>59</v>
      </c>
      <c r="F20546"/>
      <c r="G20546">
        <v>2</v>
      </c>
      <c r="H20546">
        <v>0</v>
      </c>
      <c r="I20546">
        <v>4</v>
      </c>
      <c r="J20546"/>
    </row>
    <row r="20547" spans="1:10" x14ac:dyDescent="0.35">
      <c r="A20547" s="7" t="s">
        <v>16</v>
      </c>
      <c r="B20547" s="8" t="s">
        <v>27</v>
      </c>
      <c r="C20547" s="9">
        <v>45637</v>
      </c>
      <c r="D20547" s="9" t="s">
        <v>75</v>
      </c>
      <c r="E20547" s="17" t="s">
        <v>59</v>
      </c>
      <c r="F20547"/>
      <c r="G20547">
        <v>1</v>
      </c>
      <c r="H20547">
        <v>0</v>
      </c>
      <c r="I20547">
        <v>4</v>
      </c>
      <c r="J20547"/>
    </row>
    <row r="20548" spans="1:10" x14ac:dyDescent="0.35">
      <c r="A20548" s="18" t="s">
        <v>16</v>
      </c>
      <c r="B20548" s="8" t="s">
        <v>27</v>
      </c>
      <c r="C20548" s="9">
        <v>45637</v>
      </c>
      <c r="D20548" s="9" t="s">
        <v>75</v>
      </c>
      <c r="E20548" s="17" t="s">
        <v>59</v>
      </c>
      <c r="F20548">
        <v>31</v>
      </c>
      <c r="G20548">
        <v>1</v>
      </c>
      <c r="H20548">
        <v>0</v>
      </c>
      <c r="I20548">
        <v>4</v>
      </c>
      <c r="J20548"/>
    </row>
    <row r="20549" spans="1:10" x14ac:dyDescent="0.35">
      <c r="A20549" s="7" t="s">
        <v>16</v>
      </c>
      <c r="B20549" s="8" t="s">
        <v>27</v>
      </c>
      <c r="C20549" s="9">
        <v>45637</v>
      </c>
      <c r="D20549" s="9" t="s">
        <v>75</v>
      </c>
      <c r="E20549" s="17" t="s">
        <v>59</v>
      </c>
      <c r="F20549"/>
      <c r="G20549">
        <v>2</v>
      </c>
      <c r="H20549">
        <v>0</v>
      </c>
      <c r="I20549">
        <v>3</v>
      </c>
      <c r="J20549"/>
    </row>
    <row r="20550" spans="1:10" x14ac:dyDescent="0.35">
      <c r="A20550" s="18" t="s">
        <v>16</v>
      </c>
      <c r="B20550" s="8" t="s">
        <v>27</v>
      </c>
      <c r="C20550" s="9">
        <v>45637</v>
      </c>
      <c r="D20550" s="9" t="s">
        <v>75</v>
      </c>
      <c r="E20550" s="17" t="s">
        <v>59</v>
      </c>
      <c r="F20550"/>
      <c r="G20550">
        <v>2</v>
      </c>
      <c r="H20550">
        <v>0</v>
      </c>
      <c r="I20550">
        <v>2</v>
      </c>
      <c r="J20550"/>
    </row>
    <row r="20551" spans="1:10" x14ac:dyDescent="0.35">
      <c r="A20551" s="7" t="s">
        <v>16</v>
      </c>
      <c r="B20551" s="8" t="s">
        <v>27</v>
      </c>
      <c r="C20551" s="9">
        <v>45637</v>
      </c>
      <c r="D20551" s="9" t="s">
        <v>75</v>
      </c>
      <c r="E20551" s="17" t="s">
        <v>59</v>
      </c>
      <c r="F20551"/>
      <c r="G20551">
        <v>1</v>
      </c>
      <c r="H20551">
        <v>0</v>
      </c>
      <c r="I20551">
        <v>3</v>
      </c>
      <c r="J20551"/>
    </row>
    <row r="20552" spans="1:10" x14ac:dyDescent="0.35">
      <c r="A20552" s="18" t="s">
        <v>16</v>
      </c>
      <c r="B20552" s="8" t="s">
        <v>27</v>
      </c>
      <c r="C20552" s="9">
        <v>45637</v>
      </c>
      <c r="D20552" s="9" t="s">
        <v>75</v>
      </c>
      <c r="E20552" s="17" t="s">
        <v>59</v>
      </c>
      <c r="F20552"/>
      <c r="G20552">
        <v>2</v>
      </c>
      <c r="H20552">
        <v>0</v>
      </c>
      <c r="I20552">
        <v>3</v>
      </c>
      <c r="J20552"/>
    </row>
    <row r="20553" spans="1:10" x14ac:dyDescent="0.35">
      <c r="A20553" s="7" t="s">
        <v>16</v>
      </c>
      <c r="B20553" s="8" t="s">
        <v>27</v>
      </c>
      <c r="C20553" s="9">
        <v>45637</v>
      </c>
      <c r="D20553" s="9" t="s">
        <v>75</v>
      </c>
      <c r="E20553" s="17" t="s">
        <v>59</v>
      </c>
      <c r="F20553"/>
      <c r="G20553">
        <v>1</v>
      </c>
      <c r="H20553">
        <v>0</v>
      </c>
      <c r="I20553">
        <v>3</v>
      </c>
      <c r="J20553"/>
    </row>
    <row r="20554" spans="1:10" x14ac:dyDescent="0.35">
      <c r="A20554" s="18" t="s">
        <v>16</v>
      </c>
      <c r="B20554" s="8" t="s">
        <v>27</v>
      </c>
      <c r="C20554" s="9">
        <v>45637</v>
      </c>
      <c r="D20554" s="9" t="s">
        <v>75</v>
      </c>
      <c r="E20554" s="17" t="s">
        <v>59</v>
      </c>
      <c r="F20554"/>
      <c r="G20554">
        <v>2</v>
      </c>
      <c r="H20554">
        <v>0</v>
      </c>
      <c r="I20554">
        <v>4.5</v>
      </c>
      <c r="J20554"/>
    </row>
    <row r="20555" spans="1:10" x14ac:dyDescent="0.35">
      <c r="A20555" s="7" t="s">
        <v>16</v>
      </c>
      <c r="B20555" s="8" t="s">
        <v>27</v>
      </c>
      <c r="C20555" s="9">
        <v>45637</v>
      </c>
      <c r="D20555" s="9" t="s">
        <v>75</v>
      </c>
      <c r="E20555" s="17" t="s">
        <v>59</v>
      </c>
      <c r="F20555"/>
      <c r="G20555">
        <v>3</v>
      </c>
      <c r="H20555">
        <v>0</v>
      </c>
      <c r="I20555">
        <v>7</v>
      </c>
      <c r="J20555"/>
    </row>
    <row r="20556" spans="1:10" x14ac:dyDescent="0.35">
      <c r="A20556" s="18" t="s">
        <v>16</v>
      </c>
      <c r="B20556" s="8" t="s">
        <v>27</v>
      </c>
      <c r="C20556" s="9">
        <v>45637</v>
      </c>
      <c r="D20556" s="9" t="s">
        <v>75</v>
      </c>
      <c r="E20556" s="17" t="s">
        <v>59</v>
      </c>
      <c r="F20556"/>
      <c r="G20556">
        <v>4</v>
      </c>
      <c r="H20556">
        <v>0</v>
      </c>
      <c r="I20556">
        <v>7.5</v>
      </c>
      <c r="J20556"/>
    </row>
    <row r="20557" spans="1:10" x14ac:dyDescent="0.35">
      <c r="A20557" s="7" t="s">
        <v>16</v>
      </c>
      <c r="B20557" s="8" t="s">
        <v>27</v>
      </c>
      <c r="C20557" s="9">
        <v>45637</v>
      </c>
      <c r="D20557" s="9" t="s">
        <v>75</v>
      </c>
      <c r="E20557" s="17" t="s">
        <v>59</v>
      </c>
      <c r="F20557"/>
      <c r="G20557">
        <v>2</v>
      </c>
      <c r="H20557">
        <v>0</v>
      </c>
      <c r="I20557">
        <v>6</v>
      </c>
      <c r="J20557"/>
    </row>
    <row r="20558" spans="1:10" x14ac:dyDescent="0.35">
      <c r="A20558" s="7" t="s">
        <v>16</v>
      </c>
      <c r="B20558" s="8" t="s">
        <v>27</v>
      </c>
      <c r="C20558" s="9">
        <v>45637</v>
      </c>
      <c r="D20558" s="9" t="s">
        <v>75</v>
      </c>
      <c r="E20558" s="17" t="s">
        <v>59</v>
      </c>
      <c r="F20558"/>
      <c r="G20558">
        <v>2</v>
      </c>
      <c r="H20558">
        <v>0</v>
      </c>
      <c r="I20558">
        <v>6</v>
      </c>
      <c r="J20558"/>
    </row>
    <row r="20559" spans="1:10" x14ac:dyDescent="0.35">
      <c r="A20559" s="18" t="s">
        <v>16</v>
      </c>
      <c r="B20559" s="8" t="s">
        <v>27</v>
      </c>
      <c r="C20559" s="9">
        <v>45637</v>
      </c>
      <c r="D20559" s="9" t="s">
        <v>75</v>
      </c>
      <c r="E20559" s="17" t="s">
        <v>59</v>
      </c>
      <c r="F20559"/>
      <c r="G20559">
        <v>1</v>
      </c>
      <c r="H20559">
        <v>0</v>
      </c>
      <c r="I20559">
        <v>3</v>
      </c>
      <c r="J20559"/>
    </row>
    <row r="20560" spans="1:10" x14ac:dyDescent="0.35">
      <c r="A20560" s="7" t="s">
        <v>16</v>
      </c>
      <c r="B20560" s="8" t="s">
        <v>27</v>
      </c>
      <c r="C20560" s="9">
        <v>45637</v>
      </c>
      <c r="D20560" s="9" t="s">
        <v>75</v>
      </c>
      <c r="E20560" s="17" t="s">
        <v>59</v>
      </c>
      <c r="F20560"/>
      <c r="G20560">
        <v>2</v>
      </c>
      <c r="H20560">
        <v>0</v>
      </c>
      <c r="I20560">
        <v>5</v>
      </c>
      <c r="J20560"/>
    </row>
    <row r="20561" spans="1:10" x14ac:dyDescent="0.35">
      <c r="A20561" s="7" t="s">
        <v>16</v>
      </c>
      <c r="B20561" s="8" t="s">
        <v>27</v>
      </c>
      <c r="C20561" s="9">
        <v>45637</v>
      </c>
      <c r="D20561" s="9" t="s">
        <v>75</v>
      </c>
      <c r="E20561" s="17" t="s">
        <v>59</v>
      </c>
      <c r="F20561"/>
      <c r="G20561">
        <v>3</v>
      </c>
      <c r="H20561">
        <v>0</v>
      </c>
      <c r="I20561">
        <v>4.5</v>
      </c>
      <c r="J20561"/>
    </row>
    <row r="20562" spans="1:10" x14ac:dyDescent="0.35">
      <c r="A20562" s="18" t="s">
        <v>16</v>
      </c>
      <c r="B20562" s="8" t="s">
        <v>27</v>
      </c>
      <c r="C20562" s="9">
        <v>45637</v>
      </c>
      <c r="D20562" s="9" t="s">
        <v>75</v>
      </c>
      <c r="E20562" s="17" t="s">
        <v>59</v>
      </c>
      <c r="F20562">
        <v>33</v>
      </c>
      <c r="G20562">
        <v>4</v>
      </c>
      <c r="H20562">
        <v>0</v>
      </c>
      <c r="I20562">
        <v>6</v>
      </c>
      <c r="J20562"/>
    </row>
    <row r="20563" spans="1:10" x14ac:dyDescent="0.35">
      <c r="A20563" s="7" t="s">
        <v>16</v>
      </c>
      <c r="B20563" s="8" t="s">
        <v>27</v>
      </c>
      <c r="C20563" s="9">
        <v>45637</v>
      </c>
      <c r="D20563" s="9" t="s">
        <v>75</v>
      </c>
      <c r="E20563" s="17" t="s">
        <v>59</v>
      </c>
      <c r="F20563"/>
      <c r="G20563">
        <v>2</v>
      </c>
      <c r="H20563">
        <v>0</v>
      </c>
      <c r="I20563">
        <v>4</v>
      </c>
      <c r="J20563"/>
    </row>
    <row r="20564" spans="1:10" x14ac:dyDescent="0.35">
      <c r="A20564" s="18" t="s">
        <v>16</v>
      </c>
      <c r="B20564" s="8" t="s">
        <v>27</v>
      </c>
      <c r="C20564" s="9">
        <v>45637</v>
      </c>
      <c r="D20564" s="9" t="s">
        <v>75</v>
      </c>
      <c r="E20564" s="76" t="s">
        <v>59</v>
      </c>
      <c r="F20564" s="47"/>
      <c r="G20564" s="47">
        <v>2</v>
      </c>
      <c r="H20564" s="47">
        <v>0</v>
      </c>
      <c r="I20564">
        <v>5</v>
      </c>
      <c r="J20564"/>
    </row>
    <row r="20565" spans="1:10" x14ac:dyDescent="0.35">
      <c r="A20565" s="7" t="s">
        <v>16</v>
      </c>
      <c r="B20565" s="8" t="s">
        <v>27</v>
      </c>
      <c r="C20565" s="9">
        <v>45637</v>
      </c>
      <c r="D20565" s="9" t="s">
        <v>75</v>
      </c>
      <c r="E20565" s="17" t="s">
        <v>59</v>
      </c>
      <c r="F20565"/>
      <c r="G20565">
        <v>3</v>
      </c>
      <c r="H20565">
        <v>0</v>
      </c>
      <c r="I20565">
        <v>5</v>
      </c>
      <c r="J20565"/>
    </row>
    <row r="20566" spans="1:10" x14ac:dyDescent="0.35">
      <c r="A20566" s="18" t="s">
        <v>16</v>
      </c>
      <c r="B20566" s="8" t="s">
        <v>27</v>
      </c>
      <c r="C20566" s="9">
        <v>45637</v>
      </c>
      <c r="D20566" s="9" t="s">
        <v>75</v>
      </c>
      <c r="E20566" s="17" t="s">
        <v>59</v>
      </c>
      <c r="F20566"/>
      <c r="G20566">
        <v>2</v>
      </c>
      <c r="H20566">
        <v>0</v>
      </c>
      <c r="I20566">
        <v>3</v>
      </c>
      <c r="J20566"/>
    </row>
    <row r="20567" spans="1:10" x14ac:dyDescent="0.35">
      <c r="A20567" s="18" t="s">
        <v>16</v>
      </c>
      <c r="B20567" s="8" t="s">
        <v>27</v>
      </c>
      <c r="C20567" s="9">
        <v>45637</v>
      </c>
      <c r="D20567" s="9" t="s">
        <v>75</v>
      </c>
      <c r="E20567" s="17" t="s">
        <v>59</v>
      </c>
      <c r="F20567"/>
      <c r="G20567">
        <v>1</v>
      </c>
      <c r="H20567">
        <v>0</v>
      </c>
      <c r="I20567">
        <v>2</v>
      </c>
      <c r="J20567"/>
    </row>
    <row r="20568" spans="1:10" x14ac:dyDescent="0.35">
      <c r="A20568" s="7" t="s">
        <v>16</v>
      </c>
      <c r="B20568" s="8" t="s">
        <v>27</v>
      </c>
      <c r="C20568" s="9">
        <v>45637</v>
      </c>
      <c r="D20568" s="9" t="s">
        <v>75</v>
      </c>
      <c r="E20568" s="17" t="s">
        <v>59</v>
      </c>
      <c r="F20568"/>
      <c r="G20568">
        <v>2</v>
      </c>
      <c r="H20568">
        <v>0</v>
      </c>
      <c r="I20568">
        <v>4</v>
      </c>
      <c r="J20568"/>
    </row>
    <row r="20569" spans="1:10" x14ac:dyDescent="0.35">
      <c r="A20569" s="18" t="s">
        <v>16</v>
      </c>
      <c r="B20569" s="8" t="s">
        <v>27</v>
      </c>
      <c r="C20569" s="9">
        <v>45637</v>
      </c>
      <c r="D20569" s="9" t="s">
        <v>75</v>
      </c>
      <c r="E20569" s="17" t="s">
        <v>59</v>
      </c>
      <c r="F20569"/>
      <c r="G20569">
        <v>3</v>
      </c>
      <c r="H20569">
        <v>0</v>
      </c>
      <c r="I20569">
        <v>5</v>
      </c>
      <c r="J20569"/>
    </row>
    <row r="20570" spans="1:10" x14ac:dyDescent="0.35">
      <c r="A20570" s="7" t="s">
        <v>16</v>
      </c>
      <c r="B20570" s="8" t="s">
        <v>27</v>
      </c>
      <c r="C20570" s="9">
        <v>45637</v>
      </c>
      <c r="D20570" s="9" t="s">
        <v>75</v>
      </c>
      <c r="E20570" s="17" t="s">
        <v>59</v>
      </c>
      <c r="F20570"/>
      <c r="G20570">
        <v>2</v>
      </c>
      <c r="H20570">
        <v>0</v>
      </c>
      <c r="I20570">
        <v>4</v>
      </c>
      <c r="J20570"/>
    </row>
    <row r="20571" spans="1:10" x14ac:dyDescent="0.35">
      <c r="A20571" s="18" t="s">
        <v>16</v>
      </c>
      <c r="B20571" s="8" t="s">
        <v>27</v>
      </c>
      <c r="C20571" s="9">
        <v>45637</v>
      </c>
      <c r="D20571" s="9" t="s">
        <v>75</v>
      </c>
      <c r="E20571" s="17" t="s">
        <v>59</v>
      </c>
      <c r="F20571"/>
      <c r="G20571">
        <v>4</v>
      </c>
      <c r="H20571">
        <v>0</v>
      </c>
      <c r="I20571">
        <v>5</v>
      </c>
      <c r="J20571"/>
    </row>
    <row r="20572" spans="1:10" x14ac:dyDescent="0.35">
      <c r="A20572" s="7" t="s">
        <v>16</v>
      </c>
      <c r="B20572" s="8" t="s">
        <v>27</v>
      </c>
      <c r="C20572" s="9">
        <v>45637</v>
      </c>
      <c r="D20572" s="9" t="s">
        <v>75</v>
      </c>
      <c r="E20572" s="17" t="s">
        <v>59</v>
      </c>
      <c r="F20572"/>
      <c r="G20572">
        <v>3</v>
      </c>
      <c r="H20572">
        <v>0</v>
      </c>
      <c r="I20572">
        <v>4</v>
      </c>
      <c r="J20572"/>
    </row>
    <row r="20573" spans="1:10" x14ac:dyDescent="0.35">
      <c r="A20573" s="7" t="s">
        <v>16</v>
      </c>
      <c r="B20573" s="10" t="s">
        <v>5</v>
      </c>
      <c r="C20573" s="9">
        <v>45685</v>
      </c>
      <c r="D20573" s="9" t="s">
        <v>74</v>
      </c>
      <c r="E20573" s="1" t="s">
        <v>50</v>
      </c>
      <c r="F20573">
        <v>1</v>
      </c>
      <c r="G20573">
        <v>3</v>
      </c>
      <c r="H20573">
        <v>0</v>
      </c>
      <c r="I20573">
        <v>5</v>
      </c>
      <c r="J20573"/>
    </row>
    <row r="20574" spans="1:10" x14ac:dyDescent="0.35">
      <c r="A20574" s="7" t="s">
        <v>16</v>
      </c>
      <c r="B20574" s="10" t="s">
        <v>5</v>
      </c>
      <c r="C20574" s="9">
        <v>45685</v>
      </c>
      <c r="D20574" s="9" t="s">
        <v>74</v>
      </c>
      <c r="E20574" s="1" t="s">
        <v>50</v>
      </c>
      <c r="F20574">
        <v>1</v>
      </c>
      <c r="G20574" s="38">
        <v>4</v>
      </c>
      <c r="H20574">
        <v>0</v>
      </c>
      <c r="I20574">
        <v>6</v>
      </c>
      <c r="J20574"/>
    </row>
    <row r="20575" spans="1:10" x14ac:dyDescent="0.35">
      <c r="A20575" s="7" t="s">
        <v>16</v>
      </c>
      <c r="B20575" s="10" t="s">
        <v>5</v>
      </c>
      <c r="C20575" s="9">
        <v>45685</v>
      </c>
      <c r="D20575" s="9" t="s">
        <v>74</v>
      </c>
      <c r="E20575" s="1" t="s">
        <v>50</v>
      </c>
      <c r="F20575">
        <v>1</v>
      </c>
      <c r="G20575">
        <v>1</v>
      </c>
      <c r="H20575">
        <v>0</v>
      </c>
      <c r="I20575">
        <v>4</v>
      </c>
      <c r="J20575"/>
    </row>
    <row r="20576" spans="1:10" x14ac:dyDescent="0.35">
      <c r="A20576" s="7" t="s">
        <v>16</v>
      </c>
      <c r="B20576" s="10" t="s">
        <v>5</v>
      </c>
      <c r="C20576" s="9">
        <v>45685</v>
      </c>
      <c r="D20576" s="9" t="s">
        <v>74</v>
      </c>
      <c r="E20576" s="1" t="s">
        <v>50</v>
      </c>
      <c r="F20576">
        <v>1</v>
      </c>
      <c r="G20576">
        <v>3</v>
      </c>
      <c r="H20576">
        <v>0</v>
      </c>
      <c r="I20576">
        <v>4.5</v>
      </c>
      <c r="J20576"/>
    </row>
    <row r="20577" spans="1:10" x14ac:dyDescent="0.35">
      <c r="A20577" s="7" t="s">
        <v>16</v>
      </c>
      <c r="B20577" s="10" t="s">
        <v>5</v>
      </c>
      <c r="C20577" s="9">
        <v>45685</v>
      </c>
      <c r="D20577" s="9" t="s">
        <v>74</v>
      </c>
      <c r="E20577" s="1" t="s">
        <v>50</v>
      </c>
      <c r="F20577">
        <v>1</v>
      </c>
      <c r="G20577">
        <v>1</v>
      </c>
      <c r="H20577">
        <v>0</v>
      </c>
      <c r="I20577">
        <v>3.5</v>
      </c>
      <c r="J20577"/>
    </row>
    <row r="20578" spans="1:10" x14ac:dyDescent="0.35">
      <c r="A20578" s="18" t="s">
        <v>16</v>
      </c>
      <c r="B20578" s="10" t="s">
        <v>5</v>
      </c>
      <c r="C20578" s="9">
        <v>45685</v>
      </c>
      <c r="D20578" s="9" t="s">
        <v>74</v>
      </c>
      <c r="E20578" s="1" t="s">
        <v>50</v>
      </c>
      <c r="F20578">
        <v>1</v>
      </c>
      <c r="G20578">
        <v>2</v>
      </c>
      <c r="H20578">
        <v>0</v>
      </c>
      <c r="I20578">
        <v>2.5</v>
      </c>
      <c r="J20578"/>
    </row>
    <row r="20579" spans="1:10" x14ac:dyDescent="0.35">
      <c r="A20579" s="7" t="s">
        <v>16</v>
      </c>
      <c r="B20579" s="10" t="s">
        <v>5</v>
      </c>
      <c r="C20579" s="9">
        <v>45685</v>
      </c>
      <c r="D20579" s="9" t="s">
        <v>74</v>
      </c>
      <c r="E20579" s="1" t="s">
        <v>50</v>
      </c>
      <c r="F20579">
        <v>2</v>
      </c>
      <c r="G20579">
        <v>3</v>
      </c>
      <c r="H20579">
        <v>0</v>
      </c>
      <c r="I20579">
        <v>3.5</v>
      </c>
      <c r="J20579"/>
    </row>
    <row r="20580" spans="1:10" x14ac:dyDescent="0.35">
      <c r="A20580" s="18" t="s">
        <v>16</v>
      </c>
      <c r="B20580" s="10" t="s">
        <v>5</v>
      </c>
      <c r="C20580" s="9">
        <v>45685</v>
      </c>
      <c r="D20580" s="9" t="s">
        <v>74</v>
      </c>
      <c r="E20580" s="1" t="s">
        <v>50</v>
      </c>
      <c r="F20580">
        <v>2</v>
      </c>
      <c r="G20580">
        <v>5</v>
      </c>
      <c r="H20580">
        <v>0</v>
      </c>
      <c r="I20580">
        <v>5</v>
      </c>
      <c r="J20580"/>
    </row>
    <row r="20581" spans="1:10" x14ac:dyDescent="0.35">
      <c r="A20581" s="7" t="s">
        <v>16</v>
      </c>
      <c r="B20581" s="10" t="s">
        <v>5</v>
      </c>
      <c r="C20581" s="9">
        <v>45685</v>
      </c>
      <c r="D20581" s="9" t="s">
        <v>74</v>
      </c>
      <c r="E20581" s="1" t="s">
        <v>50</v>
      </c>
      <c r="F20581">
        <v>2</v>
      </c>
      <c r="G20581">
        <v>6</v>
      </c>
      <c r="H20581">
        <v>0</v>
      </c>
      <c r="I20581">
        <v>7</v>
      </c>
      <c r="J20581"/>
    </row>
    <row r="20582" spans="1:10" x14ac:dyDescent="0.35">
      <c r="A20582" s="18" t="s">
        <v>16</v>
      </c>
      <c r="B20582" s="10" t="s">
        <v>5</v>
      </c>
      <c r="C20582" s="9">
        <v>45685</v>
      </c>
      <c r="D20582" s="9" t="s">
        <v>74</v>
      </c>
      <c r="E20582" s="1" t="s">
        <v>50</v>
      </c>
      <c r="F20582">
        <v>3</v>
      </c>
      <c r="G20582">
        <v>2.5</v>
      </c>
      <c r="H20582">
        <v>0</v>
      </c>
      <c r="I20582">
        <v>3.5</v>
      </c>
      <c r="J20582"/>
    </row>
    <row r="20583" spans="1:10" x14ac:dyDescent="0.35">
      <c r="A20583" s="7" t="s">
        <v>16</v>
      </c>
      <c r="B20583" s="10" t="s">
        <v>5</v>
      </c>
      <c r="C20583" s="9">
        <v>45685</v>
      </c>
      <c r="D20583" s="9" t="s">
        <v>74</v>
      </c>
      <c r="E20583" s="1" t="s">
        <v>50</v>
      </c>
      <c r="F20583">
        <v>3</v>
      </c>
      <c r="G20583">
        <v>5</v>
      </c>
      <c r="H20583">
        <v>0</v>
      </c>
      <c r="I20583">
        <v>6.5</v>
      </c>
      <c r="J20583"/>
    </row>
    <row r="20584" spans="1:10" x14ac:dyDescent="0.35">
      <c r="A20584" s="18" t="s">
        <v>16</v>
      </c>
      <c r="B20584" s="10" t="s">
        <v>5</v>
      </c>
      <c r="C20584" s="9">
        <v>45685</v>
      </c>
      <c r="D20584" s="9" t="s">
        <v>74</v>
      </c>
      <c r="E20584" s="1" t="s">
        <v>50</v>
      </c>
      <c r="F20584">
        <v>3</v>
      </c>
      <c r="G20584">
        <v>1</v>
      </c>
      <c r="H20584">
        <v>0</v>
      </c>
      <c r="I20584">
        <v>2.5</v>
      </c>
      <c r="J20584"/>
    </row>
    <row r="20585" spans="1:10" x14ac:dyDescent="0.35">
      <c r="A20585" s="7" t="s">
        <v>16</v>
      </c>
      <c r="B20585" s="10" t="s">
        <v>5</v>
      </c>
      <c r="C20585" s="9">
        <v>45685</v>
      </c>
      <c r="D20585" s="9" t="s">
        <v>74</v>
      </c>
      <c r="E20585" s="1" t="s">
        <v>50</v>
      </c>
      <c r="F20585">
        <v>3</v>
      </c>
      <c r="G20585">
        <v>1.5</v>
      </c>
      <c r="H20585">
        <v>0</v>
      </c>
      <c r="I20585">
        <v>3</v>
      </c>
      <c r="J20585"/>
    </row>
    <row r="20586" spans="1:10" x14ac:dyDescent="0.35">
      <c r="A20586" s="18" t="s">
        <v>16</v>
      </c>
      <c r="B20586" s="10" t="s">
        <v>5</v>
      </c>
      <c r="C20586" s="9">
        <v>45685</v>
      </c>
      <c r="D20586" s="9" t="s">
        <v>74</v>
      </c>
      <c r="E20586" s="1" t="s">
        <v>50</v>
      </c>
      <c r="F20586">
        <v>4</v>
      </c>
      <c r="G20586">
        <v>2</v>
      </c>
      <c r="H20586">
        <v>0</v>
      </c>
      <c r="I20586">
        <v>5</v>
      </c>
      <c r="J20586"/>
    </row>
    <row r="20587" spans="1:10" x14ac:dyDescent="0.35">
      <c r="A20587" s="7" t="s">
        <v>16</v>
      </c>
      <c r="B20587" s="10" t="s">
        <v>5</v>
      </c>
      <c r="C20587" s="9">
        <v>45685</v>
      </c>
      <c r="D20587" s="9" t="s">
        <v>74</v>
      </c>
      <c r="E20587" s="1" t="s">
        <v>50</v>
      </c>
      <c r="F20587">
        <v>4</v>
      </c>
      <c r="G20587">
        <v>4</v>
      </c>
      <c r="H20587">
        <v>0</v>
      </c>
      <c r="I20587">
        <v>7.5</v>
      </c>
      <c r="J20587"/>
    </row>
    <row r="20588" spans="1:10" x14ac:dyDescent="0.35">
      <c r="A20588" s="18" t="s">
        <v>16</v>
      </c>
      <c r="B20588" s="10" t="s">
        <v>5</v>
      </c>
      <c r="C20588" s="9">
        <v>45685</v>
      </c>
      <c r="D20588" s="9" t="s">
        <v>74</v>
      </c>
      <c r="E20588" s="1" t="s">
        <v>50</v>
      </c>
      <c r="F20588">
        <v>4</v>
      </c>
      <c r="G20588">
        <v>2.5</v>
      </c>
      <c r="H20588">
        <v>0</v>
      </c>
      <c r="I20588">
        <v>5</v>
      </c>
      <c r="J20588"/>
    </row>
    <row r="20589" spans="1:10" x14ac:dyDescent="0.35">
      <c r="A20589" s="7" t="s">
        <v>16</v>
      </c>
      <c r="B20589" s="10" t="s">
        <v>5</v>
      </c>
      <c r="C20589" s="9">
        <v>45685</v>
      </c>
      <c r="D20589" s="9" t="s">
        <v>74</v>
      </c>
      <c r="E20589" s="1" t="s">
        <v>50</v>
      </c>
      <c r="F20589">
        <v>4</v>
      </c>
      <c r="G20589">
        <v>6</v>
      </c>
      <c r="H20589">
        <v>0</v>
      </c>
      <c r="I20589">
        <v>8</v>
      </c>
      <c r="J20589"/>
    </row>
    <row r="20590" spans="1:10" x14ac:dyDescent="0.35">
      <c r="A20590" s="18" t="s">
        <v>16</v>
      </c>
      <c r="B20590" s="10" t="s">
        <v>5</v>
      </c>
      <c r="C20590" s="9">
        <v>45685</v>
      </c>
      <c r="D20590" s="9" t="s">
        <v>74</v>
      </c>
      <c r="E20590" s="1" t="s">
        <v>50</v>
      </c>
      <c r="F20590">
        <v>4</v>
      </c>
      <c r="G20590">
        <v>5</v>
      </c>
      <c r="H20590">
        <v>0</v>
      </c>
      <c r="I20590">
        <v>7</v>
      </c>
      <c r="J20590"/>
    </row>
    <row r="20591" spans="1:10" x14ac:dyDescent="0.35">
      <c r="A20591" s="7" t="s">
        <v>16</v>
      </c>
      <c r="B20591" s="10" t="s">
        <v>5</v>
      </c>
      <c r="C20591" s="9">
        <v>45685</v>
      </c>
      <c r="D20591" s="9" t="s">
        <v>74</v>
      </c>
      <c r="E20591" s="1" t="s">
        <v>50</v>
      </c>
      <c r="F20591">
        <v>4</v>
      </c>
      <c r="G20591">
        <v>5</v>
      </c>
      <c r="H20591">
        <v>0</v>
      </c>
      <c r="I20591">
        <v>7.5</v>
      </c>
      <c r="J20591"/>
    </row>
    <row r="20592" spans="1:10" x14ac:dyDescent="0.35">
      <c r="A20592" s="18" t="s">
        <v>16</v>
      </c>
      <c r="B20592" s="10" t="s">
        <v>5</v>
      </c>
      <c r="C20592" s="9">
        <v>45685</v>
      </c>
      <c r="D20592" s="9" t="s">
        <v>74</v>
      </c>
      <c r="E20592" s="1" t="s">
        <v>50</v>
      </c>
      <c r="F20592">
        <v>4</v>
      </c>
      <c r="G20592">
        <v>4</v>
      </c>
      <c r="H20592">
        <v>0</v>
      </c>
      <c r="I20592">
        <v>7</v>
      </c>
      <c r="J20592"/>
    </row>
    <row r="20593" spans="1:10" x14ac:dyDescent="0.35">
      <c r="A20593" s="7" t="s">
        <v>16</v>
      </c>
      <c r="B20593" s="10" t="s">
        <v>5</v>
      </c>
      <c r="C20593" s="9">
        <v>45685</v>
      </c>
      <c r="D20593" s="9" t="s">
        <v>74</v>
      </c>
      <c r="E20593" s="1" t="s">
        <v>50</v>
      </c>
      <c r="F20593">
        <v>5</v>
      </c>
      <c r="G20593">
        <v>3</v>
      </c>
      <c r="H20593">
        <v>0</v>
      </c>
      <c r="I20593">
        <v>4.5</v>
      </c>
      <c r="J20593"/>
    </row>
    <row r="20594" spans="1:10" x14ac:dyDescent="0.35">
      <c r="A20594" s="18" t="s">
        <v>16</v>
      </c>
      <c r="B20594" s="10" t="s">
        <v>5</v>
      </c>
      <c r="C20594" s="9">
        <v>45685</v>
      </c>
      <c r="D20594" s="9" t="s">
        <v>74</v>
      </c>
      <c r="E20594" s="1" t="s">
        <v>50</v>
      </c>
      <c r="F20594">
        <v>5</v>
      </c>
      <c r="G20594">
        <v>2</v>
      </c>
      <c r="H20594">
        <v>0</v>
      </c>
      <c r="I20594">
        <v>5</v>
      </c>
      <c r="J20594"/>
    </row>
    <row r="20595" spans="1:10" x14ac:dyDescent="0.35">
      <c r="A20595" s="7" t="s">
        <v>16</v>
      </c>
      <c r="B20595" s="10" t="s">
        <v>5</v>
      </c>
      <c r="C20595" s="9">
        <v>45685</v>
      </c>
      <c r="D20595" s="9" t="s">
        <v>74</v>
      </c>
      <c r="E20595" s="1" t="s">
        <v>50</v>
      </c>
      <c r="F20595">
        <v>5</v>
      </c>
      <c r="G20595">
        <v>4</v>
      </c>
      <c r="H20595">
        <v>0</v>
      </c>
      <c r="I20595">
        <v>5.5</v>
      </c>
      <c r="J20595"/>
    </row>
    <row r="20596" spans="1:10" x14ac:dyDescent="0.35">
      <c r="A20596" s="18" t="s">
        <v>16</v>
      </c>
      <c r="B20596" s="10" t="s">
        <v>5</v>
      </c>
      <c r="C20596" s="9">
        <v>45685</v>
      </c>
      <c r="D20596" s="9" t="s">
        <v>74</v>
      </c>
      <c r="E20596" s="1" t="s">
        <v>50</v>
      </c>
      <c r="F20596">
        <v>5</v>
      </c>
      <c r="G20596">
        <v>5</v>
      </c>
      <c r="H20596">
        <v>0</v>
      </c>
      <c r="I20596">
        <v>5.5</v>
      </c>
      <c r="J20596"/>
    </row>
    <row r="20597" spans="1:10" x14ac:dyDescent="0.35">
      <c r="A20597" s="7" t="s">
        <v>16</v>
      </c>
      <c r="B20597" s="10" t="s">
        <v>5</v>
      </c>
      <c r="C20597" s="9">
        <v>45685</v>
      </c>
      <c r="D20597" s="9" t="s">
        <v>74</v>
      </c>
      <c r="E20597" s="1" t="s">
        <v>50</v>
      </c>
      <c r="F20597">
        <v>5</v>
      </c>
      <c r="G20597">
        <v>3</v>
      </c>
      <c r="H20597">
        <v>0</v>
      </c>
      <c r="I20597">
        <v>3.5</v>
      </c>
      <c r="J20597"/>
    </row>
    <row r="20598" spans="1:10" x14ac:dyDescent="0.35">
      <c r="A20598" s="18" t="s">
        <v>16</v>
      </c>
      <c r="B20598" s="10" t="s">
        <v>5</v>
      </c>
      <c r="C20598" s="9">
        <v>45685</v>
      </c>
      <c r="D20598" s="9" t="s">
        <v>74</v>
      </c>
      <c r="E20598" s="1" t="s">
        <v>50</v>
      </c>
      <c r="F20598">
        <v>6</v>
      </c>
      <c r="G20598">
        <v>4</v>
      </c>
      <c r="H20598">
        <v>0</v>
      </c>
      <c r="I20598">
        <v>5</v>
      </c>
      <c r="J20598"/>
    </row>
    <row r="20599" spans="1:10" x14ac:dyDescent="0.35">
      <c r="A20599" s="7" t="s">
        <v>16</v>
      </c>
      <c r="B20599" s="10" t="s">
        <v>5</v>
      </c>
      <c r="C20599" s="9">
        <v>45685</v>
      </c>
      <c r="D20599" s="9" t="s">
        <v>74</v>
      </c>
      <c r="E20599" s="70" t="s">
        <v>50</v>
      </c>
      <c r="F20599" s="68">
        <v>6</v>
      </c>
      <c r="G20599" s="68">
        <v>4.5</v>
      </c>
      <c r="H20599" s="68">
        <v>0</v>
      </c>
      <c r="I20599">
        <v>6.5</v>
      </c>
      <c r="J20599"/>
    </row>
    <row r="20600" spans="1:10" x14ac:dyDescent="0.35">
      <c r="A20600" s="18" t="s">
        <v>16</v>
      </c>
      <c r="B20600" s="10" t="s">
        <v>5</v>
      </c>
      <c r="C20600" s="9">
        <v>45685</v>
      </c>
      <c r="D20600" s="9" t="s">
        <v>74</v>
      </c>
      <c r="E20600" s="1" t="s">
        <v>50</v>
      </c>
      <c r="F20600">
        <v>6</v>
      </c>
      <c r="G20600">
        <v>1</v>
      </c>
      <c r="H20600">
        <v>0</v>
      </c>
      <c r="I20600">
        <v>2</v>
      </c>
      <c r="J20600"/>
    </row>
    <row r="20601" spans="1:10" x14ac:dyDescent="0.35">
      <c r="A20601" s="7" t="s">
        <v>16</v>
      </c>
      <c r="B20601" s="10" t="s">
        <v>5</v>
      </c>
      <c r="C20601" s="9">
        <v>45685</v>
      </c>
      <c r="D20601" s="9" t="s">
        <v>74</v>
      </c>
      <c r="E20601" s="1" t="s">
        <v>50</v>
      </c>
      <c r="F20601">
        <v>6</v>
      </c>
      <c r="G20601">
        <v>1</v>
      </c>
      <c r="H20601">
        <v>0</v>
      </c>
      <c r="I20601">
        <v>2</v>
      </c>
      <c r="J20601"/>
    </row>
    <row r="20602" spans="1:10" x14ac:dyDescent="0.35">
      <c r="A20602" s="18" t="s">
        <v>16</v>
      </c>
      <c r="B20602" s="10" t="s">
        <v>5</v>
      </c>
      <c r="C20602" s="9">
        <v>45685</v>
      </c>
      <c r="D20602" s="9" t="s">
        <v>74</v>
      </c>
      <c r="E20602" s="1" t="s">
        <v>50</v>
      </c>
      <c r="F20602">
        <v>7</v>
      </c>
      <c r="G20602">
        <v>4</v>
      </c>
      <c r="H20602">
        <v>0</v>
      </c>
      <c r="I20602">
        <v>5</v>
      </c>
      <c r="J20602"/>
    </row>
    <row r="20603" spans="1:10" x14ac:dyDescent="0.35">
      <c r="A20603" s="7" t="s">
        <v>16</v>
      </c>
      <c r="B20603" s="10" t="s">
        <v>5</v>
      </c>
      <c r="C20603" s="9">
        <v>45685</v>
      </c>
      <c r="D20603" s="9" t="s">
        <v>74</v>
      </c>
      <c r="E20603" s="1" t="s">
        <v>50</v>
      </c>
      <c r="F20603">
        <v>7</v>
      </c>
      <c r="G20603">
        <v>3</v>
      </c>
      <c r="H20603">
        <v>0</v>
      </c>
      <c r="I20603">
        <v>5.5</v>
      </c>
      <c r="J20603"/>
    </row>
    <row r="20604" spans="1:10" x14ac:dyDescent="0.35">
      <c r="A20604" s="18" t="s">
        <v>16</v>
      </c>
      <c r="B20604" s="10" t="s">
        <v>5</v>
      </c>
      <c r="C20604" s="9">
        <v>45685</v>
      </c>
      <c r="D20604" s="9" t="s">
        <v>74</v>
      </c>
      <c r="E20604" s="1" t="s">
        <v>50</v>
      </c>
      <c r="F20604">
        <v>7</v>
      </c>
      <c r="G20604">
        <v>5</v>
      </c>
      <c r="H20604">
        <v>0</v>
      </c>
      <c r="I20604">
        <v>6</v>
      </c>
      <c r="J20604"/>
    </row>
    <row r="20605" spans="1:10" x14ac:dyDescent="0.35">
      <c r="A20605" s="7" t="s">
        <v>16</v>
      </c>
      <c r="B20605" s="10" t="s">
        <v>5</v>
      </c>
      <c r="C20605" s="9">
        <v>45685</v>
      </c>
      <c r="D20605" s="9" t="s">
        <v>74</v>
      </c>
      <c r="E20605" s="1" t="s">
        <v>50</v>
      </c>
      <c r="F20605">
        <v>7</v>
      </c>
      <c r="G20605" s="38">
        <v>4.5</v>
      </c>
      <c r="H20605">
        <v>0</v>
      </c>
      <c r="I20605">
        <v>5</v>
      </c>
      <c r="J20605"/>
    </row>
    <row r="20606" spans="1:10" x14ac:dyDescent="0.35">
      <c r="A20606" s="18" t="s">
        <v>16</v>
      </c>
      <c r="B20606" s="10" t="s">
        <v>5</v>
      </c>
      <c r="C20606" s="9">
        <v>45685</v>
      </c>
      <c r="D20606" s="9" t="s">
        <v>74</v>
      </c>
      <c r="E20606" s="1" t="s">
        <v>50</v>
      </c>
      <c r="F20606">
        <v>7</v>
      </c>
      <c r="G20606">
        <v>5</v>
      </c>
      <c r="H20606">
        <v>0</v>
      </c>
      <c r="I20606">
        <v>8</v>
      </c>
      <c r="J20606"/>
    </row>
    <row r="20607" spans="1:10" x14ac:dyDescent="0.35">
      <c r="A20607" s="7" t="s">
        <v>16</v>
      </c>
      <c r="B20607" s="10" t="s">
        <v>5</v>
      </c>
      <c r="C20607" s="9">
        <v>45685</v>
      </c>
      <c r="D20607" s="9" t="s">
        <v>74</v>
      </c>
      <c r="E20607" s="1" t="s">
        <v>50</v>
      </c>
      <c r="F20607">
        <v>8</v>
      </c>
      <c r="G20607">
        <v>3</v>
      </c>
      <c r="H20607">
        <v>0</v>
      </c>
      <c r="I20607">
        <v>5</v>
      </c>
      <c r="J20607"/>
    </row>
    <row r="20608" spans="1:10" x14ac:dyDescent="0.35">
      <c r="A20608" s="18" t="s">
        <v>16</v>
      </c>
      <c r="B20608" s="10" t="s">
        <v>5</v>
      </c>
      <c r="C20608" s="9">
        <v>45685</v>
      </c>
      <c r="D20608" s="9" t="s">
        <v>74</v>
      </c>
      <c r="E20608" s="1" t="s">
        <v>50</v>
      </c>
      <c r="F20608">
        <v>8</v>
      </c>
      <c r="G20608">
        <v>2</v>
      </c>
      <c r="H20608">
        <v>0</v>
      </c>
      <c r="I20608">
        <v>4.5</v>
      </c>
      <c r="J20608"/>
    </row>
    <row r="20609" spans="1:10" x14ac:dyDescent="0.35">
      <c r="A20609" s="7" t="s">
        <v>16</v>
      </c>
      <c r="B20609" s="10" t="s">
        <v>5</v>
      </c>
      <c r="C20609" s="9">
        <v>45685</v>
      </c>
      <c r="D20609" s="9" t="s">
        <v>74</v>
      </c>
      <c r="E20609" s="1" t="s">
        <v>50</v>
      </c>
      <c r="F20609">
        <v>8</v>
      </c>
      <c r="G20609">
        <v>2</v>
      </c>
      <c r="H20609">
        <v>0</v>
      </c>
      <c r="I20609">
        <v>4.5</v>
      </c>
      <c r="J20609"/>
    </row>
    <row r="20610" spans="1:10" x14ac:dyDescent="0.35">
      <c r="A20610" s="18" t="s">
        <v>16</v>
      </c>
      <c r="B20610" s="10" t="s">
        <v>5</v>
      </c>
      <c r="C20610" s="9">
        <v>45685</v>
      </c>
      <c r="D20610" s="9" t="s">
        <v>74</v>
      </c>
      <c r="E20610" s="1" t="s">
        <v>50</v>
      </c>
      <c r="F20610">
        <v>8</v>
      </c>
      <c r="G20610">
        <v>3</v>
      </c>
      <c r="H20610">
        <v>0</v>
      </c>
      <c r="I20610">
        <v>5.5</v>
      </c>
      <c r="J20610"/>
    </row>
    <row r="20611" spans="1:10" x14ac:dyDescent="0.35">
      <c r="A20611" s="7" t="s">
        <v>16</v>
      </c>
      <c r="B20611" s="10" t="s">
        <v>5</v>
      </c>
      <c r="C20611" s="9">
        <v>45685</v>
      </c>
      <c r="D20611" s="9" t="s">
        <v>74</v>
      </c>
      <c r="E20611" s="1" t="s">
        <v>50</v>
      </c>
      <c r="F20611">
        <v>8</v>
      </c>
      <c r="G20611">
        <v>3.5</v>
      </c>
      <c r="H20611">
        <v>0</v>
      </c>
      <c r="I20611">
        <v>5.5</v>
      </c>
      <c r="J20611"/>
    </row>
    <row r="20612" spans="1:10" x14ac:dyDescent="0.35">
      <c r="A20612" s="18" t="s">
        <v>16</v>
      </c>
      <c r="B20612" s="10" t="s">
        <v>5</v>
      </c>
      <c r="C20612" s="9">
        <v>45685</v>
      </c>
      <c r="D20612" s="9" t="s">
        <v>74</v>
      </c>
      <c r="E20612" s="1" t="s">
        <v>50</v>
      </c>
      <c r="F20612">
        <v>8</v>
      </c>
      <c r="G20612">
        <v>3</v>
      </c>
      <c r="H20612">
        <v>0</v>
      </c>
      <c r="I20612">
        <v>6</v>
      </c>
      <c r="J20612"/>
    </row>
    <row r="20613" spans="1:10" x14ac:dyDescent="0.35">
      <c r="A20613" s="7" t="s">
        <v>16</v>
      </c>
      <c r="B20613" s="10" t="s">
        <v>5</v>
      </c>
      <c r="C20613" s="9">
        <v>45685</v>
      </c>
      <c r="D20613" s="9" t="s">
        <v>74</v>
      </c>
      <c r="E20613" s="1" t="s">
        <v>50</v>
      </c>
      <c r="F20613">
        <v>9</v>
      </c>
      <c r="G20613">
        <v>3</v>
      </c>
      <c r="H20613">
        <v>0</v>
      </c>
      <c r="I20613">
        <v>6</v>
      </c>
      <c r="J20613"/>
    </row>
    <row r="20614" spans="1:10" x14ac:dyDescent="0.35">
      <c r="A20614" s="18" t="s">
        <v>16</v>
      </c>
      <c r="B20614" s="10" t="s">
        <v>5</v>
      </c>
      <c r="C20614" s="9">
        <v>45685</v>
      </c>
      <c r="D20614" s="9" t="s">
        <v>74</v>
      </c>
      <c r="E20614" s="1" t="s">
        <v>50</v>
      </c>
      <c r="F20614">
        <v>9</v>
      </c>
      <c r="G20614">
        <v>3.5</v>
      </c>
      <c r="H20614">
        <v>0</v>
      </c>
      <c r="I20614">
        <v>5.5</v>
      </c>
      <c r="J20614"/>
    </row>
    <row r="20615" spans="1:10" x14ac:dyDescent="0.35">
      <c r="A20615" s="7" t="s">
        <v>16</v>
      </c>
      <c r="B20615" s="10" t="s">
        <v>5</v>
      </c>
      <c r="C20615" s="9">
        <v>45685</v>
      </c>
      <c r="D20615" s="9" t="s">
        <v>74</v>
      </c>
      <c r="E20615" s="1" t="s">
        <v>50</v>
      </c>
      <c r="F20615">
        <v>9</v>
      </c>
      <c r="G20615">
        <v>6</v>
      </c>
      <c r="H20615">
        <v>0</v>
      </c>
      <c r="I20615">
        <v>8</v>
      </c>
      <c r="J20615"/>
    </row>
    <row r="20616" spans="1:10" x14ac:dyDescent="0.35">
      <c r="A20616" s="18" t="s">
        <v>16</v>
      </c>
      <c r="B20616" s="10" t="s">
        <v>5</v>
      </c>
      <c r="C20616" s="9">
        <v>45685</v>
      </c>
      <c r="D20616" s="9" t="s">
        <v>74</v>
      </c>
      <c r="E20616" s="1" t="s">
        <v>50</v>
      </c>
      <c r="F20616">
        <v>9</v>
      </c>
      <c r="G20616">
        <v>5</v>
      </c>
      <c r="H20616">
        <v>0</v>
      </c>
      <c r="I20616">
        <v>9</v>
      </c>
      <c r="J20616"/>
    </row>
    <row r="20617" spans="1:10" x14ac:dyDescent="0.35">
      <c r="A20617" s="7" t="s">
        <v>16</v>
      </c>
      <c r="B20617" s="10" t="s">
        <v>5</v>
      </c>
      <c r="C20617" s="9">
        <v>45685</v>
      </c>
      <c r="D20617" s="9" t="s">
        <v>74</v>
      </c>
      <c r="E20617" s="1" t="s">
        <v>50</v>
      </c>
      <c r="F20617">
        <v>9</v>
      </c>
      <c r="G20617">
        <v>3</v>
      </c>
      <c r="H20617">
        <v>0</v>
      </c>
      <c r="I20617">
        <v>6</v>
      </c>
      <c r="J20617"/>
    </row>
    <row r="20618" spans="1:10" x14ac:dyDescent="0.35">
      <c r="A20618" s="18" t="s">
        <v>16</v>
      </c>
      <c r="B20618" s="10" t="s">
        <v>5</v>
      </c>
      <c r="C20618" s="9">
        <v>45685</v>
      </c>
      <c r="D20618" s="9" t="s">
        <v>74</v>
      </c>
      <c r="E20618" s="1" t="s">
        <v>50</v>
      </c>
      <c r="F20618">
        <v>9</v>
      </c>
      <c r="G20618">
        <v>4.5</v>
      </c>
      <c r="H20618">
        <v>0</v>
      </c>
      <c r="I20618">
        <v>7</v>
      </c>
      <c r="J20618"/>
    </row>
    <row r="20619" spans="1:10" x14ac:dyDescent="0.35">
      <c r="A20619" s="7" t="s">
        <v>16</v>
      </c>
      <c r="B20619" s="10" t="s">
        <v>5</v>
      </c>
      <c r="C20619" s="9">
        <v>45685</v>
      </c>
      <c r="D20619" s="9" t="s">
        <v>74</v>
      </c>
      <c r="E20619" s="1" t="s">
        <v>50</v>
      </c>
      <c r="F20619">
        <v>9</v>
      </c>
      <c r="G20619">
        <v>3</v>
      </c>
      <c r="H20619">
        <v>0</v>
      </c>
      <c r="I20619">
        <v>6</v>
      </c>
      <c r="J20619"/>
    </row>
    <row r="20620" spans="1:10" x14ac:dyDescent="0.35">
      <c r="A20620" s="18" t="s">
        <v>16</v>
      </c>
      <c r="B20620" s="10" t="s">
        <v>5</v>
      </c>
      <c r="C20620" s="9">
        <v>45685</v>
      </c>
      <c r="D20620" s="9" t="s">
        <v>74</v>
      </c>
      <c r="E20620" s="1" t="s">
        <v>50</v>
      </c>
      <c r="F20620">
        <v>9</v>
      </c>
      <c r="G20620">
        <v>1</v>
      </c>
      <c r="H20620">
        <v>0</v>
      </c>
      <c r="I20620">
        <v>5</v>
      </c>
      <c r="J20620"/>
    </row>
    <row r="20621" spans="1:10" x14ac:dyDescent="0.35">
      <c r="A20621" s="7" t="s">
        <v>16</v>
      </c>
      <c r="B20621" s="10" t="s">
        <v>5</v>
      </c>
      <c r="C20621" s="9">
        <v>45685</v>
      </c>
      <c r="D20621" s="9" t="s">
        <v>74</v>
      </c>
      <c r="E20621" s="1" t="s">
        <v>50</v>
      </c>
      <c r="F20621">
        <v>9</v>
      </c>
      <c r="G20621">
        <v>4</v>
      </c>
      <c r="H20621">
        <v>0</v>
      </c>
      <c r="I20621">
        <v>7</v>
      </c>
      <c r="J20621"/>
    </row>
    <row r="20622" spans="1:10" x14ac:dyDescent="0.35">
      <c r="A20622" s="18" t="s">
        <v>16</v>
      </c>
      <c r="B20622" s="10" t="s">
        <v>5</v>
      </c>
      <c r="C20622" s="9">
        <v>45685</v>
      </c>
      <c r="D20622" s="9" t="s">
        <v>74</v>
      </c>
      <c r="E20622" s="1" t="s">
        <v>51</v>
      </c>
      <c r="F20622">
        <v>10</v>
      </c>
      <c r="G20622">
        <v>4.5</v>
      </c>
      <c r="H20622">
        <v>0</v>
      </c>
      <c r="I20622">
        <v>7</v>
      </c>
      <c r="J20622"/>
    </row>
    <row r="20623" spans="1:10" x14ac:dyDescent="0.35">
      <c r="A20623" s="7" t="s">
        <v>16</v>
      </c>
      <c r="B20623" s="10" t="s">
        <v>5</v>
      </c>
      <c r="C20623" s="9">
        <v>45685</v>
      </c>
      <c r="D20623" s="9" t="s">
        <v>74</v>
      </c>
      <c r="E20623" s="1" t="s">
        <v>51</v>
      </c>
      <c r="F20623">
        <v>10</v>
      </c>
      <c r="G20623">
        <v>2</v>
      </c>
      <c r="H20623">
        <v>0</v>
      </c>
      <c r="I20623">
        <v>3.5</v>
      </c>
      <c r="J20623"/>
    </row>
    <row r="20624" spans="1:10" x14ac:dyDescent="0.35">
      <c r="A20624" s="18" t="s">
        <v>16</v>
      </c>
      <c r="B20624" s="10" t="s">
        <v>5</v>
      </c>
      <c r="C20624" s="9">
        <v>45685</v>
      </c>
      <c r="D20624" s="9" t="s">
        <v>74</v>
      </c>
      <c r="E20624" s="1" t="s">
        <v>51</v>
      </c>
      <c r="F20624">
        <v>10</v>
      </c>
      <c r="G20624">
        <v>3</v>
      </c>
      <c r="H20624">
        <v>0</v>
      </c>
      <c r="I20624">
        <v>3.5</v>
      </c>
      <c r="J20624"/>
    </row>
    <row r="20625" spans="1:10" x14ac:dyDescent="0.35">
      <c r="A20625" s="7" t="s">
        <v>16</v>
      </c>
      <c r="B20625" s="10" t="s">
        <v>5</v>
      </c>
      <c r="C20625" s="9">
        <v>45685</v>
      </c>
      <c r="D20625" s="9" t="s">
        <v>74</v>
      </c>
      <c r="E20625" s="1" t="s">
        <v>51</v>
      </c>
      <c r="F20625">
        <v>10</v>
      </c>
      <c r="G20625">
        <v>3.5</v>
      </c>
      <c r="H20625">
        <v>0</v>
      </c>
      <c r="I20625">
        <v>4</v>
      </c>
      <c r="J20625"/>
    </row>
    <row r="20626" spans="1:10" x14ac:dyDescent="0.35">
      <c r="A20626" s="18" t="s">
        <v>16</v>
      </c>
      <c r="B20626" s="10" t="s">
        <v>5</v>
      </c>
      <c r="C20626" s="9">
        <v>45685</v>
      </c>
      <c r="D20626" s="9" t="s">
        <v>74</v>
      </c>
      <c r="E20626" s="1" t="s">
        <v>51</v>
      </c>
      <c r="F20626">
        <v>10</v>
      </c>
      <c r="G20626">
        <v>1.5</v>
      </c>
      <c r="H20626">
        <v>0</v>
      </c>
      <c r="I20626">
        <v>3</v>
      </c>
      <c r="J20626"/>
    </row>
    <row r="20627" spans="1:10" x14ac:dyDescent="0.35">
      <c r="A20627" s="7" t="s">
        <v>16</v>
      </c>
      <c r="B20627" s="10" t="s">
        <v>5</v>
      </c>
      <c r="C20627" s="9">
        <v>45685</v>
      </c>
      <c r="D20627" s="9" t="s">
        <v>74</v>
      </c>
      <c r="E20627" s="1" t="s">
        <v>51</v>
      </c>
      <c r="F20627">
        <v>10</v>
      </c>
      <c r="G20627">
        <v>2.5</v>
      </c>
      <c r="H20627">
        <v>0</v>
      </c>
      <c r="I20627">
        <v>2</v>
      </c>
      <c r="J20627"/>
    </row>
    <row r="20628" spans="1:10" x14ac:dyDescent="0.35">
      <c r="A20628" s="18" t="s">
        <v>16</v>
      </c>
      <c r="B20628" s="10" t="s">
        <v>5</v>
      </c>
      <c r="C20628" s="9">
        <v>45685</v>
      </c>
      <c r="D20628" s="9" t="s">
        <v>74</v>
      </c>
      <c r="E20628" s="1" t="s">
        <v>51</v>
      </c>
      <c r="F20628">
        <v>10</v>
      </c>
      <c r="G20628">
        <v>2.5</v>
      </c>
      <c r="H20628">
        <v>0</v>
      </c>
      <c r="I20628">
        <v>3.5</v>
      </c>
      <c r="J20628"/>
    </row>
    <row r="20629" spans="1:10" x14ac:dyDescent="0.35">
      <c r="A20629" s="7" t="s">
        <v>16</v>
      </c>
      <c r="B20629" s="10" t="s">
        <v>5</v>
      </c>
      <c r="C20629" s="9">
        <v>45685</v>
      </c>
      <c r="D20629" s="9" t="s">
        <v>74</v>
      </c>
      <c r="E20629" s="1" t="s">
        <v>51</v>
      </c>
      <c r="F20629">
        <v>11</v>
      </c>
      <c r="G20629">
        <v>3</v>
      </c>
      <c r="H20629">
        <v>0</v>
      </c>
      <c r="I20629">
        <v>4.5</v>
      </c>
      <c r="J20629"/>
    </row>
    <row r="20630" spans="1:10" x14ac:dyDescent="0.35">
      <c r="A20630" s="18" t="s">
        <v>16</v>
      </c>
      <c r="B20630" s="10" t="s">
        <v>5</v>
      </c>
      <c r="C20630" s="9">
        <v>45685</v>
      </c>
      <c r="D20630" s="9" t="s">
        <v>74</v>
      </c>
      <c r="E20630" s="1" t="s">
        <v>51</v>
      </c>
      <c r="F20630">
        <v>11</v>
      </c>
      <c r="G20630">
        <v>1.5</v>
      </c>
      <c r="H20630">
        <v>0</v>
      </c>
      <c r="I20630">
        <v>5</v>
      </c>
      <c r="J20630"/>
    </row>
    <row r="20631" spans="1:10" x14ac:dyDescent="0.35">
      <c r="A20631" s="7" t="s">
        <v>16</v>
      </c>
      <c r="B20631" s="10" t="s">
        <v>5</v>
      </c>
      <c r="C20631" s="9">
        <v>45685</v>
      </c>
      <c r="D20631" s="9" t="s">
        <v>74</v>
      </c>
      <c r="E20631" s="1" t="s">
        <v>51</v>
      </c>
      <c r="F20631">
        <v>11</v>
      </c>
      <c r="G20631">
        <v>3</v>
      </c>
      <c r="H20631">
        <v>0</v>
      </c>
      <c r="I20631">
        <v>5.5</v>
      </c>
      <c r="J20631"/>
    </row>
    <row r="20632" spans="1:10" x14ac:dyDescent="0.35">
      <c r="A20632" s="18" t="s">
        <v>16</v>
      </c>
      <c r="B20632" s="10" t="s">
        <v>5</v>
      </c>
      <c r="C20632" s="9">
        <v>45685</v>
      </c>
      <c r="D20632" s="9" t="s">
        <v>74</v>
      </c>
      <c r="E20632" s="1" t="s">
        <v>51</v>
      </c>
      <c r="F20632">
        <v>11</v>
      </c>
      <c r="G20632">
        <v>1.5</v>
      </c>
      <c r="H20632">
        <v>0</v>
      </c>
      <c r="I20632">
        <v>3.5</v>
      </c>
      <c r="J20632"/>
    </row>
    <row r="20633" spans="1:10" x14ac:dyDescent="0.35">
      <c r="A20633" s="7" t="s">
        <v>16</v>
      </c>
      <c r="B20633" s="10" t="s">
        <v>5</v>
      </c>
      <c r="C20633" s="9">
        <v>45685</v>
      </c>
      <c r="D20633" s="9" t="s">
        <v>74</v>
      </c>
      <c r="E20633" s="1" t="s">
        <v>51</v>
      </c>
      <c r="F20633">
        <v>12</v>
      </c>
      <c r="G20633">
        <v>4</v>
      </c>
      <c r="H20633">
        <v>0</v>
      </c>
      <c r="I20633">
        <v>6.4</v>
      </c>
      <c r="J20633"/>
    </row>
    <row r="20634" spans="1:10" x14ac:dyDescent="0.35">
      <c r="A20634" s="18" t="s">
        <v>16</v>
      </c>
      <c r="B20634" s="10" t="s">
        <v>5</v>
      </c>
      <c r="C20634" s="9">
        <v>45685</v>
      </c>
      <c r="D20634" s="9" t="s">
        <v>74</v>
      </c>
      <c r="E20634" s="1" t="s">
        <v>51</v>
      </c>
      <c r="F20634">
        <v>12</v>
      </c>
      <c r="G20634">
        <v>2</v>
      </c>
      <c r="H20634">
        <v>0</v>
      </c>
      <c r="I20634">
        <v>7.5</v>
      </c>
      <c r="J20634"/>
    </row>
    <row r="20635" spans="1:10" x14ac:dyDescent="0.35">
      <c r="A20635" s="7" t="s">
        <v>16</v>
      </c>
      <c r="B20635" s="10" t="s">
        <v>5</v>
      </c>
      <c r="C20635" s="9">
        <v>45685</v>
      </c>
      <c r="D20635" s="9" t="s">
        <v>74</v>
      </c>
      <c r="E20635" s="1" t="s">
        <v>51</v>
      </c>
      <c r="F20635">
        <v>12</v>
      </c>
      <c r="G20635">
        <v>1</v>
      </c>
      <c r="H20635">
        <v>0</v>
      </c>
      <c r="I20635">
        <v>6</v>
      </c>
      <c r="J20635"/>
    </row>
    <row r="20636" spans="1:10" x14ac:dyDescent="0.35">
      <c r="A20636" s="18" t="s">
        <v>16</v>
      </c>
      <c r="B20636" s="10" t="s">
        <v>5</v>
      </c>
      <c r="C20636" s="9">
        <v>45685</v>
      </c>
      <c r="D20636" s="9" t="s">
        <v>74</v>
      </c>
      <c r="E20636" s="1" t="s">
        <v>51</v>
      </c>
      <c r="F20636">
        <v>12</v>
      </c>
      <c r="G20636">
        <v>1</v>
      </c>
      <c r="H20636">
        <v>0</v>
      </c>
      <c r="I20636">
        <v>3</v>
      </c>
      <c r="J20636"/>
    </row>
    <row r="20637" spans="1:10" x14ac:dyDescent="0.35">
      <c r="A20637" s="18" t="s">
        <v>16</v>
      </c>
      <c r="B20637" s="10" t="s">
        <v>5</v>
      </c>
      <c r="C20637" s="9">
        <v>45685</v>
      </c>
      <c r="D20637" s="9" t="s">
        <v>74</v>
      </c>
      <c r="E20637" s="1" t="s">
        <v>51</v>
      </c>
      <c r="F20637">
        <v>13</v>
      </c>
      <c r="G20637">
        <v>1.5</v>
      </c>
      <c r="H20637">
        <v>0</v>
      </c>
      <c r="I20637">
        <v>6</v>
      </c>
      <c r="J20637"/>
    </row>
    <row r="20638" spans="1:10" x14ac:dyDescent="0.35">
      <c r="A20638" s="7" t="s">
        <v>16</v>
      </c>
      <c r="B20638" s="10" t="s">
        <v>5</v>
      </c>
      <c r="C20638" s="9">
        <v>45685</v>
      </c>
      <c r="D20638" s="9" t="s">
        <v>74</v>
      </c>
      <c r="E20638" s="1" t="s">
        <v>51</v>
      </c>
      <c r="F20638">
        <v>13</v>
      </c>
      <c r="G20638">
        <v>2.5</v>
      </c>
      <c r="H20638">
        <v>0</v>
      </c>
      <c r="I20638">
        <v>5</v>
      </c>
      <c r="J20638"/>
    </row>
    <row r="20639" spans="1:10" x14ac:dyDescent="0.35">
      <c r="A20639" s="18" t="s">
        <v>16</v>
      </c>
      <c r="B20639" s="10" t="s">
        <v>5</v>
      </c>
      <c r="C20639" s="9">
        <v>45685</v>
      </c>
      <c r="D20639" s="9" t="s">
        <v>74</v>
      </c>
      <c r="E20639" s="1" t="s">
        <v>51</v>
      </c>
      <c r="F20639">
        <v>13</v>
      </c>
      <c r="G20639">
        <v>3</v>
      </c>
      <c r="H20639">
        <v>0</v>
      </c>
      <c r="I20639">
        <v>7</v>
      </c>
      <c r="J20639"/>
    </row>
    <row r="20640" spans="1:10" x14ac:dyDescent="0.35">
      <c r="A20640" s="7" t="s">
        <v>16</v>
      </c>
      <c r="B20640" s="10" t="s">
        <v>5</v>
      </c>
      <c r="C20640" s="9">
        <v>45685</v>
      </c>
      <c r="D20640" s="9" t="s">
        <v>74</v>
      </c>
      <c r="E20640" s="1" t="s">
        <v>51</v>
      </c>
      <c r="F20640">
        <v>13</v>
      </c>
      <c r="G20640">
        <v>1</v>
      </c>
      <c r="H20640">
        <v>0</v>
      </c>
      <c r="I20640">
        <v>6.5</v>
      </c>
      <c r="J20640"/>
    </row>
    <row r="20641" spans="1:10" x14ac:dyDescent="0.35">
      <c r="A20641" s="18" t="s">
        <v>16</v>
      </c>
      <c r="B20641" s="10" t="s">
        <v>5</v>
      </c>
      <c r="C20641" s="9">
        <v>45685</v>
      </c>
      <c r="D20641" s="9" t="s">
        <v>74</v>
      </c>
      <c r="E20641" s="1" t="s">
        <v>51</v>
      </c>
      <c r="F20641">
        <v>13</v>
      </c>
      <c r="G20641">
        <v>4</v>
      </c>
      <c r="H20641">
        <v>0</v>
      </c>
      <c r="I20641">
        <v>7</v>
      </c>
      <c r="J20641"/>
    </row>
    <row r="20642" spans="1:10" x14ac:dyDescent="0.35">
      <c r="A20642" s="7" t="s">
        <v>16</v>
      </c>
      <c r="B20642" s="10" t="s">
        <v>5</v>
      </c>
      <c r="C20642" s="9">
        <v>45685</v>
      </c>
      <c r="D20642" s="9" t="s">
        <v>74</v>
      </c>
      <c r="E20642" s="1" t="s">
        <v>51</v>
      </c>
      <c r="F20642">
        <v>13</v>
      </c>
      <c r="G20642">
        <v>1</v>
      </c>
      <c r="H20642">
        <v>0</v>
      </c>
      <c r="I20642">
        <v>4.5</v>
      </c>
      <c r="J20642"/>
    </row>
    <row r="20643" spans="1:10" x14ac:dyDescent="0.35">
      <c r="A20643" s="7" t="s">
        <v>16</v>
      </c>
      <c r="B20643" s="10" t="s">
        <v>5</v>
      </c>
      <c r="C20643" s="9">
        <v>45685</v>
      </c>
      <c r="D20643" s="9" t="s">
        <v>74</v>
      </c>
      <c r="E20643" s="18" t="s">
        <v>54</v>
      </c>
      <c r="F20643">
        <v>14</v>
      </c>
      <c r="G20643">
        <v>4</v>
      </c>
      <c r="H20643">
        <v>0</v>
      </c>
      <c r="I20643">
        <v>9</v>
      </c>
      <c r="J20643"/>
    </row>
    <row r="20644" spans="1:10" x14ac:dyDescent="0.35">
      <c r="A20644" s="18" t="s">
        <v>16</v>
      </c>
      <c r="B20644" s="10" t="s">
        <v>5</v>
      </c>
      <c r="C20644" s="9">
        <v>45685</v>
      </c>
      <c r="D20644" s="9" t="s">
        <v>74</v>
      </c>
      <c r="E20644" s="18" t="s">
        <v>54</v>
      </c>
      <c r="F20644">
        <v>14</v>
      </c>
      <c r="G20644">
        <v>4</v>
      </c>
      <c r="H20644">
        <v>0</v>
      </c>
      <c r="I20644">
        <v>8</v>
      </c>
      <c r="J20644"/>
    </row>
    <row r="20645" spans="1:10" x14ac:dyDescent="0.35">
      <c r="A20645" s="18" t="s">
        <v>16</v>
      </c>
      <c r="B20645" s="10" t="s">
        <v>5</v>
      </c>
      <c r="C20645" s="9">
        <v>45685</v>
      </c>
      <c r="D20645" s="9" t="s">
        <v>74</v>
      </c>
      <c r="E20645" s="18" t="s">
        <v>54</v>
      </c>
      <c r="F20645">
        <v>14</v>
      </c>
      <c r="G20645">
        <v>2.5</v>
      </c>
      <c r="H20645">
        <v>0</v>
      </c>
      <c r="I20645">
        <v>8</v>
      </c>
      <c r="J20645"/>
    </row>
    <row r="20646" spans="1:10" x14ac:dyDescent="0.35">
      <c r="A20646" s="7" t="s">
        <v>16</v>
      </c>
      <c r="B20646" s="10" t="s">
        <v>5</v>
      </c>
      <c r="C20646" s="9">
        <v>45685</v>
      </c>
      <c r="D20646" s="9" t="s">
        <v>74</v>
      </c>
      <c r="E20646" s="18" t="s">
        <v>54</v>
      </c>
      <c r="F20646">
        <v>14</v>
      </c>
      <c r="G20646">
        <v>1</v>
      </c>
      <c r="H20646">
        <v>0</v>
      </c>
      <c r="I20646">
        <v>9.5</v>
      </c>
      <c r="J20646"/>
    </row>
    <row r="20647" spans="1:10" x14ac:dyDescent="0.35">
      <c r="A20647" s="18" t="s">
        <v>16</v>
      </c>
      <c r="B20647" s="10" t="s">
        <v>5</v>
      </c>
      <c r="C20647" s="9">
        <v>45685</v>
      </c>
      <c r="D20647" s="9" t="s">
        <v>74</v>
      </c>
      <c r="E20647" s="18" t="s">
        <v>54</v>
      </c>
      <c r="F20647">
        <v>14</v>
      </c>
      <c r="G20647">
        <v>2.5</v>
      </c>
      <c r="H20647">
        <v>0</v>
      </c>
      <c r="I20647">
        <v>9</v>
      </c>
      <c r="J20647"/>
    </row>
    <row r="20648" spans="1:10" x14ac:dyDescent="0.35">
      <c r="A20648" s="7" t="s">
        <v>16</v>
      </c>
      <c r="B20648" s="10" t="s">
        <v>5</v>
      </c>
      <c r="C20648" s="9">
        <v>45685</v>
      </c>
      <c r="D20648" s="9" t="s">
        <v>74</v>
      </c>
      <c r="E20648" s="18" t="s">
        <v>54</v>
      </c>
      <c r="F20648">
        <v>15</v>
      </c>
      <c r="G20648">
        <v>1</v>
      </c>
      <c r="H20648">
        <v>0</v>
      </c>
      <c r="I20648">
        <v>5</v>
      </c>
      <c r="J20648"/>
    </row>
    <row r="20649" spans="1:10" x14ac:dyDescent="0.35">
      <c r="A20649" s="18" t="s">
        <v>16</v>
      </c>
      <c r="B20649" s="10" t="s">
        <v>5</v>
      </c>
      <c r="C20649" s="9">
        <v>45685</v>
      </c>
      <c r="D20649" s="9" t="s">
        <v>74</v>
      </c>
      <c r="E20649" s="18" t="s">
        <v>54</v>
      </c>
      <c r="F20649">
        <v>15</v>
      </c>
      <c r="G20649">
        <v>1</v>
      </c>
      <c r="H20649">
        <v>0</v>
      </c>
      <c r="I20649">
        <v>3.5</v>
      </c>
      <c r="J20649"/>
    </row>
    <row r="20650" spans="1:10" x14ac:dyDescent="0.35">
      <c r="A20650" s="7" t="s">
        <v>16</v>
      </c>
      <c r="B20650" s="10" t="s">
        <v>5</v>
      </c>
      <c r="C20650" s="9">
        <v>45685</v>
      </c>
      <c r="D20650" s="9" t="s">
        <v>74</v>
      </c>
      <c r="E20650" s="18" t="s">
        <v>54</v>
      </c>
      <c r="F20650">
        <v>15</v>
      </c>
      <c r="G20650">
        <v>1</v>
      </c>
      <c r="H20650">
        <v>0</v>
      </c>
      <c r="I20650">
        <v>7.5</v>
      </c>
      <c r="J20650"/>
    </row>
    <row r="20651" spans="1:10" x14ac:dyDescent="0.35">
      <c r="A20651" s="18" t="s">
        <v>16</v>
      </c>
      <c r="B20651" s="10" t="s">
        <v>5</v>
      </c>
      <c r="C20651" s="9">
        <v>45685</v>
      </c>
      <c r="D20651" s="9" t="s">
        <v>74</v>
      </c>
      <c r="E20651" s="18" t="s">
        <v>54</v>
      </c>
      <c r="F20651">
        <v>15</v>
      </c>
      <c r="G20651">
        <v>1</v>
      </c>
      <c r="H20651">
        <v>0</v>
      </c>
      <c r="I20651">
        <v>6</v>
      </c>
      <c r="J20651"/>
    </row>
    <row r="20652" spans="1:10" x14ac:dyDescent="0.35">
      <c r="A20652" s="7" t="s">
        <v>16</v>
      </c>
      <c r="B20652" s="10" t="s">
        <v>5</v>
      </c>
      <c r="C20652" s="9">
        <v>45685</v>
      </c>
      <c r="D20652" s="9" t="s">
        <v>74</v>
      </c>
      <c r="E20652" s="18" t="s">
        <v>54</v>
      </c>
      <c r="F20652">
        <v>15</v>
      </c>
      <c r="G20652">
        <v>1</v>
      </c>
      <c r="H20652">
        <v>0</v>
      </c>
      <c r="I20652">
        <v>7</v>
      </c>
      <c r="J20652"/>
    </row>
    <row r="20653" spans="1:10" x14ac:dyDescent="0.35">
      <c r="A20653" s="18" t="s">
        <v>16</v>
      </c>
      <c r="B20653" s="10" t="s">
        <v>5</v>
      </c>
      <c r="C20653" s="9">
        <v>45685</v>
      </c>
      <c r="D20653" s="9" t="s">
        <v>74</v>
      </c>
      <c r="E20653" s="18" t="s">
        <v>54</v>
      </c>
      <c r="F20653">
        <v>15</v>
      </c>
      <c r="G20653">
        <v>1</v>
      </c>
      <c r="H20653">
        <v>0</v>
      </c>
      <c r="I20653">
        <v>6</v>
      </c>
      <c r="J20653"/>
    </row>
    <row r="20654" spans="1:10" x14ac:dyDescent="0.35">
      <c r="A20654" s="7" t="s">
        <v>16</v>
      </c>
      <c r="B20654" s="10" t="s">
        <v>5</v>
      </c>
      <c r="C20654" s="9">
        <v>45685</v>
      </c>
      <c r="D20654" s="9" t="s">
        <v>74</v>
      </c>
      <c r="E20654" s="18" t="s">
        <v>54</v>
      </c>
      <c r="F20654">
        <v>15</v>
      </c>
      <c r="G20654">
        <v>4.5</v>
      </c>
      <c r="H20654">
        <v>0</v>
      </c>
      <c r="I20654">
        <v>8.5</v>
      </c>
      <c r="J20654"/>
    </row>
    <row r="20655" spans="1:10" x14ac:dyDescent="0.35">
      <c r="A20655" s="18" t="s">
        <v>16</v>
      </c>
      <c r="B20655" s="10" t="s">
        <v>5</v>
      </c>
      <c r="C20655" s="9">
        <v>45685</v>
      </c>
      <c r="D20655" s="9" t="s">
        <v>74</v>
      </c>
      <c r="E20655" s="18" t="s">
        <v>54</v>
      </c>
      <c r="F20655">
        <v>15</v>
      </c>
      <c r="G20655">
        <v>5</v>
      </c>
      <c r="H20655">
        <v>0</v>
      </c>
      <c r="I20655">
        <v>8.5</v>
      </c>
      <c r="J20655"/>
    </row>
    <row r="20656" spans="1:10" x14ac:dyDescent="0.35">
      <c r="A20656" s="18" t="s">
        <v>16</v>
      </c>
      <c r="B20656" s="10" t="s">
        <v>5</v>
      </c>
      <c r="C20656" s="9">
        <v>45685</v>
      </c>
      <c r="D20656" s="9" t="s">
        <v>74</v>
      </c>
      <c r="E20656" s="18" t="s">
        <v>54</v>
      </c>
      <c r="F20656">
        <v>16</v>
      </c>
      <c r="G20656">
        <v>1.5</v>
      </c>
      <c r="H20656">
        <v>0</v>
      </c>
      <c r="I20656">
        <v>7.5</v>
      </c>
      <c r="J20656"/>
    </row>
    <row r="20657" spans="1:10" x14ac:dyDescent="0.35">
      <c r="A20657" s="18" t="s">
        <v>16</v>
      </c>
      <c r="B20657" s="10" t="s">
        <v>5</v>
      </c>
      <c r="C20657" s="9">
        <v>45685</v>
      </c>
      <c r="D20657" s="9" t="s">
        <v>74</v>
      </c>
      <c r="E20657" s="18" t="s">
        <v>54</v>
      </c>
      <c r="F20657">
        <v>16</v>
      </c>
      <c r="G20657">
        <v>1</v>
      </c>
      <c r="H20657">
        <v>0</v>
      </c>
      <c r="I20657">
        <v>6.5</v>
      </c>
      <c r="J20657"/>
    </row>
    <row r="20658" spans="1:10" x14ac:dyDescent="0.35">
      <c r="A20658" s="7" t="s">
        <v>16</v>
      </c>
      <c r="B20658" s="10" t="s">
        <v>5</v>
      </c>
      <c r="C20658" s="9">
        <v>45685</v>
      </c>
      <c r="D20658" s="9" t="s">
        <v>74</v>
      </c>
      <c r="E20658" s="18" t="s">
        <v>54</v>
      </c>
      <c r="F20658">
        <v>16</v>
      </c>
      <c r="G20658">
        <v>1</v>
      </c>
      <c r="H20658">
        <v>0</v>
      </c>
      <c r="I20658">
        <v>5</v>
      </c>
      <c r="J20658"/>
    </row>
    <row r="20659" spans="1:10" x14ac:dyDescent="0.35">
      <c r="A20659" s="18" t="s">
        <v>16</v>
      </c>
      <c r="B20659" s="10" t="s">
        <v>5</v>
      </c>
      <c r="C20659" s="9">
        <v>45685</v>
      </c>
      <c r="D20659" s="9" t="s">
        <v>74</v>
      </c>
      <c r="E20659" s="18" t="s">
        <v>54</v>
      </c>
      <c r="F20659">
        <v>16</v>
      </c>
      <c r="G20659">
        <v>2.5</v>
      </c>
      <c r="H20659">
        <v>0</v>
      </c>
      <c r="I20659">
        <v>6.5</v>
      </c>
      <c r="J20659"/>
    </row>
    <row r="20660" spans="1:10" x14ac:dyDescent="0.35">
      <c r="A20660" s="7" t="s">
        <v>16</v>
      </c>
      <c r="B20660" s="10" t="s">
        <v>5</v>
      </c>
      <c r="C20660" s="9">
        <v>45685</v>
      </c>
      <c r="D20660" s="9" t="s">
        <v>74</v>
      </c>
      <c r="E20660" s="18" t="s">
        <v>54</v>
      </c>
      <c r="F20660">
        <v>16</v>
      </c>
      <c r="G20660">
        <v>1</v>
      </c>
      <c r="H20660">
        <v>0</v>
      </c>
      <c r="I20660">
        <v>5.5</v>
      </c>
      <c r="J20660"/>
    </row>
    <row r="20661" spans="1:10" x14ac:dyDescent="0.35">
      <c r="A20661" s="7" t="s">
        <v>16</v>
      </c>
      <c r="B20661" s="10" t="s">
        <v>5</v>
      </c>
      <c r="C20661" s="9">
        <v>45685</v>
      </c>
      <c r="D20661" s="9" t="s">
        <v>74</v>
      </c>
      <c r="E20661" s="17" t="s">
        <v>59</v>
      </c>
      <c r="F20661">
        <v>19</v>
      </c>
      <c r="G20661">
        <v>2</v>
      </c>
      <c r="H20661">
        <v>0</v>
      </c>
      <c r="I20661">
        <v>6</v>
      </c>
      <c r="J20661"/>
    </row>
    <row r="20662" spans="1:10" x14ac:dyDescent="0.35">
      <c r="A20662" s="18" t="s">
        <v>16</v>
      </c>
      <c r="B20662" s="10" t="s">
        <v>5</v>
      </c>
      <c r="C20662" s="9">
        <v>45685</v>
      </c>
      <c r="D20662" s="9" t="s">
        <v>74</v>
      </c>
      <c r="E20662" s="17" t="s">
        <v>59</v>
      </c>
      <c r="F20662">
        <v>19</v>
      </c>
      <c r="G20662">
        <v>1</v>
      </c>
      <c r="H20662">
        <v>0</v>
      </c>
      <c r="I20662">
        <v>6.5</v>
      </c>
      <c r="J20662"/>
    </row>
    <row r="20663" spans="1:10" x14ac:dyDescent="0.35">
      <c r="A20663" s="7" t="s">
        <v>16</v>
      </c>
      <c r="B20663" s="10" t="s">
        <v>5</v>
      </c>
      <c r="C20663" s="9">
        <v>45685</v>
      </c>
      <c r="D20663" s="9" t="s">
        <v>74</v>
      </c>
      <c r="E20663" s="17" t="s">
        <v>59</v>
      </c>
      <c r="F20663">
        <v>20</v>
      </c>
      <c r="G20663">
        <v>1</v>
      </c>
      <c r="H20663">
        <v>0</v>
      </c>
      <c r="I20663">
        <v>7</v>
      </c>
      <c r="J20663"/>
    </row>
    <row r="20664" spans="1:10" x14ac:dyDescent="0.35">
      <c r="A20664" s="18" t="s">
        <v>16</v>
      </c>
      <c r="B20664" s="10" t="s">
        <v>5</v>
      </c>
      <c r="C20664" s="9">
        <v>45685</v>
      </c>
      <c r="D20664" s="9" t="s">
        <v>74</v>
      </c>
      <c r="E20664" s="17" t="s">
        <v>59</v>
      </c>
      <c r="F20664">
        <v>20</v>
      </c>
      <c r="G20664">
        <v>2.5</v>
      </c>
      <c r="H20664">
        <v>0</v>
      </c>
      <c r="I20664">
        <v>8</v>
      </c>
      <c r="J20664"/>
    </row>
    <row r="20665" spans="1:10" x14ac:dyDescent="0.35">
      <c r="A20665" s="7" t="s">
        <v>16</v>
      </c>
      <c r="B20665" s="10" t="s">
        <v>5</v>
      </c>
      <c r="C20665" s="9">
        <v>45685</v>
      </c>
      <c r="D20665" s="9" t="s">
        <v>74</v>
      </c>
      <c r="E20665" s="17" t="s">
        <v>59</v>
      </c>
      <c r="F20665">
        <v>20</v>
      </c>
      <c r="G20665">
        <v>2.5</v>
      </c>
      <c r="H20665">
        <v>0</v>
      </c>
      <c r="I20665">
        <v>8</v>
      </c>
      <c r="J20665"/>
    </row>
    <row r="20666" spans="1:10" x14ac:dyDescent="0.35">
      <c r="A20666" s="18" t="s">
        <v>16</v>
      </c>
      <c r="B20666" s="10" t="s">
        <v>5</v>
      </c>
      <c r="C20666" s="9">
        <v>45685</v>
      </c>
      <c r="D20666" s="9" t="s">
        <v>74</v>
      </c>
      <c r="E20666" s="17" t="s">
        <v>59</v>
      </c>
      <c r="F20666">
        <v>20</v>
      </c>
      <c r="G20666">
        <v>3</v>
      </c>
      <c r="H20666">
        <v>0</v>
      </c>
      <c r="I20666">
        <v>8</v>
      </c>
      <c r="J20666"/>
    </row>
    <row r="20667" spans="1:10" x14ac:dyDescent="0.35">
      <c r="A20667" s="7" t="s">
        <v>16</v>
      </c>
      <c r="B20667" s="10" t="s">
        <v>5</v>
      </c>
      <c r="C20667" s="9">
        <v>45685</v>
      </c>
      <c r="D20667" s="9" t="s">
        <v>74</v>
      </c>
      <c r="E20667" s="17" t="s">
        <v>59</v>
      </c>
      <c r="F20667">
        <v>20</v>
      </c>
      <c r="G20667">
        <v>3</v>
      </c>
      <c r="H20667">
        <v>0</v>
      </c>
      <c r="I20667">
        <v>10.5</v>
      </c>
      <c r="J20667"/>
    </row>
    <row r="20668" spans="1:10" x14ac:dyDescent="0.35">
      <c r="A20668" s="18" t="s">
        <v>16</v>
      </c>
      <c r="B20668" s="10" t="s">
        <v>5</v>
      </c>
      <c r="C20668" s="9">
        <v>45685</v>
      </c>
      <c r="D20668" s="9" t="s">
        <v>74</v>
      </c>
      <c r="E20668" s="17" t="s">
        <v>59</v>
      </c>
      <c r="F20668">
        <v>20</v>
      </c>
      <c r="G20668">
        <v>2</v>
      </c>
      <c r="H20668">
        <v>0</v>
      </c>
      <c r="I20668">
        <v>7.5</v>
      </c>
      <c r="J20668"/>
    </row>
    <row r="20669" spans="1:10" x14ac:dyDescent="0.35">
      <c r="A20669" s="7" t="s">
        <v>16</v>
      </c>
      <c r="B20669" s="10" t="s">
        <v>5</v>
      </c>
      <c r="C20669" s="9">
        <v>45685</v>
      </c>
      <c r="D20669" s="9" t="s">
        <v>74</v>
      </c>
      <c r="E20669" s="17" t="s">
        <v>59</v>
      </c>
      <c r="F20669">
        <v>20</v>
      </c>
      <c r="G20669">
        <v>1</v>
      </c>
      <c r="H20669">
        <v>0</v>
      </c>
      <c r="I20669">
        <v>7</v>
      </c>
      <c r="J20669"/>
    </row>
    <row r="20670" spans="1:10" x14ac:dyDescent="0.35">
      <c r="A20670" s="18" t="s">
        <v>16</v>
      </c>
      <c r="B20670" s="10" t="s">
        <v>5</v>
      </c>
      <c r="C20670" s="9">
        <v>45685</v>
      </c>
      <c r="D20670" s="9" t="s">
        <v>74</v>
      </c>
      <c r="E20670" s="17" t="s">
        <v>59</v>
      </c>
      <c r="F20670">
        <v>20</v>
      </c>
      <c r="G20670">
        <v>1</v>
      </c>
      <c r="H20670">
        <v>0</v>
      </c>
      <c r="I20670">
        <v>6</v>
      </c>
      <c r="J20670"/>
    </row>
    <row r="20671" spans="1:10" x14ac:dyDescent="0.35">
      <c r="A20671" s="7" t="s">
        <v>16</v>
      </c>
      <c r="B20671" s="10" t="s">
        <v>5</v>
      </c>
      <c r="C20671" s="9">
        <v>45685</v>
      </c>
      <c r="D20671" s="9" t="s">
        <v>74</v>
      </c>
      <c r="E20671" s="17" t="s">
        <v>59</v>
      </c>
      <c r="F20671">
        <v>21</v>
      </c>
      <c r="G20671">
        <v>4</v>
      </c>
      <c r="H20671">
        <v>0</v>
      </c>
      <c r="I20671">
        <v>10</v>
      </c>
      <c r="J20671"/>
    </row>
    <row r="20672" spans="1:10" x14ac:dyDescent="0.35">
      <c r="A20672" s="18" t="s">
        <v>16</v>
      </c>
      <c r="B20672" s="10" t="s">
        <v>5</v>
      </c>
      <c r="C20672" s="9">
        <v>45685</v>
      </c>
      <c r="D20672" s="9" t="s">
        <v>74</v>
      </c>
      <c r="E20672" s="17" t="s">
        <v>59</v>
      </c>
      <c r="F20672">
        <v>21</v>
      </c>
      <c r="G20672">
        <v>6</v>
      </c>
      <c r="H20672">
        <v>0</v>
      </c>
      <c r="I20672">
        <v>12.5</v>
      </c>
      <c r="J20672"/>
    </row>
    <row r="20673" spans="1:10" x14ac:dyDescent="0.35">
      <c r="A20673" s="7" t="s">
        <v>16</v>
      </c>
      <c r="B20673" s="10" t="s">
        <v>5</v>
      </c>
      <c r="C20673" s="9">
        <v>45685</v>
      </c>
      <c r="D20673" s="9" t="s">
        <v>74</v>
      </c>
      <c r="E20673" s="17" t="s">
        <v>59</v>
      </c>
      <c r="F20673">
        <v>21</v>
      </c>
      <c r="G20673">
        <v>3</v>
      </c>
      <c r="H20673">
        <v>0</v>
      </c>
      <c r="I20673">
        <v>8</v>
      </c>
      <c r="J20673"/>
    </row>
    <row r="20674" spans="1:10" x14ac:dyDescent="0.35">
      <c r="A20674" s="18" t="s">
        <v>16</v>
      </c>
      <c r="B20674" s="10" t="s">
        <v>5</v>
      </c>
      <c r="C20674" s="9">
        <v>45685</v>
      </c>
      <c r="D20674" s="9" t="s">
        <v>74</v>
      </c>
      <c r="E20674" s="17" t="s">
        <v>59</v>
      </c>
      <c r="F20674">
        <v>21</v>
      </c>
      <c r="G20674">
        <v>3.5</v>
      </c>
      <c r="H20674">
        <v>0</v>
      </c>
      <c r="I20674">
        <v>10</v>
      </c>
      <c r="J20674"/>
    </row>
    <row r="20675" spans="1:10" x14ac:dyDescent="0.35">
      <c r="A20675" s="7" t="s">
        <v>16</v>
      </c>
      <c r="B20675" s="10" t="s">
        <v>5</v>
      </c>
      <c r="C20675" s="9">
        <v>45685</v>
      </c>
      <c r="D20675" s="9" t="s">
        <v>74</v>
      </c>
      <c r="E20675" s="17" t="s">
        <v>59</v>
      </c>
      <c r="F20675">
        <v>21</v>
      </c>
      <c r="G20675">
        <v>3</v>
      </c>
      <c r="H20675">
        <v>0</v>
      </c>
      <c r="I20675">
        <v>8</v>
      </c>
      <c r="J20675"/>
    </row>
    <row r="20676" spans="1:10" x14ac:dyDescent="0.35">
      <c r="A20676" s="18" t="s">
        <v>16</v>
      </c>
      <c r="B20676" s="10" t="s">
        <v>5</v>
      </c>
      <c r="C20676" s="9">
        <v>45685</v>
      </c>
      <c r="D20676" s="9" t="s">
        <v>74</v>
      </c>
      <c r="E20676" s="17" t="s">
        <v>59</v>
      </c>
      <c r="F20676">
        <v>21</v>
      </c>
      <c r="G20676">
        <v>2</v>
      </c>
      <c r="H20676">
        <v>0</v>
      </c>
      <c r="I20676">
        <v>12</v>
      </c>
      <c r="J20676"/>
    </row>
    <row r="20677" spans="1:10" x14ac:dyDescent="0.35">
      <c r="A20677" s="7" t="s">
        <v>16</v>
      </c>
      <c r="B20677" s="10" t="s">
        <v>5</v>
      </c>
      <c r="C20677" s="9">
        <v>45685</v>
      </c>
      <c r="D20677" s="9" t="s">
        <v>74</v>
      </c>
      <c r="E20677" s="17" t="s">
        <v>59</v>
      </c>
      <c r="F20677">
        <v>22</v>
      </c>
      <c r="G20677">
        <v>1</v>
      </c>
      <c r="H20677">
        <v>0</v>
      </c>
      <c r="I20677">
        <v>5</v>
      </c>
      <c r="J20677"/>
    </row>
    <row r="20678" spans="1:10" x14ac:dyDescent="0.35">
      <c r="A20678" s="7" t="s">
        <v>16</v>
      </c>
      <c r="B20678" s="10" t="s">
        <v>5</v>
      </c>
      <c r="C20678" s="9">
        <v>45685</v>
      </c>
      <c r="D20678" s="9" t="s">
        <v>74</v>
      </c>
      <c r="E20678" s="17" t="s">
        <v>59</v>
      </c>
      <c r="F20678">
        <v>22</v>
      </c>
      <c r="G20678">
        <v>3</v>
      </c>
      <c r="H20678">
        <v>0</v>
      </c>
      <c r="I20678">
        <v>7</v>
      </c>
      <c r="J20678"/>
    </row>
    <row r="20679" spans="1:10" x14ac:dyDescent="0.35">
      <c r="A20679" s="18" t="s">
        <v>16</v>
      </c>
      <c r="B20679" s="10" t="s">
        <v>5</v>
      </c>
      <c r="C20679" s="9">
        <v>45685</v>
      </c>
      <c r="D20679" s="9" t="s">
        <v>74</v>
      </c>
      <c r="E20679" s="17" t="s">
        <v>59</v>
      </c>
      <c r="F20679">
        <v>22</v>
      </c>
      <c r="G20679">
        <v>1</v>
      </c>
      <c r="H20679">
        <v>0</v>
      </c>
      <c r="I20679">
        <v>4</v>
      </c>
      <c r="J20679"/>
    </row>
    <row r="20680" spans="1:10" x14ac:dyDescent="0.35">
      <c r="A20680" s="7" t="s">
        <v>16</v>
      </c>
      <c r="B20680" s="10" t="s">
        <v>5</v>
      </c>
      <c r="C20680" s="9">
        <v>45685</v>
      </c>
      <c r="D20680" s="9" t="s">
        <v>74</v>
      </c>
      <c r="E20680" s="17" t="s">
        <v>59</v>
      </c>
      <c r="F20680">
        <v>22</v>
      </c>
      <c r="G20680">
        <v>1</v>
      </c>
      <c r="H20680">
        <v>0</v>
      </c>
      <c r="I20680">
        <v>6</v>
      </c>
      <c r="J20680"/>
    </row>
    <row r="20681" spans="1:10" x14ac:dyDescent="0.35">
      <c r="A20681" s="18" t="s">
        <v>16</v>
      </c>
      <c r="B20681" s="10" t="s">
        <v>5</v>
      </c>
      <c r="C20681" s="9">
        <v>45685</v>
      </c>
      <c r="D20681" s="9" t="s">
        <v>74</v>
      </c>
      <c r="E20681" s="17" t="s">
        <v>59</v>
      </c>
      <c r="F20681">
        <v>22</v>
      </c>
      <c r="G20681">
        <v>2</v>
      </c>
      <c r="H20681">
        <v>0</v>
      </c>
      <c r="I20681">
        <v>5</v>
      </c>
      <c r="J20681"/>
    </row>
    <row r="20682" spans="1:10" x14ac:dyDescent="0.35">
      <c r="A20682" s="7" t="s">
        <v>16</v>
      </c>
      <c r="B20682" s="10" t="s">
        <v>5</v>
      </c>
      <c r="C20682" s="9">
        <v>45685</v>
      </c>
      <c r="D20682" s="9" t="s">
        <v>74</v>
      </c>
      <c r="E20682" s="17" t="s">
        <v>59</v>
      </c>
      <c r="F20682">
        <v>22</v>
      </c>
      <c r="G20682">
        <v>2</v>
      </c>
      <c r="H20682">
        <v>0</v>
      </c>
      <c r="I20682">
        <v>5</v>
      </c>
      <c r="J20682"/>
    </row>
    <row r="20683" spans="1:10" x14ac:dyDescent="0.35">
      <c r="A20683" s="18" t="s">
        <v>16</v>
      </c>
      <c r="B20683" s="10" t="s">
        <v>5</v>
      </c>
      <c r="C20683" s="9">
        <v>45685</v>
      </c>
      <c r="D20683" s="9" t="s">
        <v>74</v>
      </c>
      <c r="E20683" s="17" t="s">
        <v>59</v>
      </c>
      <c r="F20683">
        <v>22</v>
      </c>
      <c r="G20683">
        <v>1</v>
      </c>
      <c r="H20683">
        <v>0</v>
      </c>
      <c r="I20683">
        <v>6</v>
      </c>
      <c r="J20683"/>
    </row>
    <row r="20684" spans="1:10" x14ac:dyDescent="0.35">
      <c r="A20684" s="18" t="s">
        <v>16</v>
      </c>
      <c r="B20684" s="10" t="s">
        <v>5</v>
      </c>
      <c r="C20684" s="9">
        <v>45685</v>
      </c>
      <c r="D20684" s="9" t="s">
        <v>74</v>
      </c>
      <c r="E20684" s="17" t="s">
        <v>59</v>
      </c>
      <c r="F20684">
        <v>22</v>
      </c>
      <c r="G20684">
        <v>3</v>
      </c>
      <c r="H20684">
        <v>0</v>
      </c>
      <c r="I20684">
        <v>6.5</v>
      </c>
      <c r="J20684"/>
    </row>
    <row r="20685" spans="1:10" x14ac:dyDescent="0.35">
      <c r="A20685" s="7" t="s">
        <v>16</v>
      </c>
      <c r="B20685" s="10" t="s">
        <v>5</v>
      </c>
      <c r="C20685" s="9">
        <v>45685</v>
      </c>
      <c r="D20685" s="9" t="s">
        <v>74</v>
      </c>
      <c r="E20685" s="7" t="s">
        <v>57</v>
      </c>
      <c r="F20685">
        <v>23</v>
      </c>
      <c r="G20685">
        <v>2</v>
      </c>
      <c r="H20685">
        <v>0</v>
      </c>
      <c r="I20685">
        <v>8.5</v>
      </c>
      <c r="J20685"/>
    </row>
    <row r="20686" spans="1:10" x14ac:dyDescent="0.35">
      <c r="A20686" s="18" t="s">
        <v>16</v>
      </c>
      <c r="B20686" s="10" t="s">
        <v>5</v>
      </c>
      <c r="C20686" s="9">
        <v>45685</v>
      </c>
      <c r="D20686" s="9" t="s">
        <v>74</v>
      </c>
      <c r="E20686" s="7" t="s">
        <v>57</v>
      </c>
      <c r="F20686">
        <v>23</v>
      </c>
      <c r="G20686">
        <v>4</v>
      </c>
      <c r="H20686">
        <v>0</v>
      </c>
      <c r="I20686">
        <v>8.5</v>
      </c>
      <c r="J20686"/>
    </row>
    <row r="20687" spans="1:10" x14ac:dyDescent="0.35">
      <c r="A20687" s="7" t="s">
        <v>16</v>
      </c>
      <c r="B20687" s="10" t="s">
        <v>5</v>
      </c>
      <c r="C20687" s="9">
        <v>45685</v>
      </c>
      <c r="D20687" s="9" t="s">
        <v>74</v>
      </c>
      <c r="E20687" s="7" t="s">
        <v>57</v>
      </c>
      <c r="F20687">
        <v>23</v>
      </c>
      <c r="G20687">
        <v>5</v>
      </c>
      <c r="H20687">
        <v>0</v>
      </c>
      <c r="I20687">
        <v>8</v>
      </c>
      <c r="J20687"/>
    </row>
    <row r="20688" spans="1:10" x14ac:dyDescent="0.35">
      <c r="A20688" s="18" t="s">
        <v>16</v>
      </c>
      <c r="B20688" s="10" t="s">
        <v>5</v>
      </c>
      <c r="C20688" s="9">
        <v>45685</v>
      </c>
      <c r="D20688" s="9" t="s">
        <v>74</v>
      </c>
      <c r="E20688" s="7" t="s">
        <v>57</v>
      </c>
      <c r="F20688">
        <v>23</v>
      </c>
      <c r="G20688">
        <v>3</v>
      </c>
      <c r="H20688">
        <v>0</v>
      </c>
      <c r="I20688">
        <v>7</v>
      </c>
      <c r="J20688"/>
    </row>
    <row r="20689" spans="1:10" x14ac:dyDescent="0.35">
      <c r="A20689" s="7" t="s">
        <v>16</v>
      </c>
      <c r="B20689" s="10" t="s">
        <v>5</v>
      </c>
      <c r="C20689" s="9">
        <v>45685</v>
      </c>
      <c r="D20689" s="9" t="s">
        <v>74</v>
      </c>
      <c r="E20689" s="7" t="s">
        <v>57</v>
      </c>
      <c r="F20689">
        <v>23</v>
      </c>
      <c r="G20689">
        <v>3</v>
      </c>
      <c r="H20689">
        <v>0</v>
      </c>
      <c r="I20689">
        <v>8.5</v>
      </c>
      <c r="J20689"/>
    </row>
    <row r="20690" spans="1:10" x14ac:dyDescent="0.35">
      <c r="A20690" s="7" t="s">
        <v>16</v>
      </c>
      <c r="B20690" s="10" t="s">
        <v>5</v>
      </c>
      <c r="C20690" s="9">
        <v>45685</v>
      </c>
      <c r="D20690" s="9" t="s">
        <v>74</v>
      </c>
      <c r="E20690" s="7" t="s">
        <v>57</v>
      </c>
      <c r="F20690">
        <v>23</v>
      </c>
      <c r="G20690">
        <v>2</v>
      </c>
      <c r="H20690">
        <v>0</v>
      </c>
      <c r="I20690">
        <v>8</v>
      </c>
      <c r="J20690"/>
    </row>
    <row r="20691" spans="1:10" x14ac:dyDescent="0.35">
      <c r="A20691" s="18" t="s">
        <v>16</v>
      </c>
      <c r="B20691" s="10" t="s">
        <v>5</v>
      </c>
      <c r="C20691" s="9">
        <v>45685</v>
      </c>
      <c r="D20691" s="9" t="s">
        <v>74</v>
      </c>
      <c r="E20691" s="7" t="s">
        <v>57</v>
      </c>
      <c r="F20691">
        <v>24</v>
      </c>
      <c r="G20691">
        <v>4</v>
      </c>
      <c r="H20691">
        <v>0</v>
      </c>
      <c r="I20691">
        <v>9</v>
      </c>
      <c r="J20691"/>
    </row>
    <row r="20692" spans="1:10" x14ac:dyDescent="0.35">
      <c r="A20692" s="7" t="s">
        <v>16</v>
      </c>
      <c r="B20692" s="10" t="s">
        <v>5</v>
      </c>
      <c r="C20692" s="9">
        <v>45685</v>
      </c>
      <c r="D20692" s="9" t="s">
        <v>74</v>
      </c>
      <c r="E20692" s="7" t="s">
        <v>57</v>
      </c>
      <c r="F20692">
        <v>24</v>
      </c>
      <c r="G20692">
        <v>2</v>
      </c>
      <c r="H20692">
        <v>0</v>
      </c>
      <c r="I20692">
        <v>7.5</v>
      </c>
      <c r="J20692"/>
    </row>
    <row r="20693" spans="1:10" x14ac:dyDescent="0.35">
      <c r="A20693" s="18" t="s">
        <v>16</v>
      </c>
      <c r="B20693" s="10" t="s">
        <v>5</v>
      </c>
      <c r="C20693" s="9">
        <v>45685</v>
      </c>
      <c r="D20693" s="9" t="s">
        <v>74</v>
      </c>
      <c r="E20693" s="7" t="s">
        <v>57</v>
      </c>
      <c r="F20693">
        <v>24</v>
      </c>
      <c r="G20693">
        <v>3</v>
      </c>
      <c r="H20693">
        <v>0</v>
      </c>
      <c r="I20693">
        <v>9</v>
      </c>
      <c r="J20693"/>
    </row>
    <row r="20694" spans="1:10" x14ac:dyDescent="0.35">
      <c r="A20694" s="7" t="s">
        <v>16</v>
      </c>
      <c r="B20694" s="10" t="s">
        <v>5</v>
      </c>
      <c r="C20694" s="9">
        <v>45685</v>
      </c>
      <c r="D20694" s="9" t="s">
        <v>74</v>
      </c>
      <c r="E20694" s="7" t="s">
        <v>57</v>
      </c>
      <c r="F20694">
        <v>24</v>
      </c>
      <c r="G20694">
        <v>2</v>
      </c>
      <c r="H20694">
        <v>0</v>
      </c>
      <c r="I20694">
        <v>7.5</v>
      </c>
      <c r="J20694"/>
    </row>
    <row r="20695" spans="1:10" x14ac:dyDescent="0.35">
      <c r="A20695" s="18" t="s">
        <v>16</v>
      </c>
      <c r="B20695" s="10" t="s">
        <v>5</v>
      </c>
      <c r="C20695" s="9">
        <v>45685</v>
      </c>
      <c r="D20695" s="9" t="s">
        <v>74</v>
      </c>
      <c r="E20695" s="7" t="s">
        <v>57</v>
      </c>
      <c r="F20695">
        <v>24</v>
      </c>
      <c r="G20695">
        <v>2</v>
      </c>
      <c r="H20695">
        <v>0</v>
      </c>
      <c r="I20695">
        <v>6</v>
      </c>
      <c r="J20695"/>
    </row>
    <row r="20696" spans="1:10" x14ac:dyDescent="0.35">
      <c r="A20696" s="7" t="s">
        <v>16</v>
      </c>
      <c r="B20696" s="10" t="s">
        <v>5</v>
      </c>
      <c r="C20696" s="9">
        <v>45685</v>
      </c>
      <c r="D20696" s="9" t="s">
        <v>74</v>
      </c>
      <c r="E20696" s="7" t="s">
        <v>57</v>
      </c>
      <c r="F20696">
        <v>24</v>
      </c>
      <c r="G20696">
        <v>3</v>
      </c>
      <c r="H20696">
        <v>0</v>
      </c>
      <c r="I20696">
        <v>8</v>
      </c>
      <c r="J20696"/>
    </row>
    <row r="20697" spans="1:10" x14ac:dyDescent="0.35">
      <c r="A20697" s="7" t="s">
        <v>16</v>
      </c>
      <c r="B20697" s="10" t="s">
        <v>5</v>
      </c>
      <c r="C20697" s="9">
        <v>45685</v>
      </c>
      <c r="D20697" s="9" t="s">
        <v>74</v>
      </c>
      <c r="E20697" s="7" t="s">
        <v>57</v>
      </c>
      <c r="F20697">
        <v>25</v>
      </c>
      <c r="G20697">
        <v>1</v>
      </c>
      <c r="H20697">
        <v>0</v>
      </c>
      <c r="I20697">
        <v>5</v>
      </c>
      <c r="J20697"/>
    </row>
    <row r="20698" spans="1:10" x14ac:dyDescent="0.35">
      <c r="A20698" s="18" t="s">
        <v>16</v>
      </c>
      <c r="B20698" s="10" t="s">
        <v>5</v>
      </c>
      <c r="C20698" s="9">
        <v>45685</v>
      </c>
      <c r="D20698" s="9" t="s">
        <v>74</v>
      </c>
      <c r="E20698" s="7" t="s">
        <v>57</v>
      </c>
      <c r="F20698">
        <v>25</v>
      </c>
      <c r="G20698">
        <v>2</v>
      </c>
      <c r="H20698">
        <v>0</v>
      </c>
      <c r="I20698">
        <v>5.5</v>
      </c>
      <c r="J20698"/>
    </row>
    <row r="20699" spans="1:10" x14ac:dyDescent="0.35">
      <c r="A20699" s="18" t="s">
        <v>16</v>
      </c>
      <c r="B20699" s="10" t="s">
        <v>5</v>
      </c>
      <c r="C20699" s="9">
        <v>45685</v>
      </c>
      <c r="D20699" s="9" t="s">
        <v>74</v>
      </c>
      <c r="E20699" s="7" t="s">
        <v>57</v>
      </c>
      <c r="F20699">
        <v>25</v>
      </c>
      <c r="G20699">
        <v>1.5</v>
      </c>
      <c r="H20699">
        <v>0</v>
      </c>
      <c r="I20699">
        <v>5.5</v>
      </c>
      <c r="J20699"/>
    </row>
    <row r="20700" spans="1:10" x14ac:dyDescent="0.35">
      <c r="A20700" s="18" t="s">
        <v>16</v>
      </c>
      <c r="B20700" s="10" t="s">
        <v>5</v>
      </c>
      <c r="C20700" s="9">
        <v>45685</v>
      </c>
      <c r="D20700" s="9" t="s">
        <v>74</v>
      </c>
      <c r="E20700" s="7" t="s">
        <v>57</v>
      </c>
      <c r="F20700">
        <v>25</v>
      </c>
      <c r="G20700">
        <v>1.5</v>
      </c>
      <c r="H20700">
        <v>0</v>
      </c>
      <c r="I20700">
        <v>6</v>
      </c>
      <c r="J20700"/>
    </row>
    <row r="20701" spans="1:10" x14ac:dyDescent="0.35">
      <c r="A20701" s="7" t="s">
        <v>16</v>
      </c>
      <c r="B20701" s="10" t="s">
        <v>5</v>
      </c>
      <c r="C20701" s="9">
        <v>45685</v>
      </c>
      <c r="D20701" s="9" t="s">
        <v>74</v>
      </c>
      <c r="E20701" s="7" t="s">
        <v>57</v>
      </c>
      <c r="F20701">
        <v>25</v>
      </c>
      <c r="G20701">
        <v>2.5</v>
      </c>
      <c r="H20701">
        <v>0</v>
      </c>
      <c r="I20701">
        <v>7</v>
      </c>
      <c r="J20701"/>
    </row>
    <row r="20702" spans="1:10" x14ac:dyDescent="0.35">
      <c r="A20702" s="7" t="s">
        <v>16</v>
      </c>
      <c r="B20702" s="10" t="s">
        <v>5</v>
      </c>
      <c r="C20702" s="9">
        <v>45685</v>
      </c>
      <c r="D20702" s="9" t="s">
        <v>74</v>
      </c>
      <c r="E20702" s="7" t="s">
        <v>57</v>
      </c>
      <c r="F20702">
        <v>26</v>
      </c>
      <c r="G20702">
        <v>1</v>
      </c>
      <c r="H20702">
        <v>0</v>
      </c>
      <c r="I20702">
        <v>6</v>
      </c>
      <c r="J20702"/>
    </row>
    <row r="20703" spans="1:10" x14ac:dyDescent="0.35">
      <c r="A20703" s="7" t="s">
        <v>16</v>
      </c>
      <c r="B20703" s="10" t="s">
        <v>5</v>
      </c>
      <c r="C20703" s="9">
        <v>45685</v>
      </c>
      <c r="D20703" s="9" t="s">
        <v>74</v>
      </c>
      <c r="E20703" s="7" t="s">
        <v>57</v>
      </c>
      <c r="F20703">
        <v>26</v>
      </c>
      <c r="G20703">
        <v>1</v>
      </c>
      <c r="H20703">
        <v>0</v>
      </c>
      <c r="I20703">
        <v>5.5</v>
      </c>
      <c r="J20703"/>
    </row>
    <row r="20704" spans="1:10" x14ac:dyDescent="0.35">
      <c r="A20704" s="7" t="s">
        <v>16</v>
      </c>
      <c r="B20704" s="10" t="s">
        <v>5</v>
      </c>
      <c r="C20704" s="9">
        <v>45685</v>
      </c>
      <c r="D20704" s="9" t="s">
        <v>74</v>
      </c>
      <c r="E20704" s="7" t="s">
        <v>57</v>
      </c>
      <c r="F20704">
        <v>26</v>
      </c>
      <c r="G20704">
        <v>4.5</v>
      </c>
      <c r="H20704">
        <v>0</v>
      </c>
      <c r="I20704">
        <v>10.5</v>
      </c>
      <c r="J20704"/>
    </row>
    <row r="20705" spans="1:10" x14ac:dyDescent="0.35">
      <c r="A20705" s="18" t="s">
        <v>16</v>
      </c>
      <c r="B20705" s="10" t="s">
        <v>5</v>
      </c>
      <c r="C20705" s="9">
        <v>45685</v>
      </c>
      <c r="D20705" s="9" t="s">
        <v>74</v>
      </c>
      <c r="E20705" s="7" t="s">
        <v>57</v>
      </c>
      <c r="F20705">
        <v>26</v>
      </c>
      <c r="G20705">
        <v>3.5</v>
      </c>
      <c r="H20705">
        <v>0</v>
      </c>
      <c r="I20705">
        <v>7</v>
      </c>
      <c r="J20705"/>
    </row>
    <row r="20706" spans="1:10" x14ac:dyDescent="0.35">
      <c r="A20706" s="7" t="s">
        <v>16</v>
      </c>
      <c r="B20706" s="10" t="s">
        <v>5</v>
      </c>
      <c r="C20706" s="9">
        <v>45685</v>
      </c>
      <c r="D20706" s="9" t="s">
        <v>74</v>
      </c>
      <c r="E20706" s="7" t="s">
        <v>57</v>
      </c>
      <c r="F20706">
        <v>26</v>
      </c>
      <c r="G20706">
        <v>3</v>
      </c>
      <c r="H20706">
        <v>0</v>
      </c>
      <c r="I20706">
        <v>6.5</v>
      </c>
      <c r="J20706"/>
    </row>
    <row r="20707" spans="1:10" x14ac:dyDescent="0.35">
      <c r="A20707" s="18" t="s">
        <v>16</v>
      </c>
      <c r="B20707" s="10" t="s">
        <v>5</v>
      </c>
      <c r="C20707" s="9">
        <v>45685</v>
      </c>
      <c r="D20707" s="9" t="s">
        <v>74</v>
      </c>
      <c r="E20707" s="18" t="s">
        <v>62</v>
      </c>
      <c r="F20707">
        <v>27</v>
      </c>
      <c r="G20707">
        <v>3</v>
      </c>
      <c r="H20707">
        <v>0</v>
      </c>
      <c r="I20707">
        <v>7</v>
      </c>
      <c r="J20707"/>
    </row>
    <row r="20708" spans="1:10" x14ac:dyDescent="0.35">
      <c r="A20708" s="7" t="s">
        <v>16</v>
      </c>
      <c r="B20708" s="10" t="s">
        <v>5</v>
      </c>
      <c r="C20708" s="9">
        <v>45685</v>
      </c>
      <c r="D20708" s="9" t="s">
        <v>74</v>
      </c>
      <c r="E20708" s="18" t="s">
        <v>62</v>
      </c>
      <c r="F20708">
        <v>27</v>
      </c>
      <c r="G20708">
        <v>2</v>
      </c>
      <c r="H20708">
        <v>0</v>
      </c>
      <c r="I20708">
        <v>7</v>
      </c>
      <c r="J20708"/>
    </row>
    <row r="20709" spans="1:10" x14ac:dyDescent="0.35">
      <c r="A20709" s="18" t="s">
        <v>16</v>
      </c>
      <c r="B20709" s="10" t="s">
        <v>5</v>
      </c>
      <c r="C20709" s="9">
        <v>45685</v>
      </c>
      <c r="D20709" s="9" t="s">
        <v>74</v>
      </c>
      <c r="E20709" s="18" t="s">
        <v>62</v>
      </c>
      <c r="F20709">
        <v>27</v>
      </c>
      <c r="G20709">
        <v>2</v>
      </c>
      <c r="H20709">
        <v>0</v>
      </c>
      <c r="I20709">
        <v>4</v>
      </c>
      <c r="J20709"/>
    </row>
    <row r="20710" spans="1:10" x14ac:dyDescent="0.35">
      <c r="A20710" s="7" t="s">
        <v>16</v>
      </c>
      <c r="B20710" s="10" t="s">
        <v>5</v>
      </c>
      <c r="C20710" s="9">
        <v>45685</v>
      </c>
      <c r="D20710" s="9" t="s">
        <v>74</v>
      </c>
      <c r="E20710" s="18" t="s">
        <v>62</v>
      </c>
      <c r="F20710">
        <v>27</v>
      </c>
      <c r="G20710">
        <v>1</v>
      </c>
      <c r="H20710">
        <v>0</v>
      </c>
      <c r="I20710">
        <v>5</v>
      </c>
      <c r="J20710"/>
    </row>
    <row r="20711" spans="1:10" x14ac:dyDescent="0.35">
      <c r="A20711" s="18" t="s">
        <v>16</v>
      </c>
      <c r="B20711" s="10" t="s">
        <v>5</v>
      </c>
      <c r="C20711" s="9">
        <v>45685</v>
      </c>
      <c r="D20711" s="9" t="s">
        <v>74</v>
      </c>
      <c r="E20711" s="18" t="s">
        <v>62</v>
      </c>
      <c r="F20711">
        <v>28</v>
      </c>
      <c r="G20711">
        <v>2</v>
      </c>
      <c r="H20711">
        <v>0</v>
      </c>
      <c r="I20711">
        <v>6.5</v>
      </c>
      <c r="J20711"/>
    </row>
    <row r="20712" spans="1:10" x14ac:dyDescent="0.35">
      <c r="A20712" s="18" t="s">
        <v>16</v>
      </c>
      <c r="B20712" s="10" t="s">
        <v>5</v>
      </c>
      <c r="C20712" s="9">
        <v>45685</v>
      </c>
      <c r="D20712" s="9" t="s">
        <v>74</v>
      </c>
      <c r="E20712" s="18" t="s">
        <v>62</v>
      </c>
      <c r="F20712">
        <v>28</v>
      </c>
      <c r="G20712">
        <v>3</v>
      </c>
      <c r="H20712">
        <v>0</v>
      </c>
      <c r="I20712">
        <v>9</v>
      </c>
      <c r="J20712"/>
    </row>
    <row r="20713" spans="1:10" x14ac:dyDescent="0.35">
      <c r="A20713" s="7" t="s">
        <v>16</v>
      </c>
      <c r="B20713" s="8" t="s">
        <v>27</v>
      </c>
      <c r="C20713" s="9">
        <v>45685</v>
      </c>
      <c r="D20713" s="9" t="s">
        <v>74</v>
      </c>
      <c r="E20713" s="1" t="s">
        <v>51</v>
      </c>
      <c r="F20713">
        <v>13</v>
      </c>
      <c r="G20713">
        <v>2</v>
      </c>
      <c r="H20713">
        <v>0</v>
      </c>
      <c r="I20713">
        <v>7</v>
      </c>
      <c r="J20713"/>
    </row>
    <row r="20714" spans="1:10" x14ac:dyDescent="0.35">
      <c r="A20714" s="18" t="s">
        <v>16</v>
      </c>
      <c r="B20714" s="8" t="s">
        <v>27</v>
      </c>
      <c r="C20714" s="9">
        <v>45685</v>
      </c>
      <c r="D20714" s="9" t="s">
        <v>74</v>
      </c>
      <c r="E20714" s="1" t="s">
        <v>51</v>
      </c>
      <c r="F20714">
        <v>13</v>
      </c>
      <c r="G20714">
        <v>2.5</v>
      </c>
      <c r="H20714">
        <v>0</v>
      </c>
      <c r="I20714">
        <v>7.5</v>
      </c>
      <c r="J20714"/>
    </row>
    <row r="20715" spans="1:10" x14ac:dyDescent="0.35">
      <c r="A20715" s="7" t="s">
        <v>16</v>
      </c>
      <c r="B20715" s="8" t="s">
        <v>27</v>
      </c>
      <c r="C20715" s="9">
        <v>45685</v>
      </c>
      <c r="D20715" s="9" t="s">
        <v>74</v>
      </c>
      <c r="E20715" s="1" t="s">
        <v>51</v>
      </c>
      <c r="F20715">
        <v>13</v>
      </c>
      <c r="G20715">
        <v>3.5</v>
      </c>
      <c r="H20715">
        <v>0</v>
      </c>
      <c r="I20715">
        <v>6</v>
      </c>
      <c r="J20715"/>
    </row>
    <row r="20716" spans="1:10" x14ac:dyDescent="0.35">
      <c r="A20716" s="18" t="s">
        <v>16</v>
      </c>
      <c r="B20716" s="8" t="s">
        <v>27</v>
      </c>
      <c r="C20716" s="9">
        <v>45685</v>
      </c>
      <c r="D20716" s="9" t="s">
        <v>74</v>
      </c>
      <c r="E20716" s="18" t="s">
        <v>54</v>
      </c>
      <c r="F20716">
        <v>14</v>
      </c>
      <c r="G20716">
        <v>1.5</v>
      </c>
      <c r="H20716">
        <v>0</v>
      </c>
      <c r="I20716">
        <v>6.5</v>
      </c>
      <c r="J20716"/>
    </row>
    <row r="20717" spans="1:10" x14ac:dyDescent="0.35">
      <c r="A20717" s="7" t="s">
        <v>16</v>
      </c>
      <c r="B20717" s="8" t="s">
        <v>27</v>
      </c>
      <c r="C20717" s="9">
        <v>45685</v>
      </c>
      <c r="D20717" s="9" t="s">
        <v>74</v>
      </c>
      <c r="E20717" s="18" t="s">
        <v>54</v>
      </c>
      <c r="F20717">
        <v>14</v>
      </c>
      <c r="G20717">
        <v>2</v>
      </c>
      <c r="H20717">
        <v>0</v>
      </c>
      <c r="I20717">
        <v>7</v>
      </c>
      <c r="J20717"/>
    </row>
    <row r="20718" spans="1:10" x14ac:dyDescent="0.35">
      <c r="A20718" s="18" t="s">
        <v>16</v>
      </c>
      <c r="B20718" s="8" t="s">
        <v>27</v>
      </c>
      <c r="C20718" s="9">
        <v>45685</v>
      </c>
      <c r="D20718" s="9" t="s">
        <v>74</v>
      </c>
      <c r="E20718" s="18" t="s">
        <v>54</v>
      </c>
      <c r="F20718">
        <v>14</v>
      </c>
      <c r="G20718">
        <v>2</v>
      </c>
      <c r="H20718">
        <v>0</v>
      </c>
      <c r="I20718">
        <v>10.5</v>
      </c>
      <c r="J20718"/>
    </row>
    <row r="20719" spans="1:10" x14ac:dyDescent="0.35">
      <c r="A20719" s="7" t="s">
        <v>16</v>
      </c>
      <c r="B20719" s="8" t="s">
        <v>27</v>
      </c>
      <c r="C20719" s="9">
        <v>45685</v>
      </c>
      <c r="D20719" s="9" t="s">
        <v>74</v>
      </c>
      <c r="E20719" s="18" t="s">
        <v>54</v>
      </c>
      <c r="F20719">
        <v>14</v>
      </c>
      <c r="G20719">
        <v>2</v>
      </c>
      <c r="H20719">
        <v>0</v>
      </c>
      <c r="I20719">
        <v>8</v>
      </c>
      <c r="J20719"/>
    </row>
    <row r="20720" spans="1:10" x14ac:dyDescent="0.35">
      <c r="A20720" s="7" t="s">
        <v>16</v>
      </c>
      <c r="B20720" s="8" t="s">
        <v>27</v>
      </c>
      <c r="C20720" s="9">
        <v>45685</v>
      </c>
      <c r="D20720" s="9" t="s">
        <v>74</v>
      </c>
      <c r="E20720" s="18" t="s">
        <v>54</v>
      </c>
      <c r="F20720">
        <v>14</v>
      </c>
      <c r="G20720">
        <v>1.5</v>
      </c>
      <c r="H20720">
        <v>0</v>
      </c>
      <c r="I20720">
        <v>8.5</v>
      </c>
      <c r="J20720"/>
    </row>
    <row r="20721" spans="1:10" x14ac:dyDescent="0.35">
      <c r="A20721" s="18" t="s">
        <v>16</v>
      </c>
      <c r="B20721" s="8" t="s">
        <v>27</v>
      </c>
      <c r="C20721" s="9">
        <v>45685</v>
      </c>
      <c r="D20721" s="9" t="s">
        <v>74</v>
      </c>
      <c r="E20721" s="18" t="s">
        <v>54</v>
      </c>
      <c r="F20721">
        <v>14</v>
      </c>
      <c r="G20721">
        <v>1.5</v>
      </c>
      <c r="H20721">
        <v>0</v>
      </c>
      <c r="I20721">
        <v>8</v>
      </c>
      <c r="J20721"/>
    </row>
    <row r="20722" spans="1:10" x14ac:dyDescent="0.35">
      <c r="A20722" s="7" t="s">
        <v>16</v>
      </c>
      <c r="B20722" s="8" t="s">
        <v>27</v>
      </c>
      <c r="C20722" s="9">
        <v>45685</v>
      </c>
      <c r="D20722" s="9" t="s">
        <v>74</v>
      </c>
      <c r="E20722" s="18" t="s">
        <v>54</v>
      </c>
      <c r="F20722">
        <v>15</v>
      </c>
      <c r="G20722">
        <v>1</v>
      </c>
      <c r="H20722">
        <v>0</v>
      </c>
      <c r="I20722">
        <v>7</v>
      </c>
      <c r="J20722"/>
    </row>
    <row r="20723" spans="1:10" x14ac:dyDescent="0.35">
      <c r="A20723" s="18" t="s">
        <v>16</v>
      </c>
      <c r="B20723" s="8" t="s">
        <v>27</v>
      </c>
      <c r="C20723" s="9">
        <v>45685</v>
      </c>
      <c r="D20723" s="9" t="s">
        <v>74</v>
      </c>
      <c r="E20723" s="18" t="s">
        <v>54</v>
      </c>
      <c r="F20723">
        <v>15</v>
      </c>
      <c r="G20723">
        <v>1.5</v>
      </c>
      <c r="H20723">
        <v>0</v>
      </c>
      <c r="I20723">
        <v>6</v>
      </c>
      <c r="J20723"/>
    </row>
    <row r="20724" spans="1:10" x14ac:dyDescent="0.35">
      <c r="A20724" s="7" t="s">
        <v>16</v>
      </c>
      <c r="B20724" s="8" t="s">
        <v>27</v>
      </c>
      <c r="C20724" s="9">
        <v>45685</v>
      </c>
      <c r="D20724" s="9" t="s">
        <v>74</v>
      </c>
      <c r="E20724" s="18" t="s">
        <v>54</v>
      </c>
      <c r="F20724">
        <v>15</v>
      </c>
      <c r="G20724">
        <v>1</v>
      </c>
      <c r="H20724">
        <v>0</v>
      </c>
      <c r="I20724">
        <v>5</v>
      </c>
      <c r="J20724"/>
    </row>
    <row r="20725" spans="1:10" x14ac:dyDescent="0.35">
      <c r="A20725" s="18" t="s">
        <v>16</v>
      </c>
      <c r="B20725" s="8" t="s">
        <v>27</v>
      </c>
      <c r="C20725" s="9">
        <v>45685</v>
      </c>
      <c r="D20725" s="9" t="s">
        <v>74</v>
      </c>
      <c r="E20725" s="18" t="s">
        <v>54</v>
      </c>
      <c r="F20725">
        <v>15</v>
      </c>
      <c r="G20725">
        <v>1</v>
      </c>
      <c r="H20725">
        <v>0</v>
      </c>
      <c r="I20725">
        <v>4</v>
      </c>
      <c r="J20725"/>
    </row>
    <row r="20726" spans="1:10" x14ac:dyDescent="0.35">
      <c r="A20726" s="7" t="s">
        <v>16</v>
      </c>
      <c r="B20726" s="8" t="s">
        <v>27</v>
      </c>
      <c r="C20726" s="9">
        <v>45685</v>
      </c>
      <c r="D20726" s="9" t="s">
        <v>74</v>
      </c>
      <c r="E20726" s="18" t="s">
        <v>54</v>
      </c>
      <c r="F20726">
        <v>15</v>
      </c>
      <c r="G20726">
        <v>1</v>
      </c>
      <c r="H20726">
        <v>0</v>
      </c>
      <c r="I20726">
        <v>5.5</v>
      </c>
      <c r="J20726"/>
    </row>
    <row r="20727" spans="1:10" x14ac:dyDescent="0.35">
      <c r="A20727" s="7" t="s">
        <v>16</v>
      </c>
      <c r="B20727" s="8" t="s">
        <v>27</v>
      </c>
      <c r="C20727" s="9">
        <v>45685</v>
      </c>
      <c r="D20727" s="9" t="s">
        <v>74</v>
      </c>
      <c r="E20727" s="18" t="s">
        <v>54</v>
      </c>
      <c r="F20727">
        <v>16</v>
      </c>
      <c r="G20727">
        <v>2</v>
      </c>
      <c r="H20727">
        <v>0</v>
      </c>
      <c r="I20727">
        <v>7.5</v>
      </c>
      <c r="J20727"/>
    </row>
    <row r="20728" spans="1:10" x14ac:dyDescent="0.35">
      <c r="A20728" s="18" t="s">
        <v>16</v>
      </c>
      <c r="B20728" s="8" t="s">
        <v>27</v>
      </c>
      <c r="C20728" s="9">
        <v>45685</v>
      </c>
      <c r="D20728" s="9" t="s">
        <v>74</v>
      </c>
      <c r="E20728" s="18" t="s">
        <v>54</v>
      </c>
      <c r="F20728">
        <v>16</v>
      </c>
      <c r="G20728">
        <v>2</v>
      </c>
      <c r="H20728">
        <v>0</v>
      </c>
      <c r="I20728">
        <v>5</v>
      </c>
      <c r="J20728"/>
    </row>
    <row r="20729" spans="1:10" x14ac:dyDescent="0.35">
      <c r="A20729" s="7" t="s">
        <v>16</v>
      </c>
      <c r="B20729" s="8" t="s">
        <v>27</v>
      </c>
      <c r="C20729" s="9">
        <v>45685</v>
      </c>
      <c r="D20729" s="9" t="s">
        <v>74</v>
      </c>
      <c r="E20729" s="18" t="s">
        <v>54</v>
      </c>
      <c r="F20729">
        <v>16</v>
      </c>
      <c r="G20729">
        <v>2.5</v>
      </c>
      <c r="H20729">
        <v>0</v>
      </c>
      <c r="I20729">
        <v>8</v>
      </c>
      <c r="J20729"/>
    </row>
    <row r="20730" spans="1:10" x14ac:dyDescent="0.35">
      <c r="A20730" s="18" t="s">
        <v>16</v>
      </c>
      <c r="B20730" s="8" t="s">
        <v>27</v>
      </c>
      <c r="C20730" s="9">
        <v>45685</v>
      </c>
      <c r="D20730" s="9" t="s">
        <v>74</v>
      </c>
      <c r="E20730" s="18" t="s">
        <v>54</v>
      </c>
      <c r="F20730">
        <v>16</v>
      </c>
      <c r="G20730">
        <v>2</v>
      </c>
      <c r="H20730">
        <v>0</v>
      </c>
      <c r="I20730">
        <v>8</v>
      </c>
      <c r="J20730"/>
    </row>
    <row r="20731" spans="1:10" x14ac:dyDescent="0.35">
      <c r="A20731" s="7" t="s">
        <v>16</v>
      </c>
      <c r="B20731" s="8" t="s">
        <v>27</v>
      </c>
      <c r="C20731" s="9">
        <v>45685</v>
      </c>
      <c r="D20731" s="9" t="s">
        <v>74</v>
      </c>
      <c r="E20731" s="18" t="s">
        <v>54</v>
      </c>
      <c r="F20731">
        <v>16</v>
      </c>
      <c r="G20731">
        <v>3</v>
      </c>
      <c r="H20731">
        <v>0</v>
      </c>
      <c r="I20731">
        <v>8.5</v>
      </c>
      <c r="J20731"/>
    </row>
    <row r="20732" spans="1:10" x14ac:dyDescent="0.35">
      <c r="A20732" s="18" t="s">
        <v>16</v>
      </c>
      <c r="B20732" s="8" t="s">
        <v>27</v>
      </c>
      <c r="C20732" s="9">
        <v>45685</v>
      </c>
      <c r="D20732" s="9" t="s">
        <v>74</v>
      </c>
      <c r="E20732" s="18" t="s">
        <v>54</v>
      </c>
      <c r="F20732">
        <v>16</v>
      </c>
      <c r="G20732">
        <v>1</v>
      </c>
      <c r="H20732">
        <v>0</v>
      </c>
      <c r="I20732">
        <v>5.5</v>
      </c>
      <c r="J20732"/>
    </row>
    <row r="20733" spans="1:10" x14ac:dyDescent="0.35">
      <c r="A20733" s="7" t="s">
        <v>16</v>
      </c>
      <c r="B20733" s="8" t="s">
        <v>27</v>
      </c>
      <c r="C20733" s="9">
        <v>45685</v>
      </c>
      <c r="D20733" s="9" t="s">
        <v>74</v>
      </c>
      <c r="E20733" s="18" t="s">
        <v>54</v>
      </c>
      <c r="F20733">
        <v>16</v>
      </c>
      <c r="G20733">
        <v>3</v>
      </c>
      <c r="H20733">
        <v>0</v>
      </c>
      <c r="I20733">
        <v>7.5</v>
      </c>
      <c r="J20733"/>
    </row>
    <row r="20734" spans="1:10" x14ac:dyDescent="0.35">
      <c r="A20734" s="18" t="s">
        <v>16</v>
      </c>
      <c r="B20734" s="8" t="s">
        <v>27</v>
      </c>
      <c r="C20734" s="9">
        <v>45685</v>
      </c>
      <c r="D20734" s="9" t="s">
        <v>74</v>
      </c>
      <c r="E20734" s="18" t="s">
        <v>54</v>
      </c>
      <c r="F20734">
        <v>16</v>
      </c>
      <c r="G20734">
        <v>2</v>
      </c>
      <c r="H20734">
        <v>0</v>
      </c>
      <c r="I20734">
        <v>8.5</v>
      </c>
      <c r="J20734"/>
    </row>
    <row r="20735" spans="1:10" x14ac:dyDescent="0.35">
      <c r="A20735" s="7" t="s">
        <v>16</v>
      </c>
      <c r="B20735" s="8" t="s">
        <v>27</v>
      </c>
      <c r="C20735" s="9">
        <v>45685</v>
      </c>
      <c r="D20735" s="9" t="s">
        <v>74</v>
      </c>
      <c r="E20735" s="18" t="s">
        <v>54</v>
      </c>
      <c r="F20735">
        <v>16</v>
      </c>
      <c r="G20735">
        <v>2</v>
      </c>
      <c r="H20735">
        <v>0</v>
      </c>
      <c r="I20735">
        <v>6</v>
      </c>
      <c r="J20735"/>
    </row>
    <row r="20736" spans="1:10" x14ac:dyDescent="0.35">
      <c r="A20736" s="18" t="s">
        <v>16</v>
      </c>
      <c r="B20736" s="8" t="s">
        <v>27</v>
      </c>
      <c r="C20736" s="9">
        <v>45685</v>
      </c>
      <c r="D20736" s="9" t="s">
        <v>74</v>
      </c>
      <c r="E20736" s="18" t="s">
        <v>54</v>
      </c>
      <c r="F20736">
        <v>16</v>
      </c>
      <c r="G20736">
        <v>1</v>
      </c>
      <c r="H20736">
        <v>0</v>
      </c>
      <c r="I20736">
        <v>7</v>
      </c>
      <c r="J20736"/>
    </row>
    <row r="20737" spans="1:10" x14ac:dyDescent="0.35">
      <c r="A20737" s="7" t="s">
        <v>16</v>
      </c>
      <c r="B20737" s="8" t="s">
        <v>27</v>
      </c>
      <c r="C20737" s="9">
        <v>45685</v>
      </c>
      <c r="D20737" s="9" t="s">
        <v>74</v>
      </c>
      <c r="E20737" s="18" t="s">
        <v>54</v>
      </c>
      <c r="F20737">
        <v>16</v>
      </c>
      <c r="G20737">
        <v>2.5</v>
      </c>
      <c r="H20737">
        <v>0</v>
      </c>
      <c r="I20737">
        <v>8.5</v>
      </c>
      <c r="J20737"/>
    </row>
    <row r="20738" spans="1:10" x14ac:dyDescent="0.35">
      <c r="A20738" s="18" t="s">
        <v>16</v>
      </c>
      <c r="B20738" s="8" t="s">
        <v>27</v>
      </c>
      <c r="C20738" s="9">
        <v>45685</v>
      </c>
      <c r="D20738" s="9" t="s">
        <v>74</v>
      </c>
      <c r="E20738" s="18" t="s">
        <v>54</v>
      </c>
      <c r="F20738">
        <v>17</v>
      </c>
      <c r="G20738">
        <v>1.5</v>
      </c>
      <c r="H20738">
        <v>0</v>
      </c>
      <c r="I20738">
        <v>6.5</v>
      </c>
      <c r="J20738"/>
    </row>
    <row r="20739" spans="1:10" x14ac:dyDescent="0.35">
      <c r="A20739" s="7" t="s">
        <v>16</v>
      </c>
      <c r="B20739" s="8" t="s">
        <v>27</v>
      </c>
      <c r="C20739" s="9">
        <v>45685</v>
      </c>
      <c r="D20739" s="9" t="s">
        <v>74</v>
      </c>
      <c r="E20739" s="18" t="s">
        <v>54</v>
      </c>
      <c r="F20739">
        <v>17</v>
      </c>
      <c r="G20739">
        <v>1</v>
      </c>
      <c r="H20739">
        <v>0</v>
      </c>
      <c r="I20739">
        <v>8</v>
      </c>
      <c r="J20739"/>
    </row>
    <row r="20740" spans="1:10" x14ac:dyDescent="0.35">
      <c r="A20740" s="18" t="s">
        <v>16</v>
      </c>
      <c r="B20740" s="8" t="s">
        <v>27</v>
      </c>
      <c r="C20740" s="9">
        <v>45685</v>
      </c>
      <c r="D20740" s="9" t="s">
        <v>74</v>
      </c>
      <c r="E20740" s="18" t="s">
        <v>54</v>
      </c>
      <c r="F20740">
        <v>17</v>
      </c>
      <c r="G20740">
        <v>1</v>
      </c>
      <c r="H20740">
        <v>0</v>
      </c>
      <c r="I20740">
        <v>7</v>
      </c>
      <c r="J20740"/>
    </row>
    <row r="20741" spans="1:10" x14ac:dyDescent="0.35">
      <c r="A20741" s="7" t="s">
        <v>16</v>
      </c>
      <c r="B20741" s="8" t="s">
        <v>27</v>
      </c>
      <c r="C20741" s="9">
        <v>45685</v>
      </c>
      <c r="D20741" s="9" t="s">
        <v>74</v>
      </c>
      <c r="E20741" s="18" t="s">
        <v>54</v>
      </c>
      <c r="F20741">
        <v>17</v>
      </c>
      <c r="G20741">
        <v>1</v>
      </c>
      <c r="H20741">
        <v>0</v>
      </c>
      <c r="I20741">
        <v>8</v>
      </c>
      <c r="J20741"/>
    </row>
    <row r="20742" spans="1:10" x14ac:dyDescent="0.35">
      <c r="A20742" s="18" t="s">
        <v>16</v>
      </c>
      <c r="B20742" s="8" t="s">
        <v>27</v>
      </c>
      <c r="C20742" s="9">
        <v>45685</v>
      </c>
      <c r="D20742" s="9" t="s">
        <v>74</v>
      </c>
      <c r="E20742" s="18" t="s">
        <v>54</v>
      </c>
      <c r="F20742">
        <v>17</v>
      </c>
      <c r="G20742">
        <v>3</v>
      </c>
      <c r="H20742">
        <v>0</v>
      </c>
      <c r="I20742">
        <v>11</v>
      </c>
      <c r="J20742"/>
    </row>
    <row r="20743" spans="1:10" x14ac:dyDescent="0.35">
      <c r="A20743" s="7" t="s">
        <v>16</v>
      </c>
      <c r="B20743" s="8" t="s">
        <v>27</v>
      </c>
      <c r="C20743" s="9">
        <v>45685</v>
      </c>
      <c r="D20743" s="9" t="s">
        <v>74</v>
      </c>
      <c r="E20743" s="18" t="s">
        <v>54</v>
      </c>
      <c r="F20743">
        <v>17</v>
      </c>
      <c r="G20743">
        <v>2</v>
      </c>
      <c r="H20743">
        <v>0</v>
      </c>
      <c r="I20743">
        <v>8</v>
      </c>
      <c r="J20743"/>
    </row>
    <row r="20744" spans="1:10" x14ac:dyDescent="0.35">
      <c r="A20744" s="18" t="s">
        <v>16</v>
      </c>
      <c r="B20744" s="8" t="s">
        <v>27</v>
      </c>
      <c r="C20744" s="9">
        <v>45685</v>
      </c>
      <c r="D20744" s="9" t="s">
        <v>74</v>
      </c>
      <c r="E20744" s="18" t="s">
        <v>54</v>
      </c>
      <c r="F20744">
        <v>17</v>
      </c>
      <c r="G20744">
        <v>2</v>
      </c>
      <c r="H20744">
        <v>0</v>
      </c>
      <c r="I20744">
        <v>7.5</v>
      </c>
      <c r="J20744"/>
    </row>
    <row r="20745" spans="1:10" x14ac:dyDescent="0.35">
      <c r="A20745" s="7" t="s">
        <v>16</v>
      </c>
      <c r="B20745" s="8" t="s">
        <v>27</v>
      </c>
      <c r="C20745" s="9">
        <v>45685</v>
      </c>
      <c r="D20745" s="9" t="s">
        <v>74</v>
      </c>
      <c r="E20745" s="18" t="s">
        <v>54</v>
      </c>
      <c r="F20745">
        <v>17</v>
      </c>
      <c r="G20745">
        <v>1</v>
      </c>
      <c r="H20745">
        <v>0</v>
      </c>
      <c r="I20745">
        <v>8</v>
      </c>
      <c r="J20745"/>
    </row>
    <row r="20746" spans="1:10" x14ac:dyDescent="0.35">
      <c r="A20746" s="18" t="s">
        <v>16</v>
      </c>
      <c r="B20746" s="8" t="s">
        <v>27</v>
      </c>
      <c r="C20746" s="9">
        <v>45685</v>
      </c>
      <c r="D20746" s="9" t="s">
        <v>74</v>
      </c>
      <c r="E20746" s="18" t="s">
        <v>54</v>
      </c>
      <c r="F20746">
        <v>17</v>
      </c>
      <c r="G20746">
        <v>1</v>
      </c>
      <c r="H20746">
        <v>0</v>
      </c>
      <c r="I20746">
        <v>5.5</v>
      </c>
      <c r="J20746"/>
    </row>
    <row r="20747" spans="1:10" x14ac:dyDescent="0.35">
      <c r="A20747" s="7" t="s">
        <v>16</v>
      </c>
      <c r="B20747" s="8" t="s">
        <v>27</v>
      </c>
      <c r="C20747" s="9">
        <v>45685</v>
      </c>
      <c r="D20747" s="9" t="s">
        <v>74</v>
      </c>
      <c r="E20747" s="18" t="s">
        <v>54</v>
      </c>
      <c r="F20747">
        <v>18</v>
      </c>
      <c r="G20747">
        <v>1</v>
      </c>
      <c r="H20747">
        <v>0</v>
      </c>
      <c r="I20747">
        <v>4.5</v>
      </c>
      <c r="J20747"/>
    </row>
    <row r="20748" spans="1:10" x14ac:dyDescent="0.35">
      <c r="A20748" s="18" t="s">
        <v>16</v>
      </c>
      <c r="B20748" s="8" t="s">
        <v>27</v>
      </c>
      <c r="C20748" s="9">
        <v>45685</v>
      </c>
      <c r="D20748" s="9" t="s">
        <v>74</v>
      </c>
      <c r="E20748" s="18" t="s">
        <v>54</v>
      </c>
      <c r="F20748">
        <v>18</v>
      </c>
      <c r="G20748">
        <v>1</v>
      </c>
      <c r="H20748">
        <v>0</v>
      </c>
      <c r="I20748">
        <v>5.5</v>
      </c>
      <c r="J20748"/>
    </row>
    <row r="20749" spans="1:10" x14ac:dyDescent="0.35">
      <c r="A20749" s="7" t="s">
        <v>16</v>
      </c>
      <c r="B20749" s="8" t="s">
        <v>27</v>
      </c>
      <c r="C20749" s="9">
        <v>45685</v>
      </c>
      <c r="D20749" s="9" t="s">
        <v>74</v>
      </c>
      <c r="E20749" s="18" t="s">
        <v>54</v>
      </c>
      <c r="F20749">
        <v>18</v>
      </c>
      <c r="G20749">
        <v>1</v>
      </c>
      <c r="H20749">
        <v>0</v>
      </c>
      <c r="I20749">
        <v>5</v>
      </c>
      <c r="J20749"/>
    </row>
    <row r="20750" spans="1:10" x14ac:dyDescent="0.35">
      <c r="A20750" s="18" t="s">
        <v>16</v>
      </c>
      <c r="B20750" s="8" t="s">
        <v>27</v>
      </c>
      <c r="C20750" s="9">
        <v>45685</v>
      </c>
      <c r="D20750" s="9" t="s">
        <v>74</v>
      </c>
      <c r="E20750" s="18" t="s">
        <v>54</v>
      </c>
      <c r="F20750">
        <v>18</v>
      </c>
      <c r="G20750">
        <v>1</v>
      </c>
      <c r="H20750">
        <v>0</v>
      </c>
      <c r="I20750">
        <v>5.5</v>
      </c>
      <c r="J20750"/>
    </row>
    <row r="20751" spans="1:10" x14ac:dyDescent="0.35">
      <c r="A20751" s="7" t="s">
        <v>16</v>
      </c>
      <c r="B20751" s="8" t="s">
        <v>27</v>
      </c>
      <c r="C20751" s="9">
        <v>45685</v>
      </c>
      <c r="D20751" s="9" t="s">
        <v>74</v>
      </c>
      <c r="E20751" s="18" t="s">
        <v>54</v>
      </c>
      <c r="F20751">
        <v>18</v>
      </c>
      <c r="G20751">
        <v>1</v>
      </c>
      <c r="H20751">
        <v>0</v>
      </c>
      <c r="I20751">
        <v>7</v>
      </c>
      <c r="J20751"/>
    </row>
    <row r="20752" spans="1:10" x14ac:dyDescent="0.35">
      <c r="A20752" s="18" t="s">
        <v>16</v>
      </c>
      <c r="B20752" s="8" t="s">
        <v>27</v>
      </c>
      <c r="C20752" s="9">
        <v>45685</v>
      </c>
      <c r="D20752" s="9" t="s">
        <v>74</v>
      </c>
      <c r="E20752" s="18" t="s">
        <v>54</v>
      </c>
      <c r="F20752">
        <v>18</v>
      </c>
      <c r="G20752">
        <v>2.5</v>
      </c>
      <c r="H20752">
        <v>0</v>
      </c>
      <c r="I20752">
        <v>7</v>
      </c>
      <c r="J20752"/>
    </row>
    <row r="20753" spans="1:10" x14ac:dyDescent="0.35">
      <c r="A20753" s="7" t="s">
        <v>16</v>
      </c>
      <c r="B20753" s="8" t="s">
        <v>27</v>
      </c>
      <c r="C20753" s="9">
        <v>45685</v>
      </c>
      <c r="D20753" s="9" t="s">
        <v>74</v>
      </c>
      <c r="E20753" s="18" t="s">
        <v>54</v>
      </c>
      <c r="F20753">
        <v>18</v>
      </c>
      <c r="G20753">
        <v>1</v>
      </c>
      <c r="H20753">
        <v>0</v>
      </c>
      <c r="I20753">
        <v>6</v>
      </c>
      <c r="J20753"/>
    </row>
    <row r="20754" spans="1:10" x14ac:dyDescent="0.35">
      <c r="A20754" s="18" t="s">
        <v>16</v>
      </c>
      <c r="B20754" s="8" t="s">
        <v>27</v>
      </c>
      <c r="C20754" s="9">
        <v>45685</v>
      </c>
      <c r="D20754" s="9" t="s">
        <v>74</v>
      </c>
      <c r="E20754" s="18" t="s">
        <v>54</v>
      </c>
      <c r="F20754">
        <v>18</v>
      </c>
      <c r="G20754">
        <v>1</v>
      </c>
      <c r="H20754">
        <v>0</v>
      </c>
      <c r="I20754">
        <v>6.5</v>
      </c>
      <c r="J20754"/>
    </row>
    <row r="20755" spans="1:10" x14ac:dyDescent="0.35">
      <c r="A20755" s="7" t="s">
        <v>16</v>
      </c>
      <c r="B20755" s="8" t="s">
        <v>27</v>
      </c>
      <c r="C20755" s="9">
        <v>45685</v>
      </c>
      <c r="D20755" s="9" t="s">
        <v>74</v>
      </c>
      <c r="E20755" s="18" t="s">
        <v>54</v>
      </c>
      <c r="F20755">
        <v>18</v>
      </c>
      <c r="G20755">
        <v>1.5</v>
      </c>
      <c r="H20755">
        <v>0</v>
      </c>
      <c r="I20755">
        <v>7</v>
      </c>
      <c r="J20755"/>
    </row>
    <row r="20756" spans="1:10" x14ac:dyDescent="0.35">
      <c r="A20756" s="18" t="s">
        <v>16</v>
      </c>
      <c r="B20756" s="8" t="s">
        <v>27</v>
      </c>
      <c r="C20756" s="9">
        <v>45685</v>
      </c>
      <c r="D20756" s="9" t="s">
        <v>74</v>
      </c>
      <c r="E20756" s="18" t="s">
        <v>54</v>
      </c>
      <c r="F20756">
        <v>18</v>
      </c>
      <c r="G20756">
        <v>1</v>
      </c>
      <c r="H20756">
        <v>0</v>
      </c>
      <c r="I20756">
        <v>5</v>
      </c>
      <c r="J20756"/>
    </row>
    <row r="20757" spans="1:10" x14ac:dyDescent="0.35">
      <c r="A20757" s="7" t="s">
        <v>16</v>
      </c>
      <c r="B20757" s="8" t="s">
        <v>27</v>
      </c>
      <c r="C20757" s="9">
        <v>45685</v>
      </c>
      <c r="D20757" s="9" t="s">
        <v>74</v>
      </c>
      <c r="E20757" s="18" t="s">
        <v>54</v>
      </c>
      <c r="F20757">
        <v>18</v>
      </c>
      <c r="G20757">
        <v>2.5</v>
      </c>
      <c r="H20757">
        <v>0</v>
      </c>
      <c r="I20757">
        <v>6</v>
      </c>
      <c r="J20757"/>
    </row>
    <row r="20758" spans="1:10" x14ac:dyDescent="0.35">
      <c r="A20758" s="18" t="s">
        <v>16</v>
      </c>
      <c r="B20758" s="8" t="s">
        <v>27</v>
      </c>
      <c r="C20758" s="9">
        <v>45685</v>
      </c>
      <c r="D20758" s="9" t="s">
        <v>74</v>
      </c>
      <c r="E20758" s="17" t="s">
        <v>59</v>
      </c>
      <c r="F20758">
        <v>19</v>
      </c>
      <c r="G20758">
        <v>2</v>
      </c>
      <c r="H20758">
        <v>0</v>
      </c>
      <c r="I20758">
        <v>10.5</v>
      </c>
      <c r="J20758"/>
    </row>
    <row r="20759" spans="1:10" x14ac:dyDescent="0.35">
      <c r="A20759" s="7" t="s">
        <v>16</v>
      </c>
      <c r="B20759" s="8" t="s">
        <v>27</v>
      </c>
      <c r="C20759" s="9">
        <v>45685</v>
      </c>
      <c r="D20759" s="9" t="s">
        <v>74</v>
      </c>
      <c r="E20759" s="17" t="s">
        <v>59</v>
      </c>
      <c r="F20759">
        <v>19</v>
      </c>
      <c r="G20759">
        <v>1</v>
      </c>
      <c r="H20759">
        <v>0</v>
      </c>
      <c r="I20759">
        <v>4.5</v>
      </c>
      <c r="J20759"/>
    </row>
    <row r="20760" spans="1:10" x14ac:dyDescent="0.35">
      <c r="A20760" s="18" t="s">
        <v>16</v>
      </c>
      <c r="B20760" s="8" t="s">
        <v>27</v>
      </c>
      <c r="C20760" s="9">
        <v>45685</v>
      </c>
      <c r="D20760" s="9" t="s">
        <v>74</v>
      </c>
      <c r="E20760" s="17" t="s">
        <v>59</v>
      </c>
      <c r="F20760">
        <v>19</v>
      </c>
      <c r="G20760">
        <v>2</v>
      </c>
      <c r="H20760">
        <v>0</v>
      </c>
      <c r="I20760">
        <v>9</v>
      </c>
      <c r="J20760"/>
    </row>
    <row r="20761" spans="1:10" x14ac:dyDescent="0.35">
      <c r="A20761" s="7" t="s">
        <v>16</v>
      </c>
      <c r="B20761" s="8" t="s">
        <v>27</v>
      </c>
      <c r="C20761" s="9">
        <v>45685</v>
      </c>
      <c r="D20761" s="9" t="s">
        <v>74</v>
      </c>
      <c r="E20761" s="17" t="s">
        <v>59</v>
      </c>
      <c r="F20761">
        <v>19</v>
      </c>
      <c r="G20761">
        <v>1</v>
      </c>
      <c r="H20761">
        <v>0</v>
      </c>
      <c r="I20761">
        <v>5</v>
      </c>
      <c r="J20761"/>
    </row>
    <row r="20762" spans="1:10" x14ac:dyDescent="0.35">
      <c r="A20762" s="18" t="s">
        <v>16</v>
      </c>
      <c r="B20762" s="8" t="s">
        <v>27</v>
      </c>
      <c r="C20762" s="9">
        <v>45685</v>
      </c>
      <c r="D20762" s="9" t="s">
        <v>74</v>
      </c>
      <c r="E20762" s="17" t="s">
        <v>59</v>
      </c>
      <c r="F20762">
        <v>19</v>
      </c>
      <c r="G20762">
        <v>1.5</v>
      </c>
      <c r="H20762">
        <v>0</v>
      </c>
      <c r="I20762">
        <v>8.5</v>
      </c>
      <c r="J20762"/>
    </row>
    <row r="20763" spans="1:10" x14ac:dyDescent="0.35">
      <c r="A20763" s="18" t="s">
        <v>16</v>
      </c>
      <c r="B20763" s="8" t="s">
        <v>27</v>
      </c>
      <c r="C20763" s="9">
        <v>45685</v>
      </c>
      <c r="D20763" s="9" t="s">
        <v>74</v>
      </c>
      <c r="E20763" s="17" t="s">
        <v>59</v>
      </c>
      <c r="F20763">
        <v>19</v>
      </c>
      <c r="G20763">
        <v>2</v>
      </c>
      <c r="H20763">
        <v>0</v>
      </c>
      <c r="I20763">
        <v>7</v>
      </c>
      <c r="J20763"/>
    </row>
    <row r="20764" spans="1:10" x14ac:dyDescent="0.35">
      <c r="A20764" s="7" t="s">
        <v>16</v>
      </c>
      <c r="B20764" s="8" t="s">
        <v>27</v>
      </c>
      <c r="C20764" s="9">
        <v>45685</v>
      </c>
      <c r="D20764" s="9" t="s">
        <v>74</v>
      </c>
      <c r="E20764" s="17" t="s">
        <v>59</v>
      </c>
      <c r="F20764">
        <v>19</v>
      </c>
      <c r="G20764">
        <v>1</v>
      </c>
      <c r="H20764">
        <v>0</v>
      </c>
      <c r="I20764">
        <v>6.5</v>
      </c>
      <c r="J20764"/>
    </row>
    <row r="20765" spans="1:10" x14ac:dyDescent="0.35">
      <c r="A20765" s="7" t="s">
        <v>16</v>
      </c>
      <c r="B20765" s="8" t="s">
        <v>27</v>
      </c>
      <c r="C20765" s="9">
        <v>45685</v>
      </c>
      <c r="D20765" s="9" t="s">
        <v>74</v>
      </c>
      <c r="E20765" s="17" t="s">
        <v>59</v>
      </c>
      <c r="F20765">
        <v>20</v>
      </c>
      <c r="G20765">
        <v>1</v>
      </c>
      <c r="H20765">
        <v>0</v>
      </c>
      <c r="I20765">
        <v>5.5</v>
      </c>
      <c r="J20765"/>
    </row>
    <row r="20766" spans="1:10" x14ac:dyDescent="0.35">
      <c r="A20766" s="18" t="s">
        <v>16</v>
      </c>
      <c r="B20766" s="8" t="s">
        <v>27</v>
      </c>
      <c r="C20766" s="9">
        <v>45685</v>
      </c>
      <c r="D20766" s="9" t="s">
        <v>74</v>
      </c>
      <c r="E20766" s="17" t="s">
        <v>59</v>
      </c>
      <c r="F20766">
        <v>20</v>
      </c>
      <c r="G20766">
        <v>4</v>
      </c>
      <c r="H20766">
        <v>0</v>
      </c>
      <c r="I20766">
        <v>9</v>
      </c>
      <c r="J20766"/>
    </row>
    <row r="20767" spans="1:10" x14ac:dyDescent="0.35">
      <c r="A20767" s="7" t="s">
        <v>16</v>
      </c>
      <c r="B20767" s="8" t="s">
        <v>27</v>
      </c>
      <c r="C20767" s="9">
        <v>45685</v>
      </c>
      <c r="D20767" s="9" t="s">
        <v>74</v>
      </c>
      <c r="E20767" s="17" t="s">
        <v>59</v>
      </c>
      <c r="F20767">
        <v>21</v>
      </c>
      <c r="G20767">
        <v>2</v>
      </c>
      <c r="H20767">
        <v>0</v>
      </c>
      <c r="I20767">
        <v>11</v>
      </c>
      <c r="J20767"/>
    </row>
    <row r="20768" spans="1:10" x14ac:dyDescent="0.35">
      <c r="A20768" s="18" t="s">
        <v>16</v>
      </c>
      <c r="B20768" s="8" t="s">
        <v>27</v>
      </c>
      <c r="C20768" s="9">
        <v>45685</v>
      </c>
      <c r="D20768" s="9" t="s">
        <v>74</v>
      </c>
      <c r="E20768" s="17" t="s">
        <v>59</v>
      </c>
      <c r="F20768">
        <v>21</v>
      </c>
      <c r="G20768">
        <v>3</v>
      </c>
      <c r="H20768">
        <v>0</v>
      </c>
      <c r="I20768">
        <v>6.5</v>
      </c>
      <c r="J20768"/>
    </row>
    <row r="20769" spans="1:10" x14ac:dyDescent="0.35">
      <c r="A20769" s="7" t="s">
        <v>16</v>
      </c>
      <c r="B20769" s="8" t="s">
        <v>27</v>
      </c>
      <c r="C20769" s="9">
        <v>45685</v>
      </c>
      <c r="D20769" s="9" t="s">
        <v>74</v>
      </c>
      <c r="E20769" s="17" t="s">
        <v>59</v>
      </c>
      <c r="F20769">
        <v>21</v>
      </c>
      <c r="G20769">
        <v>1</v>
      </c>
      <c r="H20769">
        <v>0</v>
      </c>
      <c r="I20769">
        <v>8</v>
      </c>
      <c r="J20769"/>
    </row>
    <row r="20770" spans="1:10" x14ac:dyDescent="0.35">
      <c r="A20770" s="18" t="s">
        <v>16</v>
      </c>
      <c r="B20770" s="8" t="s">
        <v>27</v>
      </c>
      <c r="C20770" s="9">
        <v>45685</v>
      </c>
      <c r="D20770" s="9" t="s">
        <v>74</v>
      </c>
      <c r="E20770" s="17" t="s">
        <v>59</v>
      </c>
      <c r="F20770">
        <v>21</v>
      </c>
      <c r="G20770">
        <v>4</v>
      </c>
      <c r="H20770">
        <v>1</v>
      </c>
      <c r="I20770">
        <v>12</v>
      </c>
      <c r="J20770"/>
    </row>
    <row r="20771" spans="1:10" x14ac:dyDescent="0.35">
      <c r="A20771" s="18" t="s">
        <v>16</v>
      </c>
      <c r="B20771" s="8" t="s">
        <v>27</v>
      </c>
      <c r="C20771" s="9">
        <v>45685</v>
      </c>
      <c r="D20771" s="9" t="s">
        <v>74</v>
      </c>
      <c r="E20771" s="17" t="s">
        <v>59</v>
      </c>
      <c r="F20771">
        <v>22</v>
      </c>
      <c r="G20771">
        <v>1</v>
      </c>
      <c r="H20771">
        <v>0</v>
      </c>
      <c r="I20771">
        <v>7</v>
      </c>
      <c r="J20771"/>
    </row>
    <row r="20772" spans="1:10" x14ac:dyDescent="0.35">
      <c r="A20772" s="7" t="s">
        <v>16</v>
      </c>
      <c r="B20772" s="8" t="s">
        <v>27</v>
      </c>
      <c r="C20772" s="9">
        <v>45685</v>
      </c>
      <c r="D20772" s="9" t="s">
        <v>74</v>
      </c>
      <c r="E20772" s="17" t="s">
        <v>59</v>
      </c>
      <c r="F20772">
        <v>22</v>
      </c>
      <c r="G20772">
        <v>1</v>
      </c>
      <c r="H20772">
        <v>0</v>
      </c>
      <c r="I20772">
        <v>5</v>
      </c>
      <c r="J20772"/>
    </row>
    <row r="20773" spans="1:10" x14ac:dyDescent="0.35">
      <c r="A20773" s="7" t="s">
        <v>16</v>
      </c>
      <c r="B20773" s="8" t="s">
        <v>27</v>
      </c>
      <c r="C20773" s="9">
        <v>45685</v>
      </c>
      <c r="D20773" s="9" t="s">
        <v>74</v>
      </c>
      <c r="E20773" s="17" t="s">
        <v>59</v>
      </c>
      <c r="F20773">
        <v>22</v>
      </c>
      <c r="G20773">
        <v>1</v>
      </c>
      <c r="H20773">
        <v>0</v>
      </c>
      <c r="I20773">
        <v>5.5</v>
      </c>
      <c r="J20773"/>
    </row>
    <row r="20774" spans="1:10" x14ac:dyDescent="0.35">
      <c r="A20774" s="18" t="s">
        <v>16</v>
      </c>
      <c r="B20774" s="8" t="s">
        <v>27</v>
      </c>
      <c r="C20774" s="9">
        <v>45685</v>
      </c>
      <c r="D20774" s="9" t="s">
        <v>74</v>
      </c>
      <c r="E20774" s="17" t="s">
        <v>59</v>
      </c>
      <c r="F20774">
        <v>22</v>
      </c>
      <c r="G20774">
        <v>1</v>
      </c>
      <c r="H20774">
        <v>0</v>
      </c>
      <c r="I20774">
        <v>4</v>
      </c>
      <c r="J20774"/>
    </row>
    <row r="20775" spans="1:10" x14ac:dyDescent="0.35">
      <c r="A20775" s="7" t="s">
        <v>16</v>
      </c>
      <c r="B20775" s="8" t="s">
        <v>27</v>
      </c>
      <c r="C20775" s="9">
        <v>45685</v>
      </c>
      <c r="D20775" s="9" t="s">
        <v>74</v>
      </c>
      <c r="E20775" s="17" t="s">
        <v>59</v>
      </c>
      <c r="F20775">
        <v>22</v>
      </c>
      <c r="G20775">
        <v>1</v>
      </c>
      <c r="H20775">
        <v>0</v>
      </c>
      <c r="I20775">
        <v>5.5</v>
      </c>
      <c r="J20775"/>
    </row>
    <row r="20776" spans="1:10" x14ac:dyDescent="0.35">
      <c r="A20776" s="18" t="s">
        <v>16</v>
      </c>
      <c r="B20776" s="8" t="s">
        <v>27</v>
      </c>
      <c r="C20776" s="9">
        <v>45685</v>
      </c>
      <c r="D20776" s="9" t="s">
        <v>74</v>
      </c>
      <c r="E20776" s="7" t="s">
        <v>57</v>
      </c>
      <c r="F20776">
        <v>23</v>
      </c>
      <c r="G20776">
        <v>3</v>
      </c>
      <c r="H20776">
        <v>0</v>
      </c>
      <c r="I20776">
        <v>7</v>
      </c>
      <c r="J20776"/>
    </row>
    <row r="20777" spans="1:10" x14ac:dyDescent="0.35">
      <c r="A20777" s="7" t="s">
        <v>16</v>
      </c>
      <c r="B20777" s="8" t="s">
        <v>27</v>
      </c>
      <c r="C20777" s="9">
        <v>45685</v>
      </c>
      <c r="D20777" s="9" t="s">
        <v>74</v>
      </c>
      <c r="E20777" s="7" t="s">
        <v>57</v>
      </c>
      <c r="F20777">
        <v>24</v>
      </c>
      <c r="G20777">
        <v>3</v>
      </c>
      <c r="H20777">
        <v>0</v>
      </c>
      <c r="I20777">
        <v>9</v>
      </c>
      <c r="J20777"/>
    </row>
    <row r="20778" spans="1:10" x14ac:dyDescent="0.35">
      <c r="A20778" s="18" t="s">
        <v>16</v>
      </c>
      <c r="B20778" s="8" t="s">
        <v>27</v>
      </c>
      <c r="C20778" s="9">
        <v>45685</v>
      </c>
      <c r="D20778" s="9" t="s">
        <v>74</v>
      </c>
      <c r="E20778" s="7" t="s">
        <v>57</v>
      </c>
      <c r="F20778">
        <v>24</v>
      </c>
      <c r="G20778">
        <v>1</v>
      </c>
      <c r="H20778">
        <v>0</v>
      </c>
      <c r="I20778">
        <v>7.5</v>
      </c>
      <c r="J20778"/>
    </row>
    <row r="20779" spans="1:10" x14ac:dyDescent="0.35">
      <c r="A20779" s="7" t="s">
        <v>16</v>
      </c>
      <c r="B20779" s="8" t="s">
        <v>27</v>
      </c>
      <c r="C20779" s="9">
        <v>45685</v>
      </c>
      <c r="D20779" s="9" t="s">
        <v>74</v>
      </c>
      <c r="E20779" s="7" t="s">
        <v>57</v>
      </c>
      <c r="F20779">
        <v>24</v>
      </c>
      <c r="G20779">
        <v>1</v>
      </c>
      <c r="H20779">
        <v>0</v>
      </c>
      <c r="I20779">
        <v>6</v>
      </c>
      <c r="J20779"/>
    </row>
    <row r="20780" spans="1:10" x14ac:dyDescent="0.35">
      <c r="A20780" s="18" t="s">
        <v>16</v>
      </c>
      <c r="B20780" s="8" t="s">
        <v>27</v>
      </c>
      <c r="C20780" s="9">
        <v>45685</v>
      </c>
      <c r="D20780" s="9" t="s">
        <v>74</v>
      </c>
      <c r="E20780" s="7" t="s">
        <v>57</v>
      </c>
      <c r="F20780">
        <v>24</v>
      </c>
      <c r="G20780">
        <v>4</v>
      </c>
      <c r="H20780">
        <v>0</v>
      </c>
      <c r="I20780">
        <v>7</v>
      </c>
      <c r="J20780"/>
    </row>
    <row r="20781" spans="1:10" x14ac:dyDescent="0.35">
      <c r="A20781" s="18" t="s">
        <v>16</v>
      </c>
      <c r="B20781" s="8" t="s">
        <v>27</v>
      </c>
      <c r="C20781" s="9">
        <v>45685</v>
      </c>
      <c r="D20781" s="9" t="s">
        <v>74</v>
      </c>
      <c r="E20781" s="7" t="s">
        <v>57</v>
      </c>
      <c r="F20781">
        <v>25</v>
      </c>
      <c r="G20781">
        <v>2</v>
      </c>
      <c r="H20781">
        <v>0</v>
      </c>
      <c r="I20781">
        <v>7</v>
      </c>
      <c r="J20781"/>
    </row>
    <row r="20782" spans="1:10" x14ac:dyDescent="0.35">
      <c r="A20782" s="7" t="s">
        <v>16</v>
      </c>
      <c r="B20782" s="8" t="s">
        <v>27</v>
      </c>
      <c r="C20782" s="9">
        <v>45685</v>
      </c>
      <c r="D20782" s="9" t="s">
        <v>74</v>
      </c>
      <c r="E20782" s="7" t="s">
        <v>57</v>
      </c>
      <c r="F20782">
        <v>25</v>
      </c>
      <c r="G20782">
        <v>1</v>
      </c>
      <c r="H20782">
        <v>0</v>
      </c>
      <c r="I20782">
        <v>5</v>
      </c>
      <c r="J20782"/>
    </row>
    <row r="20783" spans="1:10" x14ac:dyDescent="0.35">
      <c r="A20783" s="18" t="s">
        <v>16</v>
      </c>
      <c r="B20783" s="8" t="s">
        <v>27</v>
      </c>
      <c r="C20783" s="9">
        <v>45685</v>
      </c>
      <c r="D20783" s="9" t="s">
        <v>74</v>
      </c>
      <c r="E20783" s="7" t="s">
        <v>57</v>
      </c>
      <c r="F20783">
        <v>25</v>
      </c>
      <c r="G20783">
        <v>1</v>
      </c>
      <c r="H20783">
        <v>0</v>
      </c>
      <c r="I20783">
        <v>4.5</v>
      </c>
      <c r="J20783"/>
    </row>
    <row r="20784" spans="1:10" x14ac:dyDescent="0.35">
      <c r="A20784" s="7" t="s">
        <v>16</v>
      </c>
      <c r="B20784" s="8" t="s">
        <v>27</v>
      </c>
      <c r="C20784" s="9">
        <v>45685</v>
      </c>
      <c r="D20784" s="9" t="s">
        <v>74</v>
      </c>
      <c r="E20784" s="7" t="s">
        <v>57</v>
      </c>
      <c r="F20784">
        <v>25</v>
      </c>
      <c r="G20784">
        <v>3.5</v>
      </c>
      <c r="H20784">
        <v>0</v>
      </c>
      <c r="I20784">
        <v>6.5</v>
      </c>
      <c r="J20784"/>
    </row>
    <row r="20785" spans="1:10" x14ac:dyDescent="0.35">
      <c r="A20785" s="18" t="s">
        <v>16</v>
      </c>
      <c r="B20785" s="8" t="s">
        <v>27</v>
      </c>
      <c r="C20785" s="9">
        <v>45685</v>
      </c>
      <c r="D20785" s="9" t="s">
        <v>74</v>
      </c>
      <c r="E20785" s="7" t="s">
        <v>57</v>
      </c>
      <c r="F20785">
        <v>25</v>
      </c>
      <c r="G20785">
        <v>6</v>
      </c>
      <c r="H20785">
        <v>0</v>
      </c>
      <c r="I20785">
        <v>8.5</v>
      </c>
      <c r="J20785"/>
    </row>
    <row r="20786" spans="1:10" x14ac:dyDescent="0.35">
      <c r="A20786" s="7" t="s">
        <v>16</v>
      </c>
      <c r="B20786" s="8" t="s">
        <v>27</v>
      </c>
      <c r="C20786" s="9">
        <v>45685</v>
      </c>
      <c r="D20786" s="9" t="s">
        <v>74</v>
      </c>
      <c r="E20786" s="7" t="s">
        <v>57</v>
      </c>
      <c r="F20786">
        <v>25</v>
      </c>
      <c r="G20786">
        <v>1</v>
      </c>
      <c r="H20786">
        <v>0</v>
      </c>
      <c r="I20786">
        <v>4</v>
      </c>
      <c r="J20786"/>
    </row>
    <row r="20787" spans="1:10" x14ac:dyDescent="0.35">
      <c r="A20787" s="7" t="s">
        <v>16</v>
      </c>
      <c r="B20787" s="8" t="s">
        <v>27</v>
      </c>
      <c r="C20787" s="9">
        <v>45685</v>
      </c>
      <c r="D20787" s="9" t="s">
        <v>74</v>
      </c>
      <c r="E20787" s="7" t="s">
        <v>57</v>
      </c>
      <c r="F20787">
        <v>25</v>
      </c>
      <c r="G20787">
        <v>1.5</v>
      </c>
      <c r="H20787">
        <v>0</v>
      </c>
      <c r="I20787">
        <v>5</v>
      </c>
      <c r="J20787"/>
    </row>
    <row r="20788" spans="1:10" x14ac:dyDescent="0.35">
      <c r="A20788" s="18" t="s">
        <v>16</v>
      </c>
      <c r="B20788" s="8" t="s">
        <v>27</v>
      </c>
      <c r="C20788" s="9">
        <v>45685</v>
      </c>
      <c r="D20788" s="9" t="s">
        <v>74</v>
      </c>
      <c r="E20788" s="7" t="s">
        <v>57</v>
      </c>
      <c r="F20788">
        <v>26</v>
      </c>
      <c r="G20788">
        <v>1</v>
      </c>
      <c r="H20788">
        <v>0</v>
      </c>
      <c r="I20788">
        <v>8</v>
      </c>
      <c r="J20788"/>
    </row>
    <row r="20789" spans="1:10" x14ac:dyDescent="0.35">
      <c r="A20789" s="7" t="s">
        <v>16</v>
      </c>
      <c r="B20789" s="8" t="s">
        <v>27</v>
      </c>
      <c r="C20789" s="9">
        <v>45685</v>
      </c>
      <c r="D20789" s="9" t="s">
        <v>74</v>
      </c>
      <c r="E20789" s="7" t="s">
        <v>57</v>
      </c>
      <c r="F20789">
        <v>26</v>
      </c>
      <c r="G20789">
        <v>2</v>
      </c>
      <c r="H20789">
        <v>0</v>
      </c>
      <c r="I20789">
        <v>9.5</v>
      </c>
      <c r="J20789"/>
    </row>
    <row r="20790" spans="1:10" x14ac:dyDescent="0.35">
      <c r="A20790" s="18" t="s">
        <v>16</v>
      </c>
      <c r="B20790" s="8" t="s">
        <v>27</v>
      </c>
      <c r="C20790" s="9">
        <v>45685</v>
      </c>
      <c r="D20790" s="9" t="s">
        <v>74</v>
      </c>
      <c r="E20790" s="7" t="s">
        <v>57</v>
      </c>
      <c r="F20790">
        <v>26</v>
      </c>
      <c r="G20790">
        <v>1</v>
      </c>
      <c r="H20790">
        <v>0</v>
      </c>
      <c r="I20790">
        <v>4.5</v>
      </c>
      <c r="J20790"/>
    </row>
    <row r="20791" spans="1:10" x14ac:dyDescent="0.35">
      <c r="A20791" s="18" t="s">
        <v>16</v>
      </c>
      <c r="B20791" s="8" t="s">
        <v>27</v>
      </c>
      <c r="C20791" s="9">
        <v>45685</v>
      </c>
      <c r="D20791" s="9" t="s">
        <v>74</v>
      </c>
      <c r="E20791" s="7" t="s">
        <v>57</v>
      </c>
      <c r="F20791">
        <v>26</v>
      </c>
      <c r="G20791">
        <v>1</v>
      </c>
      <c r="H20791">
        <v>0</v>
      </c>
      <c r="I20791">
        <v>5.5</v>
      </c>
      <c r="J20791"/>
    </row>
    <row r="20792" spans="1:10" x14ac:dyDescent="0.35">
      <c r="A20792" s="18" t="s">
        <v>16</v>
      </c>
      <c r="B20792" s="8" t="s">
        <v>27</v>
      </c>
      <c r="C20792" s="9">
        <v>45685</v>
      </c>
      <c r="D20792" s="9" t="s">
        <v>74</v>
      </c>
      <c r="E20792" s="7" t="s">
        <v>57</v>
      </c>
      <c r="F20792">
        <v>26</v>
      </c>
      <c r="G20792">
        <v>1</v>
      </c>
      <c r="H20792">
        <v>0</v>
      </c>
      <c r="I20792">
        <v>5</v>
      </c>
      <c r="J20792"/>
    </row>
    <row r="20793" spans="1:10" x14ac:dyDescent="0.35">
      <c r="A20793" s="18" t="s">
        <v>16</v>
      </c>
      <c r="B20793" s="8" t="s">
        <v>27</v>
      </c>
      <c r="C20793" s="9">
        <v>45685</v>
      </c>
      <c r="D20793" s="9" t="s">
        <v>74</v>
      </c>
      <c r="E20793" s="18" t="s">
        <v>62</v>
      </c>
      <c r="F20793">
        <v>27</v>
      </c>
      <c r="G20793">
        <v>1</v>
      </c>
      <c r="H20793">
        <v>0</v>
      </c>
      <c r="I20793">
        <v>7</v>
      </c>
      <c r="J20793"/>
    </row>
    <row r="20794" spans="1:10" x14ac:dyDescent="0.35">
      <c r="A20794" s="7" t="s">
        <v>16</v>
      </c>
      <c r="B20794" s="8" t="s">
        <v>27</v>
      </c>
      <c r="C20794" s="9">
        <v>45685</v>
      </c>
      <c r="D20794" s="9" t="s">
        <v>74</v>
      </c>
      <c r="E20794" s="18" t="s">
        <v>62</v>
      </c>
      <c r="F20794">
        <v>27</v>
      </c>
      <c r="G20794">
        <v>1</v>
      </c>
      <c r="H20794">
        <v>0</v>
      </c>
      <c r="I20794">
        <v>5.5</v>
      </c>
      <c r="J20794"/>
    </row>
    <row r="20795" spans="1:10" x14ac:dyDescent="0.35">
      <c r="A20795" s="7" t="s">
        <v>16</v>
      </c>
      <c r="B20795" s="8" t="s">
        <v>27</v>
      </c>
      <c r="C20795" s="9">
        <v>45685</v>
      </c>
      <c r="D20795" s="9" t="s">
        <v>74</v>
      </c>
      <c r="E20795" s="18" t="s">
        <v>62</v>
      </c>
      <c r="F20795">
        <v>27</v>
      </c>
      <c r="G20795">
        <v>1</v>
      </c>
      <c r="H20795">
        <v>0</v>
      </c>
      <c r="I20795">
        <v>6</v>
      </c>
      <c r="J20795"/>
    </row>
    <row r="20796" spans="1:10" x14ac:dyDescent="0.35">
      <c r="A20796" s="18" t="s">
        <v>16</v>
      </c>
      <c r="B20796" s="8" t="s">
        <v>27</v>
      </c>
      <c r="C20796" s="9">
        <v>45685</v>
      </c>
      <c r="D20796" s="9" t="s">
        <v>74</v>
      </c>
      <c r="E20796" s="18" t="s">
        <v>62</v>
      </c>
      <c r="F20796">
        <v>27</v>
      </c>
      <c r="G20796">
        <v>1</v>
      </c>
      <c r="H20796">
        <v>0</v>
      </c>
      <c r="I20796">
        <v>5.5</v>
      </c>
      <c r="J20796"/>
    </row>
    <row r="20797" spans="1:10" x14ac:dyDescent="0.35">
      <c r="A20797" s="7" t="s">
        <v>16</v>
      </c>
      <c r="B20797" s="8" t="s">
        <v>27</v>
      </c>
      <c r="C20797" s="9">
        <v>45685</v>
      </c>
      <c r="D20797" s="9" t="s">
        <v>74</v>
      </c>
      <c r="E20797" s="18" t="s">
        <v>62</v>
      </c>
      <c r="F20797">
        <v>27</v>
      </c>
      <c r="G20797">
        <v>1</v>
      </c>
      <c r="H20797">
        <v>0</v>
      </c>
      <c r="I20797">
        <v>6</v>
      </c>
      <c r="J20797"/>
    </row>
    <row r="20798" spans="1:10" x14ac:dyDescent="0.35">
      <c r="A20798" s="18" t="s">
        <v>16</v>
      </c>
      <c r="B20798" s="8" t="s">
        <v>27</v>
      </c>
      <c r="C20798" s="9">
        <v>45685</v>
      </c>
      <c r="D20798" s="9" t="s">
        <v>74</v>
      </c>
      <c r="E20798" s="18" t="s">
        <v>62</v>
      </c>
      <c r="F20798">
        <v>27</v>
      </c>
      <c r="G20798">
        <v>1</v>
      </c>
      <c r="H20798">
        <v>0</v>
      </c>
      <c r="I20798">
        <v>6</v>
      </c>
      <c r="J20798"/>
    </row>
    <row r="20799" spans="1:10" x14ac:dyDescent="0.35">
      <c r="A20799" s="7" t="s">
        <v>16</v>
      </c>
      <c r="B20799" s="8" t="s">
        <v>27</v>
      </c>
      <c r="C20799" s="9">
        <v>45685</v>
      </c>
      <c r="D20799" s="9" t="s">
        <v>74</v>
      </c>
      <c r="E20799" s="18" t="s">
        <v>62</v>
      </c>
      <c r="F20799">
        <v>27</v>
      </c>
      <c r="G20799">
        <v>3</v>
      </c>
      <c r="H20799">
        <v>0</v>
      </c>
      <c r="I20799">
        <v>7.5</v>
      </c>
      <c r="J20799"/>
    </row>
    <row r="20800" spans="1:10" x14ac:dyDescent="0.35">
      <c r="A20800" s="18" t="s">
        <v>16</v>
      </c>
      <c r="B20800" s="8" t="s">
        <v>27</v>
      </c>
      <c r="C20800" s="9">
        <v>45685</v>
      </c>
      <c r="D20800" s="9" t="s">
        <v>74</v>
      </c>
      <c r="E20800" s="18" t="s">
        <v>62</v>
      </c>
      <c r="F20800">
        <v>27</v>
      </c>
      <c r="G20800">
        <v>1</v>
      </c>
      <c r="H20800">
        <v>0</v>
      </c>
      <c r="I20800">
        <v>5</v>
      </c>
      <c r="J20800"/>
    </row>
    <row r="20801" spans="1:10" x14ac:dyDescent="0.35">
      <c r="A20801" s="18" t="s">
        <v>16</v>
      </c>
      <c r="B20801" s="8" t="s">
        <v>27</v>
      </c>
      <c r="C20801" s="9">
        <v>45685</v>
      </c>
      <c r="D20801" s="9" t="s">
        <v>74</v>
      </c>
      <c r="E20801" s="18" t="s">
        <v>62</v>
      </c>
      <c r="F20801">
        <v>27</v>
      </c>
      <c r="G20801">
        <v>3</v>
      </c>
      <c r="H20801">
        <v>0</v>
      </c>
      <c r="I20801">
        <v>7</v>
      </c>
      <c r="J20801"/>
    </row>
    <row r="20802" spans="1:10" x14ac:dyDescent="0.35">
      <c r="A20802" s="7" t="s">
        <v>16</v>
      </c>
      <c r="B20802" s="8" t="s">
        <v>27</v>
      </c>
      <c r="C20802" s="9">
        <v>45685</v>
      </c>
      <c r="D20802" s="9" t="s">
        <v>74</v>
      </c>
      <c r="E20802" s="18" t="s">
        <v>62</v>
      </c>
      <c r="F20802">
        <v>27</v>
      </c>
      <c r="G20802">
        <v>2</v>
      </c>
      <c r="H20802">
        <v>0</v>
      </c>
      <c r="I20802">
        <v>5</v>
      </c>
      <c r="J20802"/>
    </row>
    <row r="20803" spans="1:10" x14ac:dyDescent="0.35">
      <c r="A20803" s="7" t="s">
        <v>16</v>
      </c>
      <c r="B20803" s="8" t="s">
        <v>27</v>
      </c>
      <c r="C20803" s="9">
        <v>45685</v>
      </c>
      <c r="D20803" s="9" t="s">
        <v>74</v>
      </c>
      <c r="E20803" s="18" t="s">
        <v>62</v>
      </c>
      <c r="F20803">
        <v>28</v>
      </c>
      <c r="G20803">
        <v>2</v>
      </c>
      <c r="H20803">
        <v>0</v>
      </c>
      <c r="I20803">
        <v>9</v>
      </c>
      <c r="J20803"/>
    </row>
    <row r="20804" spans="1:10" x14ac:dyDescent="0.35">
      <c r="A20804" s="7" t="s">
        <v>16</v>
      </c>
      <c r="B20804" s="8" t="s">
        <v>27</v>
      </c>
      <c r="C20804" s="9">
        <v>45685</v>
      </c>
      <c r="D20804" s="9" t="s">
        <v>74</v>
      </c>
      <c r="E20804" s="18" t="s">
        <v>62</v>
      </c>
      <c r="F20804">
        <v>28</v>
      </c>
      <c r="G20804">
        <v>7</v>
      </c>
      <c r="H20804">
        <v>0</v>
      </c>
      <c r="I20804">
        <v>8.5</v>
      </c>
      <c r="J20804"/>
    </row>
    <row r="20805" spans="1:10" x14ac:dyDescent="0.35">
      <c r="A20805" s="18" t="s">
        <v>16</v>
      </c>
      <c r="B20805" s="8" t="s">
        <v>27</v>
      </c>
      <c r="C20805" s="9">
        <v>45685</v>
      </c>
      <c r="D20805" s="9" t="s">
        <v>74</v>
      </c>
      <c r="E20805" s="18" t="s">
        <v>62</v>
      </c>
      <c r="F20805">
        <v>28</v>
      </c>
      <c r="G20805">
        <v>3</v>
      </c>
      <c r="H20805">
        <v>0</v>
      </c>
      <c r="I20805">
        <v>8</v>
      </c>
      <c r="J20805"/>
    </row>
    <row r="20806" spans="1:10" x14ac:dyDescent="0.35">
      <c r="A20806" s="7" t="s">
        <v>16</v>
      </c>
      <c r="B20806" s="8" t="s">
        <v>27</v>
      </c>
      <c r="C20806" s="9">
        <v>45685</v>
      </c>
      <c r="D20806" s="9" t="s">
        <v>74</v>
      </c>
      <c r="E20806" s="18" t="s">
        <v>62</v>
      </c>
      <c r="F20806">
        <v>28</v>
      </c>
      <c r="G20806">
        <v>2</v>
      </c>
      <c r="H20806">
        <v>0</v>
      </c>
      <c r="I20806">
        <v>3.6</v>
      </c>
      <c r="J20806"/>
    </row>
    <row r="20807" spans="1:10" x14ac:dyDescent="0.35">
      <c r="A20807" s="18" t="s">
        <v>16</v>
      </c>
      <c r="B20807" s="8" t="s">
        <v>27</v>
      </c>
      <c r="C20807" s="9">
        <v>45685</v>
      </c>
      <c r="D20807" s="9" t="s">
        <v>74</v>
      </c>
      <c r="E20807" s="18" t="s">
        <v>62</v>
      </c>
      <c r="F20807">
        <v>28</v>
      </c>
      <c r="G20807">
        <v>1.5</v>
      </c>
      <c r="H20807">
        <v>0</v>
      </c>
      <c r="I20807">
        <v>4</v>
      </c>
      <c r="J20807"/>
    </row>
    <row r="20808" spans="1:10" x14ac:dyDescent="0.35">
      <c r="A20808" s="7" t="s">
        <v>16</v>
      </c>
      <c r="B20808" s="8" t="s">
        <v>27</v>
      </c>
      <c r="C20808" s="9">
        <v>45685</v>
      </c>
      <c r="D20808" s="9" t="s">
        <v>74</v>
      </c>
      <c r="E20808" s="18" t="s">
        <v>62</v>
      </c>
      <c r="F20808">
        <v>28</v>
      </c>
      <c r="G20808">
        <v>2.5</v>
      </c>
      <c r="H20808">
        <v>0</v>
      </c>
      <c r="I20808">
        <v>6</v>
      </c>
      <c r="J20808"/>
    </row>
    <row r="20809" spans="1:10" x14ac:dyDescent="0.35">
      <c r="A20809" s="18" t="s">
        <v>16</v>
      </c>
      <c r="B20809" s="8" t="s">
        <v>27</v>
      </c>
      <c r="C20809" s="9">
        <v>45685</v>
      </c>
      <c r="D20809" s="9" t="s">
        <v>74</v>
      </c>
      <c r="E20809" s="18" t="s">
        <v>62</v>
      </c>
      <c r="F20809">
        <v>29</v>
      </c>
      <c r="G20809">
        <v>3</v>
      </c>
      <c r="H20809">
        <v>0</v>
      </c>
      <c r="I20809">
        <v>9</v>
      </c>
      <c r="J20809"/>
    </row>
    <row r="20810" spans="1:10" x14ac:dyDescent="0.35">
      <c r="A20810" s="7" t="s">
        <v>16</v>
      </c>
      <c r="B20810" s="8" t="s">
        <v>27</v>
      </c>
      <c r="C20810" s="9">
        <v>45685</v>
      </c>
      <c r="D20810" s="9" t="s">
        <v>74</v>
      </c>
      <c r="E20810" s="18" t="s">
        <v>62</v>
      </c>
      <c r="F20810">
        <v>29</v>
      </c>
      <c r="G20810">
        <v>1.5</v>
      </c>
      <c r="H20810">
        <v>0</v>
      </c>
      <c r="I20810">
        <v>3.5</v>
      </c>
      <c r="J20810"/>
    </row>
    <row r="20811" spans="1:10" x14ac:dyDescent="0.35">
      <c r="A20811" s="18" t="s">
        <v>16</v>
      </c>
      <c r="B20811" s="8" t="s">
        <v>27</v>
      </c>
      <c r="C20811" s="9">
        <v>45685</v>
      </c>
      <c r="D20811" s="9" t="s">
        <v>74</v>
      </c>
      <c r="E20811" s="18" t="s">
        <v>62</v>
      </c>
      <c r="F20811">
        <v>29</v>
      </c>
      <c r="G20811">
        <v>1.5</v>
      </c>
      <c r="H20811">
        <v>0</v>
      </c>
      <c r="I20811">
        <v>4</v>
      </c>
      <c r="J20811"/>
    </row>
    <row r="20812" spans="1:10" x14ac:dyDescent="0.35">
      <c r="A20812" s="7" t="s">
        <v>16</v>
      </c>
      <c r="B20812" s="8" t="s">
        <v>27</v>
      </c>
      <c r="C20812" s="9">
        <v>45685</v>
      </c>
      <c r="D20812" s="9" t="s">
        <v>74</v>
      </c>
      <c r="E20812" s="18" t="s">
        <v>62</v>
      </c>
      <c r="F20812">
        <v>29</v>
      </c>
      <c r="G20812">
        <v>2</v>
      </c>
      <c r="H20812">
        <v>0</v>
      </c>
      <c r="I20812">
        <v>5</v>
      </c>
      <c r="J20812"/>
    </row>
    <row r="20813" spans="1:10" x14ac:dyDescent="0.35">
      <c r="A20813" s="18" t="s">
        <v>16</v>
      </c>
      <c r="B20813" s="8" t="s">
        <v>27</v>
      </c>
      <c r="C20813" s="9">
        <v>45685</v>
      </c>
      <c r="D20813" s="9" t="s">
        <v>74</v>
      </c>
      <c r="E20813" s="18" t="s">
        <v>62</v>
      </c>
      <c r="F20813">
        <v>29</v>
      </c>
      <c r="G20813">
        <v>3</v>
      </c>
      <c r="H20813">
        <v>0</v>
      </c>
      <c r="I20813">
        <v>8.5</v>
      </c>
      <c r="J20813"/>
    </row>
    <row r="20814" spans="1:10" x14ac:dyDescent="0.35">
      <c r="A20814" s="7" t="s">
        <v>16</v>
      </c>
      <c r="B20814" s="8" t="s">
        <v>27</v>
      </c>
      <c r="C20814" s="9">
        <v>45685</v>
      </c>
      <c r="D20814" s="9" t="s">
        <v>74</v>
      </c>
      <c r="E20814" s="18" t="s">
        <v>62</v>
      </c>
      <c r="F20814">
        <v>29</v>
      </c>
      <c r="G20814">
        <v>3</v>
      </c>
      <c r="H20814">
        <v>0</v>
      </c>
      <c r="I20814">
        <v>8</v>
      </c>
      <c r="J20814"/>
    </row>
    <row r="20815" spans="1:10" x14ac:dyDescent="0.35">
      <c r="A20815" s="18" t="s">
        <v>16</v>
      </c>
      <c r="B20815" s="8" t="s">
        <v>27</v>
      </c>
      <c r="C20815" s="9">
        <v>45685</v>
      </c>
      <c r="D20815" s="9" t="s">
        <v>74</v>
      </c>
      <c r="E20815" s="18" t="s">
        <v>62</v>
      </c>
      <c r="F20815">
        <v>29</v>
      </c>
      <c r="G20815">
        <v>2.5</v>
      </c>
      <c r="H20815">
        <v>0</v>
      </c>
      <c r="I20815">
        <v>5.5</v>
      </c>
      <c r="J20815"/>
    </row>
    <row r="20816" spans="1:10" x14ac:dyDescent="0.35">
      <c r="A20816" s="7" t="s">
        <v>16</v>
      </c>
      <c r="B20816" s="8" t="s">
        <v>27</v>
      </c>
      <c r="C20816" s="9">
        <v>45685</v>
      </c>
      <c r="D20816" s="9" t="s">
        <v>74</v>
      </c>
      <c r="E20816" s="18" t="s">
        <v>62</v>
      </c>
      <c r="F20816">
        <v>29</v>
      </c>
      <c r="G20816">
        <v>2.5</v>
      </c>
      <c r="H20816">
        <v>0</v>
      </c>
      <c r="I20816">
        <v>5.5</v>
      </c>
      <c r="J20816"/>
    </row>
    <row r="20817" spans="1:11" x14ac:dyDescent="0.35">
      <c r="A20817" s="18" t="s">
        <v>16</v>
      </c>
      <c r="B20817" s="8" t="s">
        <v>27</v>
      </c>
      <c r="C20817" s="9">
        <v>45685</v>
      </c>
      <c r="D20817" s="9" t="s">
        <v>74</v>
      </c>
      <c r="E20817" s="18" t="s">
        <v>62</v>
      </c>
      <c r="F20817">
        <v>29</v>
      </c>
      <c r="G20817">
        <v>2.5</v>
      </c>
      <c r="H20817">
        <v>0</v>
      </c>
      <c r="I20817">
        <v>6</v>
      </c>
      <c r="J20817"/>
    </row>
    <row r="20818" spans="1:11" x14ac:dyDescent="0.35">
      <c r="A20818" s="7" t="s">
        <v>16</v>
      </c>
      <c r="B20818" s="8" t="s">
        <v>27</v>
      </c>
      <c r="C20818" s="9">
        <v>45685</v>
      </c>
      <c r="D20818" s="9" t="s">
        <v>74</v>
      </c>
      <c r="E20818" s="18" t="s">
        <v>62</v>
      </c>
      <c r="F20818">
        <v>29</v>
      </c>
      <c r="G20818">
        <v>2</v>
      </c>
      <c r="H20818">
        <v>0</v>
      </c>
      <c r="I20818">
        <v>5.5</v>
      </c>
      <c r="J20818"/>
    </row>
    <row r="20819" spans="1:11" x14ac:dyDescent="0.35">
      <c r="A20819" s="18" t="s">
        <v>16</v>
      </c>
      <c r="B20819" s="8" t="s">
        <v>27</v>
      </c>
      <c r="C20819" s="9">
        <v>45685</v>
      </c>
      <c r="D20819" s="9" t="s">
        <v>74</v>
      </c>
      <c r="E20819" s="18" t="s">
        <v>62</v>
      </c>
      <c r="F20819">
        <v>29</v>
      </c>
      <c r="G20819">
        <v>1.5</v>
      </c>
      <c r="H20819">
        <v>0</v>
      </c>
      <c r="I20819">
        <v>4.5</v>
      </c>
      <c r="J20819"/>
    </row>
    <row r="20820" spans="1:11" x14ac:dyDescent="0.35">
      <c r="A20820" s="7" t="s">
        <v>16</v>
      </c>
      <c r="B20820" s="8" t="s">
        <v>27</v>
      </c>
      <c r="C20820" s="9">
        <v>45685</v>
      </c>
      <c r="D20820" s="9" t="s">
        <v>74</v>
      </c>
      <c r="E20820" s="18" t="s">
        <v>62</v>
      </c>
      <c r="F20820">
        <v>29</v>
      </c>
      <c r="G20820">
        <v>3</v>
      </c>
      <c r="H20820">
        <v>0</v>
      </c>
      <c r="I20820">
        <v>7</v>
      </c>
      <c r="J20820"/>
    </row>
    <row r="20821" spans="1:11" x14ac:dyDescent="0.35">
      <c r="A20821" s="18" t="s">
        <v>16</v>
      </c>
      <c r="B20821" s="26" t="s">
        <v>5</v>
      </c>
      <c r="C20821" s="27">
        <v>45706</v>
      </c>
      <c r="D20821" s="27" t="s">
        <v>73</v>
      </c>
      <c r="E20821" s="28" t="s">
        <v>50</v>
      </c>
      <c r="F20821" s="38">
        <v>1</v>
      </c>
      <c r="G20821" s="38">
        <v>2</v>
      </c>
      <c r="H20821" s="38">
        <v>0</v>
      </c>
      <c r="I20821" s="38">
        <v>5</v>
      </c>
      <c r="J20821" s="38"/>
      <c r="K20821" s="29"/>
    </row>
    <row r="20822" spans="1:11" x14ac:dyDescent="0.35">
      <c r="A20822" s="18" t="s">
        <v>16</v>
      </c>
      <c r="B20822" s="26" t="s">
        <v>5</v>
      </c>
      <c r="C20822" s="27">
        <v>45706</v>
      </c>
      <c r="D20822" s="27" t="s">
        <v>73</v>
      </c>
      <c r="E20822" s="28" t="s">
        <v>50</v>
      </c>
      <c r="F20822" s="38">
        <v>1</v>
      </c>
      <c r="G20822" s="38">
        <v>2</v>
      </c>
      <c r="H20822" s="38">
        <v>0</v>
      </c>
      <c r="I20822" s="38">
        <v>6.5</v>
      </c>
      <c r="J20822" s="38"/>
      <c r="K20822" s="29"/>
    </row>
    <row r="20823" spans="1:11" x14ac:dyDescent="0.35">
      <c r="A20823" s="18" t="s">
        <v>16</v>
      </c>
      <c r="B20823" s="26" t="s">
        <v>5</v>
      </c>
      <c r="C20823" s="27">
        <v>45706</v>
      </c>
      <c r="D20823" s="27" t="s">
        <v>73</v>
      </c>
      <c r="E20823" s="28" t="s">
        <v>50</v>
      </c>
      <c r="F20823" s="38">
        <v>1</v>
      </c>
      <c r="G20823" s="38">
        <v>2</v>
      </c>
      <c r="H20823" s="38">
        <v>0</v>
      </c>
      <c r="I20823" s="38">
        <v>5.5</v>
      </c>
      <c r="J20823" s="38"/>
      <c r="K20823" s="29"/>
    </row>
    <row r="20824" spans="1:11" x14ac:dyDescent="0.35">
      <c r="A20824" s="18" t="s">
        <v>16</v>
      </c>
      <c r="B20824" s="26" t="s">
        <v>5</v>
      </c>
      <c r="C20824" s="27">
        <v>45706</v>
      </c>
      <c r="D20824" s="27" t="s">
        <v>73</v>
      </c>
      <c r="E20824" s="28" t="s">
        <v>50</v>
      </c>
      <c r="F20824" s="38">
        <v>1</v>
      </c>
      <c r="G20824" s="38">
        <v>3.5</v>
      </c>
      <c r="H20824" s="38">
        <v>0</v>
      </c>
      <c r="I20824" s="38">
        <v>7</v>
      </c>
      <c r="J20824" s="38"/>
      <c r="K20824" s="29"/>
    </row>
    <row r="20825" spans="1:11" x14ac:dyDescent="0.35">
      <c r="A20825" s="18" t="s">
        <v>16</v>
      </c>
      <c r="B20825" s="26" t="s">
        <v>5</v>
      </c>
      <c r="C20825" s="27">
        <v>45706</v>
      </c>
      <c r="D20825" s="27" t="s">
        <v>73</v>
      </c>
      <c r="E20825" s="28" t="s">
        <v>50</v>
      </c>
      <c r="F20825" s="38">
        <v>1</v>
      </c>
      <c r="G20825" s="38">
        <v>2.5</v>
      </c>
      <c r="H20825" s="38">
        <v>0</v>
      </c>
      <c r="I20825" s="38">
        <v>6</v>
      </c>
      <c r="J20825" s="38"/>
      <c r="K20825" s="29"/>
    </row>
    <row r="20826" spans="1:11" x14ac:dyDescent="0.35">
      <c r="A20826" s="18" t="s">
        <v>16</v>
      </c>
      <c r="B20826" s="26" t="s">
        <v>5</v>
      </c>
      <c r="C20826" s="27">
        <v>45706</v>
      </c>
      <c r="D20826" s="27" t="s">
        <v>73</v>
      </c>
      <c r="E20826" s="28" t="s">
        <v>50</v>
      </c>
      <c r="F20826" s="38">
        <v>1</v>
      </c>
      <c r="G20826" s="38">
        <v>3</v>
      </c>
      <c r="H20826" s="38">
        <v>0</v>
      </c>
      <c r="I20826" s="38">
        <v>6</v>
      </c>
      <c r="J20826" s="38"/>
      <c r="K20826" s="29"/>
    </row>
    <row r="20827" spans="1:11" x14ac:dyDescent="0.35">
      <c r="A20827" s="18" t="s">
        <v>16</v>
      </c>
      <c r="B20827" s="26" t="s">
        <v>5</v>
      </c>
      <c r="C20827" s="27">
        <v>45706</v>
      </c>
      <c r="D20827" s="27" t="s">
        <v>73</v>
      </c>
      <c r="E20827" s="28" t="s">
        <v>50</v>
      </c>
      <c r="F20827" s="38">
        <v>1</v>
      </c>
      <c r="G20827" s="38">
        <v>4</v>
      </c>
      <c r="H20827" s="38">
        <v>0</v>
      </c>
      <c r="I20827" s="38">
        <v>7.5</v>
      </c>
      <c r="J20827" s="38"/>
      <c r="K20827" s="29"/>
    </row>
    <row r="20828" spans="1:11" x14ac:dyDescent="0.35">
      <c r="A20828" s="18" t="s">
        <v>16</v>
      </c>
      <c r="B20828" s="26" t="s">
        <v>5</v>
      </c>
      <c r="C20828" s="27">
        <v>45706</v>
      </c>
      <c r="D20828" s="27" t="s">
        <v>73</v>
      </c>
      <c r="E20828" s="28" t="s">
        <v>50</v>
      </c>
      <c r="F20828" s="38">
        <v>1</v>
      </c>
      <c r="G20828" s="38">
        <v>3.5</v>
      </c>
      <c r="H20828" s="38">
        <v>0</v>
      </c>
      <c r="I20828" s="38">
        <v>6</v>
      </c>
      <c r="J20828" s="38"/>
      <c r="K20828" s="29"/>
    </row>
    <row r="20829" spans="1:11" x14ac:dyDescent="0.35">
      <c r="A20829" s="18" t="s">
        <v>16</v>
      </c>
      <c r="B20829" s="26" t="s">
        <v>5</v>
      </c>
      <c r="C20829" s="27">
        <v>45706</v>
      </c>
      <c r="D20829" s="27" t="s">
        <v>73</v>
      </c>
      <c r="E20829" s="28" t="s">
        <v>50</v>
      </c>
      <c r="F20829" s="38">
        <v>1</v>
      </c>
      <c r="G20829" s="38">
        <v>4</v>
      </c>
      <c r="H20829" s="38">
        <v>0</v>
      </c>
      <c r="I20829" s="38">
        <v>5.5</v>
      </c>
      <c r="J20829" s="38"/>
      <c r="K20829" s="29"/>
    </row>
    <row r="20830" spans="1:11" x14ac:dyDescent="0.35">
      <c r="A20830" s="18" t="s">
        <v>16</v>
      </c>
      <c r="B20830" s="26" t="s">
        <v>5</v>
      </c>
      <c r="C20830" s="27">
        <v>45706</v>
      </c>
      <c r="D20830" s="27" t="s">
        <v>73</v>
      </c>
      <c r="E20830" s="28" t="s">
        <v>50</v>
      </c>
      <c r="F20830" s="38">
        <v>1</v>
      </c>
      <c r="G20830" s="38">
        <v>3</v>
      </c>
      <c r="H20830" s="38">
        <v>0</v>
      </c>
      <c r="I20830" s="38">
        <v>4.5</v>
      </c>
      <c r="J20830" s="38"/>
      <c r="K20830" s="29"/>
    </row>
    <row r="20831" spans="1:11" x14ac:dyDescent="0.35">
      <c r="A20831" s="18" t="s">
        <v>16</v>
      </c>
      <c r="B20831" s="26" t="s">
        <v>5</v>
      </c>
      <c r="C20831" s="27">
        <v>45706</v>
      </c>
      <c r="D20831" s="27" t="s">
        <v>73</v>
      </c>
      <c r="E20831" s="28" t="s">
        <v>50</v>
      </c>
      <c r="F20831" s="38">
        <v>1</v>
      </c>
      <c r="G20831" s="38">
        <v>3</v>
      </c>
      <c r="H20831" s="38">
        <v>0</v>
      </c>
      <c r="I20831" s="38">
        <v>6</v>
      </c>
      <c r="J20831" s="38"/>
      <c r="K20831" s="29"/>
    </row>
    <row r="20832" spans="1:11" x14ac:dyDescent="0.35">
      <c r="A20832" s="18" t="s">
        <v>16</v>
      </c>
      <c r="B20832" s="26" t="s">
        <v>5</v>
      </c>
      <c r="C20832" s="27">
        <v>45706</v>
      </c>
      <c r="D20832" s="27" t="s">
        <v>73</v>
      </c>
      <c r="E20832" s="28" t="s">
        <v>50</v>
      </c>
      <c r="F20832" s="38">
        <v>1</v>
      </c>
      <c r="G20832" s="38">
        <v>3</v>
      </c>
      <c r="H20832" s="38">
        <v>0</v>
      </c>
      <c r="I20832" s="38">
        <v>6.5</v>
      </c>
      <c r="J20832" s="38"/>
      <c r="K20832" s="29"/>
    </row>
    <row r="20833" spans="1:11" x14ac:dyDescent="0.35">
      <c r="A20833" s="18" t="s">
        <v>16</v>
      </c>
      <c r="B20833" s="26" t="s">
        <v>5</v>
      </c>
      <c r="C20833" s="27">
        <v>45706</v>
      </c>
      <c r="D20833" s="27" t="s">
        <v>73</v>
      </c>
      <c r="E20833" s="28" t="s">
        <v>50</v>
      </c>
      <c r="F20833" s="38">
        <v>2</v>
      </c>
      <c r="G20833" s="38">
        <v>2</v>
      </c>
      <c r="H20833" s="38">
        <v>0</v>
      </c>
      <c r="I20833" s="38">
        <v>7</v>
      </c>
      <c r="J20833" s="38"/>
      <c r="K20833" s="29"/>
    </row>
    <row r="20834" spans="1:11" x14ac:dyDescent="0.35">
      <c r="A20834" s="18" t="s">
        <v>16</v>
      </c>
      <c r="B20834" s="26" t="s">
        <v>5</v>
      </c>
      <c r="C20834" s="27">
        <v>45706</v>
      </c>
      <c r="D20834" s="27" t="s">
        <v>73</v>
      </c>
      <c r="E20834" s="28" t="s">
        <v>50</v>
      </c>
      <c r="F20834" s="38">
        <v>2</v>
      </c>
      <c r="G20834" s="38">
        <v>4</v>
      </c>
      <c r="H20834" s="38">
        <v>0</v>
      </c>
      <c r="I20834" s="38">
        <v>8</v>
      </c>
      <c r="J20834" s="38"/>
      <c r="K20834" s="29"/>
    </row>
    <row r="20835" spans="1:11" x14ac:dyDescent="0.35">
      <c r="A20835" s="18" t="s">
        <v>16</v>
      </c>
      <c r="B20835" s="26" t="s">
        <v>5</v>
      </c>
      <c r="C20835" s="27">
        <v>45706</v>
      </c>
      <c r="D20835" s="27" t="s">
        <v>73</v>
      </c>
      <c r="E20835" s="28" t="s">
        <v>50</v>
      </c>
      <c r="F20835" s="38">
        <v>2</v>
      </c>
      <c r="G20835" s="38">
        <v>3.5</v>
      </c>
      <c r="H20835" s="38">
        <v>0</v>
      </c>
      <c r="I20835" s="38">
        <v>7</v>
      </c>
      <c r="J20835" s="38"/>
      <c r="K20835" s="29"/>
    </row>
    <row r="20836" spans="1:11" x14ac:dyDescent="0.35">
      <c r="A20836" s="18" t="s">
        <v>16</v>
      </c>
      <c r="B20836" s="26" t="s">
        <v>5</v>
      </c>
      <c r="C20836" s="27">
        <v>45706</v>
      </c>
      <c r="D20836" s="27" t="s">
        <v>73</v>
      </c>
      <c r="E20836" s="28" t="s">
        <v>50</v>
      </c>
      <c r="F20836" s="38">
        <v>2</v>
      </c>
      <c r="G20836" s="38">
        <v>2</v>
      </c>
      <c r="H20836" s="38">
        <v>0</v>
      </c>
      <c r="I20836" s="38">
        <v>4.5</v>
      </c>
      <c r="J20836" s="38"/>
      <c r="K20836" s="29"/>
    </row>
    <row r="20837" spans="1:11" x14ac:dyDescent="0.35">
      <c r="A20837" s="18" t="s">
        <v>16</v>
      </c>
      <c r="B20837" s="26" t="s">
        <v>5</v>
      </c>
      <c r="C20837" s="27">
        <v>45706</v>
      </c>
      <c r="D20837" s="27" t="s">
        <v>73</v>
      </c>
      <c r="E20837" s="28" t="s">
        <v>50</v>
      </c>
      <c r="F20837" s="38">
        <v>2</v>
      </c>
      <c r="G20837" s="38">
        <v>4</v>
      </c>
      <c r="H20837" s="38">
        <v>0</v>
      </c>
      <c r="I20837" s="38">
        <v>7.5</v>
      </c>
      <c r="J20837" s="38"/>
      <c r="K20837" s="29"/>
    </row>
    <row r="20838" spans="1:11" x14ac:dyDescent="0.35">
      <c r="A20838" s="18" t="s">
        <v>16</v>
      </c>
      <c r="B20838" s="26" t="s">
        <v>5</v>
      </c>
      <c r="C20838" s="27">
        <v>45706</v>
      </c>
      <c r="D20838" s="27" t="s">
        <v>73</v>
      </c>
      <c r="E20838" s="28" t="s">
        <v>50</v>
      </c>
      <c r="F20838" s="38">
        <v>2</v>
      </c>
      <c r="G20838" s="38">
        <v>5</v>
      </c>
      <c r="H20838" s="38">
        <v>0</v>
      </c>
      <c r="I20838" s="38">
        <v>6.5</v>
      </c>
      <c r="J20838" s="38"/>
      <c r="K20838" s="29"/>
    </row>
    <row r="20839" spans="1:11" x14ac:dyDescent="0.35">
      <c r="A20839" s="18" t="s">
        <v>16</v>
      </c>
      <c r="B20839" s="26" t="s">
        <v>5</v>
      </c>
      <c r="C20839" s="27">
        <v>45706</v>
      </c>
      <c r="D20839" s="27" t="s">
        <v>73</v>
      </c>
      <c r="E20839" s="28" t="s">
        <v>50</v>
      </c>
      <c r="F20839" s="38">
        <v>2</v>
      </c>
      <c r="G20839" s="38">
        <v>3.5</v>
      </c>
      <c r="H20839" s="38">
        <v>0</v>
      </c>
      <c r="I20839" s="38">
        <v>6</v>
      </c>
      <c r="J20839" s="38"/>
      <c r="K20839" s="29"/>
    </row>
    <row r="20840" spans="1:11" x14ac:dyDescent="0.35">
      <c r="A20840" s="18" t="s">
        <v>16</v>
      </c>
      <c r="B20840" s="26" t="s">
        <v>5</v>
      </c>
      <c r="C20840" s="27">
        <v>45706</v>
      </c>
      <c r="D20840" s="27" t="s">
        <v>73</v>
      </c>
      <c r="E20840" s="28" t="s">
        <v>50</v>
      </c>
      <c r="F20840" s="38">
        <v>2</v>
      </c>
      <c r="G20840" s="38">
        <v>4.5</v>
      </c>
      <c r="H20840" s="38">
        <v>0</v>
      </c>
      <c r="I20840" s="38">
        <v>7</v>
      </c>
      <c r="J20840" s="38"/>
      <c r="K20840" s="29"/>
    </row>
    <row r="20841" spans="1:11" x14ac:dyDescent="0.35">
      <c r="A20841" s="18" t="s">
        <v>16</v>
      </c>
      <c r="B20841" s="26" t="s">
        <v>5</v>
      </c>
      <c r="C20841" s="27">
        <v>45706</v>
      </c>
      <c r="D20841" s="27" t="s">
        <v>73</v>
      </c>
      <c r="E20841" s="28" t="s">
        <v>50</v>
      </c>
      <c r="F20841" s="38">
        <v>3</v>
      </c>
      <c r="G20841" s="38">
        <v>2</v>
      </c>
      <c r="H20841" s="38">
        <v>0</v>
      </c>
      <c r="I20841" s="38">
        <v>6.5</v>
      </c>
      <c r="J20841" s="38"/>
      <c r="K20841" s="29"/>
    </row>
    <row r="20842" spans="1:11" x14ac:dyDescent="0.35">
      <c r="A20842" s="18" t="s">
        <v>16</v>
      </c>
      <c r="B20842" s="26" t="s">
        <v>5</v>
      </c>
      <c r="C20842" s="27">
        <v>45706</v>
      </c>
      <c r="D20842" s="27" t="s">
        <v>73</v>
      </c>
      <c r="E20842" s="28" t="s">
        <v>50</v>
      </c>
      <c r="F20842" s="38">
        <v>3</v>
      </c>
      <c r="G20842" s="38">
        <v>2</v>
      </c>
      <c r="H20842" s="38">
        <v>0</v>
      </c>
      <c r="I20842" s="38">
        <v>4.5</v>
      </c>
      <c r="J20842" s="38"/>
      <c r="K20842" s="29"/>
    </row>
    <row r="20843" spans="1:11" x14ac:dyDescent="0.35">
      <c r="A20843" s="18" t="s">
        <v>16</v>
      </c>
      <c r="B20843" s="26" t="s">
        <v>5</v>
      </c>
      <c r="C20843" s="27">
        <v>45706</v>
      </c>
      <c r="D20843" s="27" t="s">
        <v>73</v>
      </c>
      <c r="E20843" s="28" t="s">
        <v>50</v>
      </c>
      <c r="F20843" s="38">
        <v>3</v>
      </c>
      <c r="G20843" s="38">
        <v>3</v>
      </c>
      <c r="H20843" s="38">
        <v>0</v>
      </c>
      <c r="I20843" s="38">
        <v>7.5</v>
      </c>
      <c r="J20843" s="38"/>
      <c r="K20843" s="29"/>
    </row>
    <row r="20844" spans="1:11" x14ac:dyDescent="0.35">
      <c r="A20844" s="18" t="s">
        <v>16</v>
      </c>
      <c r="B20844" s="26" t="s">
        <v>5</v>
      </c>
      <c r="C20844" s="27">
        <v>45706</v>
      </c>
      <c r="D20844" s="27" t="s">
        <v>73</v>
      </c>
      <c r="E20844" s="28" t="s">
        <v>50</v>
      </c>
      <c r="F20844" s="38">
        <v>3</v>
      </c>
      <c r="G20844" s="38">
        <v>3</v>
      </c>
      <c r="H20844" s="38">
        <v>0</v>
      </c>
      <c r="I20844" s="38">
        <v>6</v>
      </c>
      <c r="J20844" s="38"/>
      <c r="K20844" s="29"/>
    </row>
    <row r="20845" spans="1:11" x14ac:dyDescent="0.35">
      <c r="A20845" s="18" t="s">
        <v>16</v>
      </c>
      <c r="B20845" s="26" t="s">
        <v>5</v>
      </c>
      <c r="C20845" s="27">
        <v>45706</v>
      </c>
      <c r="D20845" s="27" t="s">
        <v>73</v>
      </c>
      <c r="E20845" s="28" t="s">
        <v>50</v>
      </c>
      <c r="F20845" s="38">
        <v>3</v>
      </c>
      <c r="G20845" s="38">
        <v>2</v>
      </c>
      <c r="H20845" s="38">
        <v>0</v>
      </c>
      <c r="I20845" s="38">
        <v>7</v>
      </c>
      <c r="J20845" s="38"/>
      <c r="K20845" s="29"/>
    </row>
    <row r="20846" spans="1:11" x14ac:dyDescent="0.35">
      <c r="A20846" s="18" t="s">
        <v>16</v>
      </c>
      <c r="B20846" s="26" t="s">
        <v>5</v>
      </c>
      <c r="C20846" s="27">
        <v>45706</v>
      </c>
      <c r="D20846" s="27" t="s">
        <v>73</v>
      </c>
      <c r="E20846" s="28" t="s">
        <v>50</v>
      </c>
      <c r="F20846" s="38">
        <v>3</v>
      </c>
      <c r="G20846" s="38">
        <v>2.5</v>
      </c>
      <c r="H20846" s="38">
        <v>0</v>
      </c>
      <c r="I20846" s="38">
        <v>8</v>
      </c>
      <c r="J20846" s="38"/>
      <c r="K20846" s="29"/>
    </row>
    <row r="20847" spans="1:11" x14ac:dyDescent="0.35">
      <c r="A20847" s="18" t="s">
        <v>16</v>
      </c>
      <c r="B20847" s="26" t="s">
        <v>5</v>
      </c>
      <c r="C20847" s="27">
        <v>45706</v>
      </c>
      <c r="D20847" s="27" t="s">
        <v>73</v>
      </c>
      <c r="E20847" s="28" t="s">
        <v>50</v>
      </c>
      <c r="F20847" s="38">
        <v>3</v>
      </c>
      <c r="G20847" s="38">
        <v>4</v>
      </c>
      <c r="H20847" s="38">
        <v>0</v>
      </c>
      <c r="I20847" s="38">
        <v>9.5</v>
      </c>
      <c r="J20847" s="38"/>
      <c r="K20847" s="29"/>
    </row>
    <row r="20848" spans="1:11" x14ac:dyDescent="0.35">
      <c r="A20848" s="18" t="s">
        <v>16</v>
      </c>
      <c r="B20848" s="26" t="s">
        <v>5</v>
      </c>
      <c r="C20848" s="27">
        <v>45706</v>
      </c>
      <c r="D20848" s="27" t="s">
        <v>73</v>
      </c>
      <c r="E20848" s="28" t="s">
        <v>50</v>
      </c>
      <c r="F20848" s="38">
        <v>3</v>
      </c>
      <c r="G20848" s="38">
        <v>4.5</v>
      </c>
      <c r="H20848" s="38">
        <v>0</v>
      </c>
      <c r="I20848" s="38">
        <v>8.5</v>
      </c>
      <c r="J20848" s="38"/>
      <c r="K20848" s="29"/>
    </row>
    <row r="20849" spans="1:11" x14ac:dyDescent="0.35">
      <c r="A20849" s="18" t="s">
        <v>16</v>
      </c>
      <c r="B20849" s="26" t="s">
        <v>5</v>
      </c>
      <c r="C20849" s="27">
        <v>45706</v>
      </c>
      <c r="D20849" s="27" t="s">
        <v>73</v>
      </c>
      <c r="E20849" s="28" t="s">
        <v>50</v>
      </c>
      <c r="F20849" s="38">
        <v>3</v>
      </c>
      <c r="G20849" s="38">
        <v>6</v>
      </c>
      <c r="H20849" s="38">
        <v>0</v>
      </c>
      <c r="I20849" s="38">
        <v>9.5</v>
      </c>
      <c r="J20849" s="38"/>
      <c r="K20849" s="29"/>
    </row>
    <row r="20850" spans="1:11" x14ac:dyDescent="0.35">
      <c r="A20850" s="18" t="s">
        <v>16</v>
      </c>
      <c r="B20850" s="26" t="s">
        <v>5</v>
      </c>
      <c r="C20850" s="27">
        <v>45706</v>
      </c>
      <c r="D20850" s="27" t="s">
        <v>73</v>
      </c>
      <c r="E20850" s="28" t="s">
        <v>50</v>
      </c>
      <c r="F20850" s="38">
        <v>3</v>
      </c>
      <c r="G20850" s="38">
        <v>2</v>
      </c>
      <c r="H20850" s="38">
        <v>0</v>
      </c>
      <c r="I20850" s="38">
        <v>6.5</v>
      </c>
      <c r="J20850" s="38"/>
      <c r="K20850" s="29"/>
    </row>
    <row r="20851" spans="1:11" x14ac:dyDescent="0.35">
      <c r="A20851" s="18" t="s">
        <v>16</v>
      </c>
      <c r="B20851" s="26" t="s">
        <v>5</v>
      </c>
      <c r="C20851" s="27">
        <v>45706</v>
      </c>
      <c r="D20851" s="27" t="s">
        <v>73</v>
      </c>
      <c r="E20851" s="28" t="s">
        <v>50</v>
      </c>
      <c r="F20851" s="38">
        <v>3</v>
      </c>
      <c r="G20851" s="38">
        <v>3</v>
      </c>
      <c r="H20851" s="38">
        <v>0</v>
      </c>
      <c r="I20851" s="38">
        <v>7</v>
      </c>
      <c r="J20851" s="38"/>
      <c r="K20851" s="29"/>
    </row>
    <row r="20852" spans="1:11" x14ac:dyDescent="0.35">
      <c r="A20852" s="18" t="s">
        <v>16</v>
      </c>
      <c r="B20852" s="26" t="s">
        <v>5</v>
      </c>
      <c r="C20852" s="27">
        <v>45706</v>
      </c>
      <c r="D20852" s="27" t="s">
        <v>73</v>
      </c>
      <c r="E20852" s="28" t="s">
        <v>50</v>
      </c>
      <c r="F20852" s="38">
        <v>3</v>
      </c>
      <c r="G20852" s="38">
        <v>4</v>
      </c>
      <c r="H20852" s="38">
        <v>0</v>
      </c>
      <c r="I20852" s="38">
        <v>8.5</v>
      </c>
      <c r="J20852" s="38"/>
      <c r="K20852" s="29"/>
    </row>
    <row r="20853" spans="1:11" x14ac:dyDescent="0.35">
      <c r="A20853" s="18" t="s">
        <v>16</v>
      </c>
      <c r="B20853" s="26" t="s">
        <v>5</v>
      </c>
      <c r="C20853" s="27">
        <v>45706</v>
      </c>
      <c r="D20853" s="27" t="s">
        <v>73</v>
      </c>
      <c r="E20853" s="28" t="s">
        <v>50</v>
      </c>
      <c r="F20853" s="38">
        <v>3</v>
      </c>
      <c r="G20853" s="38">
        <v>3</v>
      </c>
      <c r="H20853" s="38">
        <v>0</v>
      </c>
      <c r="I20853" s="38">
        <v>8.5</v>
      </c>
      <c r="J20853" s="38"/>
      <c r="K20853" s="29"/>
    </row>
    <row r="20854" spans="1:11" x14ac:dyDescent="0.35">
      <c r="A20854" s="18" t="s">
        <v>16</v>
      </c>
      <c r="B20854" s="26" t="s">
        <v>5</v>
      </c>
      <c r="C20854" s="27">
        <v>45706</v>
      </c>
      <c r="D20854" s="27" t="s">
        <v>73</v>
      </c>
      <c r="E20854" s="28" t="s">
        <v>50</v>
      </c>
      <c r="F20854" s="38">
        <v>3</v>
      </c>
      <c r="G20854" s="38">
        <v>3</v>
      </c>
      <c r="H20854" s="38">
        <v>0</v>
      </c>
      <c r="I20854" s="38">
        <v>9</v>
      </c>
      <c r="J20854" s="38"/>
      <c r="K20854" s="29"/>
    </row>
    <row r="20855" spans="1:11" x14ac:dyDescent="0.35">
      <c r="A20855" s="18" t="s">
        <v>16</v>
      </c>
      <c r="B20855" s="26" t="s">
        <v>5</v>
      </c>
      <c r="C20855" s="27">
        <v>45706</v>
      </c>
      <c r="D20855" s="27" t="s">
        <v>73</v>
      </c>
      <c r="E20855" s="28" t="s">
        <v>50</v>
      </c>
      <c r="F20855" s="38">
        <v>3</v>
      </c>
      <c r="G20855" s="38">
        <v>3</v>
      </c>
      <c r="H20855" s="38">
        <v>0</v>
      </c>
      <c r="I20855" s="38">
        <v>7</v>
      </c>
      <c r="J20855" s="38"/>
      <c r="K20855" s="29"/>
    </row>
    <row r="20856" spans="1:11" x14ac:dyDescent="0.35">
      <c r="A20856" s="18" t="s">
        <v>16</v>
      </c>
      <c r="B20856" s="26" t="s">
        <v>5</v>
      </c>
      <c r="C20856" s="27">
        <v>45706</v>
      </c>
      <c r="D20856" s="27" t="s">
        <v>73</v>
      </c>
      <c r="E20856" s="28" t="s">
        <v>50</v>
      </c>
      <c r="F20856" s="38">
        <v>3</v>
      </c>
      <c r="G20856" s="38">
        <v>2</v>
      </c>
      <c r="H20856" s="38">
        <v>0</v>
      </c>
      <c r="I20856" s="38">
        <v>5.5</v>
      </c>
      <c r="J20856" s="38"/>
      <c r="K20856" s="29"/>
    </row>
    <row r="20857" spans="1:11" x14ac:dyDescent="0.35">
      <c r="A20857" s="18" t="s">
        <v>16</v>
      </c>
      <c r="B20857" s="26" t="s">
        <v>5</v>
      </c>
      <c r="C20857" s="27">
        <v>45706</v>
      </c>
      <c r="D20857" s="27" t="s">
        <v>73</v>
      </c>
      <c r="E20857" s="28" t="s">
        <v>50</v>
      </c>
      <c r="F20857" s="38">
        <v>3</v>
      </c>
      <c r="G20857" s="38">
        <v>3</v>
      </c>
      <c r="H20857" s="38">
        <v>0</v>
      </c>
      <c r="I20857" s="38">
        <v>8</v>
      </c>
      <c r="J20857" s="38"/>
      <c r="K20857" s="29"/>
    </row>
    <row r="20858" spans="1:11" x14ac:dyDescent="0.35">
      <c r="A20858" s="18" t="s">
        <v>16</v>
      </c>
      <c r="B20858" s="26" t="s">
        <v>5</v>
      </c>
      <c r="C20858" s="27">
        <v>45706</v>
      </c>
      <c r="D20858" s="27" t="s">
        <v>73</v>
      </c>
      <c r="E20858" s="28" t="s">
        <v>50</v>
      </c>
      <c r="F20858" s="38">
        <v>4</v>
      </c>
      <c r="G20858" s="38">
        <v>3</v>
      </c>
      <c r="H20858" s="38">
        <v>0</v>
      </c>
      <c r="I20858" s="38">
        <v>6.5</v>
      </c>
      <c r="J20858" s="38"/>
      <c r="K20858" s="29"/>
    </row>
    <row r="20859" spans="1:11" x14ac:dyDescent="0.35">
      <c r="A20859" s="18" t="s">
        <v>16</v>
      </c>
      <c r="B20859" s="26" t="s">
        <v>5</v>
      </c>
      <c r="C20859" s="27">
        <v>45706</v>
      </c>
      <c r="D20859" s="27" t="s">
        <v>73</v>
      </c>
      <c r="E20859" s="28" t="s">
        <v>50</v>
      </c>
      <c r="F20859" s="38">
        <v>4</v>
      </c>
      <c r="G20859" s="38">
        <v>4</v>
      </c>
      <c r="H20859" s="38">
        <v>0</v>
      </c>
      <c r="I20859" s="38">
        <v>8</v>
      </c>
      <c r="J20859" s="38"/>
      <c r="K20859" s="29"/>
    </row>
    <row r="20860" spans="1:11" x14ac:dyDescent="0.35">
      <c r="A20860" s="18" t="s">
        <v>16</v>
      </c>
      <c r="B20860" s="26" t="s">
        <v>5</v>
      </c>
      <c r="C20860" s="27">
        <v>45706</v>
      </c>
      <c r="D20860" s="27" t="s">
        <v>73</v>
      </c>
      <c r="E20860" s="28" t="s">
        <v>50</v>
      </c>
      <c r="F20860" s="38">
        <v>4</v>
      </c>
      <c r="G20860" s="38">
        <v>3</v>
      </c>
      <c r="H20860" s="38">
        <v>0</v>
      </c>
      <c r="I20860" s="38">
        <v>7</v>
      </c>
      <c r="J20860" s="38"/>
      <c r="K20860" s="29"/>
    </row>
    <row r="20861" spans="1:11" x14ac:dyDescent="0.35">
      <c r="A20861" s="18" t="s">
        <v>16</v>
      </c>
      <c r="B20861" s="26" t="s">
        <v>5</v>
      </c>
      <c r="C20861" s="27">
        <v>45706</v>
      </c>
      <c r="D20861" s="27" t="s">
        <v>73</v>
      </c>
      <c r="E20861" s="28" t="s">
        <v>50</v>
      </c>
      <c r="F20861" s="38">
        <v>4</v>
      </c>
      <c r="G20861" s="38">
        <v>3</v>
      </c>
      <c r="H20861" s="38">
        <v>0</v>
      </c>
      <c r="I20861" s="38">
        <v>6.5</v>
      </c>
      <c r="J20861" s="38"/>
      <c r="K20861" s="29"/>
    </row>
    <row r="20862" spans="1:11" x14ac:dyDescent="0.35">
      <c r="A20862" s="18" t="s">
        <v>16</v>
      </c>
      <c r="B20862" s="26" t="s">
        <v>5</v>
      </c>
      <c r="C20862" s="27">
        <v>45706</v>
      </c>
      <c r="D20862" s="27" t="s">
        <v>73</v>
      </c>
      <c r="E20862" s="28" t="s">
        <v>50</v>
      </c>
      <c r="F20862" s="38">
        <v>4</v>
      </c>
      <c r="G20862" s="38">
        <v>3</v>
      </c>
      <c r="H20862" s="38">
        <v>0</v>
      </c>
      <c r="I20862" s="38">
        <v>7</v>
      </c>
      <c r="J20862" s="38"/>
      <c r="K20862" s="29"/>
    </row>
    <row r="20863" spans="1:11" x14ac:dyDescent="0.35">
      <c r="A20863" s="18" t="s">
        <v>16</v>
      </c>
      <c r="B20863" s="26" t="s">
        <v>5</v>
      </c>
      <c r="C20863" s="27">
        <v>45706</v>
      </c>
      <c r="D20863" s="27" t="s">
        <v>73</v>
      </c>
      <c r="E20863" s="28" t="s">
        <v>50</v>
      </c>
      <c r="F20863" s="38">
        <v>4</v>
      </c>
      <c r="G20863" s="38">
        <v>3</v>
      </c>
      <c r="H20863" s="38">
        <v>0</v>
      </c>
      <c r="I20863" s="38">
        <v>6.5</v>
      </c>
      <c r="J20863" s="38"/>
      <c r="K20863" s="29"/>
    </row>
    <row r="20864" spans="1:11" x14ac:dyDescent="0.35">
      <c r="A20864" s="18" t="s">
        <v>16</v>
      </c>
      <c r="B20864" s="26" t="s">
        <v>5</v>
      </c>
      <c r="C20864" s="27">
        <v>45706</v>
      </c>
      <c r="D20864" s="27" t="s">
        <v>73</v>
      </c>
      <c r="E20864" s="28" t="s">
        <v>50</v>
      </c>
      <c r="F20864" s="38">
        <v>4</v>
      </c>
      <c r="G20864" s="38">
        <v>3</v>
      </c>
      <c r="H20864" s="38">
        <v>0</v>
      </c>
      <c r="I20864" s="38">
        <v>8</v>
      </c>
      <c r="J20864" s="38"/>
      <c r="K20864" s="29"/>
    </row>
    <row r="20865" spans="1:11" x14ac:dyDescent="0.35">
      <c r="A20865" s="18" t="s">
        <v>16</v>
      </c>
      <c r="B20865" s="26" t="s">
        <v>5</v>
      </c>
      <c r="C20865" s="27">
        <v>45706</v>
      </c>
      <c r="D20865" s="27" t="s">
        <v>73</v>
      </c>
      <c r="E20865" s="28" t="s">
        <v>50</v>
      </c>
      <c r="F20865" s="38">
        <v>4</v>
      </c>
      <c r="G20865" s="38">
        <v>4</v>
      </c>
      <c r="H20865" s="38">
        <v>0</v>
      </c>
      <c r="I20865" s="38">
        <v>6.5</v>
      </c>
      <c r="J20865" s="38"/>
      <c r="K20865" s="29"/>
    </row>
    <row r="20866" spans="1:11" x14ac:dyDescent="0.35">
      <c r="A20866" s="18" t="s">
        <v>16</v>
      </c>
      <c r="B20866" s="26" t="s">
        <v>5</v>
      </c>
      <c r="C20866" s="27">
        <v>45706</v>
      </c>
      <c r="D20866" s="27" t="s">
        <v>73</v>
      </c>
      <c r="E20866" s="28" t="s">
        <v>50</v>
      </c>
      <c r="F20866" s="38">
        <v>5</v>
      </c>
      <c r="G20866" s="38">
        <v>2</v>
      </c>
      <c r="H20866" s="38">
        <v>0</v>
      </c>
      <c r="I20866" s="38">
        <v>5.5</v>
      </c>
      <c r="J20866" s="38"/>
      <c r="K20866" s="29"/>
    </row>
    <row r="20867" spans="1:11" x14ac:dyDescent="0.35">
      <c r="A20867" s="18" t="s">
        <v>16</v>
      </c>
      <c r="B20867" s="26" t="s">
        <v>5</v>
      </c>
      <c r="C20867" s="27">
        <v>45706</v>
      </c>
      <c r="D20867" s="27" t="s">
        <v>73</v>
      </c>
      <c r="E20867" s="28" t="s">
        <v>50</v>
      </c>
      <c r="F20867" s="38">
        <v>5</v>
      </c>
      <c r="G20867" s="38">
        <v>3</v>
      </c>
      <c r="H20867" s="38">
        <v>0</v>
      </c>
      <c r="I20867" s="38">
        <v>6.5</v>
      </c>
      <c r="J20867" s="38"/>
      <c r="K20867" s="29"/>
    </row>
    <row r="20868" spans="1:11" x14ac:dyDescent="0.35">
      <c r="A20868" s="18" t="s">
        <v>16</v>
      </c>
      <c r="B20868" s="26" t="s">
        <v>5</v>
      </c>
      <c r="C20868" s="27">
        <v>45706</v>
      </c>
      <c r="D20868" s="27" t="s">
        <v>73</v>
      </c>
      <c r="E20868" s="28" t="s">
        <v>50</v>
      </c>
      <c r="F20868" s="38">
        <v>5</v>
      </c>
      <c r="G20868" s="38">
        <v>2</v>
      </c>
      <c r="H20868" s="38">
        <v>0</v>
      </c>
      <c r="I20868" s="38">
        <v>5</v>
      </c>
      <c r="J20868" s="38"/>
      <c r="K20868" s="29"/>
    </row>
    <row r="20869" spans="1:11" x14ac:dyDescent="0.35">
      <c r="A20869" s="18" t="s">
        <v>16</v>
      </c>
      <c r="B20869" s="26" t="s">
        <v>5</v>
      </c>
      <c r="C20869" s="27">
        <v>45706</v>
      </c>
      <c r="D20869" s="27" t="s">
        <v>73</v>
      </c>
      <c r="E20869" s="28" t="s">
        <v>50</v>
      </c>
      <c r="F20869" s="38">
        <v>5</v>
      </c>
      <c r="G20869" s="38">
        <v>3</v>
      </c>
      <c r="H20869" s="38">
        <v>0</v>
      </c>
      <c r="I20869" s="38">
        <v>6.5</v>
      </c>
      <c r="J20869" s="38"/>
      <c r="K20869" s="29"/>
    </row>
    <row r="20870" spans="1:11" x14ac:dyDescent="0.35">
      <c r="A20870" s="18" t="s">
        <v>16</v>
      </c>
      <c r="B20870" s="26" t="s">
        <v>5</v>
      </c>
      <c r="C20870" s="27">
        <v>45706</v>
      </c>
      <c r="D20870" s="27" t="s">
        <v>73</v>
      </c>
      <c r="E20870" s="28" t="s">
        <v>50</v>
      </c>
      <c r="F20870" s="38">
        <v>5</v>
      </c>
      <c r="G20870" s="38">
        <v>2</v>
      </c>
      <c r="H20870" s="38">
        <v>0</v>
      </c>
      <c r="I20870" s="38">
        <v>7</v>
      </c>
      <c r="J20870" s="38"/>
      <c r="K20870" s="29"/>
    </row>
    <row r="20871" spans="1:11" x14ac:dyDescent="0.35">
      <c r="A20871" s="18" t="s">
        <v>16</v>
      </c>
      <c r="B20871" s="26" t="s">
        <v>5</v>
      </c>
      <c r="C20871" s="27">
        <v>45706</v>
      </c>
      <c r="D20871" s="27" t="s">
        <v>73</v>
      </c>
      <c r="E20871" s="28" t="s">
        <v>50</v>
      </c>
      <c r="F20871" s="38">
        <v>5</v>
      </c>
      <c r="G20871" s="38">
        <v>3</v>
      </c>
      <c r="H20871" s="38">
        <v>0</v>
      </c>
      <c r="I20871" s="38">
        <v>6.5</v>
      </c>
      <c r="J20871" s="38"/>
      <c r="K20871" s="29"/>
    </row>
    <row r="20872" spans="1:11" x14ac:dyDescent="0.35">
      <c r="A20872" s="18" t="s">
        <v>16</v>
      </c>
      <c r="B20872" s="26" t="s">
        <v>5</v>
      </c>
      <c r="C20872" s="27">
        <v>45706</v>
      </c>
      <c r="D20872" s="27" t="s">
        <v>73</v>
      </c>
      <c r="E20872" s="28" t="s">
        <v>50</v>
      </c>
      <c r="F20872" s="38">
        <v>5</v>
      </c>
      <c r="G20872" s="38">
        <v>2.5</v>
      </c>
      <c r="H20872" s="38">
        <v>0</v>
      </c>
      <c r="I20872" s="38">
        <v>7</v>
      </c>
      <c r="J20872" s="38"/>
      <c r="K20872" s="29"/>
    </row>
    <row r="20873" spans="1:11" x14ac:dyDescent="0.35">
      <c r="A20873" s="18" t="s">
        <v>16</v>
      </c>
      <c r="B20873" s="26" t="s">
        <v>5</v>
      </c>
      <c r="C20873" s="27">
        <v>45706</v>
      </c>
      <c r="D20873" s="27" t="s">
        <v>73</v>
      </c>
      <c r="E20873" s="28" t="s">
        <v>50</v>
      </c>
      <c r="F20873" s="38">
        <v>5</v>
      </c>
      <c r="G20873" s="38">
        <v>2.5</v>
      </c>
      <c r="H20873" s="38">
        <v>0</v>
      </c>
      <c r="I20873" s="38">
        <v>6</v>
      </c>
      <c r="J20873" s="38"/>
      <c r="K20873" s="29"/>
    </row>
    <row r="20874" spans="1:11" x14ac:dyDescent="0.35">
      <c r="A20874" s="18" t="s">
        <v>16</v>
      </c>
      <c r="B20874" s="26" t="s">
        <v>5</v>
      </c>
      <c r="C20874" s="27">
        <v>45706</v>
      </c>
      <c r="D20874" s="27" t="s">
        <v>73</v>
      </c>
      <c r="E20874" s="28" t="s">
        <v>50</v>
      </c>
      <c r="F20874" s="38">
        <v>5</v>
      </c>
      <c r="G20874" s="38">
        <v>2</v>
      </c>
      <c r="H20874" s="38">
        <v>0</v>
      </c>
      <c r="I20874" s="38">
        <v>3.5</v>
      </c>
      <c r="J20874" s="38"/>
      <c r="K20874" s="29"/>
    </row>
    <row r="20875" spans="1:11" x14ac:dyDescent="0.35">
      <c r="A20875" s="18" t="s">
        <v>16</v>
      </c>
      <c r="B20875" s="26" t="s">
        <v>5</v>
      </c>
      <c r="C20875" s="27">
        <v>45706</v>
      </c>
      <c r="D20875" s="27" t="s">
        <v>73</v>
      </c>
      <c r="E20875" s="28" t="s">
        <v>50</v>
      </c>
      <c r="F20875" s="38">
        <v>5</v>
      </c>
      <c r="G20875" s="38">
        <v>3</v>
      </c>
      <c r="H20875" s="38">
        <v>0</v>
      </c>
      <c r="I20875" s="38">
        <v>9.5</v>
      </c>
      <c r="J20875" s="38"/>
      <c r="K20875" s="29"/>
    </row>
    <row r="20876" spans="1:11" x14ac:dyDescent="0.35">
      <c r="A20876" s="18" t="s">
        <v>16</v>
      </c>
      <c r="B20876" s="26" t="s">
        <v>5</v>
      </c>
      <c r="C20876" s="27">
        <v>45706</v>
      </c>
      <c r="D20876" s="27" t="s">
        <v>73</v>
      </c>
      <c r="E20876" s="28" t="s">
        <v>50</v>
      </c>
      <c r="F20876" s="38">
        <v>5</v>
      </c>
      <c r="G20876" s="38">
        <v>3</v>
      </c>
      <c r="H20876" s="38">
        <v>0</v>
      </c>
      <c r="I20876" s="38">
        <v>7</v>
      </c>
      <c r="J20876" s="38"/>
      <c r="K20876" s="29"/>
    </row>
    <row r="20877" spans="1:11" x14ac:dyDescent="0.35">
      <c r="A20877" s="18" t="s">
        <v>16</v>
      </c>
      <c r="B20877" s="26" t="s">
        <v>5</v>
      </c>
      <c r="C20877" s="27">
        <v>45706</v>
      </c>
      <c r="D20877" s="27" t="s">
        <v>73</v>
      </c>
      <c r="E20877" s="28" t="s">
        <v>50</v>
      </c>
      <c r="F20877" s="38">
        <v>5</v>
      </c>
      <c r="G20877" s="38">
        <v>3</v>
      </c>
      <c r="H20877" s="38">
        <v>0</v>
      </c>
      <c r="I20877" s="38">
        <v>5.5</v>
      </c>
      <c r="J20877" s="38"/>
      <c r="K20877" s="29"/>
    </row>
    <row r="20878" spans="1:11" x14ac:dyDescent="0.35">
      <c r="A20878" s="18" t="s">
        <v>16</v>
      </c>
      <c r="B20878" s="26" t="s">
        <v>5</v>
      </c>
      <c r="C20878" s="27">
        <v>45706</v>
      </c>
      <c r="D20878" s="27" t="s">
        <v>73</v>
      </c>
      <c r="E20878" s="28" t="s">
        <v>51</v>
      </c>
      <c r="F20878" s="38">
        <v>6</v>
      </c>
      <c r="G20878" s="38">
        <v>2</v>
      </c>
      <c r="H20878" s="38">
        <v>0</v>
      </c>
      <c r="I20878" s="38">
        <v>7</v>
      </c>
      <c r="J20878" s="38"/>
      <c r="K20878" s="29"/>
    </row>
    <row r="20879" spans="1:11" x14ac:dyDescent="0.35">
      <c r="A20879" s="18" t="s">
        <v>16</v>
      </c>
      <c r="B20879" s="26" t="s">
        <v>5</v>
      </c>
      <c r="C20879" s="27">
        <v>45706</v>
      </c>
      <c r="D20879" s="27" t="s">
        <v>73</v>
      </c>
      <c r="E20879" s="28" t="s">
        <v>51</v>
      </c>
      <c r="F20879" s="38">
        <v>6</v>
      </c>
      <c r="G20879" s="38">
        <v>3</v>
      </c>
      <c r="H20879" s="38">
        <v>0</v>
      </c>
      <c r="I20879" s="38">
        <v>6</v>
      </c>
      <c r="J20879" s="38"/>
      <c r="K20879" s="29"/>
    </row>
    <row r="20880" spans="1:11" x14ac:dyDescent="0.35">
      <c r="A20880" s="18" t="s">
        <v>16</v>
      </c>
      <c r="B20880" s="26" t="s">
        <v>5</v>
      </c>
      <c r="C20880" s="27">
        <v>45706</v>
      </c>
      <c r="D20880" s="27" t="s">
        <v>73</v>
      </c>
      <c r="E20880" s="28" t="s">
        <v>51</v>
      </c>
      <c r="F20880" s="38">
        <v>6</v>
      </c>
      <c r="G20880" s="38">
        <v>2</v>
      </c>
      <c r="H20880" s="38">
        <v>0</v>
      </c>
      <c r="I20880" s="38">
        <v>7</v>
      </c>
      <c r="J20880" s="38"/>
      <c r="K20880" s="29"/>
    </row>
    <row r="20881" spans="1:11" x14ac:dyDescent="0.35">
      <c r="A20881" s="18" t="s">
        <v>16</v>
      </c>
      <c r="B20881" s="26" t="s">
        <v>5</v>
      </c>
      <c r="C20881" s="27">
        <v>45706</v>
      </c>
      <c r="D20881" s="27" t="s">
        <v>73</v>
      </c>
      <c r="E20881" s="28" t="s">
        <v>51</v>
      </c>
      <c r="F20881" s="38">
        <v>6</v>
      </c>
      <c r="G20881" s="38">
        <v>2</v>
      </c>
      <c r="H20881" s="38">
        <v>0</v>
      </c>
      <c r="I20881" s="38">
        <v>6.5</v>
      </c>
      <c r="J20881" s="38"/>
      <c r="K20881" s="29"/>
    </row>
    <row r="20882" spans="1:11" x14ac:dyDescent="0.35">
      <c r="A20882" s="18" t="s">
        <v>16</v>
      </c>
      <c r="B20882" s="26" t="s">
        <v>5</v>
      </c>
      <c r="C20882" s="27">
        <v>45706</v>
      </c>
      <c r="D20882" s="27" t="s">
        <v>73</v>
      </c>
      <c r="E20882" s="28" t="s">
        <v>51</v>
      </c>
      <c r="F20882" s="38">
        <v>6</v>
      </c>
      <c r="G20882" s="38">
        <v>2</v>
      </c>
      <c r="H20882" s="38">
        <v>0</v>
      </c>
      <c r="I20882" s="38">
        <v>6.5</v>
      </c>
      <c r="J20882" s="38"/>
      <c r="K20882" s="29"/>
    </row>
    <row r="20883" spans="1:11" x14ac:dyDescent="0.35">
      <c r="A20883" s="18" t="s">
        <v>16</v>
      </c>
      <c r="B20883" s="26" t="s">
        <v>5</v>
      </c>
      <c r="C20883" s="27">
        <v>45706</v>
      </c>
      <c r="D20883" s="27" t="s">
        <v>73</v>
      </c>
      <c r="E20883" s="28" t="s">
        <v>51</v>
      </c>
      <c r="F20883" s="38">
        <v>6</v>
      </c>
      <c r="G20883" s="38">
        <v>3</v>
      </c>
      <c r="H20883" s="38">
        <v>0</v>
      </c>
      <c r="I20883" s="38">
        <v>9</v>
      </c>
      <c r="J20883" s="38"/>
      <c r="K20883" s="29"/>
    </row>
    <row r="20884" spans="1:11" x14ac:dyDescent="0.35">
      <c r="A20884" s="18" t="s">
        <v>16</v>
      </c>
      <c r="B20884" s="26" t="s">
        <v>5</v>
      </c>
      <c r="C20884" s="27">
        <v>45706</v>
      </c>
      <c r="D20884" s="27" t="s">
        <v>73</v>
      </c>
      <c r="E20884" s="28" t="s">
        <v>51</v>
      </c>
      <c r="F20884" s="38">
        <v>7</v>
      </c>
      <c r="G20884" s="38">
        <v>2</v>
      </c>
      <c r="H20884" s="38">
        <v>0</v>
      </c>
      <c r="I20884" s="38">
        <v>5.5</v>
      </c>
      <c r="J20884" s="38"/>
      <c r="K20884" s="29"/>
    </row>
    <row r="20885" spans="1:11" x14ac:dyDescent="0.35">
      <c r="A20885" s="18" t="s">
        <v>16</v>
      </c>
      <c r="B20885" s="26" t="s">
        <v>5</v>
      </c>
      <c r="C20885" s="27">
        <v>45706</v>
      </c>
      <c r="D20885" s="27" t="s">
        <v>73</v>
      </c>
      <c r="E20885" s="28" t="s">
        <v>51</v>
      </c>
      <c r="F20885" s="38">
        <v>7</v>
      </c>
      <c r="G20885" s="38">
        <v>2</v>
      </c>
      <c r="H20885" s="38">
        <v>0</v>
      </c>
      <c r="I20885" s="38">
        <v>6</v>
      </c>
      <c r="J20885" s="38"/>
      <c r="K20885" s="29"/>
    </row>
    <row r="20886" spans="1:11" x14ac:dyDescent="0.35">
      <c r="A20886" s="18" t="s">
        <v>16</v>
      </c>
      <c r="B20886" s="26" t="s">
        <v>5</v>
      </c>
      <c r="C20886" s="27">
        <v>45706</v>
      </c>
      <c r="D20886" s="27" t="s">
        <v>73</v>
      </c>
      <c r="E20886" s="28" t="s">
        <v>51</v>
      </c>
      <c r="F20886" s="38">
        <v>7</v>
      </c>
      <c r="G20886" s="38">
        <v>3</v>
      </c>
      <c r="H20886" s="38">
        <v>0</v>
      </c>
      <c r="I20886" s="38">
        <v>7</v>
      </c>
      <c r="J20886" s="38"/>
      <c r="K20886" s="29"/>
    </row>
    <row r="20887" spans="1:11" x14ac:dyDescent="0.35">
      <c r="A20887" s="18" t="s">
        <v>16</v>
      </c>
      <c r="B20887" s="26" t="s">
        <v>5</v>
      </c>
      <c r="C20887" s="27">
        <v>45706</v>
      </c>
      <c r="D20887" s="27" t="s">
        <v>73</v>
      </c>
      <c r="E20887" s="28" t="s">
        <v>51</v>
      </c>
      <c r="F20887" s="38">
        <v>7</v>
      </c>
      <c r="G20887" s="38">
        <v>3</v>
      </c>
      <c r="H20887" s="38">
        <v>0</v>
      </c>
      <c r="I20887" s="38">
        <v>8.5</v>
      </c>
      <c r="J20887" s="38"/>
      <c r="K20887" s="29"/>
    </row>
    <row r="20888" spans="1:11" x14ac:dyDescent="0.35">
      <c r="A20888" s="18" t="s">
        <v>16</v>
      </c>
      <c r="B20888" s="26" t="s">
        <v>5</v>
      </c>
      <c r="C20888" s="27">
        <v>45706</v>
      </c>
      <c r="D20888" s="27" t="s">
        <v>73</v>
      </c>
      <c r="E20888" s="28" t="s">
        <v>51</v>
      </c>
      <c r="F20888" s="38">
        <v>7</v>
      </c>
      <c r="G20888" s="38">
        <v>3</v>
      </c>
      <c r="H20888" s="38">
        <v>0</v>
      </c>
      <c r="I20888" s="38">
        <v>9</v>
      </c>
      <c r="J20888" s="38"/>
      <c r="K20888" s="29"/>
    </row>
    <row r="20889" spans="1:11" x14ac:dyDescent="0.35">
      <c r="A20889" s="18" t="s">
        <v>16</v>
      </c>
      <c r="B20889" s="26" t="s">
        <v>5</v>
      </c>
      <c r="C20889" s="27">
        <v>45706</v>
      </c>
      <c r="D20889" s="27" t="s">
        <v>73</v>
      </c>
      <c r="E20889" s="28" t="s">
        <v>51</v>
      </c>
      <c r="F20889" s="38">
        <v>7</v>
      </c>
      <c r="G20889" s="38">
        <v>3</v>
      </c>
      <c r="H20889" s="38">
        <v>0</v>
      </c>
      <c r="I20889" s="38">
        <v>8</v>
      </c>
      <c r="J20889" s="38"/>
      <c r="K20889" s="29"/>
    </row>
    <row r="20890" spans="1:11" x14ac:dyDescent="0.35">
      <c r="A20890" s="18" t="s">
        <v>16</v>
      </c>
      <c r="B20890" s="26" t="s">
        <v>5</v>
      </c>
      <c r="C20890" s="27">
        <v>45706</v>
      </c>
      <c r="D20890" s="27" t="s">
        <v>73</v>
      </c>
      <c r="E20890" s="28" t="s">
        <v>51</v>
      </c>
      <c r="F20890" s="38">
        <v>7</v>
      </c>
      <c r="G20890" s="38">
        <v>3</v>
      </c>
      <c r="H20890" s="38">
        <v>0</v>
      </c>
      <c r="I20890" s="38">
        <v>6</v>
      </c>
      <c r="J20890" s="38"/>
      <c r="K20890" s="29"/>
    </row>
    <row r="20891" spans="1:11" x14ac:dyDescent="0.35">
      <c r="A20891" s="18" t="s">
        <v>16</v>
      </c>
      <c r="B20891" s="26" t="s">
        <v>5</v>
      </c>
      <c r="C20891" s="27">
        <v>45706</v>
      </c>
      <c r="D20891" s="27" t="s">
        <v>73</v>
      </c>
      <c r="E20891" s="28" t="s">
        <v>51</v>
      </c>
      <c r="F20891" s="38">
        <v>8</v>
      </c>
      <c r="G20891" s="38">
        <v>2</v>
      </c>
      <c r="H20891" s="38">
        <v>0</v>
      </c>
      <c r="I20891" s="38">
        <v>7</v>
      </c>
      <c r="J20891" s="38"/>
      <c r="K20891" s="29"/>
    </row>
    <row r="20892" spans="1:11" x14ac:dyDescent="0.35">
      <c r="A20892" s="18" t="s">
        <v>16</v>
      </c>
      <c r="B20892" s="26" t="s">
        <v>5</v>
      </c>
      <c r="C20892" s="27">
        <v>45706</v>
      </c>
      <c r="D20892" s="27" t="s">
        <v>73</v>
      </c>
      <c r="E20892" s="28" t="s">
        <v>51</v>
      </c>
      <c r="F20892" s="38">
        <v>8</v>
      </c>
      <c r="G20892" s="38">
        <v>3</v>
      </c>
      <c r="H20892" s="38">
        <v>0</v>
      </c>
      <c r="I20892" s="38">
        <v>8.5</v>
      </c>
      <c r="J20892" s="38"/>
      <c r="K20892" s="29"/>
    </row>
    <row r="20893" spans="1:11" x14ac:dyDescent="0.35">
      <c r="A20893" s="18" t="s">
        <v>16</v>
      </c>
      <c r="B20893" s="26" t="s">
        <v>5</v>
      </c>
      <c r="C20893" s="27">
        <v>45706</v>
      </c>
      <c r="D20893" s="27" t="s">
        <v>73</v>
      </c>
      <c r="E20893" s="28" t="s">
        <v>51</v>
      </c>
      <c r="F20893" s="38">
        <v>8</v>
      </c>
      <c r="G20893" s="38">
        <v>3</v>
      </c>
      <c r="H20893" s="38">
        <v>0</v>
      </c>
      <c r="I20893" s="38">
        <v>9</v>
      </c>
      <c r="J20893" s="38"/>
      <c r="K20893" s="29"/>
    </row>
    <row r="20894" spans="1:11" x14ac:dyDescent="0.35">
      <c r="A20894" s="18" t="s">
        <v>16</v>
      </c>
      <c r="B20894" s="26" t="s">
        <v>5</v>
      </c>
      <c r="C20894" s="27">
        <v>45706</v>
      </c>
      <c r="D20894" s="27" t="s">
        <v>73</v>
      </c>
      <c r="E20894" s="28" t="s">
        <v>51</v>
      </c>
      <c r="F20894" s="38">
        <v>9</v>
      </c>
      <c r="G20894" s="38">
        <v>3</v>
      </c>
      <c r="H20894" s="38">
        <v>0</v>
      </c>
      <c r="I20894" s="38">
        <v>7.5</v>
      </c>
      <c r="J20894" s="38"/>
      <c r="K20894" s="29"/>
    </row>
    <row r="20895" spans="1:11" x14ac:dyDescent="0.35">
      <c r="A20895" s="18" t="s">
        <v>16</v>
      </c>
      <c r="B20895" s="26" t="s">
        <v>5</v>
      </c>
      <c r="C20895" s="27">
        <v>45706</v>
      </c>
      <c r="D20895" s="27" t="s">
        <v>73</v>
      </c>
      <c r="E20895" s="28" t="s">
        <v>51</v>
      </c>
      <c r="F20895" s="38">
        <v>9</v>
      </c>
      <c r="G20895" s="38">
        <v>2</v>
      </c>
      <c r="H20895" s="38">
        <v>0</v>
      </c>
      <c r="I20895" s="38">
        <v>6</v>
      </c>
      <c r="J20895" s="38"/>
      <c r="K20895" s="29"/>
    </row>
    <row r="20896" spans="1:11" x14ac:dyDescent="0.35">
      <c r="A20896" s="18" t="s">
        <v>16</v>
      </c>
      <c r="B20896" s="26" t="s">
        <v>5</v>
      </c>
      <c r="C20896" s="27">
        <v>45706</v>
      </c>
      <c r="D20896" s="27" t="s">
        <v>73</v>
      </c>
      <c r="E20896" s="28" t="s">
        <v>51</v>
      </c>
      <c r="F20896" s="38">
        <v>9</v>
      </c>
      <c r="G20896" s="38">
        <v>3</v>
      </c>
      <c r="H20896" s="38">
        <v>0</v>
      </c>
      <c r="I20896" s="38">
        <v>7</v>
      </c>
      <c r="J20896" s="38"/>
      <c r="K20896" s="29"/>
    </row>
    <row r="20897" spans="1:11" x14ac:dyDescent="0.35">
      <c r="A20897" s="18" t="s">
        <v>16</v>
      </c>
      <c r="B20897" s="26" t="s">
        <v>5</v>
      </c>
      <c r="C20897" s="27">
        <v>45706</v>
      </c>
      <c r="D20897" s="27" t="s">
        <v>73</v>
      </c>
      <c r="E20897" s="28" t="s">
        <v>51</v>
      </c>
      <c r="F20897" s="38">
        <v>9</v>
      </c>
      <c r="G20897" s="38">
        <v>3</v>
      </c>
      <c r="H20897" s="38">
        <v>0</v>
      </c>
      <c r="I20897" s="38">
        <v>6.5</v>
      </c>
      <c r="J20897" s="38"/>
      <c r="K20897" s="29"/>
    </row>
    <row r="20898" spans="1:11" x14ac:dyDescent="0.35">
      <c r="A20898" s="18" t="s">
        <v>16</v>
      </c>
      <c r="B20898" s="26" t="s">
        <v>5</v>
      </c>
      <c r="C20898" s="27">
        <v>45706</v>
      </c>
      <c r="D20898" s="27" t="s">
        <v>73</v>
      </c>
      <c r="E20898" s="28" t="s">
        <v>51</v>
      </c>
      <c r="F20898" s="38">
        <v>10</v>
      </c>
      <c r="G20898" s="38">
        <v>3</v>
      </c>
      <c r="H20898" s="38">
        <v>0</v>
      </c>
      <c r="I20898" s="38">
        <v>6.5</v>
      </c>
      <c r="J20898" s="38"/>
      <c r="K20898" s="29"/>
    </row>
    <row r="20899" spans="1:11" x14ac:dyDescent="0.35">
      <c r="A20899" s="18" t="s">
        <v>16</v>
      </c>
      <c r="B20899" s="26" t="s">
        <v>5</v>
      </c>
      <c r="C20899" s="27">
        <v>45706</v>
      </c>
      <c r="D20899" s="27" t="s">
        <v>73</v>
      </c>
      <c r="E20899" s="28" t="s">
        <v>51</v>
      </c>
      <c r="F20899" s="38">
        <v>10</v>
      </c>
      <c r="G20899" s="38">
        <v>2</v>
      </c>
      <c r="H20899" s="38">
        <v>0</v>
      </c>
      <c r="I20899" s="38">
        <v>7</v>
      </c>
      <c r="J20899" s="38"/>
      <c r="K20899" s="29"/>
    </row>
    <row r="20900" spans="1:11" x14ac:dyDescent="0.35">
      <c r="A20900" s="18" t="s">
        <v>16</v>
      </c>
      <c r="B20900" s="26" t="s">
        <v>5</v>
      </c>
      <c r="C20900" s="27">
        <v>45706</v>
      </c>
      <c r="D20900" s="27" t="s">
        <v>73</v>
      </c>
      <c r="E20900" s="28" t="s">
        <v>51</v>
      </c>
      <c r="F20900" s="38">
        <v>10</v>
      </c>
      <c r="G20900" s="38">
        <v>3</v>
      </c>
      <c r="H20900" s="38">
        <v>0</v>
      </c>
      <c r="I20900" s="38">
        <v>7.5</v>
      </c>
      <c r="J20900" s="38"/>
      <c r="K20900" s="29"/>
    </row>
    <row r="20901" spans="1:11" x14ac:dyDescent="0.35">
      <c r="A20901" s="18" t="s">
        <v>16</v>
      </c>
      <c r="B20901" s="26" t="s">
        <v>5</v>
      </c>
      <c r="C20901" s="27">
        <v>45706</v>
      </c>
      <c r="D20901" s="27" t="s">
        <v>73</v>
      </c>
      <c r="E20901" s="18" t="s">
        <v>54</v>
      </c>
      <c r="F20901" s="38">
        <v>11</v>
      </c>
      <c r="G20901" s="38">
        <v>3</v>
      </c>
      <c r="H20901" s="38">
        <v>0</v>
      </c>
      <c r="I20901" s="38">
        <v>9</v>
      </c>
      <c r="J20901" s="38"/>
      <c r="K20901" s="29"/>
    </row>
    <row r="20902" spans="1:11" x14ac:dyDescent="0.35">
      <c r="A20902" s="18" t="s">
        <v>16</v>
      </c>
      <c r="B20902" s="26" t="s">
        <v>5</v>
      </c>
      <c r="C20902" s="27">
        <v>45706</v>
      </c>
      <c r="D20902" s="27" t="s">
        <v>73</v>
      </c>
      <c r="E20902" s="18" t="s">
        <v>54</v>
      </c>
      <c r="F20902" s="38">
        <v>11</v>
      </c>
      <c r="G20902" s="38">
        <v>1</v>
      </c>
      <c r="H20902" s="38">
        <v>0</v>
      </c>
      <c r="I20902" s="38">
        <v>8</v>
      </c>
      <c r="J20902" s="38"/>
      <c r="K20902" s="29"/>
    </row>
    <row r="20903" spans="1:11" x14ac:dyDescent="0.35">
      <c r="A20903" s="18" t="s">
        <v>16</v>
      </c>
      <c r="B20903" s="26" t="s">
        <v>5</v>
      </c>
      <c r="C20903" s="27">
        <v>45706</v>
      </c>
      <c r="D20903" s="27" t="s">
        <v>73</v>
      </c>
      <c r="E20903" s="18" t="s">
        <v>54</v>
      </c>
      <c r="F20903" s="38">
        <v>11</v>
      </c>
      <c r="G20903" s="38">
        <v>4</v>
      </c>
      <c r="H20903" s="38">
        <v>0</v>
      </c>
      <c r="I20903" s="38">
        <v>8.5</v>
      </c>
      <c r="J20903" s="38"/>
      <c r="K20903" s="29"/>
    </row>
    <row r="20904" spans="1:11" x14ac:dyDescent="0.35">
      <c r="A20904" s="18" t="s">
        <v>16</v>
      </c>
      <c r="B20904" s="26" t="s">
        <v>5</v>
      </c>
      <c r="C20904" s="27">
        <v>45706</v>
      </c>
      <c r="D20904" s="27" t="s">
        <v>73</v>
      </c>
      <c r="E20904" s="18" t="s">
        <v>54</v>
      </c>
      <c r="F20904" s="38">
        <v>11</v>
      </c>
      <c r="G20904" s="38">
        <v>1</v>
      </c>
      <c r="H20904" s="38">
        <v>0</v>
      </c>
      <c r="I20904" s="38">
        <v>10</v>
      </c>
      <c r="J20904" s="38"/>
      <c r="K20904" s="29"/>
    </row>
    <row r="20905" spans="1:11" x14ac:dyDescent="0.35">
      <c r="A20905" s="18" t="s">
        <v>16</v>
      </c>
      <c r="B20905" s="26" t="s">
        <v>5</v>
      </c>
      <c r="C20905" s="27">
        <v>45706</v>
      </c>
      <c r="D20905" s="27" t="s">
        <v>73</v>
      </c>
      <c r="E20905" s="18" t="s">
        <v>54</v>
      </c>
      <c r="F20905" s="38">
        <v>11</v>
      </c>
      <c r="G20905" s="38">
        <v>2</v>
      </c>
      <c r="H20905" s="38">
        <v>0</v>
      </c>
      <c r="I20905" s="38">
        <v>10</v>
      </c>
      <c r="J20905" s="38"/>
      <c r="K20905" s="29"/>
    </row>
    <row r="20906" spans="1:11" x14ac:dyDescent="0.35">
      <c r="A20906" s="18" t="s">
        <v>16</v>
      </c>
      <c r="B20906" s="26" t="s">
        <v>5</v>
      </c>
      <c r="C20906" s="27">
        <v>45706</v>
      </c>
      <c r="D20906" s="27" t="s">
        <v>73</v>
      </c>
      <c r="E20906" s="18" t="s">
        <v>54</v>
      </c>
      <c r="F20906" s="38">
        <v>11</v>
      </c>
      <c r="G20906" s="38">
        <v>1</v>
      </c>
      <c r="H20906" s="38">
        <v>0</v>
      </c>
      <c r="I20906" s="38">
        <v>6</v>
      </c>
      <c r="J20906" s="38"/>
      <c r="K20906" s="29"/>
    </row>
    <row r="20907" spans="1:11" x14ac:dyDescent="0.35">
      <c r="A20907" s="18" t="s">
        <v>16</v>
      </c>
      <c r="B20907" s="26" t="s">
        <v>5</v>
      </c>
      <c r="C20907" s="27">
        <v>45706</v>
      </c>
      <c r="D20907" s="27" t="s">
        <v>73</v>
      </c>
      <c r="E20907" s="18" t="s">
        <v>54</v>
      </c>
      <c r="F20907" s="38">
        <v>11</v>
      </c>
      <c r="G20907" s="38">
        <v>1</v>
      </c>
      <c r="H20907" s="38">
        <v>0</v>
      </c>
      <c r="I20907" s="38">
        <v>8</v>
      </c>
      <c r="J20907" s="38"/>
      <c r="K20907" s="29"/>
    </row>
    <row r="20908" spans="1:11" x14ac:dyDescent="0.35">
      <c r="A20908" s="18" t="s">
        <v>16</v>
      </c>
      <c r="B20908" s="26" t="s">
        <v>5</v>
      </c>
      <c r="C20908" s="27">
        <v>45706</v>
      </c>
      <c r="D20908" s="27" t="s">
        <v>73</v>
      </c>
      <c r="E20908" s="18" t="s">
        <v>54</v>
      </c>
      <c r="F20908" s="38">
        <v>11</v>
      </c>
      <c r="G20908" s="38">
        <v>1</v>
      </c>
      <c r="H20908" s="38">
        <v>0</v>
      </c>
      <c r="I20908" s="38">
        <v>6</v>
      </c>
      <c r="J20908" s="38"/>
      <c r="K20908" s="29"/>
    </row>
    <row r="20909" spans="1:11" x14ac:dyDescent="0.35">
      <c r="A20909" s="18" t="s">
        <v>16</v>
      </c>
      <c r="B20909" s="26" t="s">
        <v>5</v>
      </c>
      <c r="C20909" s="27">
        <v>45706</v>
      </c>
      <c r="D20909" s="27" t="s">
        <v>73</v>
      </c>
      <c r="E20909" s="18" t="s">
        <v>54</v>
      </c>
      <c r="F20909" s="38">
        <v>11</v>
      </c>
      <c r="G20909" s="38">
        <v>2</v>
      </c>
      <c r="H20909" s="38">
        <v>0</v>
      </c>
      <c r="I20909" s="38">
        <v>8</v>
      </c>
      <c r="J20909" s="38"/>
      <c r="K20909" s="29"/>
    </row>
    <row r="20910" spans="1:11" x14ac:dyDescent="0.35">
      <c r="A20910" s="18" t="s">
        <v>16</v>
      </c>
      <c r="B20910" s="26" t="s">
        <v>5</v>
      </c>
      <c r="C20910" s="27">
        <v>45706</v>
      </c>
      <c r="D20910" s="27" t="s">
        <v>73</v>
      </c>
      <c r="E20910" s="18" t="s">
        <v>54</v>
      </c>
      <c r="F20910" s="38">
        <v>12</v>
      </c>
      <c r="G20910" s="38">
        <v>1</v>
      </c>
      <c r="H20910" s="38">
        <v>0</v>
      </c>
      <c r="I20910" s="38">
        <v>5.5</v>
      </c>
      <c r="J20910" s="38"/>
      <c r="K20910" s="29"/>
    </row>
    <row r="20911" spans="1:11" x14ac:dyDescent="0.35">
      <c r="A20911" s="18" t="s">
        <v>16</v>
      </c>
      <c r="B20911" s="26" t="s">
        <v>5</v>
      </c>
      <c r="C20911" s="27">
        <v>45706</v>
      </c>
      <c r="D20911" s="27" t="s">
        <v>73</v>
      </c>
      <c r="E20911" s="18" t="s">
        <v>54</v>
      </c>
      <c r="F20911" s="38">
        <v>12</v>
      </c>
      <c r="G20911" s="38">
        <v>1</v>
      </c>
      <c r="H20911" s="38">
        <v>0</v>
      </c>
      <c r="I20911" s="38">
        <v>7.5</v>
      </c>
      <c r="J20911" s="38"/>
      <c r="K20911" s="29"/>
    </row>
    <row r="20912" spans="1:11" x14ac:dyDescent="0.35">
      <c r="A20912" s="18" t="s">
        <v>16</v>
      </c>
      <c r="B20912" s="26" t="s">
        <v>5</v>
      </c>
      <c r="C20912" s="27">
        <v>45706</v>
      </c>
      <c r="D20912" s="27" t="s">
        <v>73</v>
      </c>
      <c r="E20912" s="18" t="s">
        <v>54</v>
      </c>
      <c r="F20912" s="38">
        <v>13</v>
      </c>
      <c r="G20912" s="38">
        <v>1</v>
      </c>
      <c r="H20912" s="38">
        <v>0</v>
      </c>
      <c r="I20912" s="38">
        <v>6</v>
      </c>
      <c r="J20912" s="38"/>
      <c r="K20912" s="29"/>
    </row>
    <row r="20913" spans="1:11" x14ac:dyDescent="0.35">
      <c r="A20913" s="18" t="s">
        <v>16</v>
      </c>
      <c r="B20913" s="26" t="s">
        <v>5</v>
      </c>
      <c r="C20913" s="27">
        <v>45706</v>
      </c>
      <c r="D20913" s="27" t="s">
        <v>73</v>
      </c>
      <c r="E20913" s="18" t="s">
        <v>54</v>
      </c>
      <c r="F20913" s="38">
        <v>14</v>
      </c>
      <c r="G20913" s="38">
        <v>1</v>
      </c>
      <c r="H20913" s="38">
        <v>0</v>
      </c>
      <c r="I20913" s="38">
        <v>7.5</v>
      </c>
      <c r="J20913" s="38"/>
      <c r="K20913" s="29"/>
    </row>
    <row r="20914" spans="1:11" x14ac:dyDescent="0.35">
      <c r="A20914" s="18" t="s">
        <v>16</v>
      </c>
      <c r="B20914" s="26" t="s">
        <v>5</v>
      </c>
      <c r="C20914" s="27">
        <v>45706</v>
      </c>
      <c r="D20914" s="27" t="s">
        <v>73</v>
      </c>
      <c r="E20914" s="18" t="s">
        <v>54</v>
      </c>
      <c r="F20914" s="38">
        <v>14</v>
      </c>
      <c r="G20914" s="38">
        <v>3</v>
      </c>
      <c r="H20914" s="38">
        <v>0</v>
      </c>
      <c r="I20914" s="38">
        <v>8</v>
      </c>
      <c r="J20914" s="38"/>
      <c r="K20914" s="29"/>
    </row>
    <row r="20915" spans="1:11" x14ac:dyDescent="0.35">
      <c r="A20915" s="18" t="s">
        <v>16</v>
      </c>
      <c r="B20915" s="26" t="s">
        <v>5</v>
      </c>
      <c r="C20915" s="27">
        <v>45706</v>
      </c>
      <c r="D20915" s="27" t="s">
        <v>73</v>
      </c>
      <c r="E20915" s="18" t="s">
        <v>54</v>
      </c>
      <c r="F20915" s="38">
        <v>14</v>
      </c>
      <c r="G20915" s="38">
        <v>1</v>
      </c>
      <c r="H20915" s="38">
        <v>0</v>
      </c>
      <c r="I20915" s="38">
        <v>8.5</v>
      </c>
      <c r="J20915" s="38"/>
      <c r="K20915" s="29"/>
    </row>
    <row r="20916" spans="1:11" x14ac:dyDescent="0.35">
      <c r="A20916" s="18" t="s">
        <v>16</v>
      </c>
      <c r="B20916" s="26" t="s">
        <v>5</v>
      </c>
      <c r="C20916" s="27">
        <v>45706</v>
      </c>
      <c r="D20916" s="27" t="s">
        <v>73</v>
      </c>
      <c r="E20916" s="18" t="s">
        <v>54</v>
      </c>
      <c r="F20916" s="38">
        <v>14</v>
      </c>
      <c r="G20916" s="38">
        <v>2</v>
      </c>
      <c r="H20916" s="38">
        <v>0</v>
      </c>
      <c r="I20916" s="38">
        <v>8</v>
      </c>
      <c r="J20916" s="38"/>
      <c r="K20916" s="29"/>
    </row>
    <row r="20917" spans="1:11" x14ac:dyDescent="0.35">
      <c r="A20917" s="18" t="s">
        <v>16</v>
      </c>
      <c r="B20917" s="26" t="s">
        <v>5</v>
      </c>
      <c r="C20917" s="27">
        <v>45706</v>
      </c>
      <c r="D20917" s="27" t="s">
        <v>73</v>
      </c>
      <c r="E20917" s="18" t="s">
        <v>54</v>
      </c>
      <c r="F20917" s="38">
        <v>14</v>
      </c>
      <c r="G20917" s="38">
        <v>4</v>
      </c>
      <c r="H20917" s="38">
        <v>0</v>
      </c>
      <c r="I20917" s="38">
        <v>7</v>
      </c>
      <c r="J20917" s="38"/>
      <c r="K20917" s="29"/>
    </row>
    <row r="20918" spans="1:11" x14ac:dyDescent="0.35">
      <c r="A20918" s="18" t="s">
        <v>16</v>
      </c>
      <c r="B20918" s="26" t="s">
        <v>5</v>
      </c>
      <c r="C20918" s="27">
        <v>45706</v>
      </c>
      <c r="D20918" s="27" t="s">
        <v>73</v>
      </c>
      <c r="E20918" s="18" t="s">
        <v>54</v>
      </c>
      <c r="F20918" s="38">
        <v>14</v>
      </c>
      <c r="G20918" s="38">
        <v>3</v>
      </c>
      <c r="H20918" s="38">
        <v>0</v>
      </c>
      <c r="I20918" s="38">
        <v>8</v>
      </c>
      <c r="J20918" s="38"/>
      <c r="K20918" s="29"/>
    </row>
    <row r="20919" spans="1:11" x14ac:dyDescent="0.35">
      <c r="A20919" s="18" t="s">
        <v>16</v>
      </c>
      <c r="B20919" s="26" t="s">
        <v>5</v>
      </c>
      <c r="C20919" s="27">
        <v>45706</v>
      </c>
      <c r="D20919" s="27" t="s">
        <v>73</v>
      </c>
      <c r="E20919" s="18" t="s">
        <v>54</v>
      </c>
      <c r="F20919" s="38">
        <v>14</v>
      </c>
      <c r="G20919" s="38">
        <v>3</v>
      </c>
      <c r="H20919" s="38">
        <v>0</v>
      </c>
      <c r="I20919" s="38">
        <v>8</v>
      </c>
      <c r="J20919" s="38"/>
      <c r="K20919" s="29"/>
    </row>
    <row r="20920" spans="1:11" x14ac:dyDescent="0.35">
      <c r="A20920" s="18" t="s">
        <v>16</v>
      </c>
      <c r="B20920" s="26" t="s">
        <v>5</v>
      </c>
      <c r="C20920" s="27">
        <v>45706</v>
      </c>
      <c r="D20920" s="27" t="s">
        <v>73</v>
      </c>
      <c r="E20920" s="18" t="s">
        <v>62</v>
      </c>
      <c r="F20920" s="38">
        <v>15</v>
      </c>
      <c r="G20920" s="38">
        <v>3</v>
      </c>
      <c r="H20920" s="38">
        <v>0</v>
      </c>
      <c r="I20920" s="38">
        <v>8.5</v>
      </c>
      <c r="J20920" s="38"/>
      <c r="K20920" s="29"/>
    </row>
    <row r="20921" spans="1:11" x14ac:dyDescent="0.35">
      <c r="A20921" s="18" t="s">
        <v>16</v>
      </c>
      <c r="B20921" s="26" t="s">
        <v>5</v>
      </c>
      <c r="C20921" s="27">
        <v>45706</v>
      </c>
      <c r="D20921" s="27" t="s">
        <v>73</v>
      </c>
      <c r="E20921" s="18" t="s">
        <v>62</v>
      </c>
      <c r="F20921" s="38">
        <v>15</v>
      </c>
      <c r="G20921" s="38">
        <v>2</v>
      </c>
      <c r="H20921" s="38">
        <v>0</v>
      </c>
      <c r="I20921" s="38">
        <v>6.5</v>
      </c>
      <c r="J20921" s="38"/>
      <c r="K20921" s="29"/>
    </row>
    <row r="20922" spans="1:11" x14ac:dyDescent="0.35">
      <c r="A20922" s="18" t="s">
        <v>16</v>
      </c>
      <c r="B20922" s="26" t="s">
        <v>5</v>
      </c>
      <c r="C20922" s="27">
        <v>45706</v>
      </c>
      <c r="D20922" s="27" t="s">
        <v>73</v>
      </c>
      <c r="E20922" s="18" t="s">
        <v>62</v>
      </c>
      <c r="F20922" s="38">
        <v>15</v>
      </c>
      <c r="G20922" s="38">
        <v>3</v>
      </c>
      <c r="H20922" s="38">
        <v>0</v>
      </c>
      <c r="I20922" s="38">
        <v>6.5</v>
      </c>
      <c r="J20922" s="38"/>
      <c r="K20922" s="29"/>
    </row>
    <row r="20923" spans="1:11" x14ac:dyDescent="0.35">
      <c r="A20923" s="18" t="s">
        <v>16</v>
      </c>
      <c r="B20923" s="26" t="s">
        <v>5</v>
      </c>
      <c r="C20923" s="27">
        <v>45706</v>
      </c>
      <c r="D20923" s="27" t="s">
        <v>73</v>
      </c>
      <c r="E20923" s="18" t="s">
        <v>62</v>
      </c>
      <c r="F20923" s="38">
        <v>15</v>
      </c>
      <c r="G20923" s="38">
        <v>2</v>
      </c>
      <c r="H20923" s="38">
        <v>0</v>
      </c>
      <c r="I20923" s="38">
        <v>5.5</v>
      </c>
      <c r="J20923" s="38"/>
      <c r="K20923" s="29"/>
    </row>
    <row r="20924" spans="1:11" x14ac:dyDescent="0.35">
      <c r="A20924" s="18" t="s">
        <v>16</v>
      </c>
      <c r="B20924" s="26" t="s">
        <v>5</v>
      </c>
      <c r="C20924" s="27">
        <v>45706</v>
      </c>
      <c r="D20924" s="27" t="s">
        <v>73</v>
      </c>
      <c r="E20924" s="18" t="s">
        <v>62</v>
      </c>
      <c r="F20924" s="38">
        <v>17</v>
      </c>
      <c r="G20924" s="38">
        <v>3</v>
      </c>
      <c r="H20924" s="38">
        <v>0</v>
      </c>
      <c r="I20924" s="38">
        <v>9</v>
      </c>
      <c r="J20924" s="38"/>
      <c r="K20924" s="29"/>
    </row>
    <row r="20925" spans="1:11" x14ac:dyDescent="0.35">
      <c r="A20925" s="18" t="s">
        <v>16</v>
      </c>
      <c r="B20925" s="26" t="s">
        <v>5</v>
      </c>
      <c r="C20925" s="27">
        <v>45706</v>
      </c>
      <c r="D20925" s="27" t="s">
        <v>73</v>
      </c>
      <c r="E20925" s="18" t="s">
        <v>62</v>
      </c>
      <c r="F20925" s="38">
        <v>17</v>
      </c>
      <c r="G20925" s="38">
        <v>3</v>
      </c>
      <c r="H20925" s="38">
        <v>0</v>
      </c>
      <c r="I20925" s="38">
        <v>11.5</v>
      </c>
      <c r="J20925" s="38"/>
      <c r="K20925" s="29"/>
    </row>
    <row r="20926" spans="1:11" x14ac:dyDescent="0.35">
      <c r="A20926" s="18" t="s">
        <v>16</v>
      </c>
      <c r="B20926" s="26" t="s">
        <v>5</v>
      </c>
      <c r="C20926" s="27">
        <v>45706</v>
      </c>
      <c r="D20926" s="27" t="s">
        <v>73</v>
      </c>
      <c r="E20926" s="18" t="s">
        <v>62</v>
      </c>
      <c r="F20926" s="38">
        <v>17</v>
      </c>
      <c r="G20926" s="38">
        <v>2</v>
      </c>
      <c r="H20926" s="38">
        <v>0</v>
      </c>
      <c r="I20926" s="38">
        <v>7</v>
      </c>
      <c r="J20926" s="38"/>
      <c r="K20926" s="29"/>
    </row>
    <row r="20927" spans="1:11" x14ac:dyDescent="0.35">
      <c r="A20927" s="18" t="s">
        <v>16</v>
      </c>
      <c r="B20927" s="26" t="s">
        <v>5</v>
      </c>
      <c r="C20927" s="27">
        <v>45706</v>
      </c>
      <c r="D20927" s="27" t="s">
        <v>73</v>
      </c>
      <c r="E20927" s="18" t="s">
        <v>62</v>
      </c>
      <c r="F20927" s="38">
        <v>17</v>
      </c>
      <c r="G20927" s="38">
        <v>3</v>
      </c>
      <c r="H20927" s="38">
        <v>0</v>
      </c>
      <c r="I20927" s="38">
        <v>9.5</v>
      </c>
      <c r="J20927" s="38"/>
      <c r="K20927" s="29"/>
    </row>
    <row r="20928" spans="1:11" x14ac:dyDescent="0.35">
      <c r="A20928" s="18" t="s">
        <v>16</v>
      </c>
      <c r="B20928" s="26" t="s">
        <v>5</v>
      </c>
      <c r="C20928" s="27">
        <v>45706</v>
      </c>
      <c r="D20928" s="27" t="s">
        <v>73</v>
      </c>
      <c r="E20928" s="18" t="s">
        <v>62</v>
      </c>
      <c r="F20928" s="38">
        <v>17</v>
      </c>
      <c r="G20928" s="38">
        <v>2</v>
      </c>
      <c r="H20928" s="38">
        <v>0</v>
      </c>
      <c r="I20928" s="38">
        <v>6.5</v>
      </c>
      <c r="J20928" s="38"/>
      <c r="K20928" s="29"/>
    </row>
    <row r="20929" spans="1:11" x14ac:dyDescent="0.35">
      <c r="A20929" s="18" t="s">
        <v>16</v>
      </c>
      <c r="B20929" s="26" t="s">
        <v>5</v>
      </c>
      <c r="C20929" s="27">
        <v>45706</v>
      </c>
      <c r="D20929" s="27" t="s">
        <v>73</v>
      </c>
      <c r="E20929" s="18" t="s">
        <v>57</v>
      </c>
      <c r="F20929" s="38">
        <v>19</v>
      </c>
      <c r="G20929" s="38">
        <v>1</v>
      </c>
      <c r="H20929" s="38">
        <v>0</v>
      </c>
      <c r="I20929" s="38">
        <v>6</v>
      </c>
      <c r="J20929" s="38"/>
      <c r="K20929" s="29"/>
    </row>
    <row r="20930" spans="1:11" x14ac:dyDescent="0.35">
      <c r="A20930" s="18" t="s">
        <v>16</v>
      </c>
      <c r="B20930" s="26" t="s">
        <v>5</v>
      </c>
      <c r="C20930" s="27">
        <v>45706</v>
      </c>
      <c r="D20930" s="27" t="s">
        <v>73</v>
      </c>
      <c r="E20930" s="18" t="s">
        <v>57</v>
      </c>
      <c r="F20930" s="38">
        <v>19</v>
      </c>
      <c r="G20930" s="38">
        <v>3</v>
      </c>
      <c r="H20930" s="38">
        <v>0</v>
      </c>
      <c r="I20930" s="38">
        <v>11</v>
      </c>
      <c r="J20930" s="38"/>
      <c r="K20930" s="29"/>
    </row>
    <row r="20931" spans="1:11" x14ac:dyDescent="0.35">
      <c r="A20931" s="18" t="s">
        <v>16</v>
      </c>
      <c r="B20931" s="26" t="s">
        <v>5</v>
      </c>
      <c r="C20931" s="27">
        <v>45706</v>
      </c>
      <c r="D20931" s="27" t="s">
        <v>73</v>
      </c>
      <c r="E20931" s="18" t="s">
        <v>57</v>
      </c>
      <c r="F20931" s="38">
        <v>19</v>
      </c>
      <c r="G20931" s="38">
        <v>2</v>
      </c>
      <c r="H20931" s="38">
        <v>0</v>
      </c>
      <c r="I20931" s="38">
        <v>7</v>
      </c>
      <c r="J20931" s="38"/>
      <c r="K20931" s="29"/>
    </row>
    <row r="20932" spans="1:11" x14ac:dyDescent="0.35">
      <c r="A20932" s="18" t="s">
        <v>16</v>
      </c>
      <c r="B20932" s="26" t="s">
        <v>5</v>
      </c>
      <c r="C20932" s="27">
        <v>45706</v>
      </c>
      <c r="D20932" s="27" t="s">
        <v>73</v>
      </c>
      <c r="E20932" s="18" t="s">
        <v>57</v>
      </c>
      <c r="F20932" s="38">
        <v>20</v>
      </c>
      <c r="G20932" s="38">
        <v>1</v>
      </c>
      <c r="H20932" s="38">
        <v>0</v>
      </c>
      <c r="I20932" s="38">
        <v>5.5</v>
      </c>
      <c r="J20932" s="38"/>
      <c r="K20932" s="29"/>
    </row>
    <row r="20933" spans="1:11" x14ac:dyDescent="0.35">
      <c r="A20933" s="18" t="s">
        <v>16</v>
      </c>
      <c r="B20933" s="26" t="s">
        <v>5</v>
      </c>
      <c r="C20933" s="27">
        <v>45706</v>
      </c>
      <c r="D20933" s="27" t="s">
        <v>73</v>
      </c>
      <c r="E20933" s="18" t="s">
        <v>57</v>
      </c>
      <c r="F20933" s="38">
        <v>20</v>
      </c>
      <c r="G20933" s="38">
        <v>3</v>
      </c>
      <c r="H20933" s="38">
        <v>0</v>
      </c>
      <c r="I20933" s="38">
        <v>8</v>
      </c>
      <c r="J20933" s="38"/>
      <c r="K20933" s="29"/>
    </row>
    <row r="20934" spans="1:11" x14ac:dyDescent="0.35">
      <c r="A20934" s="18" t="s">
        <v>16</v>
      </c>
      <c r="B20934" s="26" t="s">
        <v>5</v>
      </c>
      <c r="C20934" s="27">
        <v>45706</v>
      </c>
      <c r="D20934" s="27" t="s">
        <v>73</v>
      </c>
      <c r="E20934" s="18" t="s">
        <v>57</v>
      </c>
      <c r="F20934" s="38">
        <v>21</v>
      </c>
      <c r="G20934" s="38">
        <v>4</v>
      </c>
      <c r="H20934" s="38">
        <v>0</v>
      </c>
      <c r="I20934" s="38">
        <v>8</v>
      </c>
      <c r="J20934" s="38"/>
      <c r="K20934" s="29"/>
    </row>
    <row r="20935" spans="1:11" x14ac:dyDescent="0.35">
      <c r="A20935" s="18" t="s">
        <v>16</v>
      </c>
      <c r="B20935" s="26" t="s">
        <v>5</v>
      </c>
      <c r="C20935" s="27">
        <v>45706</v>
      </c>
      <c r="D20935" s="27" t="s">
        <v>73</v>
      </c>
      <c r="E20935" s="18" t="s">
        <v>57</v>
      </c>
      <c r="F20935" s="38">
        <v>21</v>
      </c>
      <c r="G20935" s="38">
        <v>2</v>
      </c>
      <c r="H20935" s="38">
        <v>0</v>
      </c>
      <c r="I20935" s="38">
        <v>8</v>
      </c>
      <c r="J20935" s="38"/>
      <c r="K20935" s="29"/>
    </row>
    <row r="20936" spans="1:11" x14ac:dyDescent="0.35">
      <c r="A20936" s="18" t="s">
        <v>16</v>
      </c>
      <c r="B20936" s="26" t="s">
        <v>5</v>
      </c>
      <c r="C20936" s="27">
        <v>45706</v>
      </c>
      <c r="D20936" s="27" t="s">
        <v>73</v>
      </c>
      <c r="E20936" s="18" t="s">
        <v>57</v>
      </c>
      <c r="F20936" s="38">
        <v>21</v>
      </c>
      <c r="G20936" s="38">
        <v>1</v>
      </c>
      <c r="H20936" s="38">
        <v>0</v>
      </c>
      <c r="I20936" s="38">
        <v>11</v>
      </c>
      <c r="J20936" s="38"/>
      <c r="K20936" s="29"/>
    </row>
    <row r="20937" spans="1:11" x14ac:dyDescent="0.35">
      <c r="A20937" s="18" t="s">
        <v>16</v>
      </c>
      <c r="B20937" s="26" t="s">
        <v>5</v>
      </c>
      <c r="C20937" s="27">
        <v>45706</v>
      </c>
      <c r="D20937" s="27" t="s">
        <v>73</v>
      </c>
      <c r="E20937" s="18" t="s">
        <v>59</v>
      </c>
      <c r="F20937" s="38">
        <v>22</v>
      </c>
      <c r="G20937" s="38">
        <v>1</v>
      </c>
      <c r="H20937" s="38">
        <v>0</v>
      </c>
      <c r="I20937" s="38">
        <v>7</v>
      </c>
      <c r="J20937" s="38"/>
      <c r="K20937" s="29"/>
    </row>
    <row r="20938" spans="1:11" x14ac:dyDescent="0.35">
      <c r="A20938" s="18" t="s">
        <v>16</v>
      </c>
      <c r="B20938" s="26" t="s">
        <v>5</v>
      </c>
      <c r="C20938" s="27">
        <v>45706</v>
      </c>
      <c r="D20938" s="27" t="s">
        <v>73</v>
      </c>
      <c r="E20938" s="18" t="s">
        <v>59</v>
      </c>
      <c r="F20938" s="38">
        <v>23</v>
      </c>
      <c r="G20938" s="38">
        <v>1</v>
      </c>
      <c r="H20938" s="38">
        <v>0</v>
      </c>
      <c r="I20938" s="38">
        <v>6</v>
      </c>
      <c r="J20938" s="38"/>
      <c r="K20938" s="29"/>
    </row>
    <row r="20939" spans="1:11" x14ac:dyDescent="0.35">
      <c r="A20939" s="18" t="s">
        <v>16</v>
      </c>
      <c r="B20939" s="26" t="s">
        <v>5</v>
      </c>
      <c r="C20939" s="27">
        <v>45706</v>
      </c>
      <c r="D20939" s="27" t="s">
        <v>73</v>
      </c>
      <c r="E20939" s="18" t="s">
        <v>59</v>
      </c>
      <c r="F20939" s="38">
        <v>23</v>
      </c>
      <c r="G20939" s="38">
        <v>2</v>
      </c>
      <c r="H20939" s="38">
        <v>0</v>
      </c>
      <c r="I20939" s="38">
        <v>7</v>
      </c>
      <c r="J20939" s="38"/>
      <c r="K20939" s="29"/>
    </row>
    <row r="20940" spans="1:11" x14ac:dyDescent="0.35">
      <c r="A20940" s="18" t="s">
        <v>16</v>
      </c>
      <c r="B20940" s="26" t="s">
        <v>5</v>
      </c>
      <c r="C20940" s="27">
        <v>45706</v>
      </c>
      <c r="D20940" s="27" t="s">
        <v>73</v>
      </c>
      <c r="E20940" s="18" t="s">
        <v>59</v>
      </c>
      <c r="F20940" s="38">
        <v>23</v>
      </c>
      <c r="G20940" s="38">
        <v>1</v>
      </c>
      <c r="H20940" s="38">
        <v>0</v>
      </c>
      <c r="I20940" s="38">
        <v>6.5</v>
      </c>
      <c r="J20940" s="38"/>
      <c r="K20940" s="29"/>
    </row>
    <row r="20941" spans="1:11" x14ac:dyDescent="0.35">
      <c r="A20941" s="18" t="s">
        <v>16</v>
      </c>
      <c r="B20941" s="26" t="s">
        <v>5</v>
      </c>
      <c r="C20941" s="27">
        <v>45706</v>
      </c>
      <c r="D20941" s="27" t="s">
        <v>73</v>
      </c>
      <c r="E20941" s="18" t="s">
        <v>59</v>
      </c>
      <c r="F20941" s="38">
        <v>24</v>
      </c>
      <c r="G20941" s="38">
        <v>3</v>
      </c>
      <c r="H20941" s="38">
        <v>0</v>
      </c>
      <c r="I20941" s="38">
        <v>8</v>
      </c>
      <c r="J20941" s="38"/>
      <c r="K20941" s="29"/>
    </row>
    <row r="20942" spans="1:11" x14ac:dyDescent="0.35">
      <c r="A20942" s="18" t="s">
        <v>16</v>
      </c>
      <c r="B20942" s="26" t="s">
        <v>5</v>
      </c>
      <c r="C20942" s="27">
        <v>45706</v>
      </c>
      <c r="D20942" s="27" t="s">
        <v>73</v>
      </c>
      <c r="E20942" s="18" t="s">
        <v>59</v>
      </c>
      <c r="F20942" s="38">
        <v>25</v>
      </c>
      <c r="G20942" s="38">
        <v>2</v>
      </c>
      <c r="H20942" s="38">
        <v>0</v>
      </c>
      <c r="I20942" s="38">
        <v>7.5</v>
      </c>
      <c r="J20942" s="38"/>
      <c r="K20942" s="29"/>
    </row>
    <row r="20943" spans="1:11" x14ac:dyDescent="0.35">
      <c r="A20943" s="18" t="s">
        <v>16</v>
      </c>
      <c r="B20943" s="26" t="s">
        <v>5</v>
      </c>
      <c r="C20943" s="27">
        <v>45706</v>
      </c>
      <c r="D20943" s="27" t="s">
        <v>73</v>
      </c>
      <c r="E20943" s="18" t="s">
        <v>59</v>
      </c>
      <c r="F20943" s="38">
        <v>26</v>
      </c>
      <c r="G20943" s="38">
        <v>2</v>
      </c>
      <c r="H20943" s="38">
        <v>0</v>
      </c>
      <c r="I20943" s="38">
        <v>8</v>
      </c>
      <c r="J20943" s="38"/>
      <c r="K20943" s="29"/>
    </row>
    <row r="20944" spans="1:11" x14ac:dyDescent="0.35">
      <c r="A20944" s="18" t="s">
        <v>16</v>
      </c>
      <c r="B20944" s="26" t="s">
        <v>5</v>
      </c>
      <c r="C20944" s="27">
        <v>45706</v>
      </c>
      <c r="D20944" s="27" t="s">
        <v>73</v>
      </c>
      <c r="E20944" s="18" t="s">
        <v>59</v>
      </c>
      <c r="F20944" s="38">
        <v>26</v>
      </c>
      <c r="G20944" s="38">
        <v>2</v>
      </c>
      <c r="H20944" s="38">
        <v>0</v>
      </c>
      <c r="I20944" s="38">
        <v>7.5</v>
      </c>
      <c r="J20944" s="38"/>
      <c r="K20944" s="29"/>
    </row>
    <row r="20945" spans="1:11" x14ac:dyDescent="0.35">
      <c r="A20945" s="18" t="s">
        <v>16</v>
      </c>
      <c r="B20945" s="26" t="s">
        <v>5</v>
      </c>
      <c r="C20945" s="27">
        <v>45706</v>
      </c>
      <c r="D20945" s="27" t="s">
        <v>73</v>
      </c>
      <c r="E20945" s="18" t="s">
        <v>59</v>
      </c>
      <c r="F20945" s="38">
        <v>27</v>
      </c>
      <c r="G20945" s="38">
        <v>1</v>
      </c>
      <c r="H20945" s="38">
        <v>0</v>
      </c>
      <c r="I20945" s="38">
        <v>5</v>
      </c>
      <c r="J20945" s="38"/>
      <c r="K20945" s="29"/>
    </row>
    <row r="20946" spans="1:11" x14ac:dyDescent="0.35">
      <c r="A20946" s="18" t="s">
        <v>16</v>
      </c>
      <c r="B20946" s="26" t="s">
        <v>5</v>
      </c>
      <c r="C20946" s="27">
        <v>45706</v>
      </c>
      <c r="D20946" s="27" t="s">
        <v>73</v>
      </c>
      <c r="E20946" s="18" t="s">
        <v>59</v>
      </c>
      <c r="F20946" s="38">
        <v>27</v>
      </c>
      <c r="G20946" s="38">
        <v>1</v>
      </c>
      <c r="H20946" s="38">
        <v>0</v>
      </c>
      <c r="I20946" s="38">
        <v>6</v>
      </c>
      <c r="J20946" s="38"/>
      <c r="K20946" s="29"/>
    </row>
    <row r="20947" spans="1:11" x14ac:dyDescent="0.35">
      <c r="A20947" s="18" t="s">
        <v>16</v>
      </c>
      <c r="B20947" s="26" t="s">
        <v>5</v>
      </c>
      <c r="C20947" s="27">
        <v>45706</v>
      </c>
      <c r="D20947" s="27" t="s">
        <v>73</v>
      </c>
      <c r="E20947" s="18" t="s">
        <v>59</v>
      </c>
      <c r="F20947" s="38">
        <v>27</v>
      </c>
      <c r="G20947" s="38">
        <v>1</v>
      </c>
      <c r="H20947" s="38">
        <v>0</v>
      </c>
      <c r="I20947" s="38">
        <v>9</v>
      </c>
      <c r="J20947" s="38"/>
      <c r="K20947" s="29"/>
    </row>
    <row r="20948" spans="1:11" x14ac:dyDescent="0.35">
      <c r="A20948" s="18" t="s">
        <v>16</v>
      </c>
      <c r="B20948" s="26" t="s">
        <v>27</v>
      </c>
      <c r="C20948" s="27">
        <v>45706</v>
      </c>
      <c r="D20948" s="27" t="s">
        <v>73</v>
      </c>
      <c r="E20948" s="28" t="s">
        <v>51</v>
      </c>
      <c r="F20948" s="38">
        <v>6</v>
      </c>
      <c r="G20948" s="38">
        <v>3</v>
      </c>
      <c r="H20948" s="38">
        <v>0</v>
      </c>
      <c r="I20948" s="38">
        <v>8</v>
      </c>
      <c r="J20948" s="38"/>
      <c r="K20948" s="29"/>
    </row>
    <row r="20949" spans="1:11" x14ac:dyDescent="0.35">
      <c r="A20949" s="18" t="s">
        <v>16</v>
      </c>
      <c r="B20949" s="26" t="s">
        <v>27</v>
      </c>
      <c r="C20949" s="27">
        <v>45706</v>
      </c>
      <c r="D20949" s="27" t="s">
        <v>73</v>
      </c>
      <c r="E20949" s="28" t="s">
        <v>51</v>
      </c>
      <c r="F20949" s="38">
        <v>6</v>
      </c>
      <c r="G20949" s="38">
        <v>2</v>
      </c>
      <c r="H20949" s="38">
        <v>0</v>
      </c>
      <c r="I20949" s="38">
        <v>7.5</v>
      </c>
      <c r="J20949" s="38"/>
      <c r="K20949" s="29"/>
    </row>
    <row r="20950" spans="1:11" x14ac:dyDescent="0.35">
      <c r="A20950" s="18" t="s">
        <v>16</v>
      </c>
      <c r="B20950" s="26" t="s">
        <v>27</v>
      </c>
      <c r="C20950" s="27">
        <v>45706</v>
      </c>
      <c r="D20950" s="27" t="s">
        <v>73</v>
      </c>
      <c r="E20950" s="28" t="s">
        <v>51</v>
      </c>
      <c r="F20950" s="38">
        <v>6</v>
      </c>
      <c r="G20950" s="38">
        <v>3</v>
      </c>
      <c r="H20950" s="38">
        <v>0</v>
      </c>
      <c r="I20950" s="38">
        <v>7.5</v>
      </c>
      <c r="J20950" s="38"/>
      <c r="K20950" s="29"/>
    </row>
    <row r="20951" spans="1:11" x14ac:dyDescent="0.35">
      <c r="A20951" s="18" t="s">
        <v>16</v>
      </c>
      <c r="B20951" s="26" t="s">
        <v>27</v>
      </c>
      <c r="C20951" s="27">
        <v>45706</v>
      </c>
      <c r="D20951" s="27" t="s">
        <v>73</v>
      </c>
      <c r="E20951" s="28" t="s">
        <v>51</v>
      </c>
      <c r="F20951" s="38">
        <v>8</v>
      </c>
      <c r="G20951" s="38">
        <v>2</v>
      </c>
      <c r="H20951" s="38">
        <v>0</v>
      </c>
      <c r="I20951" s="38">
        <v>6</v>
      </c>
      <c r="J20951" s="38"/>
      <c r="K20951" s="29"/>
    </row>
    <row r="20952" spans="1:11" x14ac:dyDescent="0.35">
      <c r="A20952" s="18" t="s">
        <v>16</v>
      </c>
      <c r="B20952" s="26" t="s">
        <v>27</v>
      </c>
      <c r="C20952" s="27">
        <v>45706</v>
      </c>
      <c r="D20952" s="27" t="s">
        <v>73</v>
      </c>
      <c r="E20952" s="28" t="s">
        <v>51</v>
      </c>
      <c r="F20952" s="38">
        <v>8</v>
      </c>
      <c r="G20952" s="38">
        <v>3</v>
      </c>
      <c r="H20952" s="38">
        <v>0</v>
      </c>
      <c r="I20952" s="38">
        <v>7</v>
      </c>
      <c r="J20952" s="38"/>
      <c r="K20952" s="29"/>
    </row>
    <row r="20953" spans="1:11" x14ac:dyDescent="0.35">
      <c r="A20953" s="18" t="s">
        <v>16</v>
      </c>
      <c r="B20953" s="26" t="s">
        <v>27</v>
      </c>
      <c r="C20953" s="27">
        <v>45706</v>
      </c>
      <c r="D20953" s="27" t="s">
        <v>73</v>
      </c>
      <c r="E20953" s="28" t="s">
        <v>51</v>
      </c>
      <c r="F20953" s="38">
        <v>8</v>
      </c>
      <c r="G20953" s="38">
        <v>2</v>
      </c>
      <c r="H20953" s="38">
        <v>0</v>
      </c>
      <c r="I20953" s="38">
        <v>9</v>
      </c>
      <c r="J20953" s="38"/>
      <c r="K20953" s="29"/>
    </row>
    <row r="20954" spans="1:11" x14ac:dyDescent="0.35">
      <c r="A20954" s="18" t="s">
        <v>16</v>
      </c>
      <c r="B20954" s="26" t="s">
        <v>27</v>
      </c>
      <c r="C20954" s="27">
        <v>45706</v>
      </c>
      <c r="D20954" s="27" t="s">
        <v>73</v>
      </c>
      <c r="E20954" s="28" t="s">
        <v>51</v>
      </c>
      <c r="F20954" s="38">
        <v>9</v>
      </c>
      <c r="G20954" s="38">
        <v>3</v>
      </c>
      <c r="H20954" s="38">
        <v>0</v>
      </c>
      <c r="I20954" s="38">
        <v>6</v>
      </c>
      <c r="J20954" s="38"/>
      <c r="K20954" s="29"/>
    </row>
    <row r="20955" spans="1:11" x14ac:dyDescent="0.35">
      <c r="A20955" s="18" t="s">
        <v>16</v>
      </c>
      <c r="B20955" s="26" t="s">
        <v>27</v>
      </c>
      <c r="C20955" s="27">
        <v>45706</v>
      </c>
      <c r="D20955" s="27" t="s">
        <v>73</v>
      </c>
      <c r="E20955" s="28" t="s">
        <v>51</v>
      </c>
      <c r="F20955" s="38">
        <v>9</v>
      </c>
      <c r="G20955" s="38">
        <v>2</v>
      </c>
      <c r="H20955" s="38">
        <v>0</v>
      </c>
      <c r="I20955" s="38">
        <v>5</v>
      </c>
      <c r="J20955" s="38"/>
      <c r="K20955" s="29"/>
    </row>
    <row r="20956" spans="1:11" x14ac:dyDescent="0.35">
      <c r="A20956" s="18" t="s">
        <v>16</v>
      </c>
      <c r="B20956" s="26" t="s">
        <v>27</v>
      </c>
      <c r="C20956" s="27">
        <v>45706</v>
      </c>
      <c r="D20956" s="27" t="s">
        <v>73</v>
      </c>
      <c r="E20956" s="28" t="s">
        <v>51</v>
      </c>
      <c r="F20956" s="38">
        <v>10</v>
      </c>
      <c r="G20956" s="38">
        <v>2</v>
      </c>
      <c r="H20956" s="38">
        <v>0</v>
      </c>
      <c r="I20956" s="38">
        <v>7</v>
      </c>
      <c r="J20956" s="38"/>
      <c r="K20956" s="29"/>
    </row>
    <row r="20957" spans="1:11" x14ac:dyDescent="0.35">
      <c r="A20957" s="18" t="s">
        <v>16</v>
      </c>
      <c r="B20957" s="26" t="s">
        <v>27</v>
      </c>
      <c r="C20957" s="27">
        <v>45706</v>
      </c>
      <c r="D20957" s="27" t="s">
        <v>73</v>
      </c>
      <c r="E20957" s="28" t="s">
        <v>51</v>
      </c>
      <c r="F20957" s="38">
        <v>10</v>
      </c>
      <c r="G20957" s="38">
        <v>2</v>
      </c>
      <c r="H20957" s="38">
        <v>0</v>
      </c>
      <c r="I20957" s="38">
        <v>7</v>
      </c>
      <c r="J20957" s="38"/>
      <c r="K20957" s="29"/>
    </row>
    <row r="20958" spans="1:11" x14ac:dyDescent="0.35">
      <c r="A20958" s="18" t="s">
        <v>16</v>
      </c>
      <c r="B20958" s="26" t="s">
        <v>27</v>
      </c>
      <c r="C20958" s="27">
        <v>45706</v>
      </c>
      <c r="D20958" s="27" t="s">
        <v>73</v>
      </c>
      <c r="E20958" s="28" t="s">
        <v>51</v>
      </c>
      <c r="F20958" s="38">
        <v>10</v>
      </c>
      <c r="G20958" s="38">
        <v>3</v>
      </c>
      <c r="H20958" s="38">
        <v>0</v>
      </c>
      <c r="I20958" s="38">
        <v>8.5</v>
      </c>
      <c r="J20958" s="38"/>
      <c r="K20958" s="29"/>
    </row>
    <row r="20959" spans="1:11" x14ac:dyDescent="0.35">
      <c r="A20959" s="18" t="s">
        <v>16</v>
      </c>
      <c r="B20959" s="26" t="s">
        <v>27</v>
      </c>
      <c r="C20959" s="27">
        <v>45706</v>
      </c>
      <c r="D20959" s="27" t="s">
        <v>73</v>
      </c>
      <c r="E20959" s="28" t="s">
        <v>51</v>
      </c>
      <c r="F20959" s="38">
        <v>10</v>
      </c>
      <c r="G20959" s="38">
        <v>3</v>
      </c>
      <c r="H20959" s="38">
        <v>0</v>
      </c>
      <c r="I20959" s="38">
        <v>7</v>
      </c>
      <c r="J20959" s="38"/>
      <c r="K20959" s="29"/>
    </row>
    <row r="20960" spans="1:11" x14ac:dyDescent="0.35">
      <c r="A20960" s="18" t="s">
        <v>16</v>
      </c>
      <c r="B20960" s="26" t="s">
        <v>27</v>
      </c>
      <c r="C20960" s="27">
        <v>45706</v>
      </c>
      <c r="D20960" s="27" t="s">
        <v>73</v>
      </c>
      <c r="E20960" s="18" t="s">
        <v>54</v>
      </c>
      <c r="F20960" s="38">
        <v>11</v>
      </c>
      <c r="G20960" s="38">
        <v>1</v>
      </c>
      <c r="H20960" s="38">
        <v>0</v>
      </c>
      <c r="I20960" s="38">
        <v>10</v>
      </c>
      <c r="J20960" s="38"/>
      <c r="K20960" s="29"/>
    </row>
    <row r="20961" spans="1:11" x14ac:dyDescent="0.35">
      <c r="A20961" s="18" t="s">
        <v>16</v>
      </c>
      <c r="B20961" s="26" t="s">
        <v>27</v>
      </c>
      <c r="C20961" s="27">
        <v>45706</v>
      </c>
      <c r="D20961" s="27" t="s">
        <v>73</v>
      </c>
      <c r="E20961" s="18" t="s">
        <v>54</v>
      </c>
      <c r="F20961" s="38">
        <v>11</v>
      </c>
      <c r="G20961" s="38">
        <v>3</v>
      </c>
      <c r="H20961" s="38">
        <v>0</v>
      </c>
      <c r="I20961" s="38">
        <v>10</v>
      </c>
      <c r="J20961" s="38"/>
      <c r="K20961" s="29"/>
    </row>
    <row r="20962" spans="1:11" x14ac:dyDescent="0.35">
      <c r="A20962" s="18" t="s">
        <v>16</v>
      </c>
      <c r="B20962" s="26" t="s">
        <v>27</v>
      </c>
      <c r="C20962" s="27">
        <v>45706</v>
      </c>
      <c r="D20962" s="27" t="s">
        <v>73</v>
      </c>
      <c r="E20962" s="18" t="s">
        <v>54</v>
      </c>
      <c r="F20962" s="38">
        <v>11</v>
      </c>
      <c r="G20962" s="38">
        <v>1</v>
      </c>
      <c r="H20962" s="38">
        <v>1</v>
      </c>
      <c r="I20962" s="38">
        <v>11</v>
      </c>
      <c r="J20962" s="38"/>
      <c r="K20962" s="29"/>
    </row>
    <row r="20963" spans="1:11" x14ac:dyDescent="0.35">
      <c r="A20963" s="18" t="s">
        <v>16</v>
      </c>
      <c r="B20963" s="26" t="s">
        <v>27</v>
      </c>
      <c r="C20963" s="27">
        <v>45706</v>
      </c>
      <c r="D20963" s="27" t="s">
        <v>73</v>
      </c>
      <c r="E20963" s="18" t="s">
        <v>54</v>
      </c>
      <c r="F20963" s="38">
        <v>11</v>
      </c>
      <c r="G20963" s="38">
        <v>3</v>
      </c>
      <c r="H20963" s="38">
        <v>0</v>
      </c>
      <c r="I20963" s="38">
        <v>6.5</v>
      </c>
      <c r="J20963" s="38"/>
      <c r="K20963" s="29"/>
    </row>
    <row r="20964" spans="1:11" x14ac:dyDescent="0.35">
      <c r="A20964" s="18" t="s">
        <v>16</v>
      </c>
      <c r="B20964" s="26" t="s">
        <v>27</v>
      </c>
      <c r="C20964" s="27">
        <v>45706</v>
      </c>
      <c r="D20964" s="27" t="s">
        <v>73</v>
      </c>
      <c r="E20964" s="18" t="s">
        <v>54</v>
      </c>
      <c r="F20964" s="38">
        <v>11</v>
      </c>
      <c r="G20964" s="38">
        <v>1</v>
      </c>
      <c r="H20964" s="38">
        <v>0</v>
      </c>
      <c r="I20964" s="38">
        <v>9</v>
      </c>
      <c r="J20964" s="38"/>
      <c r="K20964" s="29"/>
    </row>
    <row r="20965" spans="1:11" x14ac:dyDescent="0.35">
      <c r="A20965" s="18" t="s">
        <v>16</v>
      </c>
      <c r="B20965" s="26" t="s">
        <v>27</v>
      </c>
      <c r="C20965" s="27">
        <v>45706</v>
      </c>
      <c r="D20965" s="27" t="s">
        <v>73</v>
      </c>
      <c r="E20965" s="18" t="s">
        <v>54</v>
      </c>
      <c r="F20965" s="38">
        <v>12</v>
      </c>
      <c r="G20965" s="38">
        <v>1</v>
      </c>
      <c r="H20965" s="38">
        <v>0</v>
      </c>
      <c r="I20965" s="38">
        <v>8</v>
      </c>
      <c r="J20965" s="38"/>
      <c r="K20965" s="29"/>
    </row>
    <row r="20966" spans="1:11" x14ac:dyDescent="0.35">
      <c r="A20966" s="18" t="s">
        <v>16</v>
      </c>
      <c r="B20966" s="26" t="s">
        <v>27</v>
      </c>
      <c r="C20966" s="27">
        <v>45706</v>
      </c>
      <c r="D20966" s="27" t="s">
        <v>73</v>
      </c>
      <c r="E20966" s="18" t="s">
        <v>54</v>
      </c>
      <c r="F20966" s="38">
        <v>12</v>
      </c>
      <c r="G20966" s="38">
        <v>2</v>
      </c>
      <c r="H20966" s="38">
        <v>0</v>
      </c>
      <c r="I20966" s="38">
        <v>6.5</v>
      </c>
      <c r="J20966" s="38"/>
      <c r="K20966" s="29"/>
    </row>
    <row r="20967" spans="1:11" x14ac:dyDescent="0.35">
      <c r="A20967" s="18" t="s">
        <v>16</v>
      </c>
      <c r="B20967" s="26" t="s">
        <v>27</v>
      </c>
      <c r="C20967" s="27">
        <v>45706</v>
      </c>
      <c r="D20967" s="27" t="s">
        <v>73</v>
      </c>
      <c r="E20967" s="18" t="s">
        <v>54</v>
      </c>
      <c r="F20967" s="38">
        <v>12</v>
      </c>
      <c r="G20967" s="38">
        <v>2.5</v>
      </c>
      <c r="H20967" s="38">
        <v>0</v>
      </c>
      <c r="I20967" s="38">
        <v>9.5</v>
      </c>
      <c r="J20967" s="38"/>
      <c r="K20967" s="29"/>
    </row>
    <row r="20968" spans="1:11" x14ac:dyDescent="0.35">
      <c r="A20968" s="18" t="s">
        <v>16</v>
      </c>
      <c r="B20968" s="26" t="s">
        <v>27</v>
      </c>
      <c r="C20968" s="27">
        <v>45706</v>
      </c>
      <c r="D20968" s="27" t="s">
        <v>73</v>
      </c>
      <c r="E20968" s="18" t="s">
        <v>54</v>
      </c>
      <c r="F20968" s="38">
        <v>12</v>
      </c>
      <c r="G20968" s="38">
        <v>2</v>
      </c>
      <c r="H20968" s="38">
        <v>0</v>
      </c>
      <c r="I20968" s="38">
        <v>9</v>
      </c>
      <c r="J20968" s="38"/>
      <c r="K20968" s="29"/>
    </row>
    <row r="20969" spans="1:11" x14ac:dyDescent="0.35">
      <c r="A20969" s="18" t="s">
        <v>16</v>
      </c>
      <c r="B20969" s="26" t="s">
        <v>27</v>
      </c>
      <c r="C20969" s="27">
        <v>45706</v>
      </c>
      <c r="D20969" s="27" t="s">
        <v>73</v>
      </c>
      <c r="E20969" s="18" t="s">
        <v>54</v>
      </c>
      <c r="F20969" s="38">
        <v>12</v>
      </c>
      <c r="G20969" s="38">
        <v>2</v>
      </c>
      <c r="H20969" s="38">
        <v>0</v>
      </c>
      <c r="I20969" s="38">
        <v>6.5</v>
      </c>
      <c r="J20969" s="38"/>
      <c r="K20969" s="29"/>
    </row>
    <row r="20970" spans="1:11" x14ac:dyDescent="0.35">
      <c r="A20970" s="18" t="s">
        <v>16</v>
      </c>
      <c r="B20970" s="26" t="s">
        <v>27</v>
      </c>
      <c r="C20970" s="27">
        <v>45706</v>
      </c>
      <c r="D20970" s="27" t="s">
        <v>73</v>
      </c>
      <c r="E20970" s="18" t="s">
        <v>54</v>
      </c>
      <c r="F20970" s="38">
        <v>12</v>
      </c>
      <c r="G20970" s="38">
        <v>2</v>
      </c>
      <c r="H20970" s="38">
        <v>0</v>
      </c>
      <c r="I20970" s="38">
        <v>6.5</v>
      </c>
      <c r="J20970" s="38"/>
      <c r="K20970" s="29"/>
    </row>
    <row r="20971" spans="1:11" x14ac:dyDescent="0.35">
      <c r="A20971" s="18" t="s">
        <v>16</v>
      </c>
      <c r="B20971" s="26" t="s">
        <v>27</v>
      </c>
      <c r="C20971" s="27">
        <v>45706</v>
      </c>
      <c r="D20971" s="27" t="s">
        <v>73</v>
      </c>
      <c r="E20971" s="18" t="s">
        <v>54</v>
      </c>
      <c r="F20971" s="38">
        <v>12</v>
      </c>
      <c r="G20971" s="38">
        <v>1</v>
      </c>
      <c r="H20971" s="38">
        <v>0</v>
      </c>
      <c r="I20971" s="38">
        <v>8.5</v>
      </c>
      <c r="J20971" s="38"/>
      <c r="K20971" s="29"/>
    </row>
    <row r="20972" spans="1:11" x14ac:dyDescent="0.35">
      <c r="A20972" s="18" t="s">
        <v>16</v>
      </c>
      <c r="B20972" s="26" t="s">
        <v>27</v>
      </c>
      <c r="C20972" s="27">
        <v>45706</v>
      </c>
      <c r="D20972" s="27" t="s">
        <v>73</v>
      </c>
      <c r="E20972" s="18" t="s">
        <v>54</v>
      </c>
      <c r="F20972" s="38">
        <v>12</v>
      </c>
      <c r="G20972" s="38">
        <v>1</v>
      </c>
      <c r="H20972" s="38">
        <v>0</v>
      </c>
      <c r="I20972" s="38">
        <v>6</v>
      </c>
      <c r="J20972" s="38"/>
      <c r="K20972" s="29"/>
    </row>
    <row r="20973" spans="1:11" x14ac:dyDescent="0.35">
      <c r="A20973" s="18" t="s">
        <v>16</v>
      </c>
      <c r="B20973" s="26" t="s">
        <v>27</v>
      </c>
      <c r="C20973" s="27">
        <v>45706</v>
      </c>
      <c r="D20973" s="27" t="s">
        <v>73</v>
      </c>
      <c r="E20973" s="18" t="s">
        <v>54</v>
      </c>
      <c r="F20973" s="38">
        <v>12</v>
      </c>
      <c r="G20973" s="38">
        <v>2</v>
      </c>
      <c r="H20973" s="38">
        <v>0</v>
      </c>
      <c r="I20973" s="38">
        <v>8.5</v>
      </c>
      <c r="J20973" s="38"/>
      <c r="K20973" s="29"/>
    </row>
    <row r="20974" spans="1:11" x14ac:dyDescent="0.35">
      <c r="A20974" s="18" t="s">
        <v>16</v>
      </c>
      <c r="B20974" s="26" t="s">
        <v>27</v>
      </c>
      <c r="C20974" s="27">
        <v>45706</v>
      </c>
      <c r="D20974" s="27" t="s">
        <v>73</v>
      </c>
      <c r="E20974" s="18" t="s">
        <v>54</v>
      </c>
      <c r="F20974" s="38">
        <v>12</v>
      </c>
      <c r="G20974" s="38">
        <v>1</v>
      </c>
      <c r="H20974" s="38">
        <v>0</v>
      </c>
      <c r="I20974" s="38">
        <v>8</v>
      </c>
      <c r="J20974" s="38"/>
      <c r="K20974" s="29"/>
    </row>
    <row r="20975" spans="1:11" x14ac:dyDescent="0.35">
      <c r="A20975" s="18" t="s">
        <v>16</v>
      </c>
      <c r="B20975" s="26" t="s">
        <v>27</v>
      </c>
      <c r="C20975" s="27">
        <v>45706</v>
      </c>
      <c r="D20975" s="27" t="s">
        <v>73</v>
      </c>
      <c r="E20975" s="18" t="s">
        <v>54</v>
      </c>
      <c r="F20975" s="38">
        <v>12</v>
      </c>
      <c r="G20975" s="38">
        <v>1</v>
      </c>
      <c r="H20975" s="38">
        <v>0</v>
      </c>
      <c r="I20975" s="38">
        <v>8.5</v>
      </c>
      <c r="J20975" s="38"/>
      <c r="K20975" s="29"/>
    </row>
    <row r="20976" spans="1:11" x14ac:dyDescent="0.35">
      <c r="A20976" s="18" t="s">
        <v>16</v>
      </c>
      <c r="B20976" s="26" t="s">
        <v>27</v>
      </c>
      <c r="C20976" s="27">
        <v>45706</v>
      </c>
      <c r="D20976" s="27" t="s">
        <v>73</v>
      </c>
      <c r="E20976" s="18" t="s">
        <v>54</v>
      </c>
      <c r="F20976" s="38">
        <v>12</v>
      </c>
      <c r="G20976" s="38">
        <v>3</v>
      </c>
      <c r="H20976" s="38">
        <v>0</v>
      </c>
      <c r="I20976" s="38">
        <v>5.5</v>
      </c>
      <c r="J20976" s="38"/>
      <c r="K20976" s="29"/>
    </row>
    <row r="20977" spans="1:11" x14ac:dyDescent="0.35">
      <c r="A20977" s="18" t="s">
        <v>16</v>
      </c>
      <c r="B20977" s="26" t="s">
        <v>27</v>
      </c>
      <c r="C20977" s="27">
        <v>45706</v>
      </c>
      <c r="D20977" s="27" t="s">
        <v>73</v>
      </c>
      <c r="E20977" s="18" t="s">
        <v>54</v>
      </c>
      <c r="F20977" s="38">
        <v>12</v>
      </c>
      <c r="G20977" s="38">
        <v>3</v>
      </c>
      <c r="H20977" s="38">
        <v>0</v>
      </c>
      <c r="I20977" s="38">
        <v>4</v>
      </c>
      <c r="J20977" s="38"/>
      <c r="K20977" s="29"/>
    </row>
    <row r="20978" spans="1:11" x14ac:dyDescent="0.35">
      <c r="A20978" s="18" t="s">
        <v>16</v>
      </c>
      <c r="B20978" s="26" t="s">
        <v>27</v>
      </c>
      <c r="C20978" s="27">
        <v>45706</v>
      </c>
      <c r="D20978" s="27" t="s">
        <v>73</v>
      </c>
      <c r="E20978" s="18" t="s">
        <v>54</v>
      </c>
      <c r="F20978" s="38">
        <v>12</v>
      </c>
      <c r="G20978" s="38">
        <v>1</v>
      </c>
      <c r="H20978" s="38">
        <v>0</v>
      </c>
      <c r="I20978" s="38">
        <v>9</v>
      </c>
      <c r="J20978" s="38"/>
      <c r="K20978" s="29"/>
    </row>
    <row r="20979" spans="1:11" x14ac:dyDescent="0.35">
      <c r="A20979" s="18" t="s">
        <v>16</v>
      </c>
      <c r="B20979" s="26" t="s">
        <v>27</v>
      </c>
      <c r="C20979" s="27">
        <v>45706</v>
      </c>
      <c r="D20979" s="27" t="s">
        <v>73</v>
      </c>
      <c r="E20979" s="18" t="s">
        <v>54</v>
      </c>
      <c r="F20979" s="38">
        <v>12</v>
      </c>
      <c r="G20979" s="38">
        <v>1</v>
      </c>
      <c r="H20979" s="38">
        <v>0</v>
      </c>
      <c r="I20979" s="38">
        <v>6.5</v>
      </c>
      <c r="J20979" s="38"/>
      <c r="K20979" s="29"/>
    </row>
    <row r="20980" spans="1:11" x14ac:dyDescent="0.35">
      <c r="A20980" s="18" t="s">
        <v>16</v>
      </c>
      <c r="B20980" s="26" t="s">
        <v>27</v>
      </c>
      <c r="C20980" s="27">
        <v>45706</v>
      </c>
      <c r="D20980" s="27" t="s">
        <v>73</v>
      </c>
      <c r="E20980" s="18" t="s">
        <v>54</v>
      </c>
      <c r="F20980" s="38">
        <v>13</v>
      </c>
      <c r="G20980" s="38">
        <v>2</v>
      </c>
      <c r="H20980" s="38">
        <v>0</v>
      </c>
      <c r="I20980" s="38">
        <v>8</v>
      </c>
      <c r="J20980" s="38"/>
      <c r="K20980" s="29"/>
    </row>
    <row r="20981" spans="1:11" x14ac:dyDescent="0.35">
      <c r="A20981" s="18" t="s">
        <v>16</v>
      </c>
      <c r="B20981" s="26" t="s">
        <v>27</v>
      </c>
      <c r="C20981" s="27">
        <v>45706</v>
      </c>
      <c r="D20981" s="27" t="s">
        <v>73</v>
      </c>
      <c r="E20981" s="18" t="s">
        <v>54</v>
      </c>
      <c r="F20981" s="38">
        <v>13</v>
      </c>
      <c r="G20981" s="38">
        <v>1</v>
      </c>
      <c r="H20981" s="38">
        <v>0</v>
      </c>
      <c r="I20981" s="38">
        <v>6</v>
      </c>
      <c r="J20981" s="38"/>
      <c r="K20981" s="29"/>
    </row>
    <row r="20982" spans="1:11" x14ac:dyDescent="0.35">
      <c r="A20982" s="18" t="s">
        <v>16</v>
      </c>
      <c r="B20982" s="26" t="s">
        <v>27</v>
      </c>
      <c r="C20982" s="27">
        <v>45706</v>
      </c>
      <c r="D20982" s="27" t="s">
        <v>73</v>
      </c>
      <c r="E20982" s="18" t="s">
        <v>54</v>
      </c>
      <c r="F20982" s="38">
        <v>13</v>
      </c>
      <c r="G20982" s="38">
        <v>1</v>
      </c>
      <c r="H20982" s="38">
        <v>0</v>
      </c>
      <c r="I20982" s="38">
        <v>8.5</v>
      </c>
      <c r="J20982" s="38"/>
      <c r="K20982" s="29"/>
    </row>
    <row r="20983" spans="1:11" x14ac:dyDescent="0.35">
      <c r="A20983" s="18" t="s">
        <v>16</v>
      </c>
      <c r="B20983" s="26" t="s">
        <v>27</v>
      </c>
      <c r="C20983" s="27">
        <v>45706</v>
      </c>
      <c r="D20983" s="27" t="s">
        <v>73</v>
      </c>
      <c r="E20983" s="18" t="s">
        <v>54</v>
      </c>
      <c r="F20983" s="38">
        <v>13</v>
      </c>
      <c r="G20983" s="38">
        <v>1</v>
      </c>
      <c r="H20983" s="38">
        <v>0</v>
      </c>
      <c r="I20983" s="38">
        <v>7.5</v>
      </c>
      <c r="J20983" s="38"/>
      <c r="K20983" s="29"/>
    </row>
    <row r="20984" spans="1:11" x14ac:dyDescent="0.35">
      <c r="A20984" s="18" t="s">
        <v>16</v>
      </c>
      <c r="B20984" s="26" t="s">
        <v>27</v>
      </c>
      <c r="C20984" s="27">
        <v>45706</v>
      </c>
      <c r="D20984" s="27" t="s">
        <v>73</v>
      </c>
      <c r="E20984" s="18" t="s">
        <v>54</v>
      </c>
      <c r="F20984" s="38">
        <v>13</v>
      </c>
      <c r="G20984" s="38">
        <v>1</v>
      </c>
      <c r="H20984" s="38">
        <v>0</v>
      </c>
      <c r="I20984" s="38">
        <v>11</v>
      </c>
      <c r="J20984" s="38"/>
      <c r="K20984" s="29"/>
    </row>
    <row r="20985" spans="1:11" x14ac:dyDescent="0.35">
      <c r="A20985" s="18" t="s">
        <v>16</v>
      </c>
      <c r="B20985" s="26" t="s">
        <v>27</v>
      </c>
      <c r="C20985" s="27">
        <v>45706</v>
      </c>
      <c r="D20985" s="27" t="s">
        <v>73</v>
      </c>
      <c r="E20985" s="18" t="s">
        <v>54</v>
      </c>
      <c r="F20985" s="38">
        <v>13</v>
      </c>
      <c r="G20985" s="38">
        <v>2</v>
      </c>
      <c r="H20985" s="38">
        <v>0</v>
      </c>
      <c r="I20985" s="38">
        <v>5</v>
      </c>
      <c r="J20985" s="38"/>
      <c r="K20985" s="29"/>
    </row>
    <row r="20986" spans="1:11" x14ac:dyDescent="0.35">
      <c r="A20986" s="18" t="s">
        <v>16</v>
      </c>
      <c r="B20986" s="26" t="s">
        <v>27</v>
      </c>
      <c r="C20986" s="27">
        <v>45706</v>
      </c>
      <c r="D20986" s="27" t="s">
        <v>73</v>
      </c>
      <c r="E20986" s="18" t="s">
        <v>54</v>
      </c>
      <c r="F20986" s="38">
        <v>13</v>
      </c>
      <c r="G20986" s="38">
        <v>2</v>
      </c>
      <c r="H20986" s="38">
        <v>0</v>
      </c>
      <c r="I20986" s="38">
        <v>9</v>
      </c>
      <c r="J20986" s="38"/>
      <c r="K20986" s="29"/>
    </row>
    <row r="20987" spans="1:11" x14ac:dyDescent="0.35">
      <c r="A20987" s="18" t="s">
        <v>16</v>
      </c>
      <c r="B20987" s="26" t="s">
        <v>27</v>
      </c>
      <c r="C20987" s="27">
        <v>45706</v>
      </c>
      <c r="D20987" s="27" t="s">
        <v>73</v>
      </c>
      <c r="E20987" s="18" t="s">
        <v>54</v>
      </c>
      <c r="F20987" s="38">
        <v>13</v>
      </c>
      <c r="G20987" s="38">
        <v>1</v>
      </c>
      <c r="H20987" s="38">
        <v>0</v>
      </c>
      <c r="I20987" s="38">
        <v>7</v>
      </c>
      <c r="J20987" s="38"/>
      <c r="K20987" s="29"/>
    </row>
    <row r="20988" spans="1:11" x14ac:dyDescent="0.35">
      <c r="A20988" s="18" t="s">
        <v>16</v>
      </c>
      <c r="B20988" s="26" t="s">
        <v>27</v>
      </c>
      <c r="C20988" s="27">
        <v>45706</v>
      </c>
      <c r="D20988" s="27" t="s">
        <v>73</v>
      </c>
      <c r="E20988" s="18" t="s">
        <v>54</v>
      </c>
      <c r="F20988" s="38">
        <v>13</v>
      </c>
      <c r="G20988" s="38">
        <v>2</v>
      </c>
      <c r="H20988" s="38">
        <v>0</v>
      </c>
      <c r="I20988" s="38">
        <v>7</v>
      </c>
      <c r="J20988" s="38"/>
      <c r="K20988" s="29"/>
    </row>
    <row r="20989" spans="1:11" x14ac:dyDescent="0.35">
      <c r="A20989" s="18" t="s">
        <v>16</v>
      </c>
      <c r="B20989" s="26" t="s">
        <v>27</v>
      </c>
      <c r="C20989" s="27">
        <v>45706</v>
      </c>
      <c r="D20989" s="27" t="s">
        <v>73</v>
      </c>
      <c r="E20989" s="18" t="s">
        <v>54</v>
      </c>
      <c r="F20989" s="38">
        <v>13</v>
      </c>
      <c r="G20989" s="38">
        <v>1</v>
      </c>
      <c r="H20989" s="38">
        <v>0</v>
      </c>
      <c r="I20989" s="38">
        <v>7</v>
      </c>
      <c r="J20989" s="38"/>
      <c r="K20989" s="29"/>
    </row>
    <row r="20990" spans="1:11" x14ac:dyDescent="0.35">
      <c r="A20990" s="18" t="s">
        <v>16</v>
      </c>
      <c r="B20990" s="26" t="s">
        <v>27</v>
      </c>
      <c r="C20990" s="27">
        <v>45706</v>
      </c>
      <c r="D20990" s="27" t="s">
        <v>73</v>
      </c>
      <c r="E20990" s="18" t="s">
        <v>54</v>
      </c>
      <c r="F20990" s="38">
        <v>14</v>
      </c>
      <c r="G20990" s="38">
        <v>1</v>
      </c>
      <c r="H20990" s="38">
        <v>0</v>
      </c>
      <c r="I20990" s="38">
        <v>5.5</v>
      </c>
      <c r="J20990" s="38"/>
      <c r="K20990" s="29"/>
    </row>
    <row r="20991" spans="1:11" x14ac:dyDescent="0.35">
      <c r="A20991" s="18" t="s">
        <v>16</v>
      </c>
      <c r="B20991" s="26" t="s">
        <v>27</v>
      </c>
      <c r="C20991" s="27">
        <v>45706</v>
      </c>
      <c r="D20991" s="27" t="s">
        <v>73</v>
      </c>
      <c r="E20991" s="18" t="s">
        <v>54</v>
      </c>
      <c r="F20991" s="38">
        <v>14</v>
      </c>
      <c r="G20991" s="38">
        <v>1</v>
      </c>
      <c r="H20991" s="38">
        <v>0</v>
      </c>
      <c r="I20991" s="38">
        <v>5.5</v>
      </c>
      <c r="J20991" s="38"/>
      <c r="K20991" s="29"/>
    </row>
    <row r="20992" spans="1:11" x14ac:dyDescent="0.35">
      <c r="A20992" s="18" t="s">
        <v>16</v>
      </c>
      <c r="B20992" s="26" t="s">
        <v>27</v>
      </c>
      <c r="C20992" s="27">
        <v>45706</v>
      </c>
      <c r="D20992" s="27" t="s">
        <v>73</v>
      </c>
      <c r="E20992" s="18" t="s">
        <v>54</v>
      </c>
      <c r="F20992" s="38">
        <v>14</v>
      </c>
      <c r="G20992" s="38">
        <v>1</v>
      </c>
      <c r="H20992" s="38">
        <v>0</v>
      </c>
      <c r="I20992" s="38">
        <v>6</v>
      </c>
      <c r="J20992" s="38"/>
      <c r="K20992" s="29"/>
    </row>
    <row r="20993" spans="1:11" x14ac:dyDescent="0.35">
      <c r="A20993" s="18" t="s">
        <v>16</v>
      </c>
      <c r="B20993" s="26" t="s">
        <v>27</v>
      </c>
      <c r="C20993" s="27">
        <v>45706</v>
      </c>
      <c r="D20993" s="27" t="s">
        <v>73</v>
      </c>
      <c r="E20993" s="18" t="s">
        <v>54</v>
      </c>
      <c r="F20993" s="38">
        <v>14</v>
      </c>
      <c r="G20993" s="38">
        <v>1</v>
      </c>
      <c r="H20993" s="38">
        <v>0</v>
      </c>
      <c r="I20993" s="38">
        <v>5</v>
      </c>
      <c r="J20993" s="38"/>
      <c r="K20993" s="29"/>
    </row>
    <row r="20994" spans="1:11" x14ac:dyDescent="0.35">
      <c r="A20994" s="18" t="s">
        <v>16</v>
      </c>
      <c r="B20994" s="26" t="s">
        <v>27</v>
      </c>
      <c r="C20994" s="27">
        <v>45706</v>
      </c>
      <c r="D20994" s="27" t="s">
        <v>73</v>
      </c>
      <c r="E20994" s="18" t="s">
        <v>62</v>
      </c>
      <c r="F20994" s="38">
        <v>15</v>
      </c>
      <c r="G20994" s="38">
        <v>3</v>
      </c>
      <c r="H20994" s="38">
        <v>0</v>
      </c>
      <c r="I20994" s="38">
        <v>9</v>
      </c>
      <c r="J20994" s="38"/>
      <c r="K20994" s="29"/>
    </row>
    <row r="20995" spans="1:11" x14ac:dyDescent="0.35">
      <c r="A20995" s="18" t="s">
        <v>16</v>
      </c>
      <c r="B20995" s="26" t="s">
        <v>27</v>
      </c>
      <c r="C20995" s="27">
        <v>45706</v>
      </c>
      <c r="D20995" s="27" t="s">
        <v>73</v>
      </c>
      <c r="E20995" s="18" t="s">
        <v>62</v>
      </c>
      <c r="F20995" s="38">
        <v>15</v>
      </c>
      <c r="G20995" s="38">
        <v>2</v>
      </c>
      <c r="H20995" s="38">
        <v>0</v>
      </c>
      <c r="I20995" s="38">
        <v>8</v>
      </c>
      <c r="J20995" s="38"/>
      <c r="K20995" s="29"/>
    </row>
    <row r="20996" spans="1:11" x14ac:dyDescent="0.35">
      <c r="A20996" s="18" t="s">
        <v>16</v>
      </c>
      <c r="B20996" s="26" t="s">
        <v>27</v>
      </c>
      <c r="C20996" s="27">
        <v>45706</v>
      </c>
      <c r="D20996" s="27" t="s">
        <v>73</v>
      </c>
      <c r="E20996" s="18" t="s">
        <v>62</v>
      </c>
      <c r="F20996" s="38">
        <v>16</v>
      </c>
      <c r="G20996" s="38">
        <v>2</v>
      </c>
      <c r="H20996" s="38">
        <v>0</v>
      </c>
      <c r="I20996" s="38">
        <v>8.5</v>
      </c>
      <c r="J20996" s="38"/>
      <c r="K20996" s="29"/>
    </row>
    <row r="20997" spans="1:11" x14ac:dyDescent="0.35">
      <c r="A20997" s="18" t="s">
        <v>16</v>
      </c>
      <c r="B20997" s="26" t="s">
        <v>27</v>
      </c>
      <c r="C20997" s="27">
        <v>45706</v>
      </c>
      <c r="D20997" s="27" t="s">
        <v>73</v>
      </c>
      <c r="E20997" s="18" t="s">
        <v>62</v>
      </c>
      <c r="F20997" s="38">
        <v>16</v>
      </c>
      <c r="G20997" s="38">
        <v>3</v>
      </c>
      <c r="H20997" s="38">
        <v>0</v>
      </c>
      <c r="I20997" s="38">
        <v>8.5</v>
      </c>
      <c r="J20997" s="38"/>
      <c r="K20997" s="29"/>
    </row>
    <row r="20998" spans="1:11" x14ac:dyDescent="0.35">
      <c r="A20998" s="18" t="s">
        <v>16</v>
      </c>
      <c r="B20998" s="26" t="s">
        <v>27</v>
      </c>
      <c r="C20998" s="27">
        <v>45706</v>
      </c>
      <c r="D20998" s="27" t="s">
        <v>73</v>
      </c>
      <c r="E20998" s="18" t="s">
        <v>62</v>
      </c>
      <c r="F20998" s="38">
        <v>16</v>
      </c>
      <c r="G20998" s="38">
        <v>4</v>
      </c>
      <c r="H20998" s="38">
        <v>0</v>
      </c>
      <c r="I20998" s="38">
        <v>11</v>
      </c>
      <c r="J20998" s="38"/>
      <c r="K20998" s="29"/>
    </row>
    <row r="20999" spans="1:11" x14ac:dyDescent="0.35">
      <c r="A20999" s="18" t="s">
        <v>16</v>
      </c>
      <c r="B20999" s="26" t="s">
        <v>27</v>
      </c>
      <c r="C20999" s="27">
        <v>45706</v>
      </c>
      <c r="D20999" s="27" t="s">
        <v>73</v>
      </c>
      <c r="E20999" s="18" t="s">
        <v>62</v>
      </c>
      <c r="F20999" s="38">
        <v>16</v>
      </c>
      <c r="G20999" s="38">
        <v>3</v>
      </c>
      <c r="H20999" s="38">
        <v>0</v>
      </c>
      <c r="I20999" s="38">
        <v>9</v>
      </c>
      <c r="J20999" s="38"/>
      <c r="K20999" s="29"/>
    </row>
    <row r="21000" spans="1:11" x14ac:dyDescent="0.35">
      <c r="A21000" s="18" t="s">
        <v>16</v>
      </c>
      <c r="B21000" s="26" t="s">
        <v>27</v>
      </c>
      <c r="C21000" s="27">
        <v>45706</v>
      </c>
      <c r="D21000" s="27" t="s">
        <v>73</v>
      </c>
      <c r="E21000" s="18" t="s">
        <v>62</v>
      </c>
      <c r="F21000" s="38">
        <v>16</v>
      </c>
      <c r="G21000" s="38">
        <v>3</v>
      </c>
      <c r="H21000" s="38">
        <v>0</v>
      </c>
      <c r="I21000" s="38">
        <v>8.5</v>
      </c>
      <c r="J21000" s="38"/>
      <c r="K21000" s="29"/>
    </row>
    <row r="21001" spans="1:11" x14ac:dyDescent="0.35">
      <c r="A21001" s="18" t="s">
        <v>16</v>
      </c>
      <c r="B21001" s="26" t="s">
        <v>27</v>
      </c>
      <c r="C21001" s="27">
        <v>45706</v>
      </c>
      <c r="D21001" s="27" t="s">
        <v>73</v>
      </c>
      <c r="E21001" s="18" t="s">
        <v>62</v>
      </c>
      <c r="F21001" s="38">
        <v>16</v>
      </c>
      <c r="G21001" s="38">
        <v>3</v>
      </c>
      <c r="H21001" s="38">
        <v>0</v>
      </c>
      <c r="I21001" s="38">
        <v>10</v>
      </c>
      <c r="J21001" s="38"/>
      <c r="K21001" s="29"/>
    </row>
    <row r="21002" spans="1:11" x14ac:dyDescent="0.35">
      <c r="A21002" s="18" t="s">
        <v>16</v>
      </c>
      <c r="B21002" s="26" t="s">
        <v>27</v>
      </c>
      <c r="C21002" s="27">
        <v>45706</v>
      </c>
      <c r="D21002" s="27" t="s">
        <v>73</v>
      </c>
      <c r="E21002" s="18" t="s">
        <v>62</v>
      </c>
      <c r="F21002" s="38">
        <v>17</v>
      </c>
      <c r="G21002" s="38">
        <v>3</v>
      </c>
      <c r="H21002" s="38">
        <v>0</v>
      </c>
      <c r="I21002" s="38">
        <v>6.5</v>
      </c>
      <c r="J21002" s="38"/>
      <c r="K21002" s="29"/>
    </row>
    <row r="21003" spans="1:11" x14ac:dyDescent="0.35">
      <c r="A21003" s="18" t="s">
        <v>16</v>
      </c>
      <c r="B21003" s="26" t="s">
        <v>27</v>
      </c>
      <c r="C21003" s="27">
        <v>45706</v>
      </c>
      <c r="D21003" s="27" t="s">
        <v>73</v>
      </c>
      <c r="E21003" s="18" t="s">
        <v>62</v>
      </c>
      <c r="F21003" s="38">
        <v>18</v>
      </c>
      <c r="G21003" s="38">
        <v>3</v>
      </c>
      <c r="H21003" s="38">
        <v>0</v>
      </c>
      <c r="I21003" s="38">
        <v>11</v>
      </c>
      <c r="J21003" s="38"/>
      <c r="K21003" s="29"/>
    </row>
    <row r="21004" spans="1:11" x14ac:dyDescent="0.35">
      <c r="A21004" s="18" t="s">
        <v>16</v>
      </c>
      <c r="B21004" s="26" t="s">
        <v>27</v>
      </c>
      <c r="C21004" s="27">
        <v>45706</v>
      </c>
      <c r="D21004" s="27" t="s">
        <v>73</v>
      </c>
      <c r="E21004" s="18" t="s">
        <v>62</v>
      </c>
      <c r="F21004" s="38">
        <v>18</v>
      </c>
      <c r="G21004" s="38">
        <v>3</v>
      </c>
      <c r="H21004" s="38">
        <v>0</v>
      </c>
      <c r="I21004" s="38">
        <v>9.5</v>
      </c>
      <c r="J21004" s="38"/>
      <c r="K21004" s="29"/>
    </row>
    <row r="21005" spans="1:11" x14ac:dyDescent="0.35">
      <c r="A21005" s="18" t="s">
        <v>16</v>
      </c>
      <c r="B21005" s="26" t="s">
        <v>27</v>
      </c>
      <c r="C21005" s="27">
        <v>45706</v>
      </c>
      <c r="D21005" s="27" t="s">
        <v>73</v>
      </c>
      <c r="E21005" s="18" t="s">
        <v>62</v>
      </c>
      <c r="F21005" s="38">
        <v>18</v>
      </c>
      <c r="G21005" s="38">
        <v>3</v>
      </c>
      <c r="H21005" s="38">
        <v>0</v>
      </c>
      <c r="I21005" s="38">
        <v>8.5</v>
      </c>
      <c r="J21005" s="38"/>
      <c r="K21005" s="29"/>
    </row>
    <row r="21006" spans="1:11" x14ac:dyDescent="0.35">
      <c r="A21006" s="18" t="s">
        <v>16</v>
      </c>
      <c r="B21006" s="26" t="s">
        <v>27</v>
      </c>
      <c r="C21006" s="27">
        <v>45706</v>
      </c>
      <c r="D21006" s="27" t="s">
        <v>73</v>
      </c>
      <c r="E21006" s="18" t="s">
        <v>62</v>
      </c>
      <c r="F21006" s="38">
        <v>18</v>
      </c>
      <c r="G21006" s="38">
        <v>3</v>
      </c>
      <c r="H21006" s="38">
        <v>0</v>
      </c>
      <c r="I21006" s="38">
        <v>9.5</v>
      </c>
      <c r="J21006" s="38"/>
      <c r="K21006" s="29"/>
    </row>
    <row r="21007" spans="1:11" x14ac:dyDescent="0.35">
      <c r="A21007" s="18" t="s">
        <v>16</v>
      </c>
      <c r="B21007" s="26" t="s">
        <v>27</v>
      </c>
      <c r="C21007" s="27">
        <v>45706</v>
      </c>
      <c r="D21007" s="27" t="s">
        <v>73</v>
      </c>
      <c r="E21007" s="18" t="s">
        <v>62</v>
      </c>
      <c r="F21007" s="38">
        <v>18</v>
      </c>
      <c r="G21007" s="38">
        <v>4</v>
      </c>
      <c r="H21007" s="38">
        <v>0</v>
      </c>
      <c r="I21007" s="38">
        <v>9</v>
      </c>
      <c r="J21007" s="38"/>
      <c r="K21007" s="29"/>
    </row>
    <row r="21008" spans="1:11" x14ac:dyDescent="0.35">
      <c r="A21008" s="18" t="s">
        <v>16</v>
      </c>
      <c r="B21008" s="26" t="s">
        <v>27</v>
      </c>
      <c r="C21008" s="27">
        <v>45706</v>
      </c>
      <c r="D21008" s="27" t="s">
        <v>73</v>
      </c>
      <c r="E21008" s="18" t="s">
        <v>62</v>
      </c>
      <c r="F21008" s="38">
        <v>18</v>
      </c>
      <c r="G21008" s="38">
        <v>4</v>
      </c>
      <c r="H21008" s="38">
        <v>0</v>
      </c>
      <c r="I21008" s="38">
        <v>12</v>
      </c>
      <c r="J21008" s="38"/>
      <c r="K21008" s="29"/>
    </row>
    <row r="21009" spans="1:11" x14ac:dyDescent="0.35">
      <c r="A21009" s="18" t="s">
        <v>16</v>
      </c>
      <c r="B21009" s="26" t="s">
        <v>27</v>
      </c>
      <c r="C21009" s="27">
        <v>45706</v>
      </c>
      <c r="D21009" s="27" t="s">
        <v>73</v>
      </c>
      <c r="E21009" s="18" t="s">
        <v>62</v>
      </c>
      <c r="F21009" s="38">
        <v>18</v>
      </c>
      <c r="G21009" s="38">
        <v>2.5</v>
      </c>
      <c r="H21009" s="38">
        <v>0</v>
      </c>
      <c r="I21009" s="38">
        <v>7</v>
      </c>
      <c r="J21009" s="38"/>
      <c r="K21009" s="29"/>
    </row>
    <row r="21010" spans="1:11" x14ac:dyDescent="0.35">
      <c r="A21010" s="18" t="s">
        <v>16</v>
      </c>
      <c r="B21010" s="26" t="s">
        <v>27</v>
      </c>
      <c r="C21010" s="27">
        <v>45706</v>
      </c>
      <c r="D21010" s="27" t="s">
        <v>73</v>
      </c>
      <c r="E21010" s="18" t="s">
        <v>62</v>
      </c>
      <c r="F21010" s="38">
        <v>18</v>
      </c>
      <c r="G21010" s="38">
        <v>2.5</v>
      </c>
      <c r="H21010" s="38">
        <v>0</v>
      </c>
      <c r="I21010" s="38">
        <v>7</v>
      </c>
      <c r="J21010" s="38"/>
      <c r="K21010" s="29"/>
    </row>
    <row r="21011" spans="1:11" x14ac:dyDescent="0.35">
      <c r="A21011" s="18" t="s">
        <v>16</v>
      </c>
      <c r="B21011" s="26" t="s">
        <v>27</v>
      </c>
      <c r="C21011" s="27">
        <v>45706</v>
      </c>
      <c r="D21011" s="27" t="s">
        <v>73</v>
      </c>
      <c r="E21011" s="18" t="s">
        <v>57</v>
      </c>
      <c r="F21011" s="38">
        <v>19</v>
      </c>
      <c r="G21011" s="38">
        <v>4</v>
      </c>
      <c r="H21011" s="38">
        <v>0</v>
      </c>
      <c r="I21011" s="38">
        <v>9.5</v>
      </c>
      <c r="J21011" s="38"/>
      <c r="K21011" s="29"/>
    </row>
    <row r="21012" spans="1:11" x14ac:dyDescent="0.35">
      <c r="A21012" s="18" t="s">
        <v>16</v>
      </c>
      <c r="B21012" s="26" t="s">
        <v>27</v>
      </c>
      <c r="C21012" s="27">
        <v>45706</v>
      </c>
      <c r="D21012" s="27" t="s">
        <v>73</v>
      </c>
      <c r="E21012" s="18" t="s">
        <v>57</v>
      </c>
      <c r="F21012" s="38">
        <v>19</v>
      </c>
      <c r="G21012" s="38">
        <v>2</v>
      </c>
      <c r="H21012" s="38">
        <v>0</v>
      </c>
      <c r="I21012" s="38">
        <v>6</v>
      </c>
      <c r="J21012" s="38"/>
      <c r="K21012" s="29"/>
    </row>
    <row r="21013" spans="1:11" x14ac:dyDescent="0.35">
      <c r="A21013" s="18" t="s">
        <v>16</v>
      </c>
      <c r="B21013" s="26" t="s">
        <v>27</v>
      </c>
      <c r="C21013" s="27">
        <v>45706</v>
      </c>
      <c r="D21013" s="27" t="s">
        <v>73</v>
      </c>
      <c r="E21013" s="18" t="s">
        <v>57</v>
      </c>
      <c r="F21013" s="38">
        <v>19</v>
      </c>
      <c r="G21013" s="38">
        <v>2</v>
      </c>
      <c r="H21013" s="38">
        <v>0</v>
      </c>
      <c r="I21013" s="38">
        <v>7</v>
      </c>
      <c r="J21013" s="38"/>
      <c r="K21013" s="29"/>
    </row>
    <row r="21014" spans="1:11" x14ac:dyDescent="0.35">
      <c r="A21014" s="18" t="s">
        <v>16</v>
      </c>
      <c r="B21014" s="26" t="s">
        <v>27</v>
      </c>
      <c r="C21014" s="27">
        <v>45706</v>
      </c>
      <c r="D21014" s="27" t="s">
        <v>73</v>
      </c>
      <c r="E21014" s="18" t="s">
        <v>57</v>
      </c>
      <c r="F21014" s="38">
        <v>19</v>
      </c>
      <c r="G21014" s="38">
        <v>2.5</v>
      </c>
      <c r="H21014" s="38">
        <v>0</v>
      </c>
      <c r="I21014" s="38">
        <v>8</v>
      </c>
      <c r="J21014" s="38"/>
      <c r="K21014" s="29"/>
    </row>
    <row r="21015" spans="1:11" x14ac:dyDescent="0.35">
      <c r="A21015" s="18" t="s">
        <v>16</v>
      </c>
      <c r="B21015" s="26" t="s">
        <v>27</v>
      </c>
      <c r="C21015" s="27">
        <v>45706</v>
      </c>
      <c r="D21015" s="27" t="s">
        <v>73</v>
      </c>
      <c r="E21015" s="18" t="s">
        <v>57</v>
      </c>
      <c r="F21015" s="38">
        <v>19</v>
      </c>
      <c r="G21015" s="38">
        <v>2</v>
      </c>
      <c r="H21015" s="38">
        <v>0</v>
      </c>
      <c r="I21015" s="38">
        <v>8</v>
      </c>
      <c r="J21015" s="38"/>
      <c r="K21015" s="29"/>
    </row>
    <row r="21016" spans="1:11" x14ac:dyDescent="0.35">
      <c r="A21016" s="18" t="s">
        <v>16</v>
      </c>
      <c r="B21016" s="26" t="s">
        <v>27</v>
      </c>
      <c r="C21016" s="27">
        <v>45706</v>
      </c>
      <c r="D21016" s="27" t="s">
        <v>73</v>
      </c>
      <c r="E21016" s="18" t="s">
        <v>57</v>
      </c>
      <c r="F21016" s="38">
        <v>19</v>
      </c>
      <c r="G21016" s="38">
        <v>5.5</v>
      </c>
      <c r="H21016" s="38">
        <v>0</v>
      </c>
      <c r="I21016" s="38">
        <v>12.5</v>
      </c>
      <c r="J21016" s="38"/>
      <c r="K21016" s="29"/>
    </row>
    <row r="21017" spans="1:11" x14ac:dyDescent="0.35">
      <c r="A21017" s="18" t="s">
        <v>16</v>
      </c>
      <c r="B21017" s="26" t="s">
        <v>27</v>
      </c>
      <c r="C21017" s="27">
        <v>45706</v>
      </c>
      <c r="D21017" s="27" t="s">
        <v>73</v>
      </c>
      <c r="E21017" s="18" t="s">
        <v>57</v>
      </c>
      <c r="F21017" s="38">
        <v>19</v>
      </c>
      <c r="G21017" s="38">
        <v>2.5</v>
      </c>
      <c r="H21017" s="38">
        <v>0</v>
      </c>
      <c r="I21017" s="38">
        <v>8</v>
      </c>
      <c r="J21017" s="38"/>
      <c r="K21017" s="29"/>
    </row>
    <row r="21018" spans="1:11" x14ac:dyDescent="0.35">
      <c r="A21018" s="18" t="s">
        <v>16</v>
      </c>
      <c r="B21018" s="26" t="s">
        <v>27</v>
      </c>
      <c r="C21018" s="27">
        <v>45706</v>
      </c>
      <c r="D21018" s="27" t="s">
        <v>73</v>
      </c>
      <c r="E21018" s="18" t="s">
        <v>57</v>
      </c>
      <c r="F21018" s="38">
        <v>20</v>
      </c>
      <c r="G21018" s="38">
        <v>6</v>
      </c>
      <c r="H21018" s="38">
        <v>0</v>
      </c>
      <c r="I21018" s="38">
        <v>9</v>
      </c>
      <c r="J21018" s="38"/>
      <c r="K21018" s="29"/>
    </row>
    <row r="21019" spans="1:11" x14ac:dyDescent="0.35">
      <c r="A21019" s="18" t="s">
        <v>16</v>
      </c>
      <c r="B21019" s="26" t="s">
        <v>27</v>
      </c>
      <c r="C21019" s="27">
        <v>45706</v>
      </c>
      <c r="D21019" s="27" t="s">
        <v>73</v>
      </c>
      <c r="E21019" s="18" t="s">
        <v>57</v>
      </c>
      <c r="F21019" s="38">
        <v>20</v>
      </c>
      <c r="G21019" s="38">
        <v>2</v>
      </c>
      <c r="H21019" s="38">
        <v>0</v>
      </c>
      <c r="I21019" s="38">
        <v>6</v>
      </c>
      <c r="J21019" s="38"/>
      <c r="K21019" s="29"/>
    </row>
    <row r="21020" spans="1:11" x14ac:dyDescent="0.35">
      <c r="A21020" s="18" t="s">
        <v>16</v>
      </c>
      <c r="B21020" s="26" t="s">
        <v>27</v>
      </c>
      <c r="C21020" s="27">
        <v>45706</v>
      </c>
      <c r="D21020" s="27" t="s">
        <v>73</v>
      </c>
      <c r="E21020" s="18" t="s">
        <v>57</v>
      </c>
      <c r="F21020" s="38">
        <v>20</v>
      </c>
      <c r="G21020" s="38">
        <v>3</v>
      </c>
      <c r="H21020" s="38">
        <v>0</v>
      </c>
      <c r="I21020" s="38">
        <v>10</v>
      </c>
      <c r="J21020" s="38"/>
      <c r="K21020" s="29"/>
    </row>
    <row r="21021" spans="1:11" x14ac:dyDescent="0.35">
      <c r="A21021" s="18" t="s">
        <v>16</v>
      </c>
      <c r="B21021" s="26" t="s">
        <v>27</v>
      </c>
      <c r="C21021" s="27">
        <v>45706</v>
      </c>
      <c r="D21021" s="27" t="s">
        <v>73</v>
      </c>
      <c r="E21021" s="18" t="s">
        <v>57</v>
      </c>
      <c r="F21021" s="38">
        <v>20</v>
      </c>
      <c r="G21021" s="38">
        <v>1</v>
      </c>
      <c r="H21021" s="38">
        <v>0</v>
      </c>
      <c r="I21021" s="38">
        <v>8</v>
      </c>
      <c r="J21021" s="38"/>
      <c r="K21021" s="29"/>
    </row>
    <row r="21022" spans="1:11" x14ac:dyDescent="0.35">
      <c r="A21022" s="18" t="s">
        <v>16</v>
      </c>
      <c r="B21022" s="26" t="s">
        <v>27</v>
      </c>
      <c r="C21022" s="27">
        <v>45706</v>
      </c>
      <c r="D21022" s="27" t="s">
        <v>73</v>
      </c>
      <c r="E21022" s="18" t="s">
        <v>57</v>
      </c>
      <c r="F21022" s="38">
        <v>20</v>
      </c>
      <c r="G21022" s="38">
        <v>3</v>
      </c>
      <c r="H21022" s="38">
        <v>0</v>
      </c>
      <c r="I21022" s="38">
        <v>7.5</v>
      </c>
      <c r="J21022" s="38"/>
      <c r="K21022" s="29"/>
    </row>
    <row r="21023" spans="1:11" x14ac:dyDescent="0.35">
      <c r="A21023" s="18" t="s">
        <v>16</v>
      </c>
      <c r="B21023" s="26" t="s">
        <v>27</v>
      </c>
      <c r="C21023" s="27">
        <v>45706</v>
      </c>
      <c r="D21023" s="27" t="s">
        <v>73</v>
      </c>
      <c r="E21023" s="18" t="s">
        <v>57</v>
      </c>
      <c r="F21023" s="38">
        <v>20</v>
      </c>
      <c r="G21023" s="38">
        <v>1</v>
      </c>
      <c r="H21023" s="38">
        <v>0</v>
      </c>
      <c r="I21023" s="38">
        <v>8</v>
      </c>
      <c r="J21023" s="38"/>
      <c r="K21023" s="29"/>
    </row>
    <row r="21024" spans="1:11" x14ac:dyDescent="0.35">
      <c r="A21024" s="18" t="s">
        <v>16</v>
      </c>
      <c r="B21024" s="26" t="s">
        <v>27</v>
      </c>
      <c r="C21024" s="27">
        <v>45706</v>
      </c>
      <c r="D21024" s="27" t="s">
        <v>73</v>
      </c>
      <c r="E21024" s="18" t="s">
        <v>57</v>
      </c>
      <c r="F21024" s="38">
        <v>20</v>
      </c>
      <c r="G21024" s="38">
        <v>3</v>
      </c>
      <c r="H21024" s="38">
        <v>0</v>
      </c>
      <c r="I21024" s="38">
        <v>8</v>
      </c>
      <c r="J21024" s="38"/>
      <c r="K21024" s="29"/>
    </row>
    <row r="21025" spans="1:11" x14ac:dyDescent="0.35">
      <c r="A21025" s="18" t="s">
        <v>16</v>
      </c>
      <c r="B21025" s="26" t="s">
        <v>27</v>
      </c>
      <c r="C21025" s="27">
        <v>45706</v>
      </c>
      <c r="D21025" s="27" t="s">
        <v>73</v>
      </c>
      <c r="E21025" s="18" t="s">
        <v>57</v>
      </c>
      <c r="F21025" s="38">
        <v>20</v>
      </c>
      <c r="G21025" s="38">
        <v>2</v>
      </c>
      <c r="H21025" s="38">
        <v>0</v>
      </c>
      <c r="I21025" s="38">
        <v>9</v>
      </c>
      <c r="J21025" s="38"/>
      <c r="K21025" s="29"/>
    </row>
    <row r="21026" spans="1:11" x14ac:dyDescent="0.35">
      <c r="A21026" s="18" t="s">
        <v>16</v>
      </c>
      <c r="B21026" s="26" t="s">
        <v>27</v>
      </c>
      <c r="C21026" s="27">
        <v>45706</v>
      </c>
      <c r="D21026" s="27" t="s">
        <v>73</v>
      </c>
      <c r="E21026" s="18" t="s">
        <v>57</v>
      </c>
      <c r="F21026" s="38">
        <v>20</v>
      </c>
      <c r="G21026" s="38">
        <v>4</v>
      </c>
      <c r="H21026" s="38">
        <v>0</v>
      </c>
      <c r="I21026" s="38">
        <v>8</v>
      </c>
      <c r="J21026" s="38"/>
      <c r="K21026" s="29"/>
    </row>
    <row r="21027" spans="1:11" x14ac:dyDescent="0.35">
      <c r="A21027" s="18" t="s">
        <v>16</v>
      </c>
      <c r="B21027" s="26" t="s">
        <v>27</v>
      </c>
      <c r="C21027" s="27">
        <v>45706</v>
      </c>
      <c r="D21027" s="27" t="s">
        <v>73</v>
      </c>
      <c r="E21027" s="18" t="s">
        <v>57</v>
      </c>
      <c r="F21027" s="38">
        <v>20</v>
      </c>
      <c r="G21027" s="38">
        <v>3</v>
      </c>
      <c r="H21027" s="38">
        <v>0</v>
      </c>
      <c r="I21027" s="38">
        <v>7.5</v>
      </c>
      <c r="J21027" s="38"/>
      <c r="K21027" s="29"/>
    </row>
    <row r="21028" spans="1:11" x14ac:dyDescent="0.35">
      <c r="A21028" s="18" t="s">
        <v>16</v>
      </c>
      <c r="B21028" s="26" t="s">
        <v>27</v>
      </c>
      <c r="C21028" s="27">
        <v>45706</v>
      </c>
      <c r="D21028" s="27" t="s">
        <v>73</v>
      </c>
      <c r="E21028" s="18" t="s">
        <v>57</v>
      </c>
      <c r="F21028" s="38">
        <v>21</v>
      </c>
      <c r="G21028" s="38">
        <v>4</v>
      </c>
      <c r="H21028" s="38">
        <v>0</v>
      </c>
      <c r="I21028" s="38">
        <v>10</v>
      </c>
      <c r="J21028" s="38"/>
      <c r="K21028" s="29"/>
    </row>
    <row r="21029" spans="1:11" x14ac:dyDescent="0.35">
      <c r="A21029" s="18" t="s">
        <v>16</v>
      </c>
      <c r="B21029" s="26" t="s">
        <v>27</v>
      </c>
      <c r="C21029" s="27">
        <v>45706</v>
      </c>
      <c r="D21029" s="27" t="s">
        <v>73</v>
      </c>
      <c r="E21029" s="18" t="s">
        <v>57</v>
      </c>
      <c r="F21029" s="38">
        <v>21</v>
      </c>
      <c r="G21029" s="38">
        <v>2</v>
      </c>
      <c r="H21029" s="38">
        <v>0</v>
      </c>
      <c r="I21029" s="38">
        <v>10</v>
      </c>
      <c r="J21029" s="38"/>
      <c r="K21029" s="29"/>
    </row>
    <row r="21030" spans="1:11" x14ac:dyDescent="0.35">
      <c r="A21030" s="18" t="s">
        <v>16</v>
      </c>
      <c r="B21030" s="26" t="s">
        <v>27</v>
      </c>
      <c r="C21030" s="27">
        <v>45706</v>
      </c>
      <c r="D21030" s="27" t="s">
        <v>73</v>
      </c>
      <c r="E21030" s="18" t="s">
        <v>57</v>
      </c>
      <c r="F21030" s="38">
        <v>21</v>
      </c>
      <c r="G21030" s="38">
        <v>5</v>
      </c>
      <c r="H21030" s="38">
        <v>0</v>
      </c>
      <c r="I21030" s="38">
        <v>10.5</v>
      </c>
      <c r="J21030" s="38"/>
      <c r="K21030" s="29"/>
    </row>
    <row r="21031" spans="1:11" x14ac:dyDescent="0.35">
      <c r="A21031" s="18" t="s">
        <v>16</v>
      </c>
      <c r="B21031" s="26" t="s">
        <v>27</v>
      </c>
      <c r="C21031" s="27">
        <v>45706</v>
      </c>
      <c r="D21031" s="27" t="s">
        <v>73</v>
      </c>
      <c r="E21031" s="18" t="s">
        <v>57</v>
      </c>
      <c r="F21031" s="38">
        <v>21</v>
      </c>
      <c r="G21031" s="38">
        <v>1</v>
      </c>
      <c r="H21031" s="38">
        <v>0</v>
      </c>
      <c r="I21031" s="38">
        <v>6.5</v>
      </c>
      <c r="J21031" s="38"/>
      <c r="K21031" s="29"/>
    </row>
    <row r="21032" spans="1:11" x14ac:dyDescent="0.35">
      <c r="A21032" s="18" t="s">
        <v>16</v>
      </c>
      <c r="B21032" s="26" t="s">
        <v>27</v>
      </c>
      <c r="C21032" s="27">
        <v>45706</v>
      </c>
      <c r="D21032" s="27" t="s">
        <v>73</v>
      </c>
      <c r="E21032" s="18" t="s">
        <v>57</v>
      </c>
      <c r="F21032" s="38">
        <v>21</v>
      </c>
      <c r="G21032" s="38">
        <v>2</v>
      </c>
      <c r="H21032" s="38">
        <v>0</v>
      </c>
      <c r="I21032" s="38">
        <v>9</v>
      </c>
      <c r="J21032" s="38"/>
      <c r="K21032" s="29"/>
    </row>
    <row r="21033" spans="1:11" x14ac:dyDescent="0.35">
      <c r="A21033" s="18" t="s">
        <v>16</v>
      </c>
      <c r="B21033" s="26" t="s">
        <v>27</v>
      </c>
      <c r="C21033" s="27">
        <v>45706</v>
      </c>
      <c r="D21033" s="27" t="s">
        <v>73</v>
      </c>
      <c r="E21033" s="18" t="s">
        <v>59</v>
      </c>
      <c r="F21033" s="38">
        <v>22</v>
      </c>
      <c r="G21033" s="38">
        <v>2</v>
      </c>
      <c r="H21033" s="38">
        <v>0</v>
      </c>
      <c r="I21033" s="38">
        <v>9.5</v>
      </c>
      <c r="J21033" s="38"/>
      <c r="K21033" s="29"/>
    </row>
    <row r="21034" spans="1:11" x14ac:dyDescent="0.35">
      <c r="A21034" s="18" t="s">
        <v>16</v>
      </c>
      <c r="B21034" s="26" t="s">
        <v>27</v>
      </c>
      <c r="C21034" s="27">
        <v>45706</v>
      </c>
      <c r="D21034" s="27" t="s">
        <v>73</v>
      </c>
      <c r="E21034" s="18" t="s">
        <v>59</v>
      </c>
      <c r="F21034" s="38">
        <v>22</v>
      </c>
      <c r="G21034" s="38">
        <v>2</v>
      </c>
      <c r="H21034" s="38">
        <v>0</v>
      </c>
      <c r="I21034" s="38">
        <v>12.5</v>
      </c>
      <c r="J21034" s="38"/>
      <c r="K21034" s="29"/>
    </row>
    <row r="21035" spans="1:11" x14ac:dyDescent="0.35">
      <c r="A21035" s="18" t="s">
        <v>16</v>
      </c>
      <c r="B21035" s="26" t="s">
        <v>27</v>
      </c>
      <c r="C21035" s="27">
        <v>45706</v>
      </c>
      <c r="D21035" s="27" t="s">
        <v>73</v>
      </c>
      <c r="E21035" s="18" t="s">
        <v>59</v>
      </c>
      <c r="F21035" s="38">
        <v>22</v>
      </c>
      <c r="G21035" s="38">
        <v>2</v>
      </c>
      <c r="H21035" s="38">
        <v>0</v>
      </c>
      <c r="I21035" s="38">
        <v>8</v>
      </c>
      <c r="J21035" s="38"/>
      <c r="K21035" s="29"/>
    </row>
    <row r="21036" spans="1:11" x14ac:dyDescent="0.35">
      <c r="A21036" s="18" t="s">
        <v>16</v>
      </c>
      <c r="B21036" s="26" t="s">
        <v>27</v>
      </c>
      <c r="C21036" s="27">
        <v>45706</v>
      </c>
      <c r="D21036" s="27" t="s">
        <v>73</v>
      </c>
      <c r="E21036" s="18" t="s">
        <v>59</v>
      </c>
      <c r="F21036" s="38">
        <v>22</v>
      </c>
      <c r="G21036" s="38">
        <v>1</v>
      </c>
      <c r="H21036" s="38">
        <v>0</v>
      </c>
      <c r="I21036" s="38">
        <v>9</v>
      </c>
      <c r="J21036" s="38"/>
      <c r="K21036" s="29"/>
    </row>
    <row r="21037" spans="1:11" x14ac:dyDescent="0.35">
      <c r="A21037" s="18" t="s">
        <v>16</v>
      </c>
      <c r="B21037" s="26" t="s">
        <v>27</v>
      </c>
      <c r="C21037" s="27">
        <v>45706</v>
      </c>
      <c r="D21037" s="27" t="s">
        <v>73</v>
      </c>
      <c r="E21037" s="18" t="s">
        <v>59</v>
      </c>
      <c r="F21037" s="38">
        <v>22</v>
      </c>
      <c r="G21037" s="38">
        <v>2</v>
      </c>
      <c r="H21037" s="38">
        <v>0</v>
      </c>
      <c r="I21037" s="38">
        <v>8</v>
      </c>
      <c r="J21037" s="38"/>
      <c r="K21037" s="29"/>
    </row>
    <row r="21038" spans="1:11" x14ac:dyDescent="0.35">
      <c r="A21038" s="18" t="s">
        <v>16</v>
      </c>
      <c r="B21038" s="26" t="s">
        <v>27</v>
      </c>
      <c r="C21038" s="27">
        <v>45706</v>
      </c>
      <c r="D21038" s="27" t="s">
        <v>73</v>
      </c>
      <c r="E21038" s="18" t="s">
        <v>59</v>
      </c>
      <c r="F21038" s="38">
        <v>22</v>
      </c>
      <c r="G21038" s="38">
        <v>1</v>
      </c>
      <c r="H21038" s="38">
        <v>0</v>
      </c>
      <c r="I21038" s="38">
        <v>7</v>
      </c>
      <c r="J21038" s="38"/>
      <c r="K21038" s="29"/>
    </row>
    <row r="21039" spans="1:11" x14ac:dyDescent="0.35">
      <c r="A21039" s="18" t="s">
        <v>16</v>
      </c>
      <c r="B21039" s="26" t="s">
        <v>27</v>
      </c>
      <c r="C21039" s="27">
        <v>45706</v>
      </c>
      <c r="D21039" s="27" t="s">
        <v>73</v>
      </c>
      <c r="E21039" s="18" t="s">
        <v>59</v>
      </c>
      <c r="F21039" s="38">
        <v>22</v>
      </c>
      <c r="G21039" s="38">
        <v>2</v>
      </c>
      <c r="H21039" s="38">
        <v>0</v>
      </c>
      <c r="I21039" s="38">
        <v>9</v>
      </c>
      <c r="J21039" s="38"/>
      <c r="K21039" s="29"/>
    </row>
    <row r="21040" spans="1:11" x14ac:dyDescent="0.35">
      <c r="A21040" s="18" t="s">
        <v>16</v>
      </c>
      <c r="B21040" s="26" t="s">
        <v>27</v>
      </c>
      <c r="C21040" s="27">
        <v>45706</v>
      </c>
      <c r="D21040" s="27" t="s">
        <v>73</v>
      </c>
      <c r="E21040" s="18" t="s">
        <v>59</v>
      </c>
      <c r="F21040" s="38">
        <v>22</v>
      </c>
      <c r="G21040" s="38">
        <v>1</v>
      </c>
      <c r="H21040" s="38">
        <v>0</v>
      </c>
      <c r="I21040" s="38">
        <v>8</v>
      </c>
      <c r="J21040" s="38"/>
      <c r="K21040" s="29"/>
    </row>
    <row r="21041" spans="1:11" x14ac:dyDescent="0.35">
      <c r="A21041" s="18" t="s">
        <v>16</v>
      </c>
      <c r="B21041" s="26" t="s">
        <v>27</v>
      </c>
      <c r="C21041" s="27">
        <v>45706</v>
      </c>
      <c r="D21041" s="27" t="s">
        <v>73</v>
      </c>
      <c r="E21041" s="18" t="s">
        <v>59</v>
      </c>
      <c r="F21041" s="38">
        <v>22</v>
      </c>
      <c r="G21041" s="38">
        <v>2</v>
      </c>
      <c r="H21041" s="38">
        <v>0</v>
      </c>
      <c r="I21041" s="38">
        <v>11.5</v>
      </c>
      <c r="J21041" s="38"/>
      <c r="K21041" s="29"/>
    </row>
    <row r="21042" spans="1:11" x14ac:dyDescent="0.35">
      <c r="A21042" s="18" t="s">
        <v>16</v>
      </c>
      <c r="B21042" s="26" t="s">
        <v>27</v>
      </c>
      <c r="C21042" s="27">
        <v>45706</v>
      </c>
      <c r="D21042" s="27" t="s">
        <v>73</v>
      </c>
      <c r="E21042" s="18" t="s">
        <v>59</v>
      </c>
      <c r="F21042" s="38">
        <v>22</v>
      </c>
      <c r="G21042" s="38">
        <v>2</v>
      </c>
      <c r="H21042" s="38">
        <v>0</v>
      </c>
      <c r="I21042" s="38">
        <v>9.5</v>
      </c>
      <c r="J21042" s="38"/>
      <c r="K21042" s="29"/>
    </row>
    <row r="21043" spans="1:11" x14ac:dyDescent="0.35">
      <c r="A21043" s="18" t="s">
        <v>16</v>
      </c>
      <c r="B21043" s="26" t="s">
        <v>27</v>
      </c>
      <c r="C21043" s="27">
        <v>45706</v>
      </c>
      <c r="D21043" s="27" t="s">
        <v>73</v>
      </c>
      <c r="E21043" s="18" t="s">
        <v>59</v>
      </c>
      <c r="F21043" s="38">
        <v>23</v>
      </c>
      <c r="G21043" s="38">
        <v>3</v>
      </c>
      <c r="H21043" s="38">
        <v>0</v>
      </c>
      <c r="I21043" s="38">
        <v>9.5</v>
      </c>
      <c r="J21043" s="38"/>
      <c r="K21043" s="29"/>
    </row>
    <row r="21044" spans="1:11" x14ac:dyDescent="0.35">
      <c r="A21044" s="18" t="s">
        <v>16</v>
      </c>
      <c r="B21044" s="26" t="s">
        <v>27</v>
      </c>
      <c r="C21044" s="27">
        <v>45706</v>
      </c>
      <c r="D21044" s="27" t="s">
        <v>73</v>
      </c>
      <c r="E21044" s="18" t="s">
        <v>59</v>
      </c>
      <c r="F21044" s="38">
        <v>23</v>
      </c>
      <c r="G21044" s="38">
        <v>2</v>
      </c>
      <c r="H21044" s="38">
        <v>0</v>
      </c>
      <c r="I21044" s="38">
        <v>7</v>
      </c>
      <c r="J21044" s="38"/>
      <c r="K21044" s="29"/>
    </row>
    <row r="21045" spans="1:11" x14ac:dyDescent="0.35">
      <c r="A21045" s="18" t="s">
        <v>16</v>
      </c>
      <c r="B21045" s="26" t="s">
        <v>27</v>
      </c>
      <c r="C21045" s="27">
        <v>45706</v>
      </c>
      <c r="D21045" s="27" t="s">
        <v>73</v>
      </c>
      <c r="E21045" s="18" t="s">
        <v>59</v>
      </c>
      <c r="F21045" s="38">
        <v>23</v>
      </c>
      <c r="G21045" s="38">
        <v>5</v>
      </c>
      <c r="H21045" s="38">
        <v>0</v>
      </c>
      <c r="I21045" s="38">
        <v>9</v>
      </c>
      <c r="J21045" s="38"/>
      <c r="K21045" s="29"/>
    </row>
    <row r="21046" spans="1:11" x14ac:dyDescent="0.35">
      <c r="A21046" s="18" t="s">
        <v>16</v>
      </c>
      <c r="B21046" s="26" t="s">
        <v>27</v>
      </c>
      <c r="C21046" s="27">
        <v>45706</v>
      </c>
      <c r="D21046" s="27" t="s">
        <v>73</v>
      </c>
      <c r="E21046" s="18" t="s">
        <v>59</v>
      </c>
      <c r="F21046" s="38">
        <v>23</v>
      </c>
      <c r="G21046" s="38">
        <v>5</v>
      </c>
      <c r="H21046" s="38">
        <v>0</v>
      </c>
      <c r="I21046" s="38">
        <v>8.5</v>
      </c>
      <c r="J21046" s="38"/>
      <c r="K21046" s="29"/>
    </row>
    <row r="21047" spans="1:11" x14ac:dyDescent="0.35">
      <c r="A21047" s="18" t="s">
        <v>16</v>
      </c>
      <c r="B21047" s="26" t="s">
        <v>27</v>
      </c>
      <c r="C21047" s="27">
        <v>45706</v>
      </c>
      <c r="D21047" s="27" t="s">
        <v>73</v>
      </c>
      <c r="E21047" s="18" t="s">
        <v>59</v>
      </c>
      <c r="F21047" s="38">
        <v>23</v>
      </c>
      <c r="G21047" s="38">
        <v>2</v>
      </c>
      <c r="H21047" s="38">
        <v>0</v>
      </c>
      <c r="I21047" s="38">
        <v>12</v>
      </c>
      <c r="J21047" s="38"/>
      <c r="K21047" s="29"/>
    </row>
    <row r="21048" spans="1:11" x14ac:dyDescent="0.35">
      <c r="A21048" s="18" t="s">
        <v>16</v>
      </c>
      <c r="B21048" s="26" t="s">
        <v>27</v>
      </c>
      <c r="C21048" s="27">
        <v>45706</v>
      </c>
      <c r="D21048" s="27" t="s">
        <v>73</v>
      </c>
      <c r="E21048" s="18" t="s">
        <v>59</v>
      </c>
      <c r="F21048" s="38">
        <v>23</v>
      </c>
      <c r="G21048" s="38">
        <v>1</v>
      </c>
      <c r="H21048" s="38">
        <v>0</v>
      </c>
      <c r="I21048" s="38">
        <v>6.5</v>
      </c>
      <c r="J21048" s="38"/>
      <c r="K21048" s="29"/>
    </row>
    <row r="21049" spans="1:11" x14ac:dyDescent="0.35">
      <c r="A21049" s="18" t="s">
        <v>16</v>
      </c>
      <c r="B21049" s="26" t="s">
        <v>27</v>
      </c>
      <c r="C21049" s="27">
        <v>45706</v>
      </c>
      <c r="D21049" s="27" t="s">
        <v>73</v>
      </c>
      <c r="E21049" s="18" t="s">
        <v>59</v>
      </c>
      <c r="F21049" s="38">
        <v>23</v>
      </c>
      <c r="G21049" s="38">
        <v>1</v>
      </c>
      <c r="H21049" s="38">
        <v>0</v>
      </c>
      <c r="I21049" s="38">
        <v>7</v>
      </c>
      <c r="J21049" s="38"/>
      <c r="K21049" s="29"/>
    </row>
    <row r="21050" spans="1:11" x14ac:dyDescent="0.35">
      <c r="A21050" s="18" t="s">
        <v>16</v>
      </c>
      <c r="B21050" s="26" t="s">
        <v>27</v>
      </c>
      <c r="C21050" s="27">
        <v>45706</v>
      </c>
      <c r="D21050" s="27" t="s">
        <v>73</v>
      </c>
      <c r="E21050" s="18" t="s">
        <v>59</v>
      </c>
      <c r="F21050" s="38">
        <v>24</v>
      </c>
      <c r="G21050" s="38">
        <v>1</v>
      </c>
      <c r="H21050" s="38">
        <v>0</v>
      </c>
      <c r="I21050" s="38">
        <v>11</v>
      </c>
      <c r="J21050" s="38"/>
      <c r="K21050" s="29"/>
    </row>
    <row r="21051" spans="1:11" x14ac:dyDescent="0.35">
      <c r="A21051" s="18" t="s">
        <v>16</v>
      </c>
      <c r="B21051" s="26" t="s">
        <v>27</v>
      </c>
      <c r="C21051" s="27">
        <v>45706</v>
      </c>
      <c r="D21051" s="27" t="s">
        <v>73</v>
      </c>
      <c r="E21051" s="18" t="s">
        <v>59</v>
      </c>
      <c r="F21051" s="38">
        <v>24</v>
      </c>
      <c r="G21051" s="38">
        <v>2</v>
      </c>
      <c r="H21051" s="38">
        <v>0</v>
      </c>
      <c r="I21051" s="38">
        <v>8</v>
      </c>
      <c r="J21051" s="38"/>
      <c r="K21051" s="29"/>
    </row>
    <row r="21052" spans="1:11" x14ac:dyDescent="0.35">
      <c r="A21052" s="18" t="s">
        <v>16</v>
      </c>
      <c r="B21052" s="26" t="s">
        <v>27</v>
      </c>
      <c r="C21052" s="27">
        <v>45706</v>
      </c>
      <c r="D21052" s="27" t="s">
        <v>73</v>
      </c>
      <c r="E21052" s="18" t="s">
        <v>59</v>
      </c>
      <c r="F21052" s="38">
        <v>24</v>
      </c>
      <c r="G21052" s="38">
        <v>3</v>
      </c>
      <c r="H21052" s="38">
        <v>0</v>
      </c>
      <c r="I21052" s="38">
        <v>13</v>
      </c>
      <c r="J21052" s="38"/>
      <c r="K21052" s="29"/>
    </row>
    <row r="21053" spans="1:11" x14ac:dyDescent="0.35">
      <c r="A21053" s="18" t="s">
        <v>16</v>
      </c>
      <c r="B21053" s="26" t="s">
        <v>27</v>
      </c>
      <c r="C21053" s="27">
        <v>45706</v>
      </c>
      <c r="D21053" s="27" t="s">
        <v>73</v>
      </c>
      <c r="E21053" s="18" t="s">
        <v>59</v>
      </c>
      <c r="F21053" s="38">
        <v>24</v>
      </c>
      <c r="G21053" s="38">
        <v>1</v>
      </c>
      <c r="H21053" s="38">
        <v>0</v>
      </c>
      <c r="I21053" s="38">
        <v>9</v>
      </c>
      <c r="J21053" s="38"/>
      <c r="K21053" s="29"/>
    </row>
    <row r="21054" spans="1:11" x14ac:dyDescent="0.35">
      <c r="A21054" s="18" t="s">
        <v>16</v>
      </c>
      <c r="B21054" s="26" t="s">
        <v>27</v>
      </c>
      <c r="C21054" s="27">
        <v>45706</v>
      </c>
      <c r="D21054" s="27" t="s">
        <v>73</v>
      </c>
      <c r="E21054" s="18" t="s">
        <v>59</v>
      </c>
      <c r="F21054" s="38">
        <v>24</v>
      </c>
      <c r="G21054" s="38">
        <v>2</v>
      </c>
      <c r="H21054" s="38">
        <v>0</v>
      </c>
      <c r="I21054" s="38">
        <v>9</v>
      </c>
      <c r="J21054" s="38"/>
      <c r="K21054" s="29"/>
    </row>
    <row r="21055" spans="1:11" x14ac:dyDescent="0.35">
      <c r="A21055" s="18" t="s">
        <v>16</v>
      </c>
      <c r="B21055" s="26" t="s">
        <v>27</v>
      </c>
      <c r="C21055" s="27">
        <v>45706</v>
      </c>
      <c r="D21055" s="27" t="s">
        <v>73</v>
      </c>
      <c r="E21055" s="18" t="s">
        <v>59</v>
      </c>
      <c r="F21055" s="38">
        <v>25</v>
      </c>
      <c r="G21055" s="38">
        <v>4</v>
      </c>
      <c r="H21055" s="38">
        <v>0</v>
      </c>
      <c r="I21055" s="38">
        <v>10</v>
      </c>
      <c r="J21055" s="38"/>
      <c r="K21055" s="29"/>
    </row>
    <row r="21056" spans="1:11" x14ac:dyDescent="0.35">
      <c r="A21056" s="18" t="s">
        <v>16</v>
      </c>
      <c r="B21056" s="26" t="s">
        <v>27</v>
      </c>
      <c r="C21056" s="27">
        <v>45706</v>
      </c>
      <c r="D21056" s="27" t="s">
        <v>73</v>
      </c>
      <c r="E21056" s="18" t="s">
        <v>59</v>
      </c>
      <c r="F21056" s="38">
        <v>25</v>
      </c>
      <c r="G21056" s="38">
        <v>4</v>
      </c>
      <c r="H21056" s="38">
        <v>0</v>
      </c>
      <c r="I21056" s="38">
        <v>11</v>
      </c>
      <c r="J21056" s="38"/>
      <c r="K21056" s="29"/>
    </row>
    <row r="21057" spans="1:11" x14ac:dyDescent="0.35">
      <c r="A21057" s="18" t="s">
        <v>16</v>
      </c>
      <c r="B21057" s="26" t="s">
        <v>27</v>
      </c>
      <c r="C21057" s="27">
        <v>45706</v>
      </c>
      <c r="D21057" s="27" t="s">
        <v>73</v>
      </c>
      <c r="E21057" s="18" t="s">
        <v>59</v>
      </c>
      <c r="F21057" s="38">
        <v>25</v>
      </c>
      <c r="G21057" s="38">
        <v>1</v>
      </c>
      <c r="H21057" s="38">
        <v>0</v>
      </c>
      <c r="I21057" s="38">
        <v>9</v>
      </c>
      <c r="J21057" s="38"/>
      <c r="K21057" s="29"/>
    </row>
    <row r="21058" spans="1:11" x14ac:dyDescent="0.35">
      <c r="A21058" s="18" t="s">
        <v>16</v>
      </c>
      <c r="B21058" s="26" t="s">
        <v>27</v>
      </c>
      <c r="C21058" s="27">
        <v>45706</v>
      </c>
      <c r="D21058" s="27" t="s">
        <v>73</v>
      </c>
      <c r="E21058" s="18" t="s">
        <v>59</v>
      </c>
      <c r="F21058" s="38">
        <v>26</v>
      </c>
      <c r="G21058" s="38">
        <v>1</v>
      </c>
      <c r="H21058" s="38">
        <v>0</v>
      </c>
      <c r="I21058" s="38">
        <v>7</v>
      </c>
      <c r="J21058" s="38"/>
      <c r="K21058" s="29"/>
    </row>
    <row r="21059" spans="1:11" x14ac:dyDescent="0.35">
      <c r="A21059" s="18" t="s">
        <v>16</v>
      </c>
      <c r="B21059" s="26" t="s">
        <v>27</v>
      </c>
      <c r="C21059" s="27">
        <v>45706</v>
      </c>
      <c r="D21059" s="27" t="s">
        <v>73</v>
      </c>
      <c r="E21059" s="18" t="s">
        <v>59</v>
      </c>
      <c r="F21059" s="38">
        <v>26</v>
      </c>
      <c r="G21059" s="38">
        <v>1</v>
      </c>
      <c r="H21059" s="38">
        <v>0</v>
      </c>
      <c r="I21059" s="38">
        <v>10</v>
      </c>
      <c r="J21059" s="38"/>
      <c r="K21059" s="29"/>
    </row>
    <row r="21060" spans="1:11" x14ac:dyDescent="0.35">
      <c r="A21060" s="18" t="s">
        <v>16</v>
      </c>
      <c r="B21060" s="26" t="s">
        <v>27</v>
      </c>
      <c r="C21060" s="27">
        <v>45706</v>
      </c>
      <c r="D21060" s="27" t="s">
        <v>73</v>
      </c>
      <c r="E21060" s="18" t="s">
        <v>59</v>
      </c>
      <c r="F21060" s="38">
        <v>26</v>
      </c>
      <c r="G21060" s="38">
        <v>4</v>
      </c>
      <c r="H21060" s="38">
        <v>0</v>
      </c>
      <c r="I21060" s="38">
        <v>11</v>
      </c>
      <c r="J21060" s="38"/>
      <c r="K21060" s="29"/>
    </row>
    <row r="21061" spans="1:11" x14ac:dyDescent="0.35">
      <c r="A21061" s="18" t="s">
        <v>16</v>
      </c>
      <c r="B21061" s="26" t="s">
        <v>27</v>
      </c>
      <c r="C21061" s="27">
        <v>45706</v>
      </c>
      <c r="D21061" s="27" t="s">
        <v>73</v>
      </c>
      <c r="E21061" s="18" t="s">
        <v>59</v>
      </c>
      <c r="F21061" s="38">
        <v>26</v>
      </c>
      <c r="G21061" s="38">
        <v>3</v>
      </c>
      <c r="H21061" s="38">
        <v>0</v>
      </c>
      <c r="I21061" s="38">
        <v>8</v>
      </c>
      <c r="J21061" s="38"/>
      <c r="K21061" s="29"/>
    </row>
    <row r="21062" spans="1:11" x14ac:dyDescent="0.35">
      <c r="A21062" s="18" t="s">
        <v>16</v>
      </c>
      <c r="B21062" s="26" t="s">
        <v>27</v>
      </c>
      <c r="C21062" s="27">
        <v>45706</v>
      </c>
      <c r="D21062" s="27" t="s">
        <v>73</v>
      </c>
      <c r="E21062" s="18" t="s">
        <v>59</v>
      </c>
      <c r="F21062" s="38">
        <v>26</v>
      </c>
      <c r="G21062" s="38">
        <v>3</v>
      </c>
      <c r="H21062" s="38">
        <v>0</v>
      </c>
      <c r="I21062" s="38">
        <v>9</v>
      </c>
      <c r="J21062" s="38"/>
      <c r="K21062" s="29"/>
    </row>
    <row r="21063" spans="1:11" x14ac:dyDescent="0.35">
      <c r="A21063" s="18" t="s">
        <v>16</v>
      </c>
      <c r="B21063" s="26" t="s">
        <v>27</v>
      </c>
      <c r="C21063" s="27">
        <v>45706</v>
      </c>
      <c r="D21063" s="27" t="s">
        <v>73</v>
      </c>
      <c r="E21063" s="18" t="s">
        <v>59</v>
      </c>
      <c r="F21063" s="38">
        <v>27</v>
      </c>
      <c r="G21063" s="38">
        <v>1</v>
      </c>
      <c r="H21063" s="38">
        <v>0</v>
      </c>
      <c r="I21063" s="38">
        <v>7</v>
      </c>
      <c r="J21063" s="38"/>
      <c r="K21063" s="29"/>
    </row>
    <row r="21064" spans="1:11" x14ac:dyDescent="0.35">
      <c r="A21064" s="18" t="s">
        <v>16</v>
      </c>
      <c r="B21064" s="26" t="s">
        <v>27</v>
      </c>
      <c r="C21064" s="27">
        <v>45706</v>
      </c>
      <c r="D21064" s="27" t="s">
        <v>73</v>
      </c>
      <c r="E21064" s="18" t="s">
        <v>59</v>
      </c>
      <c r="F21064" s="38">
        <v>27</v>
      </c>
      <c r="G21064" s="38">
        <v>2</v>
      </c>
      <c r="H21064" s="38">
        <v>0</v>
      </c>
      <c r="I21064" s="38">
        <v>8</v>
      </c>
      <c r="J21064" s="38"/>
      <c r="K21064" s="29"/>
    </row>
    <row r="21065" spans="1:11" x14ac:dyDescent="0.35">
      <c r="A21065" s="18" t="s">
        <v>16</v>
      </c>
      <c r="B21065" s="26" t="s">
        <v>27</v>
      </c>
      <c r="C21065" s="27">
        <v>45706</v>
      </c>
      <c r="D21065" s="27" t="s">
        <v>73</v>
      </c>
      <c r="E21065" s="18" t="s">
        <v>59</v>
      </c>
      <c r="F21065" s="38">
        <v>27</v>
      </c>
      <c r="G21065" s="38">
        <v>2</v>
      </c>
      <c r="H21065" s="38">
        <v>0</v>
      </c>
      <c r="I21065" s="38">
        <v>9</v>
      </c>
      <c r="J21065" s="38"/>
      <c r="K21065" s="29"/>
    </row>
    <row r="21066" spans="1:11" x14ac:dyDescent="0.35">
      <c r="A21066" s="18" t="s">
        <v>16</v>
      </c>
      <c r="B21066" s="26" t="s">
        <v>27</v>
      </c>
      <c r="C21066" s="27">
        <v>45706</v>
      </c>
      <c r="D21066" s="27" t="s">
        <v>73</v>
      </c>
      <c r="E21066" s="18" t="s">
        <v>59</v>
      </c>
      <c r="F21066" s="38">
        <v>27</v>
      </c>
      <c r="G21066" s="38">
        <v>2</v>
      </c>
      <c r="H21066" s="38">
        <v>0</v>
      </c>
      <c r="I21066" s="38">
        <v>7.5</v>
      </c>
      <c r="J21066" s="38"/>
      <c r="K21066" s="29"/>
    </row>
    <row r="21067" spans="1:11" x14ac:dyDescent="0.35">
      <c r="A21067" s="18" t="s">
        <v>16</v>
      </c>
      <c r="B21067" s="26" t="s">
        <v>27</v>
      </c>
      <c r="C21067" s="27">
        <v>45706</v>
      </c>
      <c r="D21067" s="27" t="s">
        <v>73</v>
      </c>
      <c r="E21067" s="18" t="s">
        <v>59</v>
      </c>
      <c r="F21067" s="38">
        <v>27</v>
      </c>
      <c r="G21067" s="38">
        <v>2</v>
      </c>
      <c r="H21067" s="38">
        <v>0</v>
      </c>
      <c r="I21067" s="38">
        <v>9</v>
      </c>
      <c r="J21067" s="38"/>
      <c r="K21067" s="29"/>
    </row>
    <row r="21068" spans="1:11" x14ac:dyDescent="0.35">
      <c r="A21068" s="18" t="s">
        <v>16</v>
      </c>
      <c r="B21068" s="26" t="s">
        <v>27</v>
      </c>
      <c r="C21068" s="27">
        <v>45706</v>
      </c>
      <c r="D21068" s="27" t="s">
        <v>73</v>
      </c>
      <c r="E21068" s="18" t="s">
        <v>59</v>
      </c>
      <c r="F21068" s="38">
        <v>27</v>
      </c>
      <c r="G21068" s="38">
        <v>2</v>
      </c>
      <c r="H21068" s="38">
        <v>0</v>
      </c>
      <c r="I21068" s="38">
        <v>8</v>
      </c>
      <c r="J21068" s="38"/>
      <c r="K21068" s="29"/>
    </row>
    <row r="21069" spans="1:11" x14ac:dyDescent="0.35">
      <c r="A21069" s="18" t="s">
        <v>16</v>
      </c>
      <c r="B21069" s="26" t="s">
        <v>5</v>
      </c>
      <c r="C21069" s="27">
        <v>45727</v>
      </c>
      <c r="D21069" s="27" t="s">
        <v>72</v>
      </c>
      <c r="E21069" s="28" t="s">
        <v>50</v>
      </c>
      <c r="F21069" s="38">
        <v>1</v>
      </c>
      <c r="G21069" s="38">
        <v>1</v>
      </c>
      <c r="H21069" s="38">
        <v>0</v>
      </c>
      <c r="I21069" s="38">
        <v>5.4</v>
      </c>
      <c r="J21069" s="38"/>
      <c r="K21069" s="29"/>
    </row>
    <row r="21070" spans="1:11" x14ac:dyDescent="0.35">
      <c r="A21070" s="18" t="s">
        <v>16</v>
      </c>
      <c r="B21070" s="26" t="s">
        <v>5</v>
      </c>
      <c r="C21070" s="27">
        <v>45727</v>
      </c>
      <c r="D21070" s="27" t="s">
        <v>72</v>
      </c>
      <c r="E21070" s="28" t="s">
        <v>50</v>
      </c>
      <c r="F21070" s="38">
        <v>1</v>
      </c>
      <c r="G21070" s="38">
        <v>1</v>
      </c>
      <c r="H21070" s="38">
        <v>0</v>
      </c>
      <c r="I21070" s="38">
        <v>5</v>
      </c>
      <c r="J21070" s="38"/>
      <c r="K21070" s="29"/>
    </row>
    <row r="21071" spans="1:11" x14ac:dyDescent="0.35">
      <c r="A21071" s="18" t="s">
        <v>16</v>
      </c>
      <c r="B21071" s="26" t="s">
        <v>5</v>
      </c>
      <c r="C21071" s="27">
        <v>45727</v>
      </c>
      <c r="D21071" s="27" t="s">
        <v>72</v>
      </c>
      <c r="E21071" s="28" t="s">
        <v>50</v>
      </c>
      <c r="F21071" s="38">
        <v>1</v>
      </c>
      <c r="G21071" s="38">
        <v>0.5</v>
      </c>
      <c r="H21071" s="38">
        <v>0</v>
      </c>
      <c r="I21071" s="38">
        <v>5</v>
      </c>
      <c r="J21071" s="38"/>
      <c r="K21071" s="29"/>
    </row>
    <row r="21072" spans="1:11" x14ac:dyDescent="0.35">
      <c r="A21072" s="18" t="s">
        <v>16</v>
      </c>
      <c r="B21072" s="26" t="s">
        <v>5</v>
      </c>
      <c r="C21072" s="27">
        <v>45727</v>
      </c>
      <c r="D21072" s="27" t="s">
        <v>72</v>
      </c>
      <c r="E21072" s="28" t="s">
        <v>50</v>
      </c>
      <c r="F21072" s="38">
        <v>1</v>
      </c>
      <c r="G21072" s="38">
        <v>5.5</v>
      </c>
      <c r="H21072" s="38">
        <v>0</v>
      </c>
      <c r="I21072" s="38">
        <v>7</v>
      </c>
      <c r="J21072" s="38"/>
      <c r="K21072" s="29"/>
    </row>
    <row r="21073" spans="1:11" x14ac:dyDescent="0.35">
      <c r="A21073" s="18" t="s">
        <v>16</v>
      </c>
      <c r="B21073" s="26" t="s">
        <v>5</v>
      </c>
      <c r="C21073" s="27">
        <v>45727</v>
      </c>
      <c r="D21073" s="27" t="s">
        <v>72</v>
      </c>
      <c r="E21073" s="28" t="s">
        <v>50</v>
      </c>
      <c r="F21073" s="38">
        <v>1</v>
      </c>
      <c r="G21073" s="38">
        <v>3.5</v>
      </c>
      <c r="H21073" s="38">
        <v>0</v>
      </c>
      <c r="I21073" s="38">
        <v>6.2</v>
      </c>
      <c r="J21073" s="38"/>
      <c r="K21073" s="29"/>
    </row>
    <row r="21074" spans="1:11" x14ac:dyDescent="0.35">
      <c r="A21074" s="18" t="s">
        <v>16</v>
      </c>
      <c r="B21074" s="26" t="s">
        <v>5</v>
      </c>
      <c r="C21074" s="27">
        <v>45727</v>
      </c>
      <c r="D21074" s="27" t="s">
        <v>72</v>
      </c>
      <c r="E21074" s="28" t="s">
        <v>50</v>
      </c>
      <c r="F21074" s="38">
        <v>1</v>
      </c>
      <c r="G21074" s="38">
        <v>2</v>
      </c>
      <c r="H21074" s="38">
        <v>0</v>
      </c>
      <c r="I21074" s="38">
        <v>5</v>
      </c>
      <c r="J21074" s="38"/>
      <c r="K21074" s="29"/>
    </row>
    <row r="21075" spans="1:11" x14ac:dyDescent="0.35">
      <c r="A21075" s="18" t="s">
        <v>16</v>
      </c>
      <c r="B21075" s="26" t="s">
        <v>5</v>
      </c>
      <c r="C21075" s="27">
        <v>45727</v>
      </c>
      <c r="D21075" s="27" t="s">
        <v>72</v>
      </c>
      <c r="E21075" s="28" t="s">
        <v>50</v>
      </c>
      <c r="F21075" s="38">
        <v>1</v>
      </c>
      <c r="G21075" s="38">
        <v>2.5</v>
      </c>
      <c r="H21075" s="38">
        <v>0</v>
      </c>
      <c r="I21075" s="38">
        <v>7</v>
      </c>
      <c r="J21075" s="38"/>
      <c r="K21075" s="29"/>
    </row>
    <row r="21076" spans="1:11" x14ac:dyDescent="0.35">
      <c r="A21076" s="18" t="s">
        <v>16</v>
      </c>
      <c r="B21076" s="26" t="s">
        <v>5</v>
      </c>
      <c r="C21076" s="27">
        <v>45727</v>
      </c>
      <c r="D21076" s="27" t="s">
        <v>72</v>
      </c>
      <c r="E21076" s="28" t="s">
        <v>50</v>
      </c>
      <c r="F21076" s="38">
        <v>2</v>
      </c>
      <c r="G21076" s="38">
        <v>2.5</v>
      </c>
      <c r="H21076" s="38">
        <v>0</v>
      </c>
      <c r="I21076" s="38">
        <v>5.5</v>
      </c>
      <c r="J21076" s="38"/>
      <c r="K21076" s="29"/>
    </row>
    <row r="21077" spans="1:11" x14ac:dyDescent="0.35">
      <c r="A21077" s="18" t="s">
        <v>16</v>
      </c>
      <c r="B21077" s="26" t="s">
        <v>5</v>
      </c>
      <c r="C21077" s="27">
        <v>45727</v>
      </c>
      <c r="D21077" s="27" t="s">
        <v>72</v>
      </c>
      <c r="E21077" s="28" t="s">
        <v>50</v>
      </c>
      <c r="F21077" s="38">
        <v>2</v>
      </c>
      <c r="G21077" s="38">
        <v>2.5</v>
      </c>
      <c r="H21077" s="38">
        <v>0</v>
      </c>
      <c r="I21077" s="38">
        <v>5</v>
      </c>
      <c r="J21077" s="38"/>
      <c r="K21077" s="29"/>
    </row>
    <row r="21078" spans="1:11" x14ac:dyDescent="0.35">
      <c r="A21078" s="18" t="s">
        <v>16</v>
      </c>
      <c r="B21078" s="26" t="s">
        <v>5</v>
      </c>
      <c r="C21078" s="27">
        <v>45727</v>
      </c>
      <c r="D21078" s="27" t="s">
        <v>72</v>
      </c>
      <c r="E21078" s="28" t="s">
        <v>50</v>
      </c>
      <c r="F21078" s="38">
        <v>2</v>
      </c>
      <c r="G21078" s="38">
        <v>2</v>
      </c>
      <c r="H21078" s="38">
        <v>0</v>
      </c>
      <c r="I21078" s="38">
        <v>4</v>
      </c>
      <c r="J21078" s="38"/>
      <c r="K21078" s="29"/>
    </row>
    <row r="21079" spans="1:11" x14ac:dyDescent="0.35">
      <c r="A21079" s="18" t="s">
        <v>16</v>
      </c>
      <c r="B21079" s="26" t="s">
        <v>5</v>
      </c>
      <c r="C21079" s="27">
        <v>45727</v>
      </c>
      <c r="D21079" s="27" t="s">
        <v>72</v>
      </c>
      <c r="E21079" s="28" t="s">
        <v>50</v>
      </c>
      <c r="F21079" s="38">
        <v>2</v>
      </c>
      <c r="G21079" s="38">
        <v>4.5</v>
      </c>
      <c r="H21079" s="38">
        <v>0</v>
      </c>
      <c r="I21079" s="38">
        <v>8</v>
      </c>
      <c r="J21079" s="38"/>
      <c r="K21079" s="29"/>
    </row>
    <row r="21080" spans="1:11" x14ac:dyDescent="0.35">
      <c r="A21080" s="18" t="s">
        <v>16</v>
      </c>
      <c r="B21080" s="26" t="s">
        <v>5</v>
      </c>
      <c r="C21080" s="27">
        <v>45727</v>
      </c>
      <c r="D21080" s="27" t="s">
        <v>72</v>
      </c>
      <c r="E21080" s="28" t="s">
        <v>50</v>
      </c>
      <c r="F21080" s="38">
        <v>2</v>
      </c>
      <c r="G21080" s="38">
        <v>6</v>
      </c>
      <c r="H21080" s="38">
        <v>0</v>
      </c>
      <c r="I21080" s="38">
        <v>8.6</v>
      </c>
      <c r="J21080" s="38"/>
      <c r="K21080" s="29"/>
    </row>
    <row r="21081" spans="1:11" x14ac:dyDescent="0.35">
      <c r="A21081" s="18" t="s">
        <v>16</v>
      </c>
      <c r="B21081" s="26" t="s">
        <v>5</v>
      </c>
      <c r="C21081" s="27">
        <v>45727</v>
      </c>
      <c r="D21081" s="27" t="s">
        <v>72</v>
      </c>
      <c r="E21081" s="28" t="s">
        <v>50</v>
      </c>
      <c r="F21081" s="38">
        <v>2</v>
      </c>
      <c r="G21081" s="38">
        <v>2.5</v>
      </c>
      <c r="H21081" s="38">
        <v>0</v>
      </c>
      <c r="I21081" s="38">
        <v>4.5</v>
      </c>
      <c r="J21081" s="38"/>
      <c r="K21081" s="29"/>
    </row>
    <row r="21082" spans="1:11" x14ac:dyDescent="0.35">
      <c r="A21082" s="18" t="s">
        <v>16</v>
      </c>
      <c r="B21082" s="26" t="s">
        <v>5</v>
      </c>
      <c r="C21082" s="27">
        <v>45727</v>
      </c>
      <c r="D21082" s="27" t="s">
        <v>72</v>
      </c>
      <c r="E21082" s="28" t="s">
        <v>50</v>
      </c>
      <c r="F21082" s="38">
        <v>3</v>
      </c>
      <c r="G21082" s="38">
        <v>4.5</v>
      </c>
      <c r="H21082" s="38">
        <v>0</v>
      </c>
      <c r="I21082" s="38">
        <v>8</v>
      </c>
      <c r="J21082" s="38"/>
      <c r="K21082" s="29"/>
    </row>
    <row r="21083" spans="1:11" x14ac:dyDescent="0.35">
      <c r="A21083" s="18" t="s">
        <v>16</v>
      </c>
      <c r="B21083" s="26" t="s">
        <v>5</v>
      </c>
      <c r="C21083" s="27">
        <v>45727</v>
      </c>
      <c r="D21083" s="27" t="s">
        <v>72</v>
      </c>
      <c r="E21083" s="28" t="s">
        <v>50</v>
      </c>
      <c r="F21083" s="38">
        <v>3</v>
      </c>
      <c r="G21083" s="38">
        <v>1</v>
      </c>
      <c r="H21083" s="38">
        <v>0</v>
      </c>
      <c r="I21083" s="38">
        <v>6.5</v>
      </c>
      <c r="J21083" s="38"/>
      <c r="K21083" s="29"/>
    </row>
    <row r="21084" spans="1:11" x14ac:dyDescent="0.35">
      <c r="A21084" s="18" t="s">
        <v>16</v>
      </c>
      <c r="B21084" s="26" t="s">
        <v>5</v>
      </c>
      <c r="C21084" s="27">
        <v>45727</v>
      </c>
      <c r="D21084" s="27" t="s">
        <v>72</v>
      </c>
      <c r="E21084" s="28" t="s">
        <v>50</v>
      </c>
      <c r="F21084" s="38">
        <v>3</v>
      </c>
      <c r="G21084" s="38">
        <v>4.5</v>
      </c>
      <c r="H21084" s="38">
        <v>0</v>
      </c>
      <c r="I21084" s="38">
        <v>7.3</v>
      </c>
      <c r="J21084" s="38"/>
      <c r="K21084" s="29"/>
    </row>
    <row r="21085" spans="1:11" x14ac:dyDescent="0.35">
      <c r="A21085" s="18" t="s">
        <v>16</v>
      </c>
      <c r="B21085" s="26" t="s">
        <v>5</v>
      </c>
      <c r="C21085" s="27">
        <v>45727</v>
      </c>
      <c r="D21085" s="27" t="s">
        <v>72</v>
      </c>
      <c r="E21085" s="28" t="s">
        <v>50</v>
      </c>
      <c r="F21085" s="38">
        <v>3</v>
      </c>
      <c r="G21085" s="38">
        <v>3.5</v>
      </c>
      <c r="H21085" s="38">
        <v>0</v>
      </c>
      <c r="I21085" s="38">
        <v>9</v>
      </c>
      <c r="J21085" s="38"/>
      <c r="K21085" s="29"/>
    </row>
    <row r="21086" spans="1:11" x14ac:dyDescent="0.35">
      <c r="A21086" s="18" t="s">
        <v>16</v>
      </c>
      <c r="B21086" s="26" t="s">
        <v>5</v>
      </c>
      <c r="C21086" s="27">
        <v>45727</v>
      </c>
      <c r="D21086" s="27" t="s">
        <v>72</v>
      </c>
      <c r="E21086" s="28" t="s">
        <v>50</v>
      </c>
      <c r="F21086" s="38">
        <v>3</v>
      </c>
      <c r="G21086" s="38">
        <v>3</v>
      </c>
      <c r="H21086" s="38">
        <v>0</v>
      </c>
      <c r="I21086" s="38">
        <v>6</v>
      </c>
      <c r="J21086" s="38"/>
      <c r="K21086" s="29"/>
    </row>
    <row r="21087" spans="1:11" x14ac:dyDescent="0.35">
      <c r="A21087" s="18" t="s">
        <v>16</v>
      </c>
      <c r="B21087" s="26" t="s">
        <v>5</v>
      </c>
      <c r="C21087" s="27">
        <v>45727</v>
      </c>
      <c r="D21087" s="27" t="s">
        <v>72</v>
      </c>
      <c r="E21087" s="28" t="s">
        <v>50</v>
      </c>
      <c r="F21087" s="38">
        <v>3</v>
      </c>
      <c r="G21087" s="38">
        <v>2</v>
      </c>
      <c r="H21087" s="38">
        <v>0</v>
      </c>
      <c r="I21087" s="38">
        <v>7</v>
      </c>
      <c r="J21087" s="38"/>
      <c r="K21087" s="29"/>
    </row>
    <row r="21088" spans="1:11" x14ac:dyDescent="0.35">
      <c r="A21088" s="18" t="s">
        <v>16</v>
      </c>
      <c r="B21088" s="26" t="s">
        <v>5</v>
      </c>
      <c r="C21088" s="27">
        <v>45727</v>
      </c>
      <c r="D21088" s="27" t="s">
        <v>72</v>
      </c>
      <c r="E21088" s="28" t="s">
        <v>50</v>
      </c>
      <c r="F21088" s="38">
        <v>3</v>
      </c>
      <c r="G21088" s="38">
        <v>4</v>
      </c>
      <c r="H21088" s="38">
        <v>0</v>
      </c>
      <c r="I21088" s="38">
        <v>7</v>
      </c>
      <c r="J21088" s="38"/>
      <c r="K21088" s="29"/>
    </row>
    <row r="21089" spans="1:11" x14ac:dyDescent="0.35">
      <c r="A21089" s="18" t="s">
        <v>16</v>
      </c>
      <c r="B21089" s="26" t="s">
        <v>5</v>
      </c>
      <c r="C21089" s="27">
        <v>45727</v>
      </c>
      <c r="D21089" s="27" t="s">
        <v>72</v>
      </c>
      <c r="E21089" s="28" t="s">
        <v>50</v>
      </c>
      <c r="F21089" s="38">
        <v>4</v>
      </c>
      <c r="G21089" s="38">
        <v>2.5</v>
      </c>
      <c r="H21089" s="38">
        <v>0</v>
      </c>
      <c r="I21089" s="38">
        <v>7.5</v>
      </c>
      <c r="J21089" s="38"/>
      <c r="K21089" s="29"/>
    </row>
    <row r="21090" spans="1:11" x14ac:dyDescent="0.35">
      <c r="A21090" s="18" t="s">
        <v>16</v>
      </c>
      <c r="B21090" s="26" t="s">
        <v>5</v>
      </c>
      <c r="C21090" s="27">
        <v>45727</v>
      </c>
      <c r="D21090" s="27" t="s">
        <v>72</v>
      </c>
      <c r="E21090" s="28" t="s">
        <v>50</v>
      </c>
      <c r="F21090" s="38">
        <v>4</v>
      </c>
      <c r="G21090" s="38">
        <v>2.5</v>
      </c>
      <c r="H21090" s="38">
        <v>0</v>
      </c>
      <c r="I21090" s="38">
        <v>7.5</v>
      </c>
      <c r="J21090" s="38"/>
      <c r="K21090" s="29"/>
    </row>
    <row r="21091" spans="1:11" x14ac:dyDescent="0.35">
      <c r="A21091" s="18" t="s">
        <v>16</v>
      </c>
      <c r="B21091" s="26" t="s">
        <v>5</v>
      </c>
      <c r="C21091" s="27">
        <v>45727</v>
      </c>
      <c r="D21091" s="27" t="s">
        <v>72</v>
      </c>
      <c r="E21091" s="28" t="s">
        <v>50</v>
      </c>
      <c r="F21091" s="38">
        <v>4</v>
      </c>
      <c r="G21091" s="38">
        <v>2</v>
      </c>
      <c r="H21091" s="38">
        <v>0</v>
      </c>
      <c r="I21091" s="38">
        <v>9</v>
      </c>
      <c r="J21091" s="38"/>
      <c r="K21091" s="29"/>
    </row>
    <row r="21092" spans="1:11" x14ac:dyDescent="0.35">
      <c r="A21092" s="18" t="s">
        <v>16</v>
      </c>
      <c r="B21092" s="26" t="s">
        <v>5</v>
      </c>
      <c r="C21092" s="27">
        <v>45727</v>
      </c>
      <c r="D21092" s="27" t="s">
        <v>72</v>
      </c>
      <c r="E21092" s="28" t="s">
        <v>50</v>
      </c>
      <c r="F21092" s="38">
        <v>4</v>
      </c>
      <c r="G21092" s="38">
        <v>2</v>
      </c>
      <c r="H21092" s="38">
        <v>0</v>
      </c>
      <c r="I21092" s="38">
        <v>10</v>
      </c>
      <c r="J21092" s="38"/>
      <c r="K21092" s="29"/>
    </row>
    <row r="21093" spans="1:11" x14ac:dyDescent="0.35">
      <c r="A21093" s="18" t="s">
        <v>16</v>
      </c>
      <c r="B21093" s="26" t="s">
        <v>5</v>
      </c>
      <c r="C21093" s="27">
        <v>45727</v>
      </c>
      <c r="D21093" s="27" t="s">
        <v>72</v>
      </c>
      <c r="E21093" s="28" t="s">
        <v>50</v>
      </c>
      <c r="F21093" s="38">
        <v>4</v>
      </c>
      <c r="G21093" s="38">
        <v>5</v>
      </c>
      <c r="H21093" s="38">
        <v>0</v>
      </c>
      <c r="I21093" s="38">
        <v>7</v>
      </c>
      <c r="J21093" s="38"/>
      <c r="K21093" s="29"/>
    </row>
    <row r="21094" spans="1:11" x14ac:dyDescent="0.35">
      <c r="A21094" s="18" t="s">
        <v>16</v>
      </c>
      <c r="B21094" s="26" t="s">
        <v>5</v>
      </c>
      <c r="C21094" s="27">
        <v>45727</v>
      </c>
      <c r="D21094" s="27" t="s">
        <v>72</v>
      </c>
      <c r="E21094" s="28" t="s">
        <v>50</v>
      </c>
      <c r="F21094" s="38">
        <v>4</v>
      </c>
      <c r="G21094" s="38">
        <v>3</v>
      </c>
      <c r="H21094" s="38">
        <v>0</v>
      </c>
      <c r="I21094" s="38">
        <v>6.5</v>
      </c>
      <c r="J21094" s="38"/>
      <c r="K21094" s="29"/>
    </row>
    <row r="21095" spans="1:11" x14ac:dyDescent="0.35">
      <c r="A21095" s="18" t="s">
        <v>16</v>
      </c>
      <c r="B21095" s="26" t="s">
        <v>5</v>
      </c>
      <c r="C21095" s="27">
        <v>45727</v>
      </c>
      <c r="D21095" s="27" t="s">
        <v>72</v>
      </c>
      <c r="E21095" s="28" t="s">
        <v>50</v>
      </c>
      <c r="F21095" s="38">
        <v>4</v>
      </c>
      <c r="G21095" s="38">
        <v>3</v>
      </c>
      <c r="H21095" s="38">
        <v>0</v>
      </c>
      <c r="I21095" s="38">
        <v>5.5</v>
      </c>
      <c r="J21095" s="38"/>
      <c r="K21095" s="29"/>
    </row>
    <row r="21096" spans="1:11" x14ac:dyDescent="0.35">
      <c r="A21096" s="18" t="s">
        <v>16</v>
      </c>
      <c r="B21096" s="26" t="s">
        <v>5</v>
      </c>
      <c r="C21096" s="27">
        <v>45727</v>
      </c>
      <c r="D21096" s="27" t="s">
        <v>72</v>
      </c>
      <c r="E21096" s="28" t="s">
        <v>50</v>
      </c>
      <c r="F21096" s="38">
        <v>4</v>
      </c>
      <c r="G21096" s="38">
        <v>3.5</v>
      </c>
      <c r="H21096" s="38">
        <v>0</v>
      </c>
      <c r="I21096" s="38">
        <v>11</v>
      </c>
      <c r="J21096" s="38"/>
      <c r="K21096" s="29"/>
    </row>
    <row r="21097" spans="1:11" x14ac:dyDescent="0.35">
      <c r="A21097" s="18" t="s">
        <v>16</v>
      </c>
      <c r="B21097" s="26" t="s">
        <v>5</v>
      </c>
      <c r="C21097" s="27">
        <v>45727</v>
      </c>
      <c r="D21097" s="27" t="s">
        <v>72</v>
      </c>
      <c r="E21097" s="28" t="s">
        <v>50</v>
      </c>
      <c r="F21097" s="38">
        <v>4</v>
      </c>
      <c r="G21097" s="38">
        <v>2.5</v>
      </c>
      <c r="H21097" s="38">
        <v>0</v>
      </c>
      <c r="I21097" s="38">
        <v>8.5</v>
      </c>
      <c r="J21097" s="38"/>
      <c r="K21097" s="29"/>
    </row>
    <row r="21098" spans="1:11" x14ac:dyDescent="0.35">
      <c r="A21098" s="18" t="s">
        <v>16</v>
      </c>
      <c r="B21098" s="26" t="s">
        <v>5</v>
      </c>
      <c r="C21098" s="27">
        <v>45727</v>
      </c>
      <c r="D21098" s="27" t="s">
        <v>72</v>
      </c>
      <c r="E21098" s="28" t="s">
        <v>50</v>
      </c>
      <c r="F21098" s="38">
        <v>4</v>
      </c>
      <c r="G21098" s="38">
        <v>3</v>
      </c>
      <c r="H21098" s="38">
        <v>0</v>
      </c>
      <c r="I21098" s="38">
        <v>9</v>
      </c>
      <c r="J21098" s="38"/>
      <c r="K21098" s="29"/>
    </row>
    <row r="21099" spans="1:11" x14ac:dyDescent="0.35">
      <c r="A21099" s="18" t="s">
        <v>16</v>
      </c>
      <c r="B21099" s="26" t="s">
        <v>5</v>
      </c>
      <c r="C21099" s="27">
        <v>45727</v>
      </c>
      <c r="D21099" s="27" t="s">
        <v>72</v>
      </c>
      <c r="E21099" s="28" t="s">
        <v>50</v>
      </c>
      <c r="F21099" s="38">
        <v>4</v>
      </c>
      <c r="G21099" s="38">
        <v>1</v>
      </c>
      <c r="H21099" s="38">
        <v>0</v>
      </c>
      <c r="I21099" s="38">
        <v>6.5</v>
      </c>
      <c r="J21099" s="38"/>
      <c r="K21099" s="29"/>
    </row>
    <row r="21100" spans="1:11" x14ac:dyDescent="0.35">
      <c r="A21100" s="18" t="s">
        <v>16</v>
      </c>
      <c r="B21100" s="26" t="s">
        <v>5</v>
      </c>
      <c r="C21100" s="27">
        <v>45727</v>
      </c>
      <c r="D21100" s="27" t="s">
        <v>72</v>
      </c>
      <c r="E21100" s="28" t="s">
        <v>50</v>
      </c>
      <c r="F21100" s="38">
        <v>4</v>
      </c>
      <c r="G21100" s="38">
        <v>2.5</v>
      </c>
      <c r="H21100" s="38">
        <v>0</v>
      </c>
      <c r="I21100" s="38">
        <v>7.5</v>
      </c>
      <c r="J21100" s="38"/>
      <c r="K21100" s="29"/>
    </row>
    <row r="21101" spans="1:11" x14ac:dyDescent="0.35">
      <c r="A21101" s="18" t="s">
        <v>16</v>
      </c>
      <c r="B21101" s="26" t="s">
        <v>5</v>
      </c>
      <c r="C21101" s="27">
        <v>45727</v>
      </c>
      <c r="D21101" s="27" t="s">
        <v>72</v>
      </c>
      <c r="E21101" s="28" t="s">
        <v>50</v>
      </c>
      <c r="F21101" s="38">
        <v>4</v>
      </c>
      <c r="G21101" s="38">
        <v>2</v>
      </c>
      <c r="H21101" s="38">
        <v>0</v>
      </c>
      <c r="I21101" s="38">
        <v>7</v>
      </c>
      <c r="J21101" s="38"/>
      <c r="K21101" s="29"/>
    </row>
    <row r="21102" spans="1:11" x14ac:dyDescent="0.35">
      <c r="A21102" s="18" t="s">
        <v>16</v>
      </c>
      <c r="B21102" s="26" t="s">
        <v>5</v>
      </c>
      <c r="C21102" s="27">
        <v>45727</v>
      </c>
      <c r="D21102" s="27" t="s">
        <v>72</v>
      </c>
      <c r="E21102" s="28" t="s">
        <v>50</v>
      </c>
      <c r="F21102" s="38">
        <v>4</v>
      </c>
      <c r="G21102" s="38">
        <v>2</v>
      </c>
      <c r="H21102" s="38">
        <v>0</v>
      </c>
      <c r="I21102" s="38">
        <v>8</v>
      </c>
      <c r="J21102" s="38"/>
      <c r="K21102" s="29"/>
    </row>
    <row r="21103" spans="1:11" x14ac:dyDescent="0.35">
      <c r="A21103" s="18" t="s">
        <v>16</v>
      </c>
      <c r="B21103" s="26" t="s">
        <v>5</v>
      </c>
      <c r="C21103" s="27">
        <v>45727</v>
      </c>
      <c r="D21103" s="27" t="s">
        <v>72</v>
      </c>
      <c r="E21103" s="28" t="s">
        <v>51</v>
      </c>
      <c r="F21103" s="38">
        <v>5</v>
      </c>
      <c r="G21103" s="38">
        <v>3</v>
      </c>
      <c r="H21103" s="38">
        <v>0</v>
      </c>
      <c r="I21103" s="38">
        <v>11</v>
      </c>
      <c r="J21103" s="38"/>
      <c r="K21103" s="29"/>
    </row>
    <row r="21104" spans="1:11" x14ac:dyDescent="0.35">
      <c r="A21104" s="18" t="s">
        <v>16</v>
      </c>
      <c r="B21104" s="26" t="s">
        <v>5</v>
      </c>
      <c r="C21104" s="27">
        <v>45727</v>
      </c>
      <c r="D21104" s="27" t="s">
        <v>72</v>
      </c>
      <c r="E21104" s="28" t="s">
        <v>51</v>
      </c>
      <c r="F21104" s="38">
        <v>5</v>
      </c>
      <c r="G21104" s="38">
        <v>4.5</v>
      </c>
      <c r="H21104" s="38">
        <v>0</v>
      </c>
      <c r="I21104" s="38">
        <v>11</v>
      </c>
      <c r="J21104" s="38"/>
      <c r="K21104" s="29"/>
    </row>
    <row r="21105" spans="1:11" x14ac:dyDescent="0.35">
      <c r="A21105" s="18" t="s">
        <v>16</v>
      </c>
      <c r="B21105" s="26" t="s">
        <v>5</v>
      </c>
      <c r="C21105" s="27">
        <v>45727</v>
      </c>
      <c r="D21105" s="27" t="s">
        <v>72</v>
      </c>
      <c r="E21105" s="28" t="s">
        <v>51</v>
      </c>
      <c r="F21105" s="38">
        <v>5</v>
      </c>
      <c r="G21105" s="38">
        <v>2.5</v>
      </c>
      <c r="H21105" s="38">
        <v>0</v>
      </c>
      <c r="I21105" s="38">
        <v>9</v>
      </c>
      <c r="J21105" s="38"/>
      <c r="K21105" s="29"/>
    </row>
    <row r="21106" spans="1:11" x14ac:dyDescent="0.35">
      <c r="A21106" s="18" t="s">
        <v>16</v>
      </c>
      <c r="B21106" s="26" t="s">
        <v>5</v>
      </c>
      <c r="C21106" s="27">
        <v>45727</v>
      </c>
      <c r="D21106" s="27" t="s">
        <v>72</v>
      </c>
      <c r="E21106" s="28" t="s">
        <v>51</v>
      </c>
      <c r="F21106" s="38">
        <v>5</v>
      </c>
      <c r="G21106" s="38">
        <v>2</v>
      </c>
      <c r="H21106" s="38">
        <v>0</v>
      </c>
      <c r="I21106" s="38">
        <v>6.5</v>
      </c>
      <c r="J21106" s="38"/>
      <c r="K21106" s="29"/>
    </row>
    <row r="21107" spans="1:11" x14ac:dyDescent="0.35">
      <c r="A21107" s="18" t="s">
        <v>16</v>
      </c>
      <c r="B21107" s="26" t="s">
        <v>5</v>
      </c>
      <c r="C21107" s="27">
        <v>45727</v>
      </c>
      <c r="D21107" s="27" t="s">
        <v>72</v>
      </c>
      <c r="E21107" s="28" t="s">
        <v>51</v>
      </c>
      <c r="F21107" s="38">
        <v>5</v>
      </c>
      <c r="G21107" s="38">
        <v>4.5</v>
      </c>
      <c r="H21107" s="38">
        <v>0</v>
      </c>
      <c r="I21107" s="38">
        <v>9</v>
      </c>
      <c r="J21107" s="38"/>
      <c r="K21107" s="29"/>
    </row>
    <row r="21108" spans="1:11" x14ac:dyDescent="0.35">
      <c r="A21108" s="18" t="s">
        <v>16</v>
      </c>
      <c r="B21108" s="26" t="s">
        <v>5</v>
      </c>
      <c r="C21108" s="27">
        <v>45727</v>
      </c>
      <c r="D21108" s="27" t="s">
        <v>72</v>
      </c>
      <c r="E21108" s="28" t="s">
        <v>51</v>
      </c>
      <c r="F21108" s="38">
        <v>5</v>
      </c>
      <c r="G21108" s="38">
        <v>4</v>
      </c>
      <c r="H21108" s="38">
        <v>0</v>
      </c>
      <c r="I21108" s="38">
        <v>11.5</v>
      </c>
      <c r="J21108" s="38"/>
      <c r="K21108" s="29"/>
    </row>
    <row r="21109" spans="1:11" x14ac:dyDescent="0.35">
      <c r="A21109" s="18" t="s">
        <v>16</v>
      </c>
      <c r="B21109" s="26" t="s">
        <v>5</v>
      </c>
      <c r="C21109" s="27">
        <v>45727</v>
      </c>
      <c r="D21109" s="27" t="s">
        <v>72</v>
      </c>
      <c r="E21109" s="28" t="s">
        <v>51</v>
      </c>
      <c r="F21109" s="38">
        <v>5</v>
      </c>
      <c r="G21109" s="38">
        <v>2</v>
      </c>
      <c r="H21109" s="38">
        <v>0</v>
      </c>
      <c r="I21109" s="38">
        <v>10</v>
      </c>
      <c r="J21109" s="38"/>
      <c r="K21109" s="29"/>
    </row>
    <row r="21110" spans="1:11" x14ac:dyDescent="0.35">
      <c r="A21110" s="18" t="s">
        <v>16</v>
      </c>
      <c r="B21110" s="26" t="s">
        <v>5</v>
      </c>
      <c r="C21110" s="27">
        <v>45727</v>
      </c>
      <c r="D21110" s="27" t="s">
        <v>72</v>
      </c>
      <c r="E21110" s="28" t="s">
        <v>51</v>
      </c>
      <c r="F21110" s="38">
        <v>5</v>
      </c>
      <c r="G21110" s="38">
        <v>3</v>
      </c>
      <c r="H21110" s="38">
        <v>0</v>
      </c>
      <c r="I21110" s="38">
        <v>6</v>
      </c>
      <c r="J21110" s="38"/>
      <c r="K21110" s="29"/>
    </row>
    <row r="21111" spans="1:11" x14ac:dyDescent="0.35">
      <c r="A21111" s="18" t="s">
        <v>16</v>
      </c>
      <c r="B21111" s="26" t="s">
        <v>5</v>
      </c>
      <c r="C21111" s="27">
        <v>45727</v>
      </c>
      <c r="D21111" s="27" t="s">
        <v>72</v>
      </c>
      <c r="E21111" s="28" t="s">
        <v>51</v>
      </c>
      <c r="F21111" s="38">
        <v>5</v>
      </c>
      <c r="G21111" s="38">
        <v>1.5</v>
      </c>
      <c r="H21111" s="38">
        <v>0</v>
      </c>
      <c r="I21111" s="38">
        <v>6</v>
      </c>
      <c r="J21111" s="38"/>
      <c r="K21111" s="29"/>
    </row>
    <row r="21112" spans="1:11" x14ac:dyDescent="0.35">
      <c r="A21112" s="18" t="s">
        <v>16</v>
      </c>
      <c r="B21112" s="26" t="s">
        <v>5</v>
      </c>
      <c r="C21112" s="27">
        <v>45727</v>
      </c>
      <c r="D21112" s="27" t="s">
        <v>72</v>
      </c>
      <c r="E21112" s="28" t="s">
        <v>51</v>
      </c>
      <c r="F21112" s="38">
        <v>5</v>
      </c>
      <c r="G21112" s="38">
        <v>4</v>
      </c>
      <c r="H21112" s="38">
        <v>0</v>
      </c>
      <c r="I21112" s="38">
        <v>6</v>
      </c>
      <c r="J21112" s="38"/>
      <c r="K21112" s="29"/>
    </row>
    <row r="21113" spans="1:11" x14ac:dyDescent="0.35">
      <c r="A21113" s="18" t="s">
        <v>16</v>
      </c>
      <c r="B21113" s="26" t="s">
        <v>5</v>
      </c>
      <c r="C21113" s="27">
        <v>45727</v>
      </c>
      <c r="D21113" s="27" t="s">
        <v>72</v>
      </c>
      <c r="E21113" s="28" t="s">
        <v>51</v>
      </c>
      <c r="F21113" s="38">
        <v>5</v>
      </c>
      <c r="G21113" s="38">
        <v>2.5</v>
      </c>
      <c r="H21113" s="38">
        <v>0</v>
      </c>
      <c r="I21113" s="38">
        <v>6.5</v>
      </c>
      <c r="J21113" s="38"/>
      <c r="K21113" s="29"/>
    </row>
    <row r="21114" spans="1:11" x14ac:dyDescent="0.35">
      <c r="A21114" s="18" t="s">
        <v>16</v>
      </c>
      <c r="B21114" s="26" t="s">
        <v>5</v>
      </c>
      <c r="C21114" s="27">
        <v>45727</v>
      </c>
      <c r="D21114" s="27" t="s">
        <v>72</v>
      </c>
      <c r="E21114" s="28" t="s">
        <v>51</v>
      </c>
      <c r="F21114" s="38">
        <v>5</v>
      </c>
      <c r="G21114" s="38">
        <v>2.5</v>
      </c>
      <c r="H21114" s="38">
        <v>0</v>
      </c>
      <c r="I21114" s="38">
        <v>9</v>
      </c>
      <c r="J21114" s="38"/>
      <c r="K21114" s="29"/>
    </row>
    <row r="21115" spans="1:11" x14ac:dyDescent="0.35">
      <c r="A21115" s="18" t="s">
        <v>16</v>
      </c>
      <c r="B21115" s="26" t="s">
        <v>5</v>
      </c>
      <c r="C21115" s="27">
        <v>45727</v>
      </c>
      <c r="D21115" s="27" t="s">
        <v>72</v>
      </c>
      <c r="E21115" s="28" t="s">
        <v>51</v>
      </c>
      <c r="F21115" s="38">
        <v>5</v>
      </c>
      <c r="G21115" s="38">
        <v>2.5</v>
      </c>
      <c r="H21115" s="38">
        <v>0</v>
      </c>
      <c r="I21115" s="38">
        <v>9.5</v>
      </c>
      <c r="J21115" s="38"/>
      <c r="K21115" s="29"/>
    </row>
    <row r="21116" spans="1:11" x14ac:dyDescent="0.35">
      <c r="A21116" s="18" t="s">
        <v>16</v>
      </c>
      <c r="B21116" s="26" t="s">
        <v>5</v>
      </c>
      <c r="C21116" s="27">
        <v>45727</v>
      </c>
      <c r="D21116" s="27" t="s">
        <v>72</v>
      </c>
      <c r="E21116" s="28" t="s">
        <v>51</v>
      </c>
      <c r="F21116" s="38">
        <v>5</v>
      </c>
      <c r="G21116" s="38">
        <v>3</v>
      </c>
      <c r="H21116" s="38">
        <v>0</v>
      </c>
      <c r="I21116" s="38">
        <v>11</v>
      </c>
      <c r="J21116" s="38"/>
      <c r="K21116" s="29"/>
    </row>
    <row r="21117" spans="1:11" x14ac:dyDescent="0.35">
      <c r="A21117" s="18" t="s">
        <v>16</v>
      </c>
      <c r="B21117" s="26" t="s">
        <v>5</v>
      </c>
      <c r="C21117" s="27">
        <v>45727</v>
      </c>
      <c r="D21117" s="27" t="s">
        <v>72</v>
      </c>
      <c r="E21117" s="28" t="s">
        <v>51</v>
      </c>
      <c r="F21117" s="38">
        <v>5</v>
      </c>
      <c r="G21117" s="38">
        <v>3</v>
      </c>
      <c r="H21117" s="38">
        <v>0</v>
      </c>
      <c r="I21117" s="38">
        <v>9.5</v>
      </c>
      <c r="J21117" s="38"/>
      <c r="K21117" s="29"/>
    </row>
    <row r="21118" spans="1:11" x14ac:dyDescent="0.35">
      <c r="A21118" s="18" t="s">
        <v>16</v>
      </c>
      <c r="B21118" s="26" t="s">
        <v>5</v>
      </c>
      <c r="C21118" s="27">
        <v>45727</v>
      </c>
      <c r="D21118" s="27" t="s">
        <v>72</v>
      </c>
      <c r="E21118" s="28" t="s">
        <v>51</v>
      </c>
      <c r="F21118" s="38">
        <v>5</v>
      </c>
      <c r="G21118" s="38">
        <v>3</v>
      </c>
      <c r="H21118" s="38">
        <v>0</v>
      </c>
      <c r="I21118" s="38">
        <v>9</v>
      </c>
      <c r="J21118" s="38"/>
      <c r="K21118" s="29"/>
    </row>
    <row r="21119" spans="1:11" x14ac:dyDescent="0.35">
      <c r="A21119" s="18" t="s">
        <v>16</v>
      </c>
      <c r="B21119" s="26" t="s">
        <v>5</v>
      </c>
      <c r="C21119" s="27">
        <v>45727</v>
      </c>
      <c r="D21119" s="27" t="s">
        <v>72</v>
      </c>
      <c r="E21119" s="28" t="s">
        <v>51</v>
      </c>
      <c r="F21119" s="38">
        <v>5</v>
      </c>
      <c r="G21119" s="38">
        <v>2</v>
      </c>
      <c r="H21119" s="38">
        <v>0</v>
      </c>
      <c r="I21119" s="38">
        <v>6</v>
      </c>
      <c r="J21119" s="38"/>
      <c r="K21119" s="29"/>
    </row>
    <row r="21120" spans="1:11" x14ac:dyDescent="0.35">
      <c r="A21120" s="18" t="s">
        <v>16</v>
      </c>
      <c r="B21120" s="26" t="s">
        <v>5</v>
      </c>
      <c r="C21120" s="27">
        <v>45727</v>
      </c>
      <c r="D21120" s="27" t="s">
        <v>72</v>
      </c>
      <c r="E21120" s="28" t="s">
        <v>51</v>
      </c>
      <c r="F21120" s="38">
        <v>5</v>
      </c>
      <c r="G21120" s="38">
        <v>4.5</v>
      </c>
      <c r="H21120" s="38">
        <v>0</v>
      </c>
      <c r="I21120" s="38">
        <v>9</v>
      </c>
      <c r="J21120" s="38"/>
      <c r="K21120" s="29"/>
    </row>
    <row r="21121" spans="1:11" x14ac:dyDescent="0.35">
      <c r="A21121" s="18" t="s">
        <v>16</v>
      </c>
      <c r="B21121" s="26" t="s">
        <v>5</v>
      </c>
      <c r="C21121" s="27">
        <v>45727</v>
      </c>
      <c r="D21121" s="27" t="s">
        <v>72</v>
      </c>
      <c r="E21121" s="28" t="s">
        <v>51</v>
      </c>
      <c r="F21121" s="38">
        <v>5</v>
      </c>
      <c r="G21121" s="38">
        <v>3</v>
      </c>
      <c r="H21121" s="38">
        <v>0</v>
      </c>
      <c r="I21121" s="38">
        <v>7</v>
      </c>
      <c r="J21121" s="38"/>
      <c r="K21121" s="29"/>
    </row>
    <row r="21122" spans="1:11" x14ac:dyDescent="0.35">
      <c r="A21122" s="18" t="s">
        <v>16</v>
      </c>
      <c r="B21122" s="26" t="s">
        <v>5</v>
      </c>
      <c r="C21122" s="27">
        <v>45727</v>
      </c>
      <c r="D21122" s="27" t="s">
        <v>72</v>
      </c>
      <c r="E21122" s="28" t="s">
        <v>51</v>
      </c>
      <c r="F21122" s="38">
        <v>5</v>
      </c>
      <c r="G21122" s="38">
        <v>4</v>
      </c>
      <c r="H21122" s="38">
        <v>0</v>
      </c>
      <c r="I21122" s="38">
        <v>12</v>
      </c>
      <c r="J21122" s="38"/>
      <c r="K21122" s="29"/>
    </row>
    <row r="21123" spans="1:11" x14ac:dyDescent="0.35">
      <c r="A21123" s="18" t="s">
        <v>16</v>
      </c>
      <c r="B21123" s="26" t="s">
        <v>5</v>
      </c>
      <c r="C21123" s="27">
        <v>45727</v>
      </c>
      <c r="D21123" s="27" t="s">
        <v>72</v>
      </c>
      <c r="E21123" s="28" t="s">
        <v>51</v>
      </c>
      <c r="F21123" s="38">
        <v>5</v>
      </c>
      <c r="G21123" s="38">
        <v>4.5</v>
      </c>
      <c r="H21123" s="38">
        <v>0</v>
      </c>
      <c r="I21123" s="38">
        <v>11</v>
      </c>
      <c r="J21123" s="38"/>
      <c r="K21123" s="29"/>
    </row>
    <row r="21124" spans="1:11" x14ac:dyDescent="0.35">
      <c r="A21124" s="18" t="s">
        <v>16</v>
      </c>
      <c r="B21124" s="26" t="s">
        <v>5</v>
      </c>
      <c r="C21124" s="27">
        <v>45727</v>
      </c>
      <c r="D21124" s="27" t="s">
        <v>72</v>
      </c>
      <c r="E21124" s="28" t="s">
        <v>51</v>
      </c>
      <c r="F21124" s="38">
        <v>6</v>
      </c>
      <c r="G21124" s="38">
        <v>4</v>
      </c>
      <c r="H21124" s="38">
        <v>0</v>
      </c>
      <c r="I21124" s="38">
        <v>9.5</v>
      </c>
      <c r="J21124" s="38"/>
      <c r="K21124" s="29"/>
    </row>
    <row r="21125" spans="1:11" x14ac:dyDescent="0.35">
      <c r="A21125" s="18" t="s">
        <v>16</v>
      </c>
      <c r="B21125" s="26" t="s">
        <v>5</v>
      </c>
      <c r="C21125" s="27">
        <v>45727</v>
      </c>
      <c r="D21125" s="27" t="s">
        <v>72</v>
      </c>
      <c r="E21125" s="28" t="s">
        <v>51</v>
      </c>
      <c r="F21125" s="38">
        <v>6</v>
      </c>
      <c r="G21125" s="38">
        <v>4</v>
      </c>
      <c r="H21125" s="38">
        <v>0</v>
      </c>
      <c r="I21125" s="38">
        <v>6</v>
      </c>
      <c r="J21125" s="38"/>
      <c r="K21125" s="29"/>
    </row>
    <row r="21126" spans="1:11" x14ac:dyDescent="0.35">
      <c r="A21126" s="18" t="s">
        <v>16</v>
      </c>
      <c r="B21126" s="26" t="s">
        <v>5</v>
      </c>
      <c r="C21126" s="27">
        <v>45727</v>
      </c>
      <c r="D21126" s="27" t="s">
        <v>72</v>
      </c>
      <c r="E21126" s="28" t="s">
        <v>51</v>
      </c>
      <c r="F21126" s="38">
        <v>6</v>
      </c>
      <c r="G21126" s="38">
        <v>2.5</v>
      </c>
      <c r="H21126" s="38">
        <v>0</v>
      </c>
      <c r="I21126" s="38">
        <v>5</v>
      </c>
      <c r="J21126" s="38"/>
      <c r="K21126" s="29"/>
    </row>
    <row r="21127" spans="1:11" x14ac:dyDescent="0.35">
      <c r="A21127" s="18" t="s">
        <v>16</v>
      </c>
      <c r="B21127" s="26" t="s">
        <v>5</v>
      </c>
      <c r="C21127" s="27">
        <v>45727</v>
      </c>
      <c r="D21127" s="27" t="s">
        <v>72</v>
      </c>
      <c r="E21127" s="28" t="s">
        <v>51</v>
      </c>
      <c r="F21127" s="38">
        <v>6</v>
      </c>
      <c r="G21127" s="38">
        <v>3.5</v>
      </c>
      <c r="H21127" s="38">
        <v>0</v>
      </c>
      <c r="I21127" s="38">
        <v>7</v>
      </c>
      <c r="J21127" s="38"/>
      <c r="K21127" s="29"/>
    </row>
    <row r="21128" spans="1:11" x14ac:dyDescent="0.35">
      <c r="A21128" s="18" t="s">
        <v>16</v>
      </c>
      <c r="B21128" s="26" t="s">
        <v>5</v>
      </c>
      <c r="C21128" s="27">
        <v>45727</v>
      </c>
      <c r="D21128" s="27" t="s">
        <v>72</v>
      </c>
      <c r="E21128" s="28" t="s">
        <v>51</v>
      </c>
      <c r="F21128" s="38">
        <v>6</v>
      </c>
      <c r="G21128" s="38">
        <v>4</v>
      </c>
      <c r="H21128" s="38">
        <v>0</v>
      </c>
      <c r="I21128" s="38">
        <v>7</v>
      </c>
      <c r="J21128" s="38"/>
      <c r="K21128" s="29"/>
    </row>
    <row r="21129" spans="1:11" x14ac:dyDescent="0.35">
      <c r="A21129" s="18" t="s">
        <v>16</v>
      </c>
      <c r="B21129" s="26" t="s">
        <v>5</v>
      </c>
      <c r="C21129" s="27">
        <v>45727</v>
      </c>
      <c r="D21129" s="27" t="s">
        <v>72</v>
      </c>
      <c r="E21129" s="28" t="s">
        <v>51</v>
      </c>
      <c r="F21129" s="38">
        <v>6</v>
      </c>
      <c r="G21129" s="38">
        <v>3.5</v>
      </c>
      <c r="H21129" s="38">
        <v>0</v>
      </c>
      <c r="I21129" s="38">
        <v>7</v>
      </c>
      <c r="J21129" s="38"/>
      <c r="K21129" s="29"/>
    </row>
    <row r="21130" spans="1:11" x14ac:dyDescent="0.35">
      <c r="A21130" s="18" t="s">
        <v>16</v>
      </c>
      <c r="B21130" s="26" t="s">
        <v>5</v>
      </c>
      <c r="C21130" s="27">
        <v>45727</v>
      </c>
      <c r="D21130" s="27" t="s">
        <v>72</v>
      </c>
      <c r="E21130" s="28" t="s">
        <v>51</v>
      </c>
      <c r="F21130" s="38">
        <v>6</v>
      </c>
      <c r="G21130" s="38">
        <v>3.5</v>
      </c>
      <c r="H21130" s="38">
        <v>0</v>
      </c>
      <c r="I21130" s="38">
        <v>8.5</v>
      </c>
      <c r="J21130" s="38"/>
      <c r="K21130" s="29"/>
    </row>
    <row r="21131" spans="1:11" x14ac:dyDescent="0.35">
      <c r="A21131" s="18" t="s">
        <v>16</v>
      </c>
      <c r="B21131" s="26" t="s">
        <v>5</v>
      </c>
      <c r="C21131" s="27">
        <v>45727</v>
      </c>
      <c r="D21131" s="27" t="s">
        <v>72</v>
      </c>
      <c r="E21131" s="28" t="s">
        <v>51</v>
      </c>
      <c r="F21131" s="38">
        <v>6</v>
      </c>
      <c r="G21131" s="38">
        <v>4</v>
      </c>
      <c r="H21131" s="38">
        <v>0</v>
      </c>
      <c r="I21131" s="38">
        <v>11.5</v>
      </c>
      <c r="J21131" s="38"/>
      <c r="K21131" s="29"/>
    </row>
    <row r="21132" spans="1:11" x14ac:dyDescent="0.35">
      <c r="A21132" s="18" t="s">
        <v>16</v>
      </c>
      <c r="B21132" s="26" t="s">
        <v>5</v>
      </c>
      <c r="C21132" s="27">
        <v>45727</v>
      </c>
      <c r="D21132" s="27" t="s">
        <v>72</v>
      </c>
      <c r="E21132" s="28" t="s">
        <v>51</v>
      </c>
      <c r="F21132" s="38">
        <v>6</v>
      </c>
      <c r="G21132" s="38">
        <v>4</v>
      </c>
      <c r="H21132" s="38">
        <v>0</v>
      </c>
      <c r="I21132" s="38">
        <v>9</v>
      </c>
      <c r="J21132" s="38"/>
      <c r="K21132" s="29"/>
    </row>
    <row r="21133" spans="1:11" x14ac:dyDescent="0.35">
      <c r="A21133" s="18" t="s">
        <v>16</v>
      </c>
      <c r="B21133" s="26" t="s">
        <v>5</v>
      </c>
      <c r="C21133" s="27">
        <v>45727</v>
      </c>
      <c r="D21133" s="27" t="s">
        <v>72</v>
      </c>
      <c r="E21133" s="28" t="s">
        <v>51</v>
      </c>
      <c r="F21133" s="38">
        <v>6</v>
      </c>
      <c r="G21133" s="38">
        <v>3.5</v>
      </c>
      <c r="H21133" s="38">
        <v>0</v>
      </c>
      <c r="I21133" s="38">
        <v>9</v>
      </c>
      <c r="J21133" s="38"/>
      <c r="K21133" s="29"/>
    </row>
    <row r="21134" spans="1:11" x14ac:dyDescent="0.35">
      <c r="A21134" s="18" t="s">
        <v>16</v>
      </c>
      <c r="B21134" s="26" t="s">
        <v>5</v>
      </c>
      <c r="C21134" s="27">
        <v>45727</v>
      </c>
      <c r="D21134" s="27" t="s">
        <v>72</v>
      </c>
      <c r="E21134" s="28" t="s">
        <v>51</v>
      </c>
      <c r="F21134" s="38">
        <v>6</v>
      </c>
      <c r="G21134" s="38">
        <v>3</v>
      </c>
      <c r="H21134" s="38">
        <v>0</v>
      </c>
      <c r="I21134" s="38">
        <v>8</v>
      </c>
      <c r="J21134" s="38"/>
      <c r="K21134" s="29"/>
    </row>
    <row r="21135" spans="1:11" x14ac:dyDescent="0.35">
      <c r="A21135" s="18" t="s">
        <v>16</v>
      </c>
      <c r="B21135" s="26" t="s">
        <v>5</v>
      </c>
      <c r="C21135" s="27">
        <v>45727</v>
      </c>
      <c r="D21135" s="27" t="s">
        <v>72</v>
      </c>
      <c r="E21135" s="28" t="s">
        <v>51</v>
      </c>
      <c r="F21135" s="38">
        <v>6</v>
      </c>
      <c r="G21135" s="38">
        <v>2.5</v>
      </c>
      <c r="H21135" s="38">
        <v>0</v>
      </c>
      <c r="I21135" s="38">
        <v>8</v>
      </c>
      <c r="J21135" s="38"/>
      <c r="K21135" s="29"/>
    </row>
    <row r="21136" spans="1:11" x14ac:dyDescent="0.35">
      <c r="A21136" s="18" t="s">
        <v>16</v>
      </c>
      <c r="B21136" s="26" t="s">
        <v>5</v>
      </c>
      <c r="C21136" s="27">
        <v>45727</v>
      </c>
      <c r="D21136" s="27" t="s">
        <v>72</v>
      </c>
      <c r="E21136" s="28" t="s">
        <v>51</v>
      </c>
      <c r="F21136" s="38">
        <v>6</v>
      </c>
      <c r="G21136" s="38">
        <v>5</v>
      </c>
      <c r="H21136" s="38">
        <v>0</v>
      </c>
      <c r="I21136" s="38">
        <v>8</v>
      </c>
      <c r="J21136" s="38"/>
      <c r="K21136" s="29"/>
    </row>
    <row r="21137" spans="1:11" x14ac:dyDescent="0.35">
      <c r="A21137" s="18" t="s">
        <v>16</v>
      </c>
      <c r="B21137" s="26" t="s">
        <v>5</v>
      </c>
      <c r="C21137" s="27">
        <v>45727</v>
      </c>
      <c r="D21137" s="27" t="s">
        <v>72</v>
      </c>
      <c r="E21137" s="28" t="s">
        <v>51</v>
      </c>
      <c r="F21137" s="38">
        <v>6</v>
      </c>
      <c r="G21137" s="38">
        <v>4</v>
      </c>
      <c r="H21137" s="38">
        <v>0</v>
      </c>
      <c r="I21137" s="38">
        <v>10.5</v>
      </c>
      <c r="J21137" s="38"/>
      <c r="K21137" s="29"/>
    </row>
    <row r="21138" spans="1:11" x14ac:dyDescent="0.35">
      <c r="A21138" s="18" t="s">
        <v>16</v>
      </c>
      <c r="B21138" s="26" t="s">
        <v>5</v>
      </c>
      <c r="C21138" s="27">
        <v>45727</v>
      </c>
      <c r="D21138" s="27" t="s">
        <v>72</v>
      </c>
      <c r="E21138" s="28" t="s">
        <v>51</v>
      </c>
      <c r="F21138" s="38">
        <v>6</v>
      </c>
      <c r="G21138" s="38">
        <v>4</v>
      </c>
      <c r="H21138" s="38">
        <v>0</v>
      </c>
      <c r="I21138" s="38">
        <v>10</v>
      </c>
      <c r="J21138" s="38"/>
      <c r="K21138" s="29"/>
    </row>
    <row r="21139" spans="1:11" x14ac:dyDescent="0.35">
      <c r="A21139" s="18" t="s">
        <v>16</v>
      </c>
      <c r="B21139" s="26" t="s">
        <v>5</v>
      </c>
      <c r="C21139" s="27">
        <v>45727</v>
      </c>
      <c r="D21139" s="27" t="s">
        <v>72</v>
      </c>
      <c r="E21139" s="28" t="s">
        <v>51</v>
      </c>
      <c r="F21139" s="38">
        <v>6</v>
      </c>
      <c r="G21139" s="38">
        <v>4</v>
      </c>
      <c r="H21139" s="38">
        <v>0</v>
      </c>
      <c r="I21139" s="38">
        <v>9</v>
      </c>
      <c r="J21139" s="38"/>
      <c r="K21139" s="29"/>
    </row>
    <row r="21140" spans="1:11" x14ac:dyDescent="0.35">
      <c r="A21140" s="18" t="s">
        <v>16</v>
      </c>
      <c r="B21140" s="26" t="s">
        <v>5</v>
      </c>
      <c r="C21140" s="27">
        <v>45727</v>
      </c>
      <c r="D21140" s="27" t="s">
        <v>72</v>
      </c>
      <c r="E21140" s="28" t="s">
        <v>51</v>
      </c>
      <c r="F21140" s="38">
        <v>6</v>
      </c>
      <c r="G21140" s="38">
        <v>3</v>
      </c>
      <c r="H21140" s="38">
        <v>0</v>
      </c>
      <c r="I21140" s="38">
        <v>7</v>
      </c>
      <c r="J21140" s="38"/>
      <c r="K21140" s="29"/>
    </row>
    <row r="21141" spans="1:11" x14ac:dyDescent="0.35">
      <c r="A21141" s="18" t="s">
        <v>16</v>
      </c>
      <c r="B21141" s="26" t="s">
        <v>5</v>
      </c>
      <c r="C21141" s="27">
        <v>45727</v>
      </c>
      <c r="D21141" s="27" t="s">
        <v>72</v>
      </c>
      <c r="E21141" s="28" t="s">
        <v>51</v>
      </c>
      <c r="F21141" s="38">
        <v>6</v>
      </c>
      <c r="G21141" s="38">
        <v>2</v>
      </c>
      <c r="H21141" s="38">
        <v>0</v>
      </c>
      <c r="I21141" s="38">
        <v>7</v>
      </c>
      <c r="J21141" s="38"/>
      <c r="K21141" s="29"/>
    </row>
    <row r="21142" spans="1:11" x14ac:dyDescent="0.35">
      <c r="A21142" s="18" t="s">
        <v>16</v>
      </c>
      <c r="B21142" s="26" t="s">
        <v>5</v>
      </c>
      <c r="C21142" s="27">
        <v>45727</v>
      </c>
      <c r="D21142" s="27" t="s">
        <v>72</v>
      </c>
      <c r="E21142" s="28" t="s">
        <v>51</v>
      </c>
      <c r="F21142" s="38">
        <v>6</v>
      </c>
      <c r="G21142" s="38">
        <v>2</v>
      </c>
      <c r="H21142" s="38">
        <v>0</v>
      </c>
      <c r="I21142" s="38">
        <v>5</v>
      </c>
      <c r="J21142" s="38"/>
      <c r="K21142" s="29"/>
    </row>
    <row r="21143" spans="1:11" x14ac:dyDescent="0.35">
      <c r="A21143" s="18" t="s">
        <v>16</v>
      </c>
      <c r="B21143" s="26" t="s">
        <v>5</v>
      </c>
      <c r="C21143" s="27">
        <v>45727</v>
      </c>
      <c r="D21143" s="27" t="s">
        <v>72</v>
      </c>
      <c r="E21143" s="28" t="s">
        <v>51</v>
      </c>
      <c r="F21143" s="38">
        <v>7</v>
      </c>
      <c r="G21143" s="38">
        <v>4</v>
      </c>
      <c r="H21143" s="38">
        <v>0</v>
      </c>
      <c r="I21143" s="38">
        <v>10.5</v>
      </c>
      <c r="J21143" s="38"/>
      <c r="K21143" s="29"/>
    </row>
    <row r="21144" spans="1:11" x14ac:dyDescent="0.35">
      <c r="A21144" s="18" t="s">
        <v>16</v>
      </c>
      <c r="B21144" s="26" t="s">
        <v>5</v>
      </c>
      <c r="C21144" s="27">
        <v>45727</v>
      </c>
      <c r="D21144" s="27" t="s">
        <v>72</v>
      </c>
      <c r="E21144" s="18" t="s">
        <v>54</v>
      </c>
      <c r="F21144" s="38">
        <v>8</v>
      </c>
      <c r="G21144" s="38">
        <v>2</v>
      </c>
      <c r="H21144" s="38">
        <v>0</v>
      </c>
      <c r="I21144" s="38">
        <v>10</v>
      </c>
      <c r="J21144" s="38"/>
      <c r="K21144" s="29"/>
    </row>
    <row r="21145" spans="1:11" x14ac:dyDescent="0.35">
      <c r="A21145" s="18" t="s">
        <v>16</v>
      </c>
      <c r="B21145" s="26" t="s">
        <v>5</v>
      </c>
      <c r="C21145" s="27">
        <v>45727</v>
      </c>
      <c r="D21145" s="27" t="s">
        <v>72</v>
      </c>
      <c r="E21145" s="18" t="s">
        <v>54</v>
      </c>
      <c r="F21145" s="38">
        <v>8</v>
      </c>
      <c r="G21145" s="38">
        <v>3</v>
      </c>
      <c r="H21145" s="38">
        <v>0</v>
      </c>
      <c r="I21145" s="38">
        <v>9</v>
      </c>
      <c r="J21145" s="38"/>
      <c r="K21145" s="29"/>
    </row>
    <row r="21146" spans="1:11" x14ac:dyDescent="0.35">
      <c r="A21146" s="18" t="s">
        <v>16</v>
      </c>
      <c r="B21146" s="26" t="s">
        <v>5</v>
      </c>
      <c r="C21146" s="27">
        <v>45727</v>
      </c>
      <c r="D21146" s="27" t="s">
        <v>72</v>
      </c>
      <c r="E21146" s="18" t="s">
        <v>54</v>
      </c>
      <c r="F21146" s="38">
        <v>8</v>
      </c>
      <c r="G21146" s="38">
        <v>2</v>
      </c>
      <c r="H21146" s="38">
        <v>0</v>
      </c>
      <c r="I21146" s="38">
        <v>7.5</v>
      </c>
      <c r="J21146" s="38"/>
      <c r="K21146" s="29"/>
    </row>
    <row r="21147" spans="1:11" x14ac:dyDescent="0.35">
      <c r="A21147" s="18" t="s">
        <v>16</v>
      </c>
      <c r="B21147" s="26" t="s">
        <v>5</v>
      </c>
      <c r="C21147" s="27">
        <v>45727</v>
      </c>
      <c r="D21147" s="27" t="s">
        <v>72</v>
      </c>
      <c r="E21147" s="18" t="s">
        <v>54</v>
      </c>
      <c r="F21147" s="38">
        <v>8</v>
      </c>
      <c r="G21147" s="38">
        <v>1.5</v>
      </c>
      <c r="H21147" s="38">
        <v>0</v>
      </c>
      <c r="I21147" s="38">
        <v>8</v>
      </c>
      <c r="J21147" s="38"/>
      <c r="K21147" s="29"/>
    </row>
    <row r="21148" spans="1:11" x14ac:dyDescent="0.35">
      <c r="A21148" s="18" t="s">
        <v>16</v>
      </c>
      <c r="B21148" s="26" t="s">
        <v>5</v>
      </c>
      <c r="C21148" s="27">
        <v>45727</v>
      </c>
      <c r="D21148" s="27" t="s">
        <v>72</v>
      </c>
      <c r="E21148" s="18" t="s">
        <v>54</v>
      </c>
      <c r="F21148" s="38">
        <v>10</v>
      </c>
      <c r="G21148" s="38">
        <v>1</v>
      </c>
      <c r="H21148" s="38">
        <v>0</v>
      </c>
      <c r="I21148" s="38">
        <v>11</v>
      </c>
      <c r="J21148" s="38"/>
      <c r="K21148" s="29"/>
    </row>
    <row r="21149" spans="1:11" x14ac:dyDescent="0.35">
      <c r="A21149" s="18" t="s">
        <v>16</v>
      </c>
      <c r="B21149" s="26" t="s">
        <v>5</v>
      </c>
      <c r="C21149" s="27">
        <v>45727</v>
      </c>
      <c r="D21149" s="27" t="s">
        <v>72</v>
      </c>
      <c r="E21149" s="18" t="s">
        <v>54</v>
      </c>
      <c r="F21149" s="38">
        <v>10</v>
      </c>
      <c r="G21149" s="38">
        <v>3</v>
      </c>
      <c r="H21149" s="38">
        <v>0</v>
      </c>
      <c r="I21149" s="38">
        <v>9</v>
      </c>
      <c r="J21149" s="38"/>
      <c r="K21149" s="29"/>
    </row>
    <row r="21150" spans="1:11" x14ac:dyDescent="0.35">
      <c r="A21150" s="18" t="s">
        <v>16</v>
      </c>
      <c r="B21150" s="26" t="s">
        <v>5</v>
      </c>
      <c r="C21150" s="27">
        <v>45727</v>
      </c>
      <c r="D21150" s="27" t="s">
        <v>72</v>
      </c>
      <c r="E21150" s="18" t="s">
        <v>54</v>
      </c>
      <c r="F21150" s="38">
        <v>10</v>
      </c>
      <c r="G21150" s="38">
        <v>4</v>
      </c>
      <c r="H21150" s="38">
        <v>0</v>
      </c>
      <c r="I21150" s="38">
        <v>11</v>
      </c>
      <c r="J21150" s="38"/>
      <c r="K21150" s="29"/>
    </row>
    <row r="21151" spans="1:11" x14ac:dyDescent="0.35">
      <c r="A21151" s="18" t="s">
        <v>16</v>
      </c>
      <c r="B21151" s="26" t="s">
        <v>5</v>
      </c>
      <c r="C21151" s="27">
        <v>45727</v>
      </c>
      <c r="D21151" s="27" t="s">
        <v>72</v>
      </c>
      <c r="E21151" s="18" t="s">
        <v>54</v>
      </c>
      <c r="F21151" s="38">
        <v>10</v>
      </c>
      <c r="G21151" s="38">
        <v>4</v>
      </c>
      <c r="H21151" s="38">
        <v>1</v>
      </c>
      <c r="I21151" s="38">
        <v>11</v>
      </c>
      <c r="J21151" s="38"/>
      <c r="K21151" s="29"/>
    </row>
    <row r="21152" spans="1:11" x14ac:dyDescent="0.35">
      <c r="A21152" s="18" t="s">
        <v>16</v>
      </c>
      <c r="B21152" s="26" t="s">
        <v>5</v>
      </c>
      <c r="C21152" s="27">
        <v>45727</v>
      </c>
      <c r="D21152" s="27" t="s">
        <v>72</v>
      </c>
      <c r="E21152" s="18" t="s">
        <v>62</v>
      </c>
      <c r="F21152" s="38">
        <v>11</v>
      </c>
      <c r="G21152" s="38">
        <v>0.5</v>
      </c>
      <c r="H21152" s="38">
        <v>0</v>
      </c>
      <c r="I21152" s="38">
        <v>5</v>
      </c>
      <c r="J21152" s="38"/>
      <c r="K21152" s="29"/>
    </row>
    <row r="21153" spans="1:11" x14ac:dyDescent="0.35">
      <c r="A21153" s="18" t="s">
        <v>16</v>
      </c>
      <c r="B21153" s="26" t="s">
        <v>5</v>
      </c>
      <c r="C21153" s="27">
        <v>45727</v>
      </c>
      <c r="D21153" s="27" t="s">
        <v>72</v>
      </c>
      <c r="E21153" s="18" t="s">
        <v>62</v>
      </c>
      <c r="F21153" s="38">
        <v>12</v>
      </c>
      <c r="G21153" s="38">
        <v>1</v>
      </c>
      <c r="H21153" s="38">
        <v>0</v>
      </c>
      <c r="I21153" s="38">
        <v>8.5</v>
      </c>
      <c r="J21153" s="38"/>
      <c r="K21153" s="29"/>
    </row>
    <row r="21154" spans="1:11" x14ac:dyDescent="0.35">
      <c r="A21154" s="18" t="s">
        <v>16</v>
      </c>
      <c r="B21154" s="26" t="s">
        <v>5</v>
      </c>
      <c r="C21154" s="27">
        <v>45727</v>
      </c>
      <c r="D21154" s="27" t="s">
        <v>72</v>
      </c>
      <c r="E21154" s="18" t="s">
        <v>62</v>
      </c>
      <c r="F21154" s="38">
        <v>13</v>
      </c>
      <c r="G21154" s="38">
        <v>3</v>
      </c>
      <c r="H21154" s="38">
        <v>0</v>
      </c>
      <c r="I21154" s="38">
        <v>8</v>
      </c>
      <c r="J21154" s="38"/>
      <c r="K21154" s="29"/>
    </row>
    <row r="21155" spans="1:11" x14ac:dyDescent="0.35">
      <c r="A21155" s="18" t="s">
        <v>16</v>
      </c>
      <c r="B21155" s="26" t="s">
        <v>5</v>
      </c>
      <c r="C21155" s="27">
        <v>45727</v>
      </c>
      <c r="D21155" s="27" t="s">
        <v>72</v>
      </c>
      <c r="E21155" s="18" t="s">
        <v>62</v>
      </c>
      <c r="F21155" s="38">
        <v>13</v>
      </c>
      <c r="G21155" s="38">
        <v>3</v>
      </c>
      <c r="H21155" s="38">
        <v>0</v>
      </c>
      <c r="I21155" s="38">
        <v>12</v>
      </c>
      <c r="J21155" s="38"/>
      <c r="K21155" s="29"/>
    </row>
    <row r="21156" spans="1:11" x14ac:dyDescent="0.35">
      <c r="A21156" s="18" t="s">
        <v>16</v>
      </c>
      <c r="B21156" s="26" t="s">
        <v>5</v>
      </c>
      <c r="C21156" s="27">
        <v>45727</v>
      </c>
      <c r="D21156" s="27" t="s">
        <v>72</v>
      </c>
      <c r="E21156" s="18" t="s">
        <v>62</v>
      </c>
      <c r="F21156" s="38">
        <v>13</v>
      </c>
      <c r="G21156" s="38">
        <v>2</v>
      </c>
      <c r="H21156" s="38">
        <v>0</v>
      </c>
      <c r="I21156" s="38">
        <v>8</v>
      </c>
      <c r="J21156" s="38"/>
      <c r="K21156" s="29"/>
    </row>
    <row r="21157" spans="1:11" x14ac:dyDescent="0.35">
      <c r="A21157" s="18" t="s">
        <v>16</v>
      </c>
      <c r="B21157" s="26" t="s">
        <v>5</v>
      </c>
      <c r="C21157" s="27">
        <v>45727</v>
      </c>
      <c r="D21157" s="27" t="s">
        <v>72</v>
      </c>
      <c r="E21157" s="18" t="s">
        <v>62</v>
      </c>
      <c r="F21157" s="38">
        <v>13</v>
      </c>
      <c r="G21157" s="38">
        <v>1</v>
      </c>
      <c r="H21157" s="38">
        <v>0</v>
      </c>
      <c r="I21157" s="38">
        <v>5.5</v>
      </c>
      <c r="J21157" s="38"/>
      <c r="K21157" s="29"/>
    </row>
    <row r="21158" spans="1:11" x14ac:dyDescent="0.35">
      <c r="A21158" s="18" t="s">
        <v>16</v>
      </c>
      <c r="B21158" s="26" t="s">
        <v>5</v>
      </c>
      <c r="C21158" s="27">
        <v>45727</v>
      </c>
      <c r="D21158" s="27" t="s">
        <v>72</v>
      </c>
      <c r="E21158" s="18" t="s">
        <v>62</v>
      </c>
      <c r="F21158" s="38">
        <v>13</v>
      </c>
      <c r="G21158" s="38">
        <v>1</v>
      </c>
      <c r="H21158" s="38">
        <v>0</v>
      </c>
      <c r="I21158" s="38">
        <v>7.5</v>
      </c>
      <c r="J21158" s="38"/>
      <c r="K21158" s="29"/>
    </row>
    <row r="21159" spans="1:11" x14ac:dyDescent="0.35">
      <c r="A21159" s="18" t="s">
        <v>16</v>
      </c>
      <c r="B21159" s="26" t="s">
        <v>5</v>
      </c>
      <c r="C21159" s="27">
        <v>45727</v>
      </c>
      <c r="D21159" s="27" t="s">
        <v>72</v>
      </c>
      <c r="E21159" s="18" t="s">
        <v>57</v>
      </c>
      <c r="F21159" s="38">
        <v>15</v>
      </c>
      <c r="G21159" s="38">
        <v>1</v>
      </c>
      <c r="H21159" s="38">
        <v>0</v>
      </c>
      <c r="I21159" s="38">
        <v>6</v>
      </c>
      <c r="J21159" s="38"/>
      <c r="K21159" s="29"/>
    </row>
    <row r="21160" spans="1:11" x14ac:dyDescent="0.35">
      <c r="A21160" s="18" t="s">
        <v>16</v>
      </c>
      <c r="B21160" s="26" t="s">
        <v>5</v>
      </c>
      <c r="C21160" s="27">
        <v>45727</v>
      </c>
      <c r="D21160" s="27" t="s">
        <v>72</v>
      </c>
      <c r="E21160" s="18" t="s">
        <v>57</v>
      </c>
      <c r="F21160" s="38">
        <v>15</v>
      </c>
      <c r="G21160" s="38">
        <v>0.5</v>
      </c>
      <c r="H21160" s="38">
        <v>0</v>
      </c>
      <c r="I21160" s="38">
        <v>7</v>
      </c>
      <c r="J21160" s="38"/>
      <c r="K21160" s="29"/>
    </row>
    <row r="21161" spans="1:11" x14ac:dyDescent="0.35">
      <c r="A21161" s="18" t="s">
        <v>16</v>
      </c>
      <c r="B21161" s="26" t="s">
        <v>5</v>
      </c>
      <c r="C21161" s="27">
        <v>45727</v>
      </c>
      <c r="D21161" s="27" t="s">
        <v>72</v>
      </c>
      <c r="E21161" s="18" t="s">
        <v>57</v>
      </c>
      <c r="F21161" s="38">
        <v>15</v>
      </c>
      <c r="G21161" s="38">
        <v>1</v>
      </c>
      <c r="H21161" s="38">
        <v>0</v>
      </c>
      <c r="I21161" s="38">
        <v>6.5</v>
      </c>
      <c r="J21161" s="38"/>
      <c r="K21161" s="29"/>
    </row>
    <row r="21162" spans="1:11" x14ac:dyDescent="0.35">
      <c r="A21162" s="18" t="s">
        <v>16</v>
      </c>
      <c r="B21162" s="26" t="s">
        <v>5</v>
      </c>
      <c r="C21162" s="27">
        <v>45727</v>
      </c>
      <c r="D21162" s="27" t="s">
        <v>72</v>
      </c>
      <c r="E21162" s="18" t="s">
        <v>57</v>
      </c>
      <c r="F21162" s="38">
        <v>15</v>
      </c>
      <c r="G21162" s="38">
        <v>1</v>
      </c>
      <c r="H21162" s="38">
        <v>0</v>
      </c>
      <c r="I21162" s="38">
        <v>10</v>
      </c>
      <c r="J21162" s="38"/>
      <c r="K21162" s="29"/>
    </row>
    <row r="21163" spans="1:11" x14ac:dyDescent="0.35">
      <c r="A21163" s="18" t="s">
        <v>16</v>
      </c>
      <c r="B21163" s="26" t="s">
        <v>5</v>
      </c>
      <c r="C21163" s="27">
        <v>45727</v>
      </c>
      <c r="D21163" s="27" t="s">
        <v>72</v>
      </c>
      <c r="E21163" s="18" t="s">
        <v>57</v>
      </c>
      <c r="F21163" s="38">
        <v>15</v>
      </c>
      <c r="G21163" s="38">
        <v>3</v>
      </c>
      <c r="H21163" s="38">
        <v>0</v>
      </c>
      <c r="I21163" s="38">
        <v>11</v>
      </c>
      <c r="J21163" s="38"/>
      <c r="K21163" s="29"/>
    </row>
    <row r="21164" spans="1:11" x14ac:dyDescent="0.35">
      <c r="A21164" s="18" t="s">
        <v>16</v>
      </c>
      <c r="B21164" s="26" t="s">
        <v>5</v>
      </c>
      <c r="C21164" s="27">
        <v>45727</v>
      </c>
      <c r="D21164" s="27" t="s">
        <v>72</v>
      </c>
      <c r="E21164" s="18" t="s">
        <v>57</v>
      </c>
      <c r="F21164" s="38">
        <v>16</v>
      </c>
      <c r="G21164" s="38">
        <v>1</v>
      </c>
      <c r="H21164" s="38">
        <v>0</v>
      </c>
      <c r="I21164" s="38">
        <v>5</v>
      </c>
      <c r="J21164" s="38"/>
      <c r="K21164" s="29"/>
    </row>
    <row r="21165" spans="1:11" x14ac:dyDescent="0.35">
      <c r="A21165" s="18" t="s">
        <v>16</v>
      </c>
      <c r="B21165" s="26" t="s">
        <v>5</v>
      </c>
      <c r="C21165" s="27">
        <v>45727</v>
      </c>
      <c r="D21165" s="27" t="s">
        <v>72</v>
      </c>
      <c r="E21165" s="18" t="s">
        <v>57</v>
      </c>
      <c r="F21165" s="38">
        <v>16</v>
      </c>
      <c r="G21165" s="38">
        <v>1</v>
      </c>
      <c r="H21165" s="38">
        <v>0</v>
      </c>
      <c r="I21165" s="38">
        <v>8</v>
      </c>
      <c r="J21165" s="38"/>
      <c r="K21165" s="29"/>
    </row>
    <row r="21166" spans="1:11" x14ac:dyDescent="0.35">
      <c r="A21166" s="18" t="s">
        <v>16</v>
      </c>
      <c r="B21166" s="26" t="s">
        <v>5</v>
      </c>
      <c r="C21166" s="27">
        <v>45727</v>
      </c>
      <c r="D21166" s="27" t="s">
        <v>72</v>
      </c>
      <c r="E21166" s="18" t="s">
        <v>57</v>
      </c>
      <c r="F21166" s="38">
        <v>16</v>
      </c>
      <c r="G21166" s="38">
        <v>4.5</v>
      </c>
      <c r="H21166" s="38">
        <v>0</v>
      </c>
      <c r="I21166" s="38">
        <v>9.5</v>
      </c>
      <c r="J21166" s="38"/>
      <c r="K21166" s="29"/>
    </row>
    <row r="21167" spans="1:11" x14ac:dyDescent="0.35">
      <c r="A21167" s="18" t="s">
        <v>16</v>
      </c>
      <c r="B21167" s="26" t="s">
        <v>5</v>
      </c>
      <c r="C21167" s="27">
        <v>45727</v>
      </c>
      <c r="D21167" s="27" t="s">
        <v>72</v>
      </c>
      <c r="E21167" s="18" t="s">
        <v>57</v>
      </c>
      <c r="F21167" s="38">
        <v>17</v>
      </c>
      <c r="G21167" s="38">
        <v>1</v>
      </c>
      <c r="H21167" s="38">
        <v>0</v>
      </c>
      <c r="I21167" s="38">
        <v>6</v>
      </c>
      <c r="J21167" s="38"/>
      <c r="K21167" s="29"/>
    </row>
    <row r="21168" spans="1:11" x14ac:dyDescent="0.35">
      <c r="A21168" s="18" t="s">
        <v>16</v>
      </c>
      <c r="B21168" s="26" t="s">
        <v>5</v>
      </c>
      <c r="C21168" s="27">
        <v>45727</v>
      </c>
      <c r="D21168" s="27" t="s">
        <v>72</v>
      </c>
      <c r="E21168" s="18" t="s">
        <v>57</v>
      </c>
      <c r="F21168" s="38">
        <v>17</v>
      </c>
      <c r="G21168" s="38">
        <v>1.5</v>
      </c>
      <c r="H21168" s="38">
        <v>0</v>
      </c>
      <c r="I21168" s="38">
        <v>8</v>
      </c>
      <c r="J21168" s="38"/>
      <c r="K21168" s="29"/>
    </row>
    <row r="21169" spans="1:11" x14ac:dyDescent="0.35">
      <c r="A21169" s="18" t="s">
        <v>16</v>
      </c>
      <c r="B21169" s="26" t="s">
        <v>5</v>
      </c>
      <c r="C21169" s="27">
        <v>45727</v>
      </c>
      <c r="D21169" s="27" t="s">
        <v>72</v>
      </c>
      <c r="E21169" s="18" t="s">
        <v>57</v>
      </c>
      <c r="F21169" s="38">
        <v>17</v>
      </c>
      <c r="G21169" s="38">
        <v>1</v>
      </c>
      <c r="H21169" s="38">
        <v>0</v>
      </c>
      <c r="I21169" s="38">
        <v>5</v>
      </c>
      <c r="J21169" s="38"/>
      <c r="K21169" s="29"/>
    </row>
    <row r="21170" spans="1:11" x14ac:dyDescent="0.35">
      <c r="A21170" s="18" t="s">
        <v>16</v>
      </c>
      <c r="B21170" s="26" t="s">
        <v>5</v>
      </c>
      <c r="C21170" s="27">
        <v>45727</v>
      </c>
      <c r="D21170" s="27" t="s">
        <v>72</v>
      </c>
      <c r="E21170" s="18" t="s">
        <v>57</v>
      </c>
      <c r="F21170" s="38">
        <v>17</v>
      </c>
      <c r="G21170" s="38">
        <v>4</v>
      </c>
      <c r="H21170" s="38">
        <v>0</v>
      </c>
      <c r="I21170" s="38">
        <v>7</v>
      </c>
      <c r="J21170" s="38"/>
      <c r="K21170" s="29"/>
    </row>
    <row r="21171" spans="1:11" x14ac:dyDescent="0.35">
      <c r="A21171" s="18" t="s">
        <v>16</v>
      </c>
      <c r="B21171" s="26" t="s">
        <v>5</v>
      </c>
      <c r="C21171" s="27">
        <v>45727</v>
      </c>
      <c r="D21171" s="27" t="s">
        <v>72</v>
      </c>
      <c r="E21171" s="18" t="s">
        <v>59</v>
      </c>
      <c r="F21171" s="38">
        <v>18</v>
      </c>
      <c r="G21171" s="38">
        <v>2</v>
      </c>
      <c r="H21171" s="38">
        <v>0</v>
      </c>
      <c r="I21171" s="38">
        <v>9</v>
      </c>
      <c r="J21171" s="38"/>
      <c r="K21171" s="29"/>
    </row>
    <row r="21172" spans="1:11" x14ac:dyDescent="0.35">
      <c r="A21172" s="18" t="s">
        <v>16</v>
      </c>
      <c r="B21172" s="26" t="s">
        <v>5</v>
      </c>
      <c r="C21172" s="27">
        <v>45727</v>
      </c>
      <c r="D21172" s="27" t="s">
        <v>72</v>
      </c>
      <c r="E21172" s="18" t="s">
        <v>59</v>
      </c>
      <c r="F21172" s="38">
        <v>18</v>
      </c>
      <c r="G21172" s="38">
        <v>1</v>
      </c>
      <c r="H21172" s="38">
        <v>0</v>
      </c>
      <c r="I21172" s="38">
        <v>6.5</v>
      </c>
      <c r="J21172" s="38"/>
      <c r="K21172" s="29"/>
    </row>
    <row r="21173" spans="1:11" x14ac:dyDescent="0.35">
      <c r="A21173" s="18" t="s">
        <v>16</v>
      </c>
      <c r="B21173" s="26" t="s">
        <v>5</v>
      </c>
      <c r="C21173" s="27">
        <v>45727</v>
      </c>
      <c r="D21173" s="27" t="s">
        <v>72</v>
      </c>
      <c r="E21173" s="18" t="s">
        <v>59</v>
      </c>
      <c r="F21173" s="38">
        <v>18</v>
      </c>
      <c r="G21173" s="38">
        <v>3</v>
      </c>
      <c r="H21173" s="38">
        <v>0</v>
      </c>
      <c r="I21173" s="38">
        <v>8</v>
      </c>
      <c r="J21173" s="38"/>
      <c r="K21173" s="29"/>
    </row>
    <row r="21174" spans="1:11" x14ac:dyDescent="0.35">
      <c r="A21174" s="18" t="s">
        <v>16</v>
      </c>
      <c r="B21174" s="26" t="s">
        <v>5</v>
      </c>
      <c r="C21174" s="27">
        <v>45727</v>
      </c>
      <c r="D21174" s="27" t="s">
        <v>72</v>
      </c>
      <c r="E21174" s="51" t="s">
        <v>59</v>
      </c>
      <c r="F21174" s="54">
        <v>18</v>
      </c>
      <c r="G21174" s="54">
        <v>3</v>
      </c>
      <c r="H21174" s="54">
        <v>0</v>
      </c>
      <c r="I21174" s="38">
        <v>7</v>
      </c>
      <c r="J21174" s="38"/>
      <c r="K21174" s="29"/>
    </row>
    <row r="21175" spans="1:11" x14ac:dyDescent="0.35">
      <c r="A21175" s="18" t="s">
        <v>16</v>
      </c>
      <c r="B21175" s="26" t="s">
        <v>5</v>
      </c>
      <c r="C21175" s="27">
        <v>45727</v>
      </c>
      <c r="D21175" s="27" t="s">
        <v>72</v>
      </c>
      <c r="E21175" s="18" t="s">
        <v>59</v>
      </c>
      <c r="F21175" s="38">
        <v>18</v>
      </c>
      <c r="G21175" s="38">
        <v>2</v>
      </c>
      <c r="H21175" s="38">
        <v>0</v>
      </c>
      <c r="I21175" s="38">
        <v>6.5</v>
      </c>
      <c r="J21175" s="38"/>
      <c r="K21175" s="29"/>
    </row>
    <row r="21176" spans="1:11" x14ac:dyDescent="0.35">
      <c r="A21176" s="18" t="s">
        <v>16</v>
      </c>
      <c r="B21176" s="26" t="s">
        <v>5</v>
      </c>
      <c r="C21176" s="27">
        <v>45727</v>
      </c>
      <c r="D21176" s="27" t="s">
        <v>72</v>
      </c>
      <c r="E21176" s="18" t="s">
        <v>59</v>
      </c>
      <c r="F21176" s="38">
        <v>19</v>
      </c>
      <c r="G21176" s="38">
        <v>4</v>
      </c>
      <c r="H21176" s="38">
        <v>0</v>
      </c>
      <c r="I21176" s="38">
        <v>10.5</v>
      </c>
      <c r="J21176" s="38"/>
      <c r="K21176" s="29"/>
    </row>
    <row r="21177" spans="1:11" x14ac:dyDescent="0.35">
      <c r="A21177" s="18" t="s">
        <v>16</v>
      </c>
      <c r="B21177" s="26" t="s">
        <v>5</v>
      </c>
      <c r="C21177" s="27">
        <v>45727</v>
      </c>
      <c r="D21177" s="27" t="s">
        <v>72</v>
      </c>
      <c r="E21177" s="18" t="s">
        <v>59</v>
      </c>
      <c r="F21177" s="38">
        <v>20</v>
      </c>
      <c r="G21177" s="38">
        <v>2</v>
      </c>
      <c r="H21177" s="38">
        <v>0</v>
      </c>
      <c r="I21177" s="38">
        <v>9</v>
      </c>
      <c r="J21177" s="38"/>
      <c r="K21177" s="29"/>
    </row>
    <row r="21178" spans="1:11" x14ac:dyDescent="0.35">
      <c r="A21178" s="18" t="s">
        <v>16</v>
      </c>
      <c r="B21178" s="26" t="s">
        <v>5</v>
      </c>
      <c r="C21178" s="27">
        <v>45727</v>
      </c>
      <c r="D21178" s="27" t="s">
        <v>72</v>
      </c>
      <c r="E21178" s="18" t="s">
        <v>59</v>
      </c>
      <c r="F21178" s="38">
        <v>20</v>
      </c>
      <c r="G21178" s="38">
        <v>3</v>
      </c>
      <c r="H21178" s="38">
        <v>0</v>
      </c>
      <c r="I21178" s="38">
        <v>9.5</v>
      </c>
      <c r="J21178" s="38"/>
      <c r="K21178" s="29"/>
    </row>
    <row r="21179" spans="1:11" x14ac:dyDescent="0.35">
      <c r="A21179" s="18" t="s">
        <v>16</v>
      </c>
      <c r="B21179" s="26" t="s">
        <v>27</v>
      </c>
      <c r="C21179" s="27">
        <v>45727</v>
      </c>
      <c r="D21179" s="27" t="s">
        <v>72</v>
      </c>
      <c r="E21179" s="28" t="s">
        <v>51</v>
      </c>
      <c r="F21179" s="38">
        <v>7</v>
      </c>
      <c r="G21179" s="38">
        <v>2.5</v>
      </c>
      <c r="H21179" s="38">
        <v>0</v>
      </c>
      <c r="I21179" s="38">
        <v>11</v>
      </c>
      <c r="J21179" s="38"/>
      <c r="K21179" s="29"/>
    </row>
    <row r="21180" spans="1:11" x14ac:dyDescent="0.35">
      <c r="A21180" s="18" t="s">
        <v>16</v>
      </c>
      <c r="B21180" s="26" t="s">
        <v>27</v>
      </c>
      <c r="C21180" s="27">
        <v>45727</v>
      </c>
      <c r="D21180" s="27" t="s">
        <v>72</v>
      </c>
      <c r="E21180" s="28" t="s">
        <v>51</v>
      </c>
      <c r="F21180" s="38">
        <v>7</v>
      </c>
      <c r="G21180" s="38">
        <v>1</v>
      </c>
      <c r="H21180" s="38">
        <v>0</v>
      </c>
      <c r="I21180" s="38">
        <v>8.5</v>
      </c>
      <c r="J21180" s="38"/>
      <c r="K21180" s="29"/>
    </row>
    <row r="21181" spans="1:11" x14ac:dyDescent="0.35">
      <c r="A21181" s="18" t="s">
        <v>16</v>
      </c>
      <c r="B21181" s="26" t="s">
        <v>27</v>
      </c>
      <c r="C21181" s="27">
        <v>45727</v>
      </c>
      <c r="D21181" s="27" t="s">
        <v>72</v>
      </c>
      <c r="E21181" s="28" t="s">
        <v>51</v>
      </c>
      <c r="F21181" s="38">
        <v>7</v>
      </c>
      <c r="G21181" s="38">
        <v>2.5</v>
      </c>
      <c r="H21181" s="38">
        <v>0</v>
      </c>
      <c r="I21181" s="38">
        <v>7.5</v>
      </c>
      <c r="J21181" s="38"/>
      <c r="K21181" s="29"/>
    </row>
    <row r="21182" spans="1:11" x14ac:dyDescent="0.35">
      <c r="A21182" s="18" t="s">
        <v>16</v>
      </c>
      <c r="B21182" s="26" t="s">
        <v>27</v>
      </c>
      <c r="C21182" s="27">
        <v>45727</v>
      </c>
      <c r="D21182" s="27" t="s">
        <v>72</v>
      </c>
      <c r="E21182" s="28" t="s">
        <v>51</v>
      </c>
      <c r="F21182" s="38">
        <v>7</v>
      </c>
      <c r="G21182" s="38">
        <v>3</v>
      </c>
      <c r="H21182" s="38">
        <v>0</v>
      </c>
      <c r="I21182" s="38">
        <v>9</v>
      </c>
      <c r="J21182" s="38"/>
      <c r="K21182" s="29"/>
    </row>
    <row r="21183" spans="1:11" x14ac:dyDescent="0.35">
      <c r="A21183" s="18" t="s">
        <v>16</v>
      </c>
      <c r="B21183" s="26" t="s">
        <v>27</v>
      </c>
      <c r="C21183" s="27">
        <v>45727</v>
      </c>
      <c r="D21183" s="27" t="s">
        <v>72</v>
      </c>
      <c r="E21183" s="28" t="s">
        <v>51</v>
      </c>
      <c r="F21183" s="38">
        <v>7</v>
      </c>
      <c r="G21183" s="38">
        <v>1</v>
      </c>
      <c r="H21183" s="38">
        <v>0</v>
      </c>
      <c r="I21183" s="38">
        <v>8.5</v>
      </c>
      <c r="J21183" s="38"/>
      <c r="K21183" s="29"/>
    </row>
    <row r="21184" spans="1:11" x14ac:dyDescent="0.35">
      <c r="A21184" s="18" t="s">
        <v>16</v>
      </c>
      <c r="B21184" s="26" t="s">
        <v>27</v>
      </c>
      <c r="C21184" s="27">
        <v>45727</v>
      </c>
      <c r="D21184" s="27" t="s">
        <v>72</v>
      </c>
      <c r="E21184" s="28" t="s">
        <v>51</v>
      </c>
      <c r="F21184" s="38">
        <v>7</v>
      </c>
      <c r="G21184" s="38">
        <v>2</v>
      </c>
      <c r="H21184" s="38">
        <v>0</v>
      </c>
      <c r="I21184" s="38">
        <v>11</v>
      </c>
      <c r="J21184" s="38"/>
      <c r="K21184" s="29"/>
    </row>
    <row r="21185" spans="1:11" x14ac:dyDescent="0.35">
      <c r="A21185" s="18" t="s">
        <v>16</v>
      </c>
      <c r="B21185" s="26" t="s">
        <v>27</v>
      </c>
      <c r="C21185" s="27">
        <v>45727</v>
      </c>
      <c r="D21185" s="27" t="s">
        <v>72</v>
      </c>
      <c r="E21185" s="28" t="s">
        <v>51</v>
      </c>
      <c r="F21185" s="38">
        <v>7</v>
      </c>
      <c r="G21185" s="38">
        <v>2</v>
      </c>
      <c r="H21185" s="38">
        <v>0</v>
      </c>
      <c r="I21185" s="38">
        <v>9</v>
      </c>
      <c r="J21185" s="38"/>
      <c r="K21185" s="29"/>
    </row>
    <row r="21186" spans="1:11" x14ac:dyDescent="0.35">
      <c r="A21186" s="18" t="s">
        <v>16</v>
      </c>
      <c r="B21186" s="26" t="s">
        <v>27</v>
      </c>
      <c r="C21186" s="27">
        <v>45727</v>
      </c>
      <c r="D21186" s="27" t="s">
        <v>72</v>
      </c>
      <c r="E21186" s="28" t="s">
        <v>51</v>
      </c>
      <c r="F21186" s="38">
        <v>7</v>
      </c>
      <c r="G21186" s="38">
        <v>3</v>
      </c>
      <c r="H21186" s="38">
        <v>0</v>
      </c>
      <c r="I21186" s="38">
        <v>8</v>
      </c>
      <c r="J21186" s="38"/>
      <c r="K21186" s="29"/>
    </row>
    <row r="21187" spans="1:11" x14ac:dyDescent="0.35">
      <c r="A21187" s="18" t="s">
        <v>16</v>
      </c>
      <c r="B21187" s="26" t="s">
        <v>27</v>
      </c>
      <c r="C21187" s="27">
        <v>45727</v>
      </c>
      <c r="D21187" s="27" t="s">
        <v>72</v>
      </c>
      <c r="E21187" s="18" t="s">
        <v>54</v>
      </c>
      <c r="F21187" s="38">
        <v>8</v>
      </c>
      <c r="G21187" s="38">
        <v>1.5</v>
      </c>
      <c r="H21187" s="38">
        <v>0</v>
      </c>
      <c r="I21187" s="38">
        <v>10.5</v>
      </c>
      <c r="J21187" s="38"/>
      <c r="K21187" s="29"/>
    </row>
    <row r="21188" spans="1:11" x14ac:dyDescent="0.35">
      <c r="A21188" s="18" t="s">
        <v>16</v>
      </c>
      <c r="B21188" s="26" t="s">
        <v>27</v>
      </c>
      <c r="C21188" s="27">
        <v>45727</v>
      </c>
      <c r="D21188" s="27" t="s">
        <v>72</v>
      </c>
      <c r="E21188" s="18" t="s">
        <v>54</v>
      </c>
      <c r="F21188" s="38">
        <v>8</v>
      </c>
      <c r="G21188" s="38">
        <v>0.5</v>
      </c>
      <c r="H21188" s="38">
        <v>0</v>
      </c>
      <c r="I21188" s="38">
        <v>10.5</v>
      </c>
      <c r="J21188" s="38"/>
      <c r="K21188" s="29"/>
    </row>
    <row r="21189" spans="1:11" x14ac:dyDescent="0.35">
      <c r="A21189" s="18" t="s">
        <v>16</v>
      </c>
      <c r="B21189" s="26" t="s">
        <v>27</v>
      </c>
      <c r="C21189" s="27">
        <v>45727</v>
      </c>
      <c r="D21189" s="27" t="s">
        <v>72</v>
      </c>
      <c r="E21189" s="18" t="s">
        <v>54</v>
      </c>
      <c r="F21189" s="38">
        <v>8</v>
      </c>
      <c r="G21189" s="38">
        <v>1.5</v>
      </c>
      <c r="H21189" s="38">
        <v>0</v>
      </c>
      <c r="I21189" s="38">
        <v>7</v>
      </c>
      <c r="J21189" s="38"/>
      <c r="K21189" s="29"/>
    </row>
    <row r="21190" spans="1:11" x14ac:dyDescent="0.35">
      <c r="A21190" s="18" t="s">
        <v>16</v>
      </c>
      <c r="B21190" s="26" t="s">
        <v>27</v>
      </c>
      <c r="C21190" s="27">
        <v>45727</v>
      </c>
      <c r="D21190" s="27" t="s">
        <v>72</v>
      </c>
      <c r="E21190" s="18" t="s">
        <v>54</v>
      </c>
      <c r="F21190" s="38">
        <v>8</v>
      </c>
      <c r="G21190" s="38">
        <v>2.5</v>
      </c>
      <c r="H21190" s="38">
        <v>0</v>
      </c>
      <c r="I21190" s="38">
        <v>11</v>
      </c>
      <c r="J21190" s="38"/>
      <c r="K21190" s="29"/>
    </row>
    <row r="21191" spans="1:11" x14ac:dyDescent="0.35">
      <c r="A21191" s="18" t="s">
        <v>16</v>
      </c>
      <c r="B21191" s="26" t="s">
        <v>27</v>
      </c>
      <c r="C21191" s="27">
        <v>45727</v>
      </c>
      <c r="D21191" s="27" t="s">
        <v>72</v>
      </c>
      <c r="E21191" s="18" t="s">
        <v>54</v>
      </c>
      <c r="F21191" s="38">
        <v>8</v>
      </c>
      <c r="G21191" s="38">
        <v>3</v>
      </c>
      <c r="H21191" s="38">
        <v>0</v>
      </c>
      <c r="I21191" s="38">
        <v>9.5</v>
      </c>
      <c r="J21191" s="38"/>
      <c r="K21191" s="29"/>
    </row>
    <row r="21192" spans="1:11" x14ac:dyDescent="0.35">
      <c r="A21192" s="18" t="s">
        <v>16</v>
      </c>
      <c r="B21192" s="26" t="s">
        <v>27</v>
      </c>
      <c r="C21192" s="27">
        <v>45727</v>
      </c>
      <c r="D21192" s="27" t="s">
        <v>72</v>
      </c>
      <c r="E21192" s="18" t="s">
        <v>54</v>
      </c>
      <c r="F21192" s="38">
        <v>8</v>
      </c>
      <c r="G21192" s="38">
        <v>2</v>
      </c>
      <c r="H21192" s="38">
        <v>0</v>
      </c>
      <c r="I21192" s="38">
        <v>9.5</v>
      </c>
      <c r="J21192" s="38"/>
      <c r="K21192" s="29"/>
    </row>
    <row r="21193" spans="1:11" x14ac:dyDescent="0.35">
      <c r="A21193" s="18" t="s">
        <v>16</v>
      </c>
      <c r="B21193" s="26" t="s">
        <v>27</v>
      </c>
      <c r="C21193" s="27">
        <v>45727</v>
      </c>
      <c r="D21193" s="27" t="s">
        <v>72</v>
      </c>
      <c r="E21193" s="18" t="s">
        <v>54</v>
      </c>
      <c r="F21193" s="38">
        <v>8</v>
      </c>
      <c r="G21193" s="38">
        <v>2</v>
      </c>
      <c r="H21193" s="38">
        <v>0</v>
      </c>
      <c r="I21193" s="38">
        <v>9</v>
      </c>
      <c r="J21193" s="38"/>
      <c r="K21193" s="29"/>
    </row>
    <row r="21194" spans="1:11" x14ac:dyDescent="0.35">
      <c r="A21194" s="18" t="s">
        <v>16</v>
      </c>
      <c r="B21194" s="26" t="s">
        <v>27</v>
      </c>
      <c r="C21194" s="27">
        <v>45727</v>
      </c>
      <c r="D21194" s="27" t="s">
        <v>72</v>
      </c>
      <c r="E21194" s="18" t="s">
        <v>54</v>
      </c>
      <c r="F21194" s="38">
        <v>8</v>
      </c>
      <c r="G21194" s="38">
        <v>1</v>
      </c>
      <c r="H21194" s="38">
        <v>0</v>
      </c>
      <c r="I21194" s="38">
        <v>6</v>
      </c>
      <c r="J21194" s="38"/>
      <c r="K21194" s="29"/>
    </row>
    <row r="21195" spans="1:11" x14ac:dyDescent="0.35">
      <c r="A21195" s="18" t="s">
        <v>16</v>
      </c>
      <c r="B21195" s="26" t="s">
        <v>27</v>
      </c>
      <c r="C21195" s="27">
        <v>45727</v>
      </c>
      <c r="D21195" s="27" t="s">
        <v>72</v>
      </c>
      <c r="E21195" s="18" t="s">
        <v>54</v>
      </c>
      <c r="F21195" s="38">
        <v>8</v>
      </c>
      <c r="G21195" s="38">
        <v>0.5</v>
      </c>
      <c r="H21195" s="38">
        <v>0</v>
      </c>
      <c r="I21195" s="38">
        <v>5.5</v>
      </c>
      <c r="J21195" s="38"/>
      <c r="K21195" s="29"/>
    </row>
    <row r="21196" spans="1:11" x14ac:dyDescent="0.35">
      <c r="A21196" s="18" t="s">
        <v>16</v>
      </c>
      <c r="B21196" s="26" t="s">
        <v>27</v>
      </c>
      <c r="C21196" s="27">
        <v>45727</v>
      </c>
      <c r="D21196" s="27" t="s">
        <v>72</v>
      </c>
      <c r="E21196" s="18" t="s">
        <v>54</v>
      </c>
      <c r="F21196" s="38">
        <v>8</v>
      </c>
      <c r="G21196" s="38">
        <v>2</v>
      </c>
      <c r="H21196" s="38">
        <v>0</v>
      </c>
      <c r="I21196" s="38">
        <v>11</v>
      </c>
      <c r="J21196" s="38"/>
      <c r="K21196" s="29"/>
    </row>
    <row r="21197" spans="1:11" x14ac:dyDescent="0.35">
      <c r="A21197" s="18" t="s">
        <v>16</v>
      </c>
      <c r="B21197" s="26" t="s">
        <v>27</v>
      </c>
      <c r="C21197" s="27">
        <v>45727</v>
      </c>
      <c r="D21197" s="27" t="s">
        <v>72</v>
      </c>
      <c r="E21197" s="18" t="s">
        <v>54</v>
      </c>
      <c r="F21197" s="38">
        <v>8</v>
      </c>
      <c r="G21197" s="38">
        <v>2</v>
      </c>
      <c r="H21197" s="38">
        <v>0</v>
      </c>
      <c r="I21197" s="38">
        <v>11</v>
      </c>
      <c r="J21197" s="38"/>
      <c r="K21197" s="29"/>
    </row>
    <row r="21198" spans="1:11" x14ac:dyDescent="0.35">
      <c r="A21198" s="18" t="s">
        <v>16</v>
      </c>
      <c r="B21198" s="26" t="s">
        <v>27</v>
      </c>
      <c r="C21198" s="27">
        <v>45727</v>
      </c>
      <c r="D21198" s="27" t="s">
        <v>72</v>
      </c>
      <c r="E21198" s="18" t="s">
        <v>54</v>
      </c>
      <c r="F21198" s="38">
        <v>9</v>
      </c>
      <c r="G21198" s="38">
        <v>2.5</v>
      </c>
      <c r="H21198" s="38">
        <v>0</v>
      </c>
      <c r="I21198" s="38">
        <v>11</v>
      </c>
      <c r="J21198" s="38"/>
      <c r="K21198" s="29"/>
    </row>
    <row r="21199" spans="1:11" x14ac:dyDescent="0.35">
      <c r="A21199" s="18" t="s">
        <v>16</v>
      </c>
      <c r="B21199" s="26" t="s">
        <v>27</v>
      </c>
      <c r="C21199" s="27">
        <v>45727</v>
      </c>
      <c r="D21199" s="27" t="s">
        <v>72</v>
      </c>
      <c r="E21199" s="18" t="s">
        <v>54</v>
      </c>
      <c r="F21199" s="38">
        <v>9</v>
      </c>
      <c r="G21199" s="38">
        <v>1.5</v>
      </c>
      <c r="H21199" s="38">
        <v>0</v>
      </c>
      <c r="I21199" s="38">
        <v>8.5</v>
      </c>
      <c r="J21199" s="38"/>
      <c r="K21199" s="29"/>
    </row>
    <row r="21200" spans="1:11" x14ac:dyDescent="0.35">
      <c r="A21200" s="18" t="s">
        <v>16</v>
      </c>
      <c r="B21200" s="26" t="s">
        <v>27</v>
      </c>
      <c r="C21200" s="27">
        <v>45727</v>
      </c>
      <c r="D21200" s="27" t="s">
        <v>72</v>
      </c>
      <c r="E21200" s="18" t="s">
        <v>54</v>
      </c>
      <c r="F21200" s="38">
        <v>9</v>
      </c>
      <c r="G21200" s="38">
        <v>2</v>
      </c>
      <c r="H21200" s="38">
        <v>0</v>
      </c>
      <c r="I21200" s="38">
        <v>7.5</v>
      </c>
      <c r="J21200" s="38"/>
      <c r="K21200" s="29"/>
    </row>
    <row r="21201" spans="1:11" x14ac:dyDescent="0.35">
      <c r="A21201" s="18" t="s">
        <v>16</v>
      </c>
      <c r="B21201" s="26" t="s">
        <v>27</v>
      </c>
      <c r="C21201" s="27">
        <v>45727</v>
      </c>
      <c r="D21201" s="27" t="s">
        <v>72</v>
      </c>
      <c r="E21201" s="18" t="s">
        <v>54</v>
      </c>
      <c r="F21201" s="38">
        <v>9</v>
      </c>
      <c r="G21201" s="38">
        <v>2</v>
      </c>
      <c r="H21201" s="38">
        <v>0</v>
      </c>
      <c r="I21201" s="38">
        <v>7</v>
      </c>
      <c r="J21201" s="38"/>
      <c r="K21201" s="29"/>
    </row>
    <row r="21202" spans="1:11" x14ac:dyDescent="0.35">
      <c r="A21202" s="18" t="s">
        <v>16</v>
      </c>
      <c r="B21202" s="26" t="s">
        <v>27</v>
      </c>
      <c r="C21202" s="27">
        <v>45727</v>
      </c>
      <c r="D21202" s="27" t="s">
        <v>72</v>
      </c>
      <c r="E21202" s="18" t="s">
        <v>54</v>
      </c>
      <c r="F21202" s="38">
        <v>9</v>
      </c>
      <c r="G21202" s="38">
        <v>2</v>
      </c>
      <c r="H21202" s="38">
        <v>0</v>
      </c>
      <c r="I21202" s="38">
        <v>8</v>
      </c>
      <c r="J21202" s="38"/>
      <c r="K21202" s="29"/>
    </row>
    <row r="21203" spans="1:11" x14ac:dyDescent="0.35">
      <c r="A21203" s="18" t="s">
        <v>16</v>
      </c>
      <c r="B21203" s="26" t="s">
        <v>27</v>
      </c>
      <c r="C21203" s="27">
        <v>45727</v>
      </c>
      <c r="D21203" s="27" t="s">
        <v>72</v>
      </c>
      <c r="E21203" s="18" t="s">
        <v>54</v>
      </c>
      <c r="F21203" s="38">
        <v>9</v>
      </c>
      <c r="G21203" s="38">
        <v>1</v>
      </c>
      <c r="H21203" s="38">
        <v>0</v>
      </c>
      <c r="I21203" s="38">
        <v>8.5</v>
      </c>
      <c r="J21203" s="38"/>
      <c r="K21203" s="29"/>
    </row>
    <row r="21204" spans="1:11" x14ac:dyDescent="0.35">
      <c r="A21204" s="18" t="s">
        <v>16</v>
      </c>
      <c r="B21204" s="26" t="s">
        <v>27</v>
      </c>
      <c r="C21204" s="27">
        <v>45727</v>
      </c>
      <c r="D21204" s="27" t="s">
        <v>72</v>
      </c>
      <c r="E21204" s="18" t="s">
        <v>54</v>
      </c>
      <c r="F21204" s="38">
        <v>9</v>
      </c>
      <c r="G21204" s="38">
        <v>2</v>
      </c>
      <c r="H21204" s="38">
        <v>0</v>
      </c>
      <c r="I21204" s="38">
        <v>10</v>
      </c>
      <c r="J21204" s="38"/>
      <c r="K21204" s="29"/>
    </row>
    <row r="21205" spans="1:11" x14ac:dyDescent="0.35">
      <c r="A21205" s="18" t="s">
        <v>16</v>
      </c>
      <c r="B21205" s="26" t="s">
        <v>27</v>
      </c>
      <c r="C21205" s="27">
        <v>45727</v>
      </c>
      <c r="D21205" s="27" t="s">
        <v>72</v>
      </c>
      <c r="E21205" s="18" t="s">
        <v>54</v>
      </c>
      <c r="F21205" s="38">
        <v>9</v>
      </c>
      <c r="G21205" s="38">
        <v>2.5</v>
      </c>
      <c r="H21205" s="38">
        <v>0</v>
      </c>
      <c r="I21205" s="38">
        <v>9.5</v>
      </c>
      <c r="J21205" s="38"/>
      <c r="K21205" s="29"/>
    </row>
    <row r="21206" spans="1:11" x14ac:dyDescent="0.35">
      <c r="A21206" s="18" t="s">
        <v>16</v>
      </c>
      <c r="B21206" s="26" t="s">
        <v>27</v>
      </c>
      <c r="C21206" s="27">
        <v>45727</v>
      </c>
      <c r="D21206" s="27" t="s">
        <v>72</v>
      </c>
      <c r="E21206" s="18" t="s">
        <v>54</v>
      </c>
      <c r="F21206" s="38">
        <v>9</v>
      </c>
      <c r="G21206" s="38">
        <v>2</v>
      </c>
      <c r="H21206" s="38">
        <v>0</v>
      </c>
      <c r="I21206" s="38">
        <v>7.5</v>
      </c>
      <c r="J21206" s="38"/>
      <c r="K21206" s="29"/>
    </row>
    <row r="21207" spans="1:11" x14ac:dyDescent="0.35">
      <c r="A21207" s="18" t="s">
        <v>16</v>
      </c>
      <c r="B21207" s="26" t="s">
        <v>27</v>
      </c>
      <c r="C21207" s="27">
        <v>45727</v>
      </c>
      <c r="D21207" s="27" t="s">
        <v>72</v>
      </c>
      <c r="E21207" s="18" t="s">
        <v>54</v>
      </c>
      <c r="F21207" s="38">
        <v>10</v>
      </c>
      <c r="G21207" s="38">
        <v>1.5</v>
      </c>
      <c r="H21207" s="38">
        <v>0</v>
      </c>
      <c r="I21207" s="38">
        <v>11</v>
      </c>
      <c r="J21207" s="38"/>
      <c r="K21207" s="29"/>
    </row>
    <row r="21208" spans="1:11" x14ac:dyDescent="0.35">
      <c r="A21208" s="18" t="s">
        <v>16</v>
      </c>
      <c r="B21208" s="26" t="s">
        <v>27</v>
      </c>
      <c r="C21208" s="27">
        <v>45727</v>
      </c>
      <c r="D21208" s="27" t="s">
        <v>72</v>
      </c>
      <c r="E21208" s="18" t="s">
        <v>54</v>
      </c>
      <c r="F21208" s="38">
        <v>10</v>
      </c>
      <c r="G21208" s="38">
        <v>1</v>
      </c>
      <c r="H21208" s="38">
        <v>0</v>
      </c>
      <c r="I21208" s="38">
        <v>6.5</v>
      </c>
      <c r="J21208" s="38"/>
      <c r="K21208" s="29"/>
    </row>
    <row r="21209" spans="1:11" x14ac:dyDescent="0.35">
      <c r="A21209" s="18" t="s">
        <v>16</v>
      </c>
      <c r="B21209" s="26" t="s">
        <v>27</v>
      </c>
      <c r="C21209" s="27">
        <v>45727</v>
      </c>
      <c r="D21209" s="27" t="s">
        <v>72</v>
      </c>
      <c r="E21209" s="69" t="s">
        <v>54</v>
      </c>
      <c r="F21209" s="73">
        <v>10</v>
      </c>
      <c r="G21209" s="73">
        <v>2.5</v>
      </c>
      <c r="H21209" s="73">
        <v>0</v>
      </c>
      <c r="I21209" s="38">
        <v>7.5</v>
      </c>
      <c r="J21209" s="38"/>
      <c r="K21209" s="29"/>
    </row>
    <row r="21210" spans="1:11" x14ac:dyDescent="0.35">
      <c r="A21210" s="18" t="s">
        <v>16</v>
      </c>
      <c r="B21210" s="26" t="s">
        <v>27</v>
      </c>
      <c r="C21210" s="27">
        <v>45727</v>
      </c>
      <c r="D21210" s="27" t="s">
        <v>72</v>
      </c>
      <c r="E21210" s="18" t="s">
        <v>54</v>
      </c>
      <c r="F21210" s="38">
        <v>10</v>
      </c>
      <c r="G21210" s="38">
        <v>1</v>
      </c>
      <c r="H21210" s="38">
        <v>0</v>
      </c>
      <c r="I21210" s="38">
        <v>11</v>
      </c>
      <c r="J21210" s="38"/>
      <c r="K21210" s="29"/>
    </row>
    <row r="21211" spans="1:11" x14ac:dyDescent="0.35">
      <c r="A21211" s="18" t="s">
        <v>16</v>
      </c>
      <c r="B21211" s="26" t="s">
        <v>27</v>
      </c>
      <c r="C21211" s="27">
        <v>45727</v>
      </c>
      <c r="D21211" s="27" t="s">
        <v>72</v>
      </c>
      <c r="E21211" s="18" t="s">
        <v>54</v>
      </c>
      <c r="F21211" s="38">
        <v>10</v>
      </c>
      <c r="G21211" s="38">
        <v>2</v>
      </c>
      <c r="H21211" s="38">
        <v>0</v>
      </c>
      <c r="I21211" s="38">
        <v>9.5</v>
      </c>
      <c r="J21211" s="38"/>
      <c r="K21211" s="29"/>
    </row>
    <row r="21212" spans="1:11" x14ac:dyDescent="0.35">
      <c r="A21212" s="18" t="s">
        <v>16</v>
      </c>
      <c r="B21212" s="26" t="s">
        <v>27</v>
      </c>
      <c r="C21212" s="27">
        <v>45727</v>
      </c>
      <c r="D21212" s="27" t="s">
        <v>72</v>
      </c>
      <c r="E21212" s="18" t="s">
        <v>54</v>
      </c>
      <c r="F21212" s="38">
        <v>10</v>
      </c>
      <c r="G21212" s="38">
        <v>2.5</v>
      </c>
      <c r="H21212" s="38">
        <v>0</v>
      </c>
      <c r="I21212" s="38">
        <v>13</v>
      </c>
      <c r="J21212" s="38"/>
      <c r="K21212" s="29"/>
    </row>
    <row r="21213" spans="1:11" x14ac:dyDescent="0.35">
      <c r="A21213" s="18" t="s">
        <v>16</v>
      </c>
      <c r="B21213" s="26" t="s">
        <v>27</v>
      </c>
      <c r="C21213" s="27">
        <v>45727</v>
      </c>
      <c r="D21213" s="27" t="s">
        <v>72</v>
      </c>
      <c r="E21213" s="18" t="s">
        <v>54</v>
      </c>
      <c r="F21213" s="38">
        <v>10</v>
      </c>
      <c r="G21213" s="38">
        <v>1</v>
      </c>
      <c r="H21213" s="38">
        <v>2</v>
      </c>
      <c r="I21213" s="38">
        <v>9</v>
      </c>
      <c r="J21213" s="38"/>
      <c r="K21213" s="29"/>
    </row>
    <row r="21214" spans="1:11" x14ac:dyDescent="0.35">
      <c r="A21214" s="18" t="s">
        <v>16</v>
      </c>
      <c r="B21214" s="26" t="s">
        <v>27</v>
      </c>
      <c r="C21214" s="27">
        <v>45727</v>
      </c>
      <c r="D21214" s="27" t="s">
        <v>72</v>
      </c>
      <c r="E21214" s="18" t="s">
        <v>54</v>
      </c>
      <c r="F21214" s="38">
        <v>10</v>
      </c>
      <c r="G21214" s="38">
        <v>2</v>
      </c>
      <c r="H21214" s="38">
        <v>0</v>
      </c>
      <c r="I21214" s="38">
        <v>9.5</v>
      </c>
      <c r="J21214" s="38"/>
      <c r="K21214" s="29"/>
    </row>
    <row r="21215" spans="1:11" x14ac:dyDescent="0.35">
      <c r="A21215" s="18" t="s">
        <v>16</v>
      </c>
      <c r="B21215" s="26" t="s">
        <v>27</v>
      </c>
      <c r="C21215" s="27">
        <v>45727</v>
      </c>
      <c r="D21215" s="27" t="s">
        <v>72</v>
      </c>
      <c r="E21215" s="18" t="s">
        <v>62</v>
      </c>
      <c r="F21215" s="38">
        <v>11</v>
      </c>
      <c r="G21215" s="38">
        <v>2</v>
      </c>
      <c r="H21215" s="38">
        <v>0</v>
      </c>
      <c r="I21215" s="38">
        <v>9</v>
      </c>
      <c r="J21215" s="38"/>
      <c r="K21215" s="29"/>
    </row>
    <row r="21216" spans="1:11" x14ac:dyDescent="0.35">
      <c r="A21216" s="18" t="s">
        <v>16</v>
      </c>
      <c r="B21216" s="26" t="s">
        <v>27</v>
      </c>
      <c r="C21216" s="27">
        <v>45727</v>
      </c>
      <c r="D21216" s="27" t="s">
        <v>72</v>
      </c>
      <c r="E21216" s="18" t="s">
        <v>62</v>
      </c>
      <c r="F21216" s="38">
        <v>11</v>
      </c>
      <c r="G21216" s="38">
        <v>1</v>
      </c>
      <c r="H21216" s="38">
        <v>0</v>
      </c>
      <c r="I21216" s="38">
        <v>7</v>
      </c>
      <c r="J21216" s="38"/>
      <c r="K21216" s="29"/>
    </row>
    <row r="21217" spans="1:11" x14ac:dyDescent="0.35">
      <c r="A21217" s="18" t="s">
        <v>16</v>
      </c>
      <c r="B21217" s="26" t="s">
        <v>27</v>
      </c>
      <c r="C21217" s="27">
        <v>45727</v>
      </c>
      <c r="D21217" s="27" t="s">
        <v>72</v>
      </c>
      <c r="E21217" s="18" t="s">
        <v>62</v>
      </c>
      <c r="F21217" s="38">
        <v>11</v>
      </c>
      <c r="G21217" s="38">
        <v>1</v>
      </c>
      <c r="H21217" s="38">
        <v>0</v>
      </c>
      <c r="I21217" s="38">
        <v>14</v>
      </c>
      <c r="J21217" s="38"/>
      <c r="K21217" s="29"/>
    </row>
    <row r="21218" spans="1:11" x14ac:dyDescent="0.35">
      <c r="A21218" s="18" t="s">
        <v>16</v>
      </c>
      <c r="B21218" s="26" t="s">
        <v>27</v>
      </c>
      <c r="C21218" s="27">
        <v>45727</v>
      </c>
      <c r="D21218" s="27" t="s">
        <v>72</v>
      </c>
      <c r="E21218" s="18" t="s">
        <v>62</v>
      </c>
      <c r="F21218" s="38">
        <v>11</v>
      </c>
      <c r="G21218" s="38">
        <v>1</v>
      </c>
      <c r="H21218" s="38">
        <v>0</v>
      </c>
      <c r="I21218" s="38">
        <v>9</v>
      </c>
      <c r="J21218" s="38"/>
      <c r="K21218" s="29"/>
    </row>
    <row r="21219" spans="1:11" x14ac:dyDescent="0.35">
      <c r="A21219" s="18" t="s">
        <v>16</v>
      </c>
      <c r="B21219" s="26" t="s">
        <v>27</v>
      </c>
      <c r="C21219" s="27">
        <v>45727</v>
      </c>
      <c r="D21219" s="27" t="s">
        <v>72</v>
      </c>
      <c r="E21219" s="18" t="s">
        <v>62</v>
      </c>
      <c r="F21219" s="38">
        <v>11</v>
      </c>
      <c r="G21219" s="38">
        <v>1</v>
      </c>
      <c r="H21219" s="38">
        <v>0</v>
      </c>
      <c r="I21219" s="38">
        <v>7.5</v>
      </c>
      <c r="J21219" s="38"/>
      <c r="K21219" s="29"/>
    </row>
    <row r="21220" spans="1:11" x14ac:dyDescent="0.35">
      <c r="A21220" s="18" t="s">
        <v>16</v>
      </c>
      <c r="B21220" s="26" t="s">
        <v>27</v>
      </c>
      <c r="C21220" s="27">
        <v>45727</v>
      </c>
      <c r="D21220" s="27" t="s">
        <v>72</v>
      </c>
      <c r="E21220" s="18" t="s">
        <v>62</v>
      </c>
      <c r="F21220" s="38">
        <v>11</v>
      </c>
      <c r="G21220" s="38">
        <v>2.5</v>
      </c>
      <c r="H21220" s="38">
        <v>0</v>
      </c>
      <c r="I21220" s="38">
        <v>7.5</v>
      </c>
      <c r="J21220" s="38"/>
      <c r="K21220" s="29"/>
    </row>
    <row r="21221" spans="1:11" x14ac:dyDescent="0.35">
      <c r="A21221" s="18" t="s">
        <v>16</v>
      </c>
      <c r="B21221" s="26" t="s">
        <v>27</v>
      </c>
      <c r="C21221" s="27">
        <v>45727</v>
      </c>
      <c r="D21221" s="27" t="s">
        <v>72</v>
      </c>
      <c r="E21221" s="18" t="s">
        <v>62</v>
      </c>
      <c r="F21221" s="38">
        <v>11</v>
      </c>
      <c r="G21221" s="38">
        <v>1</v>
      </c>
      <c r="H21221" s="38">
        <v>0</v>
      </c>
      <c r="I21221" s="38">
        <v>7.5</v>
      </c>
      <c r="J21221" s="38"/>
      <c r="K21221" s="29"/>
    </row>
    <row r="21222" spans="1:11" x14ac:dyDescent="0.35">
      <c r="A21222" s="18" t="s">
        <v>16</v>
      </c>
      <c r="B21222" s="26" t="s">
        <v>27</v>
      </c>
      <c r="C21222" s="27">
        <v>45727</v>
      </c>
      <c r="D21222" s="27" t="s">
        <v>72</v>
      </c>
      <c r="E21222" s="18" t="s">
        <v>62</v>
      </c>
      <c r="F21222" s="38">
        <v>12</v>
      </c>
      <c r="G21222" s="38">
        <v>1.5</v>
      </c>
      <c r="H21222" s="38">
        <v>0</v>
      </c>
      <c r="I21222" s="38">
        <v>4</v>
      </c>
      <c r="J21222" s="38"/>
      <c r="K21222" s="29"/>
    </row>
    <row r="21223" spans="1:11" x14ac:dyDescent="0.35">
      <c r="A21223" s="18" t="s">
        <v>16</v>
      </c>
      <c r="B21223" s="26" t="s">
        <v>27</v>
      </c>
      <c r="C21223" s="27">
        <v>45727</v>
      </c>
      <c r="D21223" s="27" t="s">
        <v>72</v>
      </c>
      <c r="E21223" s="18" t="s">
        <v>62</v>
      </c>
      <c r="F21223" s="38">
        <v>12</v>
      </c>
      <c r="G21223" s="38">
        <v>1</v>
      </c>
      <c r="H21223" s="38">
        <v>0</v>
      </c>
      <c r="I21223" s="38">
        <v>6</v>
      </c>
      <c r="J21223" s="38"/>
      <c r="K21223" s="29"/>
    </row>
    <row r="21224" spans="1:11" x14ac:dyDescent="0.35">
      <c r="A21224" s="18" t="s">
        <v>16</v>
      </c>
      <c r="B21224" s="26" t="s">
        <v>27</v>
      </c>
      <c r="C21224" s="27">
        <v>45727</v>
      </c>
      <c r="D21224" s="27" t="s">
        <v>72</v>
      </c>
      <c r="E21224" s="18" t="s">
        <v>62</v>
      </c>
      <c r="F21224" s="38">
        <v>12</v>
      </c>
      <c r="G21224" s="38">
        <v>1.5</v>
      </c>
      <c r="H21224" s="38">
        <v>0</v>
      </c>
      <c r="I21224" s="38">
        <v>10.5</v>
      </c>
      <c r="J21224" s="38"/>
      <c r="K21224" s="29"/>
    </row>
    <row r="21225" spans="1:11" x14ac:dyDescent="0.35">
      <c r="A21225" s="18" t="s">
        <v>16</v>
      </c>
      <c r="B21225" s="26" t="s">
        <v>27</v>
      </c>
      <c r="C21225" s="27">
        <v>45727</v>
      </c>
      <c r="D21225" s="27" t="s">
        <v>72</v>
      </c>
      <c r="E21225" s="18" t="s">
        <v>62</v>
      </c>
      <c r="F21225" s="38">
        <v>12</v>
      </c>
      <c r="G21225" s="38">
        <v>1.5</v>
      </c>
      <c r="H21225" s="38">
        <v>0</v>
      </c>
      <c r="I21225" s="38">
        <v>6</v>
      </c>
      <c r="J21225" s="38"/>
      <c r="K21225" s="29"/>
    </row>
    <row r="21226" spans="1:11" x14ac:dyDescent="0.35">
      <c r="A21226" s="18" t="s">
        <v>16</v>
      </c>
      <c r="B21226" s="26" t="s">
        <v>27</v>
      </c>
      <c r="C21226" s="27">
        <v>45727</v>
      </c>
      <c r="D21226" s="27" t="s">
        <v>72</v>
      </c>
      <c r="E21226" s="18" t="s">
        <v>62</v>
      </c>
      <c r="F21226" s="38">
        <v>12</v>
      </c>
      <c r="G21226" s="38">
        <v>1</v>
      </c>
      <c r="H21226" s="38">
        <v>0</v>
      </c>
      <c r="I21226" s="38">
        <v>6</v>
      </c>
      <c r="J21226" s="38"/>
      <c r="K21226" s="29"/>
    </row>
    <row r="21227" spans="1:11" x14ac:dyDescent="0.35">
      <c r="A21227" s="18" t="s">
        <v>16</v>
      </c>
      <c r="B21227" s="26" t="s">
        <v>27</v>
      </c>
      <c r="C21227" s="27">
        <v>45727</v>
      </c>
      <c r="D21227" s="27" t="s">
        <v>72</v>
      </c>
      <c r="E21227" s="18" t="s">
        <v>62</v>
      </c>
      <c r="F21227" s="38">
        <v>12</v>
      </c>
      <c r="G21227" s="38">
        <v>2.5</v>
      </c>
      <c r="H21227" s="38">
        <v>0</v>
      </c>
      <c r="I21227" s="38">
        <v>10.5</v>
      </c>
      <c r="J21227" s="38"/>
      <c r="K21227" s="29"/>
    </row>
    <row r="21228" spans="1:11" x14ac:dyDescent="0.35">
      <c r="A21228" s="18" t="s">
        <v>16</v>
      </c>
      <c r="B21228" s="26" t="s">
        <v>27</v>
      </c>
      <c r="C21228" s="27">
        <v>45727</v>
      </c>
      <c r="D21228" s="27" t="s">
        <v>72</v>
      </c>
      <c r="E21228" s="18" t="s">
        <v>62</v>
      </c>
      <c r="F21228" s="38">
        <v>12</v>
      </c>
      <c r="G21228" s="38">
        <v>1</v>
      </c>
      <c r="H21228" s="38">
        <v>0</v>
      </c>
      <c r="I21228" s="38">
        <v>8</v>
      </c>
      <c r="J21228" s="38"/>
      <c r="K21228" s="29"/>
    </row>
    <row r="21229" spans="1:11" x14ac:dyDescent="0.35">
      <c r="A21229" s="18" t="s">
        <v>16</v>
      </c>
      <c r="B21229" s="26" t="s">
        <v>27</v>
      </c>
      <c r="C21229" s="27">
        <v>45727</v>
      </c>
      <c r="D21229" s="27" t="s">
        <v>72</v>
      </c>
      <c r="E21229" s="18" t="s">
        <v>62</v>
      </c>
      <c r="F21229" s="38">
        <v>12</v>
      </c>
      <c r="G21229" s="38">
        <v>2</v>
      </c>
      <c r="H21229" s="38">
        <v>0</v>
      </c>
      <c r="I21229" s="38">
        <v>12.5</v>
      </c>
      <c r="J21229" s="38"/>
      <c r="K21229" s="29"/>
    </row>
    <row r="21230" spans="1:11" x14ac:dyDescent="0.35">
      <c r="A21230" s="18" t="s">
        <v>16</v>
      </c>
      <c r="B21230" s="26" t="s">
        <v>27</v>
      </c>
      <c r="C21230" s="27">
        <v>45727</v>
      </c>
      <c r="D21230" s="27" t="s">
        <v>72</v>
      </c>
      <c r="E21230" s="18" t="s">
        <v>62</v>
      </c>
      <c r="F21230" s="38">
        <v>12</v>
      </c>
      <c r="G21230" s="38">
        <v>1.5</v>
      </c>
      <c r="H21230" s="38">
        <v>0</v>
      </c>
      <c r="I21230" s="38">
        <v>11.5</v>
      </c>
      <c r="J21230" s="38"/>
      <c r="K21230" s="29"/>
    </row>
    <row r="21231" spans="1:11" x14ac:dyDescent="0.35">
      <c r="A21231" s="18" t="s">
        <v>16</v>
      </c>
      <c r="B21231" s="26" t="s">
        <v>27</v>
      </c>
      <c r="C21231" s="27">
        <v>45727</v>
      </c>
      <c r="D21231" s="27" t="s">
        <v>72</v>
      </c>
      <c r="E21231" s="18" t="s">
        <v>62</v>
      </c>
      <c r="F21231" s="38">
        <v>12</v>
      </c>
      <c r="G21231" s="38">
        <v>1</v>
      </c>
      <c r="H21231" s="38">
        <v>0</v>
      </c>
      <c r="I21231" s="38">
        <v>9</v>
      </c>
      <c r="J21231" s="38"/>
      <c r="K21231" s="29"/>
    </row>
    <row r="21232" spans="1:11" x14ac:dyDescent="0.35">
      <c r="A21232" s="18" t="s">
        <v>16</v>
      </c>
      <c r="B21232" s="26" t="s">
        <v>27</v>
      </c>
      <c r="C21232" s="27">
        <v>45727</v>
      </c>
      <c r="D21232" s="27" t="s">
        <v>72</v>
      </c>
      <c r="E21232" s="18" t="s">
        <v>62</v>
      </c>
      <c r="F21232" s="38">
        <v>13</v>
      </c>
      <c r="G21232" s="38">
        <v>1</v>
      </c>
      <c r="H21232" s="38">
        <v>0</v>
      </c>
      <c r="I21232" s="38">
        <v>4</v>
      </c>
      <c r="J21232" s="38"/>
      <c r="K21232" s="29"/>
    </row>
    <row r="21233" spans="1:11" x14ac:dyDescent="0.35">
      <c r="A21233" s="18" t="s">
        <v>16</v>
      </c>
      <c r="B21233" s="26" t="s">
        <v>27</v>
      </c>
      <c r="C21233" s="27">
        <v>45727</v>
      </c>
      <c r="D21233" s="27" t="s">
        <v>72</v>
      </c>
      <c r="E21233" s="18" t="s">
        <v>62</v>
      </c>
      <c r="F21233" s="38">
        <v>13</v>
      </c>
      <c r="G21233" s="38">
        <v>2</v>
      </c>
      <c r="H21233" s="38">
        <v>0</v>
      </c>
      <c r="I21233" s="38">
        <v>9</v>
      </c>
      <c r="J21233" s="38"/>
      <c r="K21233" s="29"/>
    </row>
    <row r="21234" spans="1:11" x14ac:dyDescent="0.35">
      <c r="A21234" s="18" t="s">
        <v>16</v>
      </c>
      <c r="B21234" s="26" t="s">
        <v>27</v>
      </c>
      <c r="C21234" s="27">
        <v>45727</v>
      </c>
      <c r="D21234" s="27" t="s">
        <v>72</v>
      </c>
      <c r="E21234" s="18" t="s">
        <v>62</v>
      </c>
      <c r="F21234" s="38">
        <v>13</v>
      </c>
      <c r="G21234" s="38">
        <v>3</v>
      </c>
      <c r="H21234" s="38">
        <v>0</v>
      </c>
      <c r="I21234" s="38">
        <v>11</v>
      </c>
      <c r="J21234" s="38"/>
      <c r="K21234" s="29"/>
    </row>
    <row r="21235" spans="1:11" x14ac:dyDescent="0.35">
      <c r="A21235" s="18" t="s">
        <v>16</v>
      </c>
      <c r="B21235" s="26" t="s">
        <v>27</v>
      </c>
      <c r="C21235" s="27">
        <v>45727</v>
      </c>
      <c r="D21235" s="27" t="s">
        <v>72</v>
      </c>
      <c r="E21235" s="18" t="s">
        <v>62</v>
      </c>
      <c r="F21235" s="38">
        <v>13</v>
      </c>
      <c r="G21235" s="38">
        <v>2.5</v>
      </c>
      <c r="H21235" s="38">
        <v>0</v>
      </c>
      <c r="I21235" s="38">
        <v>8</v>
      </c>
      <c r="J21235" s="38"/>
      <c r="K21235" s="29"/>
    </row>
    <row r="21236" spans="1:11" x14ac:dyDescent="0.35">
      <c r="A21236" s="18" t="s">
        <v>16</v>
      </c>
      <c r="B21236" s="26" t="s">
        <v>27</v>
      </c>
      <c r="C21236" s="27">
        <v>45727</v>
      </c>
      <c r="D21236" s="27" t="s">
        <v>72</v>
      </c>
      <c r="E21236" s="18" t="s">
        <v>62</v>
      </c>
      <c r="F21236" s="38">
        <v>14</v>
      </c>
      <c r="G21236" s="38">
        <v>1</v>
      </c>
      <c r="H21236" s="38">
        <v>0</v>
      </c>
      <c r="I21236" s="38">
        <v>8</v>
      </c>
      <c r="J21236" s="38"/>
      <c r="K21236" s="29"/>
    </row>
    <row r="21237" spans="1:11" x14ac:dyDescent="0.35">
      <c r="A21237" s="18" t="s">
        <v>16</v>
      </c>
      <c r="B21237" s="26" t="s">
        <v>27</v>
      </c>
      <c r="C21237" s="27">
        <v>45727</v>
      </c>
      <c r="D21237" s="27" t="s">
        <v>72</v>
      </c>
      <c r="E21237" s="18" t="s">
        <v>62</v>
      </c>
      <c r="F21237" s="38">
        <v>14</v>
      </c>
      <c r="G21237" s="38">
        <v>1</v>
      </c>
      <c r="H21237" s="38">
        <v>0</v>
      </c>
      <c r="I21237" s="38">
        <v>10</v>
      </c>
      <c r="J21237" s="38"/>
      <c r="K21237" s="29"/>
    </row>
    <row r="21238" spans="1:11" x14ac:dyDescent="0.35">
      <c r="A21238" s="18" t="s">
        <v>16</v>
      </c>
      <c r="B21238" s="26" t="s">
        <v>27</v>
      </c>
      <c r="C21238" s="27">
        <v>45727</v>
      </c>
      <c r="D21238" s="27" t="s">
        <v>72</v>
      </c>
      <c r="E21238" s="18" t="s">
        <v>62</v>
      </c>
      <c r="F21238" s="38">
        <v>14</v>
      </c>
      <c r="G21238" s="38">
        <v>1</v>
      </c>
      <c r="H21238" s="38">
        <v>0</v>
      </c>
      <c r="I21238" s="38">
        <v>12</v>
      </c>
      <c r="J21238" s="38"/>
      <c r="K21238" s="29"/>
    </row>
    <row r="21239" spans="1:11" x14ac:dyDescent="0.35">
      <c r="A21239" s="18" t="s">
        <v>16</v>
      </c>
      <c r="B21239" s="26" t="s">
        <v>27</v>
      </c>
      <c r="C21239" s="27">
        <v>45727</v>
      </c>
      <c r="D21239" s="27" t="s">
        <v>72</v>
      </c>
      <c r="E21239" s="18" t="s">
        <v>62</v>
      </c>
      <c r="F21239" s="38">
        <v>14</v>
      </c>
      <c r="G21239" s="38">
        <v>1</v>
      </c>
      <c r="H21239" s="38">
        <v>0</v>
      </c>
      <c r="I21239" s="38">
        <v>7</v>
      </c>
      <c r="J21239" s="38"/>
      <c r="K21239" s="29"/>
    </row>
    <row r="21240" spans="1:11" x14ac:dyDescent="0.35">
      <c r="A21240" s="18" t="s">
        <v>16</v>
      </c>
      <c r="B21240" s="26" t="s">
        <v>27</v>
      </c>
      <c r="C21240" s="27">
        <v>45727</v>
      </c>
      <c r="D21240" s="27" t="s">
        <v>72</v>
      </c>
      <c r="E21240" s="18" t="s">
        <v>62</v>
      </c>
      <c r="F21240" s="38">
        <v>14</v>
      </c>
      <c r="G21240" s="38">
        <v>1</v>
      </c>
      <c r="H21240" s="38">
        <v>0</v>
      </c>
      <c r="I21240" s="38">
        <v>10.5</v>
      </c>
      <c r="J21240" s="38"/>
      <c r="K21240" s="29"/>
    </row>
    <row r="21241" spans="1:11" x14ac:dyDescent="0.35">
      <c r="A21241" s="18" t="s">
        <v>16</v>
      </c>
      <c r="B21241" s="26" t="s">
        <v>27</v>
      </c>
      <c r="C21241" s="27">
        <v>45727</v>
      </c>
      <c r="D21241" s="27" t="s">
        <v>72</v>
      </c>
      <c r="E21241" s="18" t="s">
        <v>57</v>
      </c>
      <c r="F21241" s="38">
        <v>15</v>
      </c>
      <c r="G21241" s="38">
        <v>1</v>
      </c>
      <c r="H21241" s="38">
        <v>0</v>
      </c>
      <c r="I21241" s="38">
        <v>8.5</v>
      </c>
      <c r="J21241" s="38"/>
      <c r="K21241" s="29"/>
    </row>
    <row r="21242" spans="1:11" x14ac:dyDescent="0.35">
      <c r="A21242" s="18" t="s">
        <v>16</v>
      </c>
      <c r="B21242" s="26" t="s">
        <v>27</v>
      </c>
      <c r="C21242" s="27">
        <v>45727</v>
      </c>
      <c r="D21242" s="27" t="s">
        <v>72</v>
      </c>
      <c r="E21242" s="18" t="s">
        <v>57</v>
      </c>
      <c r="F21242" s="38">
        <v>15</v>
      </c>
      <c r="G21242" s="38">
        <v>1</v>
      </c>
      <c r="H21242" s="38">
        <v>0</v>
      </c>
      <c r="I21242" s="38">
        <v>8</v>
      </c>
      <c r="J21242" s="38"/>
      <c r="K21242" s="29"/>
    </row>
    <row r="21243" spans="1:11" x14ac:dyDescent="0.35">
      <c r="A21243" s="18" t="s">
        <v>16</v>
      </c>
      <c r="B21243" s="26" t="s">
        <v>27</v>
      </c>
      <c r="C21243" s="27">
        <v>45727</v>
      </c>
      <c r="D21243" s="27" t="s">
        <v>72</v>
      </c>
      <c r="E21243" s="18" t="s">
        <v>57</v>
      </c>
      <c r="F21243" s="38">
        <v>15</v>
      </c>
      <c r="G21243" s="38">
        <v>1</v>
      </c>
      <c r="H21243" s="38">
        <v>0</v>
      </c>
      <c r="I21243" s="38">
        <v>7</v>
      </c>
      <c r="J21243" s="38"/>
      <c r="K21243" s="29"/>
    </row>
    <row r="21244" spans="1:11" x14ac:dyDescent="0.35">
      <c r="A21244" s="18" t="s">
        <v>16</v>
      </c>
      <c r="B21244" s="26" t="s">
        <v>27</v>
      </c>
      <c r="C21244" s="27">
        <v>45727</v>
      </c>
      <c r="D21244" s="27" t="s">
        <v>72</v>
      </c>
      <c r="E21244" s="18" t="s">
        <v>57</v>
      </c>
      <c r="F21244" s="38">
        <v>15</v>
      </c>
      <c r="G21244" s="38">
        <v>2</v>
      </c>
      <c r="H21244" s="38">
        <v>1</v>
      </c>
      <c r="I21244" s="38">
        <v>12</v>
      </c>
      <c r="J21244" s="38"/>
      <c r="K21244" s="29"/>
    </row>
    <row r="21245" spans="1:11" x14ac:dyDescent="0.35">
      <c r="A21245" s="18" t="s">
        <v>16</v>
      </c>
      <c r="B21245" s="26" t="s">
        <v>27</v>
      </c>
      <c r="C21245" s="27">
        <v>45727</v>
      </c>
      <c r="D21245" s="27" t="s">
        <v>72</v>
      </c>
      <c r="E21245" s="18" t="s">
        <v>57</v>
      </c>
      <c r="F21245" s="38">
        <v>15</v>
      </c>
      <c r="G21245" s="38">
        <v>1</v>
      </c>
      <c r="H21245" s="38">
        <v>0</v>
      </c>
      <c r="I21245" s="38">
        <v>10</v>
      </c>
      <c r="J21245" s="38"/>
      <c r="K21245" s="29"/>
    </row>
    <row r="21246" spans="1:11" x14ac:dyDescent="0.35">
      <c r="A21246" s="18" t="s">
        <v>16</v>
      </c>
      <c r="B21246" s="26" t="s">
        <v>27</v>
      </c>
      <c r="C21246" s="27">
        <v>45727</v>
      </c>
      <c r="D21246" s="27" t="s">
        <v>72</v>
      </c>
      <c r="E21246" s="18" t="s">
        <v>57</v>
      </c>
      <c r="F21246" s="38">
        <v>16</v>
      </c>
      <c r="G21246" s="38">
        <v>1</v>
      </c>
      <c r="H21246" s="38">
        <v>0</v>
      </c>
      <c r="I21246" s="38">
        <v>9</v>
      </c>
      <c r="J21246" s="38"/>
      <c r="K21246" s="29"/>
    </row>
    <row r="21247" spans="1:11" x14ac:dyDescent="0.35">
      <c r="A21247" s="18" t="s">
        <v>16</v>
      </c>
      <c r="B21247" s="26" t="s">
        <v>27</v>
      </c>
      <c r="C21247" s="27">
        <v>45727</v>
      </c>
      <c r="D21247" s="27" t="s">
        <v>72</v>
      </c>
      <c r="E21247" s="18" t="s">
        <v>57</v>
      </c>
      <c r="F21247" s="38">
        <v>16</v>
      </c>
      <c r="G21247" s="38">
        <v>1</v>
      </c>
      <c r="H21247" s="38">
        <v>0</v>
      </c>
      <c r="I21247" s="38">
        <v>7</v>
      </c>
      <c r="J21247" s="38"/>
      <c r="K21247" s="29"/>
    </row>
    <row r="21248" spans="1:11" x14ac:dyDescent="0.35">
      <c r="A21248" s="18" t="s">
        <v>16</v>
      </c>
      <c r="B21248" s="26" t="s">
        <v>27</v>
      </c>
      <c r="C21248" s="27">
        <v>45727</v>
      </c>
      <c r="D21248" s="27" t="s">
        <v>72</v>
      </c>
      <c r="E21248" s="18" t="s">
        <v>57</v>
      </c>
      <c r="F21248" s="38">
        <v>16</v>
      </c>
      <c r="G21248" s="38">
        <v>2</v>
      </c>
      <c r="H21248" s="38">
        <v>0</v>
      </c>
      <c r="I21248" s="38">
        <v>7</v>
      </c>
      <c r="J21248" s="38"/>
      <c r="K21248" s="29"/>
    </row>
    <row r="21249" spans="1:11" x14ac:dyDescent="0.35">
      <c r="A21249" s="18" t="s">
        <v>16</v>
      </c>
      <c r="B21249" s="26" t="s">
        <v>27</v>
      </c>
      <c r="C21249" s="27">
        <v>45727</v>
      </c>
      <c r="D21249" s="27" t="s">
        <v>72</v>
      </c>
      <c r="E21249" s="18" t="s">
        <v>57</v>
      </c>
      <c r="F21249" s="38">
        <v>17</v>
      </c>
      <c r="G21249" s="38">
        <v>1.5</v>
      </c>
      <c r="H21249" s="38">
        <v>0</v>
      </c>
      <c r="I21249" s="38">
        <v>6.5</v>
      </c>
      <c r="J21249" s="38"/>
      <c r="K21249" s="29"/>
    </row>
    <row r="21250" spans="1:11" x14ac:dyDescent="0.35">
      <c r="A21250" s="18" t="s">
        <v>16</v>
      </c>
      <c r="B21250" s="26" t="s">
        <v>27</v>
      </c>
      <c r="C21250" s="27">
        <v>45727</v>
      </c>
      <c r="D21250" s="27" t="s">
        <v>72</v>
      </c>
      <c r="E21250" s="18" t="s">
        <v>59</v>
      </c>
      <c r="F21250" s="38">
        <v>18</v>
      </c>
      <c r="G21250" s="38">
        <v>2</v>
      </c>
      <c r="H21250" s="38">
        <v>0</v>
      </c>
      <c r="I21250" s="38">
        <v>9</v>
      </c>
      <c r="J21250" s="38"/>
      <c r="K21250" s="29"/>
    </row>
    <row r="21251" spans="1:11" x14ac:dyDescent="0.35">
      <c r="A21251" s="18" t="s">
        <v>16</v>
      </c>
      <c r="B21251" s="26" t="s">
        <v>27</v>
      </c>
      <c r="C21251" s="27">
        <v>45727</v>
      </c>
      <c r="D21251" s="27" t="s">
        <v>72</v>
      </c>
      <c r="E21251" s="18" t="s">
        <v>59</v>
      </c>
      <c r="F21251" s="38">
        <v>18</v>
      </c>
      <c r="G21251" s="38">
        <v>0.5</v>
      </c>
      <c r="H21251" s="38">
        <v>0</v>
      </c>
      <c r="I21251" s="38">
        <v>9</v>
      </c>
      <c r="J21251" s="38"/>
      <c r="K21251" s="29"/>
    </row>
    <row r="21252" spans="1:11" x14ac:dyDescent="0.35">
      <c r="A21252" s="18" t="s">
        <v>16</v>
      </c>
      <c r="B21252" s="26" t="s">
        <v>27</v>
      </c>
      <c r="C21252" s="27">
        <v>45727</v>
      </c>
      <c r="D21252" s="27" t="s">
        <v>72</v>
      </c>
      <c r="E21252" s="18" t="s">
        <v>59</v>
      </c>
      <c r="F21252" s="38">
        <v>18</v>
      </c>
      <c r="G21252" s="38">
        <v>2</v>
      </c>
      <c r="H21252" s="38">
        <v>0</v>
      </c>
      <c r="I21252" s="38">
        <v>7</v>
      </c>
      <c r="J21252" s="38"/>
      <c r="K21252" s="29"/>
    </row>
    <row r="21253" spans="1:11" x14ac:dyDescent="0.35">
      <c r="A21253" s="18" t="s">
        <v>16</v>
      </c>
      <c r="B21253" s="26" t="s">
        <v>27</v>
      </c>
      <c r="C21253" s="27">
        <v>45727</v>
      </c>
      <c r="D21253" s="27" t="s">
        <v>72</v>
      </c>
      <c r="E21253" s="18" t="s">
        <v>59</v>
      </c>
      <c r="F21253" s="38">
        <v>18</v>
      </c>
      <c r="G21253" s="38">
        <v>2.5</v>
      </c>
      <c r="H21253" s="38">
        <v>0</v>
      </c>
      <c r="I21253" s="38">
        <v>8</v>
      </c>
      <c r="J21253" s="38"/>
      <c r="K21253" s="29"/>
    </row>
    <row r="21254" spans="1:11" x14ac:dyDescent="0.35">
      <c r="A21254" s="18" t="s">
        <v>16</v>
      </c>
      <c r="B21254" s="26" t="s">
        <v>27</v>
      </c>
      <c r="C21254" s="27">
        <v>45727</v>
      </c>
      <c r="D21254" s="27" t="s">
        <v>72</v>
      </c>
      <c r="E21254" s="18" t="s">
        <v>59</v>
      </c>
      <c r="F21254" s="38">
        <v>18</v>
      </c>
      <c r="G21254" s="38">
        <v>1</v>
      </c>
      <c r="H21254" s="38">
        <v>0</v>
      </c>
      <c r="I21254" s="38">
        <v>8</v>
      </c>
      <c r="J21254" s="38"/>
      <c r="K21254" s="29"/>
    </row>
    <row r="21255" spans="1:11" x14ac:dyDescent="0.35">
      <c r="A21255" s="18" t="s">
        <v>16</v>
      </c>
      <c r="B21255" s="26" t="s">
        <v>27</v>
      </c>
      <c r="C21255" s="27">
        <v>45727</v>
      </c>
      <c r="D21255" s="27" t="s">
        <v>72</v>
      </c>
      <c r="E21255" s="18" t="s">
        <v>59</v>
      </c>
      <c r="F21255" s="38">
        <v>18</v>
      </c>
      <c r="G21255" s="38">
        <v>1</v>
      </c>
      <c r="H21255" s="38">
        <v>0</v>
      </c>
      <c r="I21255" s="38">
        <v>6.5</v>
      </c>
      <c r="J21255" s="38"/>
      <c r="K21255" s="29"/>
    </row>
    <row r="21256" spans="1:11" x14ac:dyDescent="0.35">
      <c r="A21256" s="18" t="s">
        <v>16</v>
      </c>
      <c r="B21256" s="26" t="s">
        <v>27</v>
      </c>
      <c r="C21256" s="27">
        <v>45727</v>
      </c>
      <c r="D21256" s="27" t="s">
        <v>72</v>
      </c>
      <c r="E21256" s="18" t="s">
        <v>59</v>
      </c>
      <c r="F21256" s="38">
        <v>18</v>
      </c>
      <c r="G21256" s="38">
        <v>1.5</v>
      </c>
      <c r="H21256" s="38">
        <v>0</v>
      </c>
      <c r="I21256" s="38">
        <v>5</v>
      </c>
      <c r="J21256" s="38"/>
      <c r="K21256" s="29"/>
    </row>
    <row r="21257" spans="1:11" x14ac:dyDescent="0.35">
      <c r="A21257" s="18" t="s">
        <v>16</v>
      </c>
      <c r="B21257" s="26" t="s">
        <v>27</v>
      </c>
      <c r="C21257" s="27">
        <v>45727</v>
      </c>
      <c r="D21257" s="27" t="s">
        <v>72</v>
      </c>
      <c r="E21257" s="18" t="s">
        <v>59</v>
      </c>
      <c r="F21257" s="38">
        <v>18</v>
      </c>
      <c r="G21257" s="38">
        <v>1.5</v>
      </c>
      <c r="H21257" s="38">
        <v>0</v>
      </c>
      <c r="I21257" s="38">
        <v>11</v>
      </c>
      <c r="J21257" s="38"/>
      <c r="K21257" s="29"/>
    </row>
    <row r="21258" spans="1:11" x14ac:dyDescent="0.35">
      <c r="A21258" s="18" t="s">
        <v>16</v>
      </c>
      <c r="B21258" s="26" t="s">
        <v>27</v>
      </c>
      <c r="C21258" s="27">
        <v>45727</v>
      </c>
      <c r="D21258" s="27" t="s">
        <v>72</v>
      </c>
      <c r="E21258" s="18" t="s">
        <v>59</v>
      </c>
      <c r="F21258" s="38">
        <v>18</v>
      </c>
      <c r="G21258" s="38">
        <v>1</v>
      </c>
      <c r="H21258" s="38">
        <v>0</v>
      </c>
      <c r="I21258" s="38">
        <v>8.5</v>
      </c>
      <c r="J21258" s="38"/>
      <c r="K21258" s="29"/>
    </row>
    <row r="21259" spans="1:11" x14ac:dyDescent="0.35">
      <c r="A21259" s="18" t="s">
        <v>16</v>
      </c>
      <c r="B21259" s="26" t="s">
        <v>27</v>
      </c>
      <c r="C21259" s="27">
        <v>45727</v>
      </c>
      <c r="D21259" s="27" t="s">
        <v>72</v>
      </c>
      <c r="E21259" s="18" t="s">
        <v>59</v>
      </c>
      <c r="F21259" s="38">
        <v>18</v>
      </c>
      <c r="G21259" s="38">
        <v>1</v>
      </c>
      <c r="H21259" s="38">
        <v>0</v>
      </c>
      <c r="I21259" s="38">
        <v>5</v>
      </c>
      <c r="J21259" s="38"/>
      <c r="K21259" s="29"/>
    </row>
    <row r="21260" spans="1:11" x14ac:dyDescent="0.35">
      <c r="A21260" s="18" t="s">
        <v>16</v>
      </c>
      <c r="B21260" s="26" t="s">
        <v>27</v>
      </c>
      <c r="C21260" s="27">
        <v>45727</v>
      </c>
      <c r="D21260" s="27" t="s">
        <v>72</v>
      </c>
      <c r="E21260" s="18" t="s">
        <v>59</v>
      </c>
      <c r="F21260" s="38">
        <v>19</v>
      </c>
      <c r="G21260" s="38">
        <v>3</v>
      </c>
      <c r="H21260" s="38">
        <v>0</v>
      </c>
      <c r="I21260" s="38">
        <v>12</v>
      </c>
      <c r="J21260" s="38"/>
      <c r="K21260" s="29"/>
    </row>
    <row r="21261" spans="1:11" x14ac:dyDescent="0.35">
      <c r="A21261" s="18" t="s">
        <v>16</v>
      </c>
      <c r="B21261" s="26" t="s">
        <v>27</v>
      </c>
      <c r="C21261" s="27">
        <v>45727</v>
      </c>
      <c r="D21261" s="27" t="s">
        <v>72</v>
      </c>
      <c r="E21261" s="18" t="s">
        <v>59</v>
      </c>
      <c r="F21261" s="38">
        <v>19</v>
      </c>
      <c r="G21261" s="38">
        <v>0.5</v>
      </c>
      <c r="H21261" s="38">
        <v>0</v>
      </c>
      <c r="I21261" s="38">
        <v>9</v>
      </c>
      <c r="J21261" s="38"/>
      <c r="K21261" s="29"/>
    </row>
    <row r="21262" spans="1:11" x14ac:dyDescent="0.35">
      <c r="A21262" s="18" t="s">
        <v>16</v>
      </c>
      <c r="B21262" s="26" t="s">
        <v>27</v>
      </c>
      <c r="C21262" s="27">
        <v>45727</v>
      </c>
      <c r="D21262" s="27" t="s">
        <v>72</v>
      </c>
      <c r="E21262" s="18" t="s">
        <v>59</v>
      </c>
      <c r="F21262" s="38">
        <v>19</v>
      </c>
      <c r="G21262" s="38">
        <v>1</v>
      </c>
      <c r="H21262" s="38">
        <v>0</v>
      </c>
      <c r="I21262" s="38">
        <v>11</v>
      </c>
      <c r="J21262" s="38"/>
      <c r="K21262" s="29"/>
    </row>
    <row r="21263" spans="1:11" x14ac:dyDescent="0.35">
      <c r="A21263" s="18" t="s">
        <v>16</v>
      </c>
      <c r="B21263" s="26" t="s">
        <v>27</v>
      </c>
      <c r="C21263" s="27">
        <v>45727</v>
      </c>
      <c r="D21263" s="27" t="s">
        <v>72</v>
      </c>
      <c r="E21263" s="18" t="s">
        <v>59</v>
      </c>
      <c r="F21263" s="38">
        <v>19</v>
      </c>
      <c r="G21263" s="38">
        <v>1</v>
      </c>
      <c r="H21263" s="38">
        <v>0</v>
      </c>
      <c r="I21263" s="38">
        <v>8.5</v>
      </c>
      <c r="J21263" s="38"/>
      <c r="K21263" s="29"/>
    </row>
    <row r="21264" spans="1:11" x14ac:dyDescent="0.35">
      <c r="A21264" s="18" t="s">
        <v>16</v>
      </c>
      <c r="B21264" s="26" t="s">
        <v>27</v>
      </c>
      <c r="C21264" s="27">
        <v>45727</v>
      </c>
      <c r="D21264" s="27" t="s">
        <v>72</v>
      </c>
      <c r="E21264" s="18" t="s">
        <v>59</v>
      </c>
      <c r="F21264" s="38">
        <v>19</v>
      </c>
      <c r="G21264" s="38">
        <v>1</v>
      </c>
      <c r="H21264" s="38">
        <v>0</v>
      </c>
      <c r="I21264" s="38">
        <v>6</v>
      </c>
      <c r="J21264" s="38"/>
      <c r="K21264" s="29"/>
    </row>
    <row r="21265" spans="1:11" x14ac:dyDescent="0.35">
      <c r="A21265" s="18" t="s">
        <v>16</v>
      </c>
      <c r="B21265" s="26" t="s">
        <v>27</v>
      </c>
      <c r="C21265" s="27">
        <v>45727</v>
      </c>
      <c r="D21265" s="27" t="s">
        <v>72</v>
      </c>
      <c r="E21265" s="18" t="s">
        <v>59</v>
      </c>
      <c r="F21265" s="38">
        <v>19</v>
      </c>
      <c r="G21265" s="38">
        <v>1</v>
      </c>
      <c r="H21265" s="38">
        <v>0</v>
      </c>
      <c r="I21265" s="38">
        <v>5.5</v>
      </c>
      <c r="J21265" s="38"/>
      <c r="K21265" s="29"/>
    </row>
    <row r="21266" spans="1:11" x14ac:dyDescent="0.35">
      <c r="A21266" s="18" t="s">
        <v>16</v>
      </c>
      <c r="B21266" s="26" t="s">
        <v>27</v>
      </c>
      <c r="C21266" s="27">
        <v>45727</v>
      </c>
      <c r="D21266" s="27" t="s">
        <v>72</v>
      </c>
      <c r="E21266" s="18" t="s">
        <v>59</v>
      </c>
      <c r="F21266" s="38">
        <v>19</v>
      </c>
      <c r="G21266" s="38">
        <v>1</v>
      </c>
      <c r="H21266" s="38">
        <v>0</v>
      </c>
      <c r="I21266" s="38">
        <v>7</v>
      </c>
      <c r="J21266" s="38"/>
      <c r="K21266" s="29"/>
    </row>
    <row r="21267" spans="1:11" x14ac:dyDescent="0.35">
      <c r="A21267" s="18" t="s">
        <v>16</v>
      </c>
      <c r="B21267" s="26" t="s">
        <v>27</v>
      </c>
      <c r="C21267" s="27">
        <v>45727</v>
      </c>
      <c r="D21267" s="27" t="s">
        <v>72</v>
      </c>
      <c r="E21267" s="18" t="s">
        <v>59</v>
      </c>
      <c r="F21267" s="38">
        <v>19</v>
      </c>
      <c r="G21267" s="38">
        <v>1</v>
      </c>
      <c r="H21267" s="38">
        <v>0</v>
      </c>
      <c r="I21267" s="38">
        <v>6</v>
      </c>
      <c r="J21267" s="38"/>
      <c r="K21267" s="29"/>
    </row>
    <row r="21268" spans="1:11" x14ac:dyDescent="0.35">
      <c r="A21268" s="18" t="s">
        <v>16</v>
      </c>
      <c r="B21268" s="26" t="s">
        <v>27</v>
      </c>
      <c r="C21268" s="27">
        <v>45727</v>
      </c>
      <c r="D21268" s="27" t="s">
        <v>72</v>
      </c>
      <c r="E21268" s="18" t="s">
        <v>59</v>
      </c>
      <c r="F21268" s="38">
        <v>19</v>
      </c>
      <c r="G21268" s="38">
        <v>1</v>
      </c>
      <c r="H21268" s="38">
        <v>0</v>
      </c>
      <c r="I21268" s="38">
        <v>8</v>
      </c>
      <c r="J21268" s="38"/>
      <c r="K21268" s="29"/>
    </row>
    <row r="21269" spans="1:11" x14ac:dyDescent="0.35">
      <c r="A21269" s="18" t="s">
        <v>16</v>
      </c>
      <c r="B21269" s="26" t="s">
        <v>27</v>
      </c>
      <c r="C21269" s="27">
        <v>45727</v>
      </c>
      <c r="D21269" s="27" t="s">
        <v>72</v>
      </c>
      <c r="E21269" s="18" t="s">
        <v>59</v>
      </c>
      <c r="F21269" s="38">
        <v>19</v>
      </c>
      <c r="G21269" s="38">
        <v>1</v>
      </c>
      <c r="H21269" s="38">
        <v>1</v>
      </c>
      <c r="I21269" s="38">
        <v>7</v>
      </c>
      <c r="J21269" s="38"/>
      <c r="K21269" s="29"/>
    </row>
    <row r="21270" spans="1:11" x14ac:dyDescent="0.35">
      <c r="A21270" s="18" t="s">
        <v>16</v>
      </c>
      <c r="B21270" s="26" t="s">
        <v>27</v>
      </c>
      <c r="C21270" s="27">
        <v>45727</v>
      </c>
      <c r="D21270" s="27" t="s">
        <v>72</v>
      </c>
      <c r="E21270" s="18" t="s">
        <v>59</v>
      </c>
      <c r="F21270" s="38">
        <v>20</v>
      </c>
      <c r="G21270" s="38">
        <v>1</v>
      </c>
      <c r="H21270" s="38">
        <v>0</v>
      </c>
      <c r="I21270" s="38">
        <v>8</v>
      </c>
      <c r="J21270" s="38"/>
      <c r="K21270" s="29"/>
    </row>
    <row r="21271" spans="1:11" x14ac:dyDescent="0.35">
      <c r="A21271" s="18" t="s">
        <v>16</v>
      </c>
      <c r="B21271" s="26" t="s">
        <v>27</v>
      </c>
      <c r="C21271" s="27">
        <v>45727</v>
      </c>
      <c r="D21271" s="27" t="s">
        <v>72</v>
      </c>
      <c r="E21271" s="18" t="s">
        <v>59</v>
      </c>
      <c r="F21271" s="38">
        <v>20</v>
      </c>
      <c r="G21271" s="38">
        <v>3</v>
      </c>
      <c r="H21271" s="38">
        <v>0</v>
      </c>
      <c r="I21271" s="38">
        <v>9</v>
      </c>
      <c r="J21271" s="38"/>
      <c r="K21271" s="29"/>
    </row>
    <row r="21272" spans="1:11" x14ac:dyDescent="0.35">
      <c r="A21272" s="18" t="s">
        <v>16</v>
      </c>
      <c r="B21272" s="26" t="s">
        <v>27</v>
      </c>
      <c r="C21272" s="27">
        <v>45727</v>
      </c>
      <c r="D21272" s="27" t="s">
        <v>72</v>
      </c>
      <c r="E21272" s="18" t="s">
        <v>59</v>
      </c>
      <c r="F21272" s="38">
        <v>20</v>
      </c>
      <c r="G21272" s="38">
        <v>2</v>
      </c>
      <c r="H21272" s="38">
        <v>0</v>
      </c>
      <c r="I21272" s="38">
        <v>9.5</v>
      </c>
      <c r="J21272" s="38"/>
      <c r="K21272" s="29"/>
    </row>
    <row r="21273" spans="1:11" x14ac:dyDescent="0.35">
      <c r="A21273" s="18" t="s">
        <v>16</v>
      </c>
      <c r="B21273" s="26" t="s">
        <v>27</v>
      </c>
      <c r="C21273" s="27">
        <v>45727</v>
      </c>
      <c r="D21273" s="27" t="s">
        <v>72</v>
      </c>
      <c r="E21273" s="18" t="s">
        <v>59</v>
      </c>
      <c r="F21273" s="38">
        <v>20</v>
      </c>
      <c r="G21273" s="38">
        <v>2</v>
      </c>
      <c r="H21273" s="38">
        <v>0</v>
      </c>
      <c r="I21273" s="38">
        <v>8.5</v>
      </c>
      <c r="J21273" s="38"/>
      <c r="K21273" s="29"/>
    </row>
    <row r="21274" spans="1:11" x14ac:dyDescent="0.35">
      <c r="A21274" s="18" t="s">
        <v>16</v>
      </c>
      <c r="B21274" s="26" t="s">
        <v>27</v>
      </c>
      <c r="C21274" s="27">
        <v>45727</v>
      </c>
      <c r="D21274" s="27" t="s">
        <v>72</v>
      </c>
      <c r="E21274" s="18" t="s">
        <v>59</v>
      </c>
      <c r="F21274" s="38">
        <v>20</v>
      </c>
      <c r="G21274" s="38">
        <v>1.5</v>
      </c>
      <c r="H21274" s="38">
        <v>0</v>
      </c>
      <c r="I21274" s="38">
        <v>10</v>
      </c>
      <c r="J21274" s="38"/>
      <c r="K21274" s="29"/>
    </row>
    <row r="21275" spans="1:11" x14ac:dyDescent="0.35">
      <c r="A21275" s="18" t="s">
        <v>16</v>
      </c>
      <c r="B21275" s="26" t="s">
        <v>27</v>
      </c>
      <c r="C21275" s="27">
        <v>45727</v>
      </c>
      <c r="D21275" s="27" t="s">
        <v>72</v>
      </c>
      <c r="E21275" s="18" t="s">
        <v>59</v>
      </c>
      <c r="F21275" s="38">
        <v>20</v>
      </c>
      <c r="G21275" s="38">
        <v>1.5</v>
      </c>
      <c r="H21275" s="38">
        <v>0</v>
      </c>
      <c r="I21275" s="38">
        <v>8</v>
      </c>
      <c r="J21275" s="38"/>
      <c r="K21275" s="29"/>
    </row>
    <row r="21276" spans="1:11" x14ac:dyDescent="0.35">
      <c r="A21276" s="18" t="s">
        <v>16</v>
      </c>
      <c r="B21276" s="26" t="s">
        <v>27</v>
      </c>
      <c r="C21276" s="27">
        <v>45727</v>
      </c>
      <c r="D21276" s="27" t="s">
        <v>72</v>
      </c>
      <c r="E21276" s="18" t="s">
        <v>59</v>
      </c>
      <c r="F21276" s="38">
        <v>20</v>
      </c>
      <c r="G21276" s="38">
        <v>2.5</v>
      </c>
      <c r="H21276" s="38">
        <v>0</v>
      </c>
      <c r="I21276" s="38">
        <v>9</v>
      </c>
      <c r="J21276" s="38"/>
      <c r="K21276" s="29"/>
    </row>
    <row r="21277" spans="1:11" x14ac:dyDescent="0.35">
      <c r="A21277" s="18" t="s">
        <v>16</v>
      </c>
      <c r="B21277" s="26" t="s">
        <v>27</v>
      </c>
      <c r="C21277" s="27">
        <v>45727</v>
      </c>
      <c r="D21277" s="27" t="s">
        <v>72</v>
      </c>
      <c r="E21277" s="18" t="s">
        <v>59</v>
      </c>
      <c r="F21277" s="38">
        <v>20</v>
      </c>
      <c r="G21277" s="38">
        <v>3</v>
      </c>
      <c r="H21277" s="38">
        <v>0</v>
      </c>
      <c r="I21277" s="38">
        <v>9.5</v>
      </c>
      <c r="J21277" s="38"/>
      <c r="K21277" s="29"/>
    </row>
    <row r="21278" spans="1:11" x14ac:dyDescent="0.35">
      <c r="A21278" s="18" t="s">
        <v>16</v>
      </c>
      <c r="B21278" s="26" t="s">
        <v>27</v>
      </c>
      <c r="C21278" s="27">
        <v>45727</v>
      </c>
      <c r="D21278" s="27" t="s">
        <v>72</v>
      </c>
      <c r="E21278" s="18" t="s">
        <v>59</v>
      </c>
      <c r="F21278" s="38">
        <v>20</v>
      </c>
      <c r="G21278" s="38">
        <v>2</v>
      </c>
      <c r="H21278" s="38">
        <v>0</v>
      </c>
      <c r="I21278" s="38">
        <v>9</v>
      </c>
      <c r="J21278" s="38"/>
      <c r="K21278" s="29"/>
    </row>
    <row r="21279" spans="1:11" x14ac:dyDescent="0.35">
      <c r="A21279" s="18" t="s">
        <v>16</v>
      </c>
      <c r="B21279" s="26" t="s">
        <v>5</v>
      </c>
      <c r="C21279" s="27">
        <v>45754</v>
      </c>
      <c r="D21279" s="27" t="s">
        <v>71</v>
      </c>
      <c r="E21279" s="28" t="s">
        <v>50</v>
      </c>
      <c r="F21279" s="38">
        <v>1</v>
      </c>
      <c r="G21279" s="38">
        <v>1</v>
      </c>
      <c r="H21279" s="38">
        <v>0</v>
      </c>
      <c r="I21279" s="38">
        <v>7</v>
      </c>
      <c r="J21279" s="38"/>
      <c r="K21279" s="29"/>
    </row>
    <row r="21280" spans="1:11" x14ac:dyDescent="0.35">
      <c r="A21280" s="18" t="s">
        <v>16</v>
      </c>
      <c r="B21280" s="26" t="s">
        <v>5</v>
      </c>
      <c r="C21280" s="27">
        <v>45754</v>
      </c>
      <c r="D21280" s="27" t="s">
        <v>71</v>
      </c>
      <c r="E21280" s="28" t="s">
        <v>50</v>
      </c>
      <c r="F21280" s="38">
        <v>1</v>
      </c>
      <c r="G21280" s="38">
        <v>5</v>
      </c>
      <c r="H21280" s="38">
        <v>0</v>
      </c>
      <c r="I21280" s="38">
        <v>9</v>
      </c>
      <c r="J21280" s="38"/>
      <c r="K21280" s="29"/>
    </row>
    <row r="21281" spans="1:11" x14ac:dyDescent="0.35">
      <c r="A21281" s="18" t="s">
        <v>16</v>
      </c>
      <c r="B21281" s="26" t="s">
        <v>5</v>
      </c>
      <c r="C21281" s="27">
        <v>45754</v>
      </c>
      <c r="D21281" s="27" t="s">
        <v>71</v>
      </c>
      <c r="E21281" s="28" t="s">
        <v>50</v>
      </c>
      <c r="F21281" s="38">
        <v>1</v>
      </c>
      <c r="G21281" s="38">
        <v>2</v>
      </c>
      <c r="H21281" s="38">
        <v>0</v>
      </c>
      <c r="I21281" s="38">
        <v>8</v>
      </c>
      <c r="J21281" s="38"/>
      <c r="K21281" s="29"/>
    </row>
    <row r="21282" spans="1:11" x14ac:dyDescent="0.35">
      <c r="A21282" s="18" t="s">
        <v>16</v>
      </c>
      <c r="B21282" s="26" t="s">
        <v>5</v>
      </c>
      <c r="C21282" s="27">
        <v>45754</v>
      </c>
      <c r="D21282" s="27" t="s">
        <v>71</v>
      </c>
      <c r="E21282" s="28" t="s">
        <v>50</v>
      </c>
      <c r="F21282" s="38">
        <v>1</v>
      </c>
      <c r="G21282" s="38">
        <v>4</v>
      </c>
      <c r="H21282" s="38">
        <v>0</v>
      </c>
      <c r="I21282" s="38">
        <v>8.5</v>
      </c>
      <c r="J21282" s="38"/>
      <c r="K21282" s="29"/>
    </row>
    <row r="21283" spans="1:11" x14ac:dyDescent="0.35">
      <c r="A21283" s="18" t="s">
        <v>16</v>
      </c>
      <c r="B21283" s="26" t="s">
        <v>5</v>
      </c>
      <c r="C21283" s="27">
        <v>45754</v>
      </c>
      <c r="D21283" s="27" t="s">
        <v>71</v>
      </c>
      <c r="E21283" s="28" t="s">
        <v>50</v>
      </c>
      <c r="F21283" s="38">
        <v>1</v>
      </c>
      <c r="G21283" s="38">
        <v>4.5</v>
      </c>
      <c r="H21283" s="38">
        <v>0</v>
      </c>
      <c r="I21283" s="38">
        <v>9</v>
      </c>
      <c r="J21283" s="38"/>
      <c r="K21283" s="29"/>
    </row>
    <row r="21284" spans="1:11" x14ac:dyDescent="0.35">
      <c r="A21284" s="18" t="s">
        <v>16</v>
      </c>
      <c r="B21284" s="26" t="s">
        <v>5</v>
      </c>
      <c r="C21284" s="27">
        <v>45754</v>
      </c>
      <c r="D21284" s="27" t="s">
        <v>71</v>
      </c>
      <c r="E21284" s="28" t="s">
        <v>50</v>
      </c>
      <c r="F21284" s="38">
        <v>1</v>
      </c>
      <c r="G21284" s="38">
        <v>3</v>
      </c>
      <c r="H21284" s="38">
        <v>0</v>
      </c>
      <c r="I21284" s="38">
        <v>8</v>
      </c>
      <c r="J21284" s="38"/>
      <c r="K21284" s="29"/>
    </row>
    <row r="21285" spans="1:11" x14ac:dyDescent="0.35">
      <c r="A21285" s="18" t="s">
        <v>16</v>
      </c>
      <c r="B21285" s="26" t="s">
        <v>5</v>
      </c>
      <c r="C21285" s="27">
        <v>45754</v>
      </c>
      <c r="D21285" s="27" t="s">
        <v>71</v>
      </c>
      <c r="E21285" s="28" t="s">
        <v>50</v>
      </c>
      <c r="F21285" s="38">
        <v>2</v>
      </c>
      <c r="G21285" s="38">
        <v>6</v>
      </c>
      <c r="H21285" s="38">
        <v>0</v>
      </c>
      <c r="I21285" s="38">
        <v>9.5</v>
      </c>
      <c r="J21285" s="38"/>
      <c r="K21285" s="29"/>
    </row>
    <row r="21286" spans="1:11" x14ac:dyDescent="0.35">
      <c r="A21286" s="18" t="s">
        <v>16</v>
      </c>
      <c r="B21286" s="26" t="s">
        <v>5</v>
      </c>
      <c r="C21286" s="27">
        <v>45754</v>
      </c>
      <c r="D21286" s="27" t="s">
        <v>71</v>
      </c>
      <c r="E21286" s="28" t="s">
        <v>50</v>
      </c>
      <c r="F21286" s="38">
        <v>2</v>
      </c>
      <c r="G21286" s="38">
        <v>3</v>
      </c>
      <c r="H21286" s="38">
        <v>0</v>
      </c>
      <c r="I21286" s="38">
        <v>7</v>
      </c>
      <c r="J21286" s="38"/>
      <c r="K21286" s="29"/>
    </row>
    <row r="21287" spans="1:11" x14ac:dyDescent="0.35">
      <c r="A21287" s="18" t="s">
        <v>16</v>
      </c>
      <c r="B21287" s="26" t="s">
        <v>5</v>
      </c>
      <c r="C21287" s="27">
        <v>45754</v>
      </c>
      <c r="D21287" s="27" t="s">
        <v>71</v>
      </c>
      <c r="E21287" s="28" t="s">
        <v>50</v>
      </c>
      <c r="F21287" s="38">
        <v>2</v>
      </c>
      <c r="G21287" s="38">
        <v>2</v>
      </c>
      <c r="H21287" s="38">
        <v>0</v>
      </c>
      <c r="I21287" s="38">
        <v>6.5</v>
      </c>
      <c r="J21287" s="38"/>
      <c r="K21287" s="29"/>
    </row>
    <row r="21288" spans="1:11" x14ac:dyDescent="0.35">
      <c r="A21288" s="18" t="s">
        <v>16</v>
      </c>
      <c r="B21288" s="26" t="s">
        <v>5</v>
      </c>
      <c r="C21288" s="27">
        <v>45754</v>
      </c>
      <c r="D21288" s="27" t="s">
        <v>71</v>
      </c>
      <c r="E21288" s="28" t="s">
        <v>50</v>
      </c>
      <c r="F21288" s="38">
        <v>2</v>
      </c>
      <c r="G21288" s="38">
        <v>3</v>
      </c>
      <c r="H21288" s="38">
        <v>0</v>
      </c>
      <c r="I21288" s="38">
        <v>10</v>
      </c>
      <c r="J21288" s="38"/>
      <c r="K21288" s="29"/>
    </row>
    <row r="21289" spans="1:11" x14ac:dyDescent="0.35">
      <c r="A21289" s="18" t="s">
        <v>16</v>
      </c>
      <c r="B21289" s="26" t="s">
        <v>5</v>
      </c>
      <c r="C21289" s="27">
        <v>45754</v>
      </c>
      <c r="D21289" s="27" t="s">
        <v>71</v>
      </c>
      <c r="E21289" s="28" t="s">
        <v>50</v>
      </c>
      <c r="F21289" s="38">
        <v>2</v>
      </c>
      <c r="G21289" s="38">
        <v>4</v>
      </c>
      <c r="H21289" s="38">
        <v>0</v>
      </c>
      <c r="I21289" s="38">
        <v>10</v>
      </c>
      <c r="J21289" s="38"/>
      <c r="K21289" s="29"/>
    </row>
    <row r="21290" spans="1:11" x14ac:dyDescent="0.35">
      <c r="A21290" s="18" t="s">
        <v>16</v>
      </c>
      <c r="B21290" s="26" t="s">
        <v>5</v>
      </c>
      <c r="C21290" s="27">
        <v>45754</v>
      </c>
      <c r="D21290" s="27" t="s">
        <v>71</v>
      </c>
      <c r="E21290" s="28" t="s">
        <v>50</v>
      </c>
      <c r="F21290" s="38">
        <v>2</v>
      </c>
      <c r="G21290" s="38">
        <v>4</v>
      </c>
      <c r="H21290" s="38">
        <v>0</v>
      </c>
      <c r="I21290" s="38">
        <v>11.5</v>
      </c>
      <c r="J21290" s="38"/>
      <c r="K21290" s="29"/>
    </row>
    <row r="21291" spans="1:11" x14ac:dyDescent="0.35">
      <c r="A21291" s="18" t="s">
        <v>16</v>
      </c>
      <c r="B21291" s="26" t="s">
        <v>5</v>
      </c>
      <c r="C21291" s="27">
        <v>45754</v>
      </c>
      <c r="D21291" s="27" t="s">
        <v>71</v>
      </c>
      <c r="E21291" s="28" t="s">
        <v>50</v>
      </c>
      <c r="F21291" s="29">
        <v>3</v>
      </c>
      <c r="G21291" s="29">
        <v>4.5</v>
      </c>
      <c r="H21291" s="38">
        <v>0</v>
      </c>
      <c r="I21291" s="29">
        <v>8.5</v>
      </c>
      <c r="J21291" s="29"/>
      <c r="K21291" s="29"/>
    </row>
    <row r="21292" spans="1:11" x14ac:dyDescent="0.35">
      <c r="A21292" s="18" t="s">
        <v>16</v>
      </c>
      <c r="B21292" s="26" t="s">
        <v>5</v>
      </c>
      <c r="C21292" s="27">
        <v>45754</v>
      </c>
      <c r="D21292" s="27" t="s">
        <v>71</v>
      </c>
      <c r="E21292" s="28" t="s">
        <v>50</v>
      </c>
      <c r="F21292" s="29">
        <v>3</v>
      </c>
      <c r="G21292" s="29">
        <v>2.5</v>
      </c>
      <c r="H21292" s="38">
        <v>0</v>
      </c>
      <c r="I21292" s="29">
        <v>9</v>
      </c>
      <c r="J21292" s="29"/>
      <c r="K21292" s="29"/>
    </row>
    <row r="21293" spans="1:11" x14ac:dyDescent="0.35">
      <c r="A21293" s="18" t="s">
        <v>16</v>
      </c>
      <c r="B21293" s="26" t="s">
        <v>5</v>
      </c>
      <c r="C21293" s="27">
        <v>45754</v>
      </c>
      <c r="D21293" s="27" t="s">
        <v>71</v>
      </c>
      <c r="E21293" s="28" t="s">
        <v>50</v>
      </c>
      <c r="F21293" s="29">
        <v>3</v>
      </c>
      <c r="G21293" s="29">
        <v>6</v>
      </c>
      <c r="H21293" s="38">
        <v>0</v>
      </c>
      <c r="I21293" s="29">
        <v>8.5</v>
      </c>
      <c r="J21293" s="29"/>
      <c r="K21293" s="29"/>
    </row>
    <row r="21294" spans="1:11" x14ac:dyDescent="0.35">
      <c r="A21294" s="18" t="s">
        <v>16</v>
      </c>
      <c r="B21294" s="26" t="s">
        <v>5</v>
      </c>
      <c r="C21294" s="27">
        <v>45754</v>
      </c>
      <c r="D21294" s="27" t="s">
        <v>71</v>
      </c>
      <c r="E21294" s="28" t="s">
        <v>50</v>
      </c>
      <c r="F21294" s="29">
        <v>3</v>
      </c>
      <c r="G21294" s="29">
        <v>5</v>
      </c>
      <c r="H21294" s="38">
        <v>0</v>
      </c>
      <c r="I21294" s="29">
        <v>10</v>
      </c>
      <c r="J21294" s="29"/>
      <c r="K21294" s="29"/>
    </row>
    <row r="21295" spans="1:11" x14ac:dyDescent="0.35">
      <c r="A21295" s="18" t="s">
        <v>16</v>
      </c>
      <c r="B21295" s="26" t="s">
        <v>5</v>
      </c>
      <c r="C21295" s="27">
        <v>45754</v>
      </c>
      <c r="D21295" s="27" t="s">
        <v>71</v>
      </c>
      <c r="E21295" s="28" t="s">
        <v>50</v>
      </c>
      <c r="F21295" s="29">
        <v>3</v>
      </c>
      <c r="G21295" s="29">
        <v>7.5</v>
      </c>
      <c r="H21295" s="38">
        <v>0</v>
      </c>
      <c r="I21295" s="29">
        <v>10.5</v>
      </c>
      <c r="J21295" s="29"/>
      <c r="K21295" s="29"/>
    </row>
    <row r="21296" spans="1:11" x14ac:dyDescent="0.35">
      <c r="A21296" s="18" t="s">
        <v>16</v>
      </c>
      <c r="B21296" s="26" t="s">
        <v>5</v>
      </c>
      <c r="C21296" s="27">
        <v>45754</v>
      </c>
      <c r="D21296" s="27" t="s">
        <v>71</v>
      </c>
      <c r="E21296" s="28" t="s">
        <v>50</v>
      </c>
      <c r="F21296" s="29">
        <v>3</v>
      </c>
      <c r="G21296" s="29">
        <v>3</v>
      </c>
      <c r="H21296" s="38">
        <v>0</v>
      </c>
      <c r="I21296" s="29">
        <v>9</v>
      </c>
      <c r="J21296" s="29"/>
      <c r="K21296" s="29"/>
    </row>
    <row r="21297" spans="1:11" x14ac:dyDescent="0.35">
      <c r="A21297" s="18" t="s">
        <v>16</v>
      </c>
      <c r="B21297" s="26" t="s">
        <v>5</v>
      </c>
      <c r="C21297" s="27">
        <v>45754</v>
      </c>
      <c r="D21297" s="27" t="s">
        <v>71</v>
      </c>
      <c r="E21297" s="28" t="s">
        <v>50</v>
      </c>
      <c r="F21297" s="29">
        <v>3</v>
      </c>
      <c r="G21297" s="29">
        <v>5.5</v>
      </c>
      <c r="H21297" s="38">
        <v>0</v>
      </c>
      <c r="I21297" s="29">
        <v>14.5</v>
      </c>
      <c r="J21297" s="29"/>
      <c r="K21297" s="29"/>
    </row>
    <row r="21298" spans="1:11" x14ac:dyDescent="0.35">
      <c r="A21298" s="18" t="s">
        <v>16</v>
      </c>
      <c r="B21298" s="26" t="s">
        <v>5</v>
      </c>
      <c r="C21298" s="27">
        <v>45754</v>
      </c>
      <c r="D21298" s="27" t="s">
        <v>71</v>
      </c>
      <c r="E21298" s="28" t="s">
        <v>50</v>
      </c>
      <c r="F21298" s="29">
        <v>4</v>
      </c>
      <c r="G21298" s="29">
        <v>4.5</v>
      </c>
      <c r="H21298" s="38">
        <v>0</v>
      </c>
      <c r="I21298" s="29">
        <v>10</v>
      </c>
      <c r="J21298" s="29"/>
      <c r="K21298" s="29"/>
    </row>
    <row r="21299" spans="1:11" x14ac:dyDescent="0.35">
      <c r="A21299" s="18" t="s">
        <v>16</v>
      </c>
      <c r="B21299" s="26" t="s">
        <v>5</v>
      </c>
      <c r="C21299" s="27">
        <v>45754</v>
      </c>
      <c r="D21299" s="27" t="s">
        <v>71</v>
      </c>
      <c r="E21299" s="28" t="s">
        <v>50</v>
      </c>
      <c r="F21299" s="29">
        <v>4</v>
      </c>
      <c r="G21299" s="29">
        <v>5</v>
      </c>
      <c r="H21299" s="38">
        <v>0</v>
      </c>
      <c r="I21299" s="29">
        <v>10.5</v>
      </c>
      <c r="J21299" s="29"/>
      <c r="K21299" s="29"/>
    </row>
    <row r="21300" spans="1:11" x14ac:dyDescent="0.35">
      <c r="A21300" s="18" t="s">
        <v>16</v>
      </c>
      <c r="B21300" s="26" t="s">
        <v>5</v>
      </c>
      <c r="C21300" s="27">
        <v>45754</v>
      </c>
      <c r="D21300" s="27" t="s">
        <v>71</v>
      </c>
      <c r="E21300" s="28" t="s">
        <v>50</v>
      </c>
      <c r="F21300" s="29">
        <v>4</v>
      </c>
      <c r="G21300" s="29">
        <v>4.5</v>
      </c>
      <c r="H21300" s="38">
        <v>0</v>
      </c>
      <c r="I21300" s="29">
        <v>9</v>
      </c>
      <c r="J21300" s="29"/>
      <c r="K21300" s="29"/>
    </row>
    <row r="21301" spans="1:11" x14ac:dyDescent="0.35">
      <c r="A21301" s="18" t="s">
        <v>16</v>
      </c>
      <c r="B21301" s="26" t="s">
        <v>5</v>
      </c>
      <c r="C21301" s="27">
        <v>45754</v>
      </c>
      <c r="D21301" s="27" t="s">
        <v>71</v>
      </c>
      <c r="E21301" s="28" t="s">
        <v>50</v>
      </c>
      <c r="F21301" s="29">
        <v>4</v>
      </c>
      <c r="G21301" s="29">
        <v>4.5</v>
      </c>
      <c r="H21301" s="38">
        <v>0</v>
      </c>
      <c r="I21301" s="29">
        <v>10</v>
      </c>
      <c r="J21301" s="29"/>
      <c r="K21301" s="29"/>
    </row>
    <row r="21302" spans="1:11" x14ac:dyDescent="0.35">
      <c r="A21302" s="18" t="s">
        <v>16</v>
      </c>
      <c r="B21302" s="26" t="s">
        <v>5</v>
      </c>
      <c r="C21302" s="27">
        <v>45754</v>
      </c>
      <c r="D21302" s="27" t="s">
        <v>71</v>
      </c>
      <c r="E21302" s="28" t="s">
        <v>50</v>
      </c>
      <c r="F21302" s="29">
        <v>4</v>
      </c>
      <c r="G21302" s="29">
        <v>3</v>
      </c>
      <c r="H21302" s="38">
        <v>0</v>
      </c>
      <c r="I21302" s="29">
        <v>10</v>
      </c>
      <c r="J21302" s="29"/>
      <c r="K21302" s="29"/>
    </row>
    <row r="21303" spans="1:11" x14ac:dyDescent="0.35">
      <c r="A21303" s="18" t="s">
        <v>16</v>
      </c>
      <c r="B21303" s="26" t="s">
        <v>5</v>
      </c>
      <c r="C21303" s="27">
        <v>45754</v>
      </c>
      <c r="D21303" s="27" t="s">
        <v>71</v>
      </c>
      <c r="E21303" s="28" t="s">
        <v>50</v>
      </c>
      <c r="F21303" s="29">
        <v>4</v>
      </c>
      <c r="G21303" s="29">
        <v>2</v>
      </c>
      <c r="H21303" s="38">
        <v>0</v>
      </c>
      <c r="I21303" s="29">
        <v>5.5</v>
      </c>
      <c r="J21303" s="29"/>
      <c r="K21303" s="29"/>
    </row>
    <row r="21304" spans="1:11" x14ac:dyDescent="0.35">
      <c r="A21304" s="18" t="s">
        <v>16</v>
      </c>
      <c r="B21304" s="26" t="s">
        <v>5</v>
      </c>
      <c r="C21304" s="27">
        <v>45754</v>
      </c>
      <c r="D21304" s="27" t="s">
        <v>71</v>
      </c>
      <c r="E21304" s="28" t="s">
        <v>50</v>
      </c>
      <c r="F21304" s="29">
        <v>4</v>
      </c>
      <c r="G21304" s="29">
        <v>2.5</v>
      </c>
      <c r="H21304" s="38">
        <v>0</v>
      </c>
      <c r="I21304" s="29">
        <v>8.5</v>
      </c>
      <c r="J21304" s="29"/>
      <c r="K21304" s="29"/>
    </row>
    <row r="21305" spans="1:11" x14ac:dyDescent="0.35">
      <c r="A21305" s="18" t="s">
        <v>16</v>
      </c>
      <c r="B21305" s="26" t="s">
        <v>5</v>
      </c>
      <c r="C21305" s="27">
        <v>45754</v>
      </c>
      <c r="D21305" s="27" t="s">
        <v>71</v>
      </c>
      <c r="E21305" s="28" t="s">
        <v>50</v>
      </c>
      <c r="F21305" s="29">
        <v>5</v>
      </c>
      <c r="G21305" s="29">
        <v>4</v>
      </c>
      <c r="H21305" s="38">
        <v>0</v>
      </c>
      <c r="I21305" s="29">
        <v>6</v>
      </c>
      <c r="J21305" s="29"/>
      <c r="K21305" s="29"/>
    </row>
    <row r="21306" spans="1:11" x14ac:dyDescent="0.35">
      <c r="A21306" s="18" t="s">
        <v>16</v>
      </c>
      <c r="B21306" s="26" t="s">
        <v>5</v>
      </c>
      <c r="C21306" s="27">
        <v>45754</v>
      </c>
      <c r="D21306" s="27" t="s">
        <v>71</v>
      </c>
      <c r="E21306" s="28" t="s">
        <v>50</v>
      </c>
      <c r="F21306" s="29">
        <v>5</v>
      </c>
      <c r="G21306" s="29">
        <v>3</v>
      </c>
      <c r="H21306" s="38">
        <v>0</v>
      </c>
      <c r="I21306" s="29">
        <v>8</v>
      </c>
      <c r="J21306" s="29"/>
      <c r="K21306" s="29"/>
    </row>
    <row r="21307" spans="1:11" x14ac:dyDescent="0.35">
      <c r="A21307" s="18" t="s">
        <v>16</v>
      </c>
      <c r="B21307" s="26" t="s">
        <v>5</v>
      </c>
      <c r="C21307" s="27">
        <v>45754</v>
      </c>
      <c r="D21307" s="27" t="s">
        <v>71</v>
      </c>
      <c r="E21307" s="28" t="s">
        <v>50</v>
      </c>
      <c r="F21307" s="29">
        <v>5</v>
      </c>
      <c r="G21307" s="29">
        <v>5</v>
      </c>
      <c r="H21307" s="38">
        <v>0</v>
      </c>
      <c r="I21307" s="29">
        <v>8.5</v>
      </c>
      <c r="J21307" s="29"/>
      <c r="K21307" s="29"/>
    </row>
    <row r="21308" spans="1:11" x14ac:dyDescent="0.35">
      <c r="A21308" s="18" t="s">
        <v>16</v>
      </c>
      <c r="B21308" s="26" t="s">
        <v>5</v>
      </c>
      <c r="C21308" s="27">
        <v>45754</v>
      </c>
      <c r="D21308" s="27" t="s">
        <v>71</v>
      </c>
      <c r="E21308" s="28" t="s">
        <v>50</v>
      </c>
      <c r="F21308" s="29">
        <v>5</v>
      </c>
      <c r="G21308" s="29">
        <v>2</v>
      </c>
      <c r="H21308" s="38">
        <v>0</v>
      </c>
      <c r="I21308" s="29">
        <v>11.5</v>
      </c>
      <c r="J21308" s="29"/>
      <c r="K21308" s="29"/>
    </row>
    <row r="21309" spans="1:11" x14ac:dyDescent="0.35">
      <c r="A21309" s="18" t="s">
        <v>16</v>
      </c>
      <c r="B21309" s="26" t="s">
        <v>5</v>
      </c>
      <c r="C21309" s="27">
        <v>45754</v>
      </c>
      <c r="D21309" s="27" t="s">
        <v>71</v>
      </c>
      <c r="E21309" s="28" t="s">
        <v>50</v>
      </c>
      <c r="F21309" s="29">
        <v>5</v>
      </c>
      <c r="G21309" s="29">
        <v>4</v>
      </c>
      <c r="H21309" s="38">
        <v>0</v>
      </c>
      <c r="I21309" s="29">
        <v>10.5</v>
      </c>
      <c r="J21309" s="29"/>
      <c r="K21309" s="29"/>
    </row>
    <row r="21310" spans="1:11" x14ac:dyDescent="0.35">
      <c r="A21310" s="18" t="s">
        <v>16</v>
      </c>
      <c r="B21310" s="26" t="s">
        <v>5</v>
      </c>
      <c r="C21310" s="27">
        <v>45754</v>
      </c>
      <c r="D21310" s="27" t="s">
        <v>71</v>
      </c>
      <c r="E21310" s="28" t="s">
        <v>50</v>
      </c>
      <c r="F21310" s="29">
        <v>5</v>
      </c>
      <c r="G21310" s="29">
        <v>2</v>
      </c>
      <c r="H21310" s="38">
        <v>0</v>
      </c>
      <c r="I21310" s="29">
        <v>9</v>
      </c>
      <c r="J21310" s="29"/>
      <c r="K21310" s="29"/>
    </row>
    <row r="21311" spans="1:11" x14ac:dyDescent="0.35">
      <c r="A21311" s="18" t="s">
        <v>16</v>
      </c>
      <c r="B21311" s="26" t="s">
        <v>5</v>
      </c>
      <c r="C21311" s="27">
        <v>45754</v>
      </c>
      <c r="D21311" s="27" t="s">
        <v>71</v>
      </c>
      <c r="E21311" s="28" t="s">
        <v>50</v>
      </c>
      <c r="F21311" s="29">
        <v>5</v>
      </c>
      <c r="G21311" s="29">
        <v>3</v>
      </c>
      <c r="H21311" s="38">
        <v>0</v>
      </c>
      <c r="I21311" s="29">
        <v>9.5</v>
      </c>
      <c r="J21311" s="29"/>
      <c r="K21311" s="29"/>
    </row>
    <row r="21312" spans="1:11" x14ac:dyDescent="0.35">
      <c r="A21312" s="18" t="s">
        <v>16</v>
      </c>
      <c r="B21312" s="26" t="s">
        <v>5</v>
      </c>
      <c r="C21312" s="27">
        <v>45754</v>
      </c>
      <c r="D21312" s="27" t="s">
        <v>71</v>
      </c>
      <c r="E21312" s="28" t="s">
        <v>50</v>
      </c>
      <c r="F21312" s="29">
        <v>6</v>
      </c>
      <c r="G21312" s="29">
        <v>1</v>
      </c>
      <c r="H21312" s="38">
        <v>0</v>
      </c>
      <c r="I21312" s="29">
        <v>8</v>
      </c>
      <c r="J21312" s="29"/>
      <c r="K21312" s="29"/>
    </row>
    <row r="21313" spans="1:11" x14ac:dyDescent="0.35">
      <c r="A21313" s="18" t="s">
        <v>16</v>
      </c>
      <c r="B21313" s="26" t="s">
        <v>5</v>
      </c>
      <c r="C21313" s="27">
        <v>45754</v>
      </c>
      <c r="D21313" s="27" t="s">
        <v>71</v>
      </c>
      <c r="E21313" s="28" t="s">
        <v>50</v>
      </c>
      <c r="F21313" s="29">
        <v>6</v>
      </c>
      <c r="G21313" s="29">
        <v>3</v>
      </c>
      <c r="H21313" s="29">
        <v>2</v>
      </c>
      <c r="I21313" s="29">
        <v>11</v>
      </c>
      <c r="J21313" s="29"/>
      <c r="K21313" s="29"/>
    </row>
    <row r="21314" spans="1:11" x14ac:dyDescent="0.35">
      <c r="A21314" s="18" t="s">
        <v>16</v>
      </c>
      <c r="B21314" s="26" t="s">
        <v>5</v>
      </c>
      <c r="C21314" s="27">
        <v>45754</v>
      </c>
      <c r="D21314" s="27" t="s">
        <v>71</v>
      </c>
      <c r="E21314" s="28" t="s">
        <v>50</v>
      </c>
      <c r="F21314" s="29">
        <v>6</v>
      </c>
      <c r="G21314" s="29">
        <v>3.5</v>
      </c>
      <c r="H21314" s="38">
        <v>0</v>
      </c>
      <c r="I21314" s="29">
        <v>9.5</v>
      </c>
      <c r="J21314" s="29"/>
      <c r="K21314" s="29"/>
    </row>
    <row r="21315" spans="1:11" x14ac:dyDescent="0.35">
      <c r="A21315" s="18" t="s">
        <v>16</v>
      </c>
      <c r="B21315" s="26" t="s">
        <v>5</v>
      </c>
      <c r="C21315" s="27">
        <v>45754</v>
      </c>
      <c r="D21315" s="27" t="s">
        <v>71</v>
      </c>
      <c r="E21315" s="28" t="s">
        <v>50</v>
      </c>
      <c r="F21315" s="29">
        <v>6</v>
      </c>
      <c r="G21315" s="29">
        <v>2</v>
      </c>
      <c r="H21315" s="38">
        <v>0</v>
      </c>
      <c r="I21315" s="29">
        <v>10.5</v>
      </c>
      <c r="J21315" s="29"/>
      <c r="K21315" s="29"/>
    </row>
    <row r="21316" spans="1:11" x14ac:dyDescent="0.35">
      <c r="A21316" s="18" t="s">
        <v>16</v>
      </c>
      <c r="B21316" s="26" t="s">
        <v>5</v>
      </c>
      <c r="C21316" s="27">
        <v>45754</v>
      </c>
      <c r="D21316" s="27" t="s">
        <v>71</v>
      </c>
      <c r="E21316" s="28" t="s">
        <v>50</v>
      </c>
      <c r="F21316" s="29">
        <v>6</v>
      </c>
      <c r="G21316" s="29">
        <v>2</v>
      </c>
      <c r="H21316" s="38">
        <v>0</v>
      </c>
      <c r="I21316" s="29">
        <v>9</v>
      </c>
      <c r="J21316" s="29"/>
      <c r="K21316" s="29"/>
    </row>
    <row r="21317" spans="1:11" x14ac:dyDescent="0.35">
      <c r="A21317" s="18" t="s">
        <v>16</v>
      </c>
      <c r="B21317" s="26" t="s">
        <v>5</v>
      </c>
      <c r="C21317" s="27">
        <v>45754</v>
      </c>
      <c r="D21317" s="27" t="s">
        <v>71</v>
      </c>
      <c r="E21317" s="28" t="s">
        <v>50</v>
      </c>
      <c r="F21317" s="29">
        <v>6</v>
      </c>
      <c r="G21317" s="29">
        <v>3</v>
      </c>
      <c r="H21317" s="38">
        <v>0</v>
      </c>
      <c r="I21317" s="29">
        <v>8.5</v>
      </c>
      <c r="J21317" s="29"/>
      <c r="K21317" s="29"/>
    </row>
    <row r="21318" spans="1:11" x14ac:dyDescent="0.35">
      <c r="A21318" s="18" t="s">
        <v>16</v>
      </c>
      <c r="B21318" s="26" t="s">
        <v>5</v>
      </c>
      <c r="C21318" s="27">
        <v>45754</v>
      </c>
      <c r="D21318" s="27" t="s">
        <v>71</v>
      </c>
      <c r="E21318" s="28" t="s">
        <v>50</v>
      </c>
      <c r="F21318" s="29">
        <v>6</v>
      </c>
      <c r="G21318" s="29">
        <v>4</v>
      </c>
      <c r="H21318" s="38">
        <v>0</v>
      </c>
      <c r="I21318" s="29">
        <v>13</v>
      </c>
      <c r="J21318" s="29"/>
      <c r="K21318" s="29"/>
    </row>
    <row r="21319" spans="1:11" x14ac:dyDescent="0.35">
      <c r="A21319" s="18" t="s">
        <v>16</v>
      </c>
      <c r="B21319" s="26" t="s">
        <v>5</v>
      </c>
      <c r="C21319" s="27">
        <v>45754</v>
      </c>
      <c r="D21319" s="27" t="s">
        <v>71</v>
      </c>
      <c r="E21319" s="28" t="s">
        <v>50</v>
      </c>
      <c r="F21319" s="29">
        <v>7</v>
      </c>
      <c r="G21319" s="29">
        <v>5</v>
      </c>
      <c r="H21319" s="38">
        <v>0</v>
      </c>
      <c r="I21319" s="29">
        <v>8</v>
      </c>
      <c r="J21319" s="29"/>
      <c r="K21319" s="29"/>
    </row>
    <row r="21320" spans="1:11" x14ac:dyDescent="0.35">
      <c r="A21320" s="18" t="s">
        <v>16</v>
      </c>
      <c r="B21320" s="26" t="s">
        <v>5</v>
      </c>
      <c r="C21320" s="27">
        <v>45754</v>
      </c>
      <c r="D21320" s="27" t="s">
        <v>71</v>
      </c>
      <c r="E21320" s="28" t="s">
        <v>50</v>
      </c>
      <c r="F21320" s="29">
        <v>7</v>
      </c>
      <c r="G21320" s="29">
        <v>3</v>
      </c>
      <c r="H21320" s="38">
        <v>0</v>
      </c>
      <c r="I21320" s="29">
        <v>11.5</v>
      </c>
      <c r="J21320" s="29"/>
      <c r="K21320" s="29"/>
    </row>
    <row r="21321" spans="1:11" x14ac:dyDescent="0.35">
      <c r="A21321" s="18" t="s">
        <v>16</v>
      </c>
      <c r="B21321" s="26" t="s">
        <v>5</v>
      </c>
      <c r="C21321" s="27">
        <v>45754</v>
      </c>
      <c r="D21321" s="27" t="s">
        <v>71</v>
      </c>
      <c r="E21321" s="28" t="s">
        <v>50</v>
      </c>
      <c r="F21321" s="29">
        <v>7</v>
      </c>
      <c r="G21321" s="29">
        <v>1</v>
      </c>
      <c r="H21321" s="38">
        <v>0</v>
      </c>
      <c r="I21321" s="29">
        <v>7.5</v>
      </c>
      <c r="J21321" s="29"/>
      <c r="K21321" s="29"/>
    </row>
    <row r="21322" spans="1:11" x14ac:dyDescent="0.35">
      <c r="A21322" s="18" t="s">
        <v>16</v>
      </c>
      <c r="B21322" s="26" t="s">
        <v>5</v>
      </c>
      <c r="C21322" s="27">
        <v>45754</v>
      </c>
      <c r="D21322" s="27" t="s">
        <v>71</v>
      </c>
      <c r="E21322" s="28" t="s">
        <v>50</v>
      </c>
      <c r="F21322" s="29">
        <v>7</v>
      </c>
      <c r="G21322" s="29">
        <v>4</v>
      </c>
      <c r="H21322" s="29">
        <v>1</v>
      </c>
      <c r="I21322" s="29">
        <v>9.5</v>
      </c>
      <c r="J21322" s="29"/>
      <c r="K21322" s="29"/>
    </row>
    <row r="21323" spans="1:11" x14ac:dyDescent="0.35">
      <c r="A21323" s="18" t="s">
        <v>16</v>
      </c>
      <c r="B21323" s="26" t="s">
        <v>5</v>
      </c>
      <c r="C21323" s="27">
        <v>45754</v>
      </c>
      <c r="D21323" s="27" t="s">
        <v>71</v>
      </c>
      <c r="E21323" s="28" t="s">
        <v>50</v>
      </c>
      <c r="F21323" s="29">
        <v>7</v>
      </c>
      <c r="G21323" s="29">
        <v>5.5</v>
      </c>
      <c r="H21323" s="38">
        <v>0</v>
      </c>
      <c r="I21323" s="29">
        <v>13</v>
      </c>
      <c r="J21323" s="29"/>
      <c r="K21323" s="29"/>
    </row>
    <row r="21324" spans="1:11" x14ac:dyDescent="0.35">
      <c r="A21324" s="18" t="s">
        <v>16</v>
      </c>
      <c r="B21324" s="26" t="s">
        <v>5</v>
      </c>
      <c r="C21324" s="27">
        <v>45754</v>
      </c>
      <c r="D21324" s="27" t="s">
        <v>71</v>
      </c>
      <c r="E21324" s="28" t="s">
        <v>50</v>
      </c>
      <c r="F21324" s="29">
        <v>7</v>
      </c>
      <c r="G21324" s="29">
        <v>3</v>
      </c>
      <c r="H21324" s="38">
        <v>0</v>
      </c>
      <c r="I21324" s="29">
        <v>11.5</v>
      </c>
      <c r="J21324" s="29"/>
      <c r="K21324" s="29"/>
    </row>
    <row r="21325" spans="1:11" x14ac:dyDescent="0.35">
      <c r="A21325" s="18" t="s">
        <v>16</v>
      </c>
      <c r="B21325" s="26" t="s">
        <v>5</v>
      </c>
      <c r="C21325" s="27">
        <v>45754</v>
      </c>
      <c r="D21325" s="27" t="s">
        <v>71</v>
      </c>
      <c r="E21325" s="28" t="s">
        <v>50</v>
      </c>
      <c r="F21325" s="29">
        <v>7</v>
      </c>
      <c r="G21325" s="29">
        <v>3</v>
      </c>
      <c r="H21325" s="29">
        <v>1</v>
      </c>
      <c r="I21325" s="29">
        <v>12</v>
      </c>
      <c r="J21325" s="29"/>
      <c r="K21325" s="29"/>
    </row>
    <row r="21326" spans="1:11" x14ac:dyDescent="0.35">
      <c r="A21326" s="18" t="s">
        <v>16</v>
      </c>
      <c r="B21326" s="26" t="s">
        <v>5</v>
      </c>
      <c r="C21326" s="27">
        <v>45754</v>
      </c>
      <c r="D21326" s="27" t="s">
        <v>71</v>
      </c>
      <c r="E21326" s="28" t="s">
        <v>51</v>
      </c>
      <c r="F21326" s="29">
        <v>8</v>
      </c>
      <c r="G21326" s="29">
        <v>4</v>
      </c>
      <c r="H21326" s="29">
        <v>2</v>
      </c>
      <c r="I21326" s="29">
        <v>12.5</v>
      </c>
      <c r="J21326" s="29"/>
      <c r="K21326" s="29"/>
    </row>
    <row r="21327" spans="1:11" x14ac:dyDescent="0.35">
      <c r="A21327" s="18" t="s">
        <v>16</v>
      </c>
      <c r="B21327" s="26" t="s">
        <v>5</v>
      </c>
      <c r="C21327" s="27">
        <v>45754</v>
      </c>
      <c r="D21327" s="27" t="s">
        <v>71</v>
      </c>
      <c r="E21327" s="28" t="s">
        <v>51</v>
      </c>
      <c r="F21327" s="29">
        <v>8</v>
      </c>
      <c r="G21327" s="29">
        <v>4.5</v>
      </c>
      <c r="H21327" s="29">
        <v>3</v>
      </c>
      <c r="I21327" s="29">
        <v>8.5</v>
      </c>
      <c r="J21327" s="29"/>
      <c r="K21327" s="29"/>
    </row>
    <row r="21328" spans="1:11" x14ac:dyDescent="0.35">
      <c r="A21328" s="18" t="s">
        <v>16</v>
      </c>
      <c r="B21328" s="26" t="s">
        <v>5</v>
      </c>
      <c r="C21328" s="27">
        <v>45754</v>
      </c>
      <c r="D21328" s="27" t="s">
        <v>71</v>
      </c>
      <c r="E21328" s="28" t="s">
        <v>51</v>
      </c>
      <c r="F21328" s="29">
        <v>8</v>
      </c>
      <c r="G21328" s="29">
        <v>3</v>
      </c>
      <c r="H21328" s="38">
        <v>0</v>
      </c>
      <c r="I21328" s="29">
        <v>11.5</v>
      </c>
      <c r="J21328" s="29"/>
      <c r="K21328" s="29"/>
    </row>
    <row r="21329" spans="1:11" x14ac:dyDescent="0.35">
      <c r="A21329" s="18" t="s">
        <v>16</v>
      </c>
      <c r="B21329" s="26" t="s">
        <v>5</v>
      </c>
      <c r="C21329" s="27">
        <v>45754</v>
      </c>
      <c r="D21329" s="27" t="s">
        <v>71</v>
      </c>
      <c r="E21329" s="28" t="s">
        <v>51</v>
      </c>
      <c r="F21329" s="29">
        <v>8</v>
      </c>
      <c r="G21329" s="29">
        <v>3</v>
      </c>
      <c r="H21329" s="29">
        <v>1</v>
      </c>
      <c r="I21329" s="29">
        <v>12.5</v>
      </c>
      <c r="J21329" s="29"/>
      <c r="K21329" s="29"/>
    </row>
    <row r="21330" spans="1:11" x14ac:dyDescent="0.35">
      <c r="A21330" s="18" t="s">
        <v>16</v>
      </c>
      <c r="B21330" s="26" t="s">
        <v>5</v>
      </c>
      <c r="C21330" s="27">
        <v>45754</v>
      </c>
      <c r="D21330" s="27" t="s">
        <v>71</v>
      </c>
      <c r="E21330" s="28" t="s">
        <v>51</v>
      </c>
      <c r="F21330" s="29">
        <v>8</v>
      </c>
      <c r="G21330" s="29">
        <v>2</v>
      </c>
      <c r="H21330" s="38">
        <v>0</v>
      </c>
      <c r="I21330" s="29">
        <v>8</v>
      </c>
      <c r="J21330" s="29"/>
      <c r="K21330" s="29"/>
    </row>
    <row r="21331" spans="1:11" x14ac:dyDescent="0.35">
      <c r="A21331" s="18" t="s">
        <v>16</v>
      </c>
      <c r="B21331" s="26" t="s">
        <v>5</v>
      </c>
      <c r="C21331" s="27">
        <v>45754</v>
      </c>
      <c r="D21331" s="27" t="s">
        <v>71</v>
      </c>
      <c r="E21331" s="28" t="s">
        <v>51</v>
      </c>
      <c r="F21331" s="29">
        <v>8</v>
      </c>
      <c r="G21331" s="29">
        <v>5</v>
      </c>
      <c r="H21331" s="38">
        <v>0</v>
      </c>
      <c r="I21331" s="29">
        <v>13.5</v>
      </c>
      <c r="J21331" s="29"/>
      <c r="K21331" s="29"/>
    </row>
    <row r="21332" spans="1:11" x14ac:dyDescent="0.35">
      <c r="A21332" s="18" t="s">
        <v>16</v>
      </c>
      <c r="B21332" s="26" t="s">
        <v>5</v>
      </c>
      <c r="C21332" s="27">
        <v>45754</v>
      </c>
      <c r="D21332" s="27" t="s">
        <v>71</v>
      </c>
      <c r="E21332" s="28" t="s">
        <v>51</v>
      </c>
      <c r="F21332" s="29">
        <v>8</v>
      </c>
      <c r="G21332" s="29">
        <v>2</v>
      </c>
      <c r="H21332" s="38">
        <v>0</v>
      </c>
      <c r="I21332" s="29">
        <v>8</v>
      </c>
      <c r="J21332" s="29"/>
      <c r="K21332" s="29"/>
    </row>
    <row r="21333" spans="1:11" x14ac:dyDescent="0.35">
      <c r="A21333" s="18" t="s">
        <v>16</v>
      </c>
      <c r="B21333" s="26" t="s">
        <v>5</v>
      </c>
      <c r="C21333" s="27">
        <v>45754</v>
      </c>
      <c r="D21333" s="27" t="s">
        <v>71</v>
      </c>
      <c r="E21333" s="28" t="s">
        <v>51</v>
      </c>
      <c r="F21333" s="29">
        <v>8</v>
      </c>
      <c r="G21333" s="29">
        <v>4.5</v>
      </c>
      <c r="H21333" s="38">
        <v>0</v>
      </c>
      <c r="I21333" s="29">
        <v>12.5</v>
      </c>
      <c r="J21333" s="29"/>
      <c r="K21333" s="29"/>
    </row>
    <row r="21334" spans="1:11" x14ac:dyDescent="0.35">
      <c r="A21334" s="18" t="s">
        <v>16</v>
      </c>
      <c r="B21334" s="26" t="s">
        <v>5</v>
      </c>
      <c r="C21334" s="27">
        <v>45754</v>
      </c>
      <c r="D21334" s="27" t="s">
        <v>71</v>
      </c>
      <c r="E21334" s="28" t="s">
        <v>51</v>
      </c>
      <c r="F21334" s="29">
        <v>8</v>
      </c>
      <c r="G21334" s="29">
        <v>6</v>
      </c>
      <c r="H21334" s="38">
        <v>0</v>
      </c>
      <c r="I21334" s="29">
        <v>14.5</v>
      </c>
      <c r="J21334" s="29"/>
      <c r="K21334" s="29"/>
    </row>
    <row r="21335" spans="1:11" x14ac:dyDescent="0.35">
      <c r="A21335" s="18" t="s">
        <v>16</v>
      </c>
      <c r="B21335" s="26" t="s">
        <v>5</v>
      </c>
      <c r="C21335" s="27">
        <v>45754</v>
      </c>
      <c r="D21335" s="27" t="s">
        <v>71</v>
      </c>
      <c r="E21335" s="28" t="s">
        <v>51</v>
      </c>
      <c r="F21335" s="29">
        <v>9</v>
      </c>
      <c r="G21335" s="29">
        <v>5</v>
      </c>
      <c r="H21335" s="29">
        <v>1</v>
      </c>
      <c r="I21335" s="29">
        <v>15.5</v>
      </c>
      <c r="J21335" s="29"/>
      <c r="K21335" s="29"/>
    </row>
    <row r="21336" spans="1:11" x14ac:dyDescent="0.35">
      <c r="A21336" s="18" t="s">
        <v>16</v>
      </c>
      <c r="B21336" s="26" t="s">
        <v>5</v>
      </c>
      <c r="C21336" s="27">
        <v>45754</v>
      </c>
      <c r="D21336" s="27" t="s">
        <v>71</v>
      </c>
      <c r="E21336" s="28" t="s">
        <v>51</v>
      </c>
      <c r="F21336" s="29">
        <v>9</v>
      </c>
      <c r="G21336" s="29">
        <v>3</v>
      </c>
      <c r="H21336" s="38">
        <v>0</v>
      </c>
      <c r="I21336" s="29">
        <v>9.5</v>
      </c>
      <c r="J21336" s="29"/>
      <c r="K21336" s="29"/>
    </row>
    <row r="21337" spans="1:11" x14ac:dyDescent="0.35">
      <c r="A21337" s="18" t="s">
        <v>16</v>
      </c>
      <c r="B21337" s="26" t="s">
        <v>5</v>
      </c>
      <c r="C21337" s="27">
        <v>45754</v>
      </c>
      <c r="D21337" s="27" t="s">
        <v>71</v>
      </c>
      <c r="E21337" s="28" t="s">
        <v>51</v>
      </c>
      <c r="F21337" s="29">
        <v>9</v>
      </c>
      <c r="G21337" s="29">
        <v>3</v>
      </c>
      <c r="H21337" s="38">
        <v>0</v>
      </c>
      <c r="I21337" s="29">
        <v>8.5</v>
      </c>
      <c r="J21337" s="29"/>
      <c r="K21337" s="29"/>
    </row>
    <row r="21338" spans="1:11" x14ac:dyDescent="0.35">
      <c r="A21338" s="18" t="s">
        <v>16</v>
      </c>
      <c r="B21338" s="26" t="s">
        <v>5</v>
      </c>
      <c r="C21338" s="27">
        <v>45754</v>
      </c>
      <c r="D21338" s="27" t="s">
        <v>71</v>
      </c>
      <c r="E21338" s="28" t="s">
        <v>51</v>
      </c>
      <c r="F21338" s="29">
        <v>9</v>
      </c>
      <c r="G21338" s="29">
        <v>3</v>
      </c>
      <c r="H21338" s="38">
        <v>0</v>
      </c>
      <c r="I21338" s="29">
        <v>11</v>
      </c>
      <c r="J21338" s="29"/>
      <c r="K21338" s="29"/>
    </row>
    <row r="21339" spans="1:11" x14ac:dyDescent="0.35">
      <c r="A21339" s="18" t="s">
        <v>16</v>
      </c>
      <c r="B21339" s="26" t="s">
        <v>5</v>
      </c>
      <c r="C21339" s="27">
        <v>45754</v>
      </c>
      <c r="D21339" s="27" t="s">
        <v>71</v>
      </c>
      <c r="E21339" s="28" t="s">
        <v>51</v>
      </c>
      <c r="F21339" s="29">
        <v>9</v>
      </c>
      <c r="G21339" s="29">
        <v>5</v>
      </c>
      <c r="H21339" s="38">
        <v>0</v>
      </c>
      <c r="I21339" s="29">
        <v>13</v>
      </c>
      <c r="J21339" s="29"/>
      <c r="K21339" s="29"/>
    </row>
    <row r="21340" spans="1:11" x14ac:dyDescent="0.35">
      <c r="A21340" s="18" t="s">
        <v>16</v>
      </c>
      <c r="B21340" s="26" t="s">
        <v>5</v>
      </c>
      <c r="C21340" s="27">
        <v>45754</v>
      </c>
      <c r="D21340" s="27" t="s">
        <v>71</v>
      </c>
      <c r="E21340" s="28" t="s">
        <v>51</v>
      </c>
      <c r="F21340" s="29">
        <v>9</v>
      </c>
      <c r="G21340" s="29">
        <v>3</v>
      </c>
      <c r="H21340" s="38">
        <v>0</v>
      </c>
      <c r="I21340" s="29">
        <v>7.5</v>
      </c>
      <c r="J21340" s="29"/>
      <c r="K21340" s="29"/>
    </row>
    <row r="21341" spans="1:11" x14ac:dyDescent="0.35">
      <c r="A21341" s="18" t="s">
        <v>16</v>
      </c>
      <c r="B21341" s="26" t="s">
        <v>5</v>
      </c>
      <c r="C21341" s="27">
        <v>45754</v>
      </c>
      <c r="D21341" s="27" t="s">
        <v>71</v>
      </c>
      <c r="E21341" s="28" t="s">
        <v>51</v>
      </c>
      <c r="F21341" s="29">
        <v>10</v>
      </c>
      <c r="G21341" s="29">
        <v>2</v>
      </c>
      <c r="H21341" s="38">
        <v>0</v>
      </c>
      <c r="I21341" s="29">
        <v>8</v>
      </c>
      <c r="J21341" s="29"/>
      <c r="K21341" s="29"/>
    </row>
    <row r="21342" spans="1:11" x14ac:dyDescent="0.35">
      <c r="A21342" s="18" t="s">
        <v>16</v>
      </c>
      <c r="B21342" s="26" t="s">
        <v>5</v>
      </c>
      <c r="C21342" s="27">
        <v>45754</v>
      </c>
      <c r="D21342" s="27" t="s">
        <v>71</v>
      </c>
      <c r="E21342" s="28" t="s">
        <v>51</v>
      </c>
      <c r="F21342" s="29">
        <v>10</v>
      </c>
      <c r="G21342" s="29">
        <v>2</v>
      </c>
      <c r="H21342" s="38">
        <v>0</v>
      </c>
      <c r="I21342" s="29">
        <v>7.5</v>
      </c>
      <c r="J21342" s="29"/>
      <c r="K21342" s="29"/>
    </row>
    <row r="21343" spans="1:11" x14ac:dyDescent="0.35">
      <c r="A21343" s="18" t="s">
        <v>16</v>
      </c>
      <c r="B21343" s="26" t="s">
        <v>5</v>
      </c>
      <c r="C21343" s="27">
        <v>45754</v>
      </c>
      <c r="D21343" s="27" t="s">
        <v>71</v>
      </c>
      <c r="E21343" s="28" t="s">
        <v>51</v>
      </c>
      <c r="F21343" s="29">
        <v>10</v>
      </c>
      <c r="G21343" s="29">
        <v>3</v>
      </c>
      <c r="H21343" s="38">
        <v>0</v>
      </c>
      <c r="I21343" s="29">
        <v>10</v>
      </c>
      <c r="J21343" s="29"/>
      <c r="K21343" s="29"/>
    </row>
    <row r="21344" spans="1:11" x14ac:dyDescent="0.35">
      <c r="A21344" s="18" t="s">
        <v>16</v>
      </c>
      <c r="B21344" s="26" t="s">
        <v>5</v>
      </c>
      <c r="C21344" s="27">
        <v>45754</v>
      </c>
      <c r="D21344" s="27" t="s">
        <v>71</v>
      </c>
      <c r="E21344" s="28" t="s">
        <v>51</v>
      </c>
      <c r="F21344" s="29">
        <v>10</v>
      </c>
      <c r="G21344" s="29">
        <v>5</v>
      </c>
      <c r="H21344" s="38">
        <v>0</v>
      </c>
      <c r="I21344" s="29">
        <v>12.5</v>
      </c>
      <c r="J21344" s="29"/>
      <c r="K21344" s="29"/>
    </row>
    <row r="21345" spans="1:11" x14ac:dyDescent="0.35">
      <c r="A21345" s="18" t="s">
        <v>16</v>
      </c>
      <c r="B21345" s="26" t="s">
        <v>5</v>
      </c>
      <c r="C21345" s="27">
        <v>45754</v>
      </c>
      <c r="D21345" s="27" t="s">
        <v>71</v>
      </c>
      <c r="E21345" s="28" t="s">
        <v>51</v>
      </c>
      <c r="F21345" s="29">
        <v>10</v>
      </c>
      <c r="G21345" s="29">
        <v>3</v>
      </c>
      <c r="H21345" s="38">
        <v>0</v>
      </c>
      <c r="I21345" s="29">
        <v>10</v>
      </c>
      <c r="J21345" s="29"/>
      <c r="K21345" s="29"/>
    </row>
    <row r="21346" spans="1:11" x14ac:dyDescent="0.35">
      <c r="A21346" s="18" t="s">
        <v>16</v>
      </c>
      <c r="B21346" s="26" t="s">
        <v>5</v>
      </c>
      <c r="C21346" s="27">
        <v>45754</v>
      </c>
      <c r="D21346" s="27" t="s">
        <v>71</v>
      </c>
      <c r="E21346" s="28" t="s">
        <v>51</v>
      </c>
      <c r="F21346" s="29">
        <v>10</v>
      </c>
      <c r="G21346" s="29">
        <v>5</v>
      </c>
      <c r="H21346" s="38">
        <v>0</v>
      </c>
      <c r="I21346" s="29">
        <v>12.5</v>
      </c>
      <c r="J21346" s="29"/>
      <c r="K21346" s="29"/>
    </row>
    <row r="21347" spans="1:11" x14ac:dyDescent="0.35">
      <c r="A21347" s="18" t="s">
        <v>16</v>
      </c>
      <c r="B21347" s="26" t="s">
        <v>5</v>
      </c>
      <c r="C21347" s="27">
        <v>45754</v>
      </c>
      <c r="D21347" s="27" t="s">
        <v>71</v>
      </c>
      <c r="E21347" s="28" t="s">
        <v>51</v>
      </c>
      <c r="F21347" s="29">
        <v>11</v>
      </c>
      <c r="G21347" s="29">
        <v>5</v>
      </c>
      <c r="H21347" s="29">
        <v>3</v>
      </c>
      <c r="I21347" s="29">
        <v>13</v>
      </c>
      <c r="J21347" s="29"/>
      <c r="K21347" s="29"/>
    </row>
    <row r="21348" spans="1:11" x14ac:dyDescent="0.35">
      <c r="A21348" s="18" t="s">
        <v>16</v>
      </c>
      <c r="B21348" s="26" t="s">
        <v>5</v>
      </c>
      <c r="C21348" s="27">
        <v>45754</v>
      </c>
      <c r="D21348" s="27" t="s">
        <v>71</v>
      </c>
      <c r="E21348" s="28" t="s">
        <v>51</v>
      </c>
      <c r="F21348" s="29">
        <v>13</v>
      </c>
      <c r="G21348" s="29">
        <v>4</v>
      </c>
      <c r="H21348" s="38">
        <v>0</v>
      </c>
      <c r="I21348" s="29">
        <v>10</v>
      </c>
      <c r="J21348" s="29"/>
      <c r="K21348" s="29"/>
    </row>
    <row r="21349" spans="1:11" x14ac:dyDescent="0.35">
      <c r="A21349" s="18" t="s">
        <v>16</v>
      </c>
      <c r="B21349" s="26" t="s">
        <v>5</v>
      </c>
      <c r="C21349" s="27">
        <v>45754</v>
      </c>
      <c r="D21349" s="27" t="s">
        <v>71</v>
      </c>
      <c r="E21349" s="28" t="s">
        <v>51</v>
      </c>
      <c r="F21349" s="29">
        <v>13</v>
      </c>
      <c r="G21349" s="29">
        <v>7.5</v>
      </c>
      <c r="H21349" s="38">
        <v>0</v>
      </c>
      <c r="I21349" s="29">
        <v>10</v>
      </c>
      <c r="J21349" s="29"/>
      <c r="K21349" s="29"/>
    </row>
    <row r="21350" spans="1:11" x14ac:dyDescent="0.35">
      <c r="A21350" s="18" t="s">
        <v>16</v>
      </c>
      <c r="B21350" s="26" t="s">
        <v>5</v>
      </c>
      <c r="C21350" s="27">
        <v>45754</v>
      </c>
      <c r="D21350" s="27" t="s">
        <v>71</v>
      </c>
      <c r="E21350" s="28" t="s">
        <v>51</v>
      </c>
      <c r="F21350" s="29">
        <v>13</v>
      </c>
      <c r="G21350" s="29">
        <v>3</v>
      </c>
      <c r="H21350" s="38">
        <v>0</v>
      </c>
      <c r="I21350" s="29">
        <v>10</v>
      </c>
      <c r="J21350" s="29"/>
      <c r="K21350" s="29"/>
    </row>
    <row r="21351" spans="1:11" x14ac:dyDescent="0.35">
      <c r="A21351" s="18" t="s">
        <v>16</v>
      </c>
      <c r="B21351" s="26" t="s">
        <v>5</v>
      </c>
      <c r="C21351" s="27">
        <v>45754</v>
      </c>
      <c r="D21351" s="27" t="s">
        <v>71</v>
      </c>
      <c r="E21351" s="18" t="s">
        <v>54</v>
      </c>
      <c r="F21351" s="29">
        <v>14</v>
      </c>
      <c r="G21351" s="29">
        <v>2</v>
      </c>
      <c r="H21351" s="38">
        <v>0</v>
      </c>
      <c r="I21351" s="29">
        <v>10</v>
      </c>
      <c r="J21351" s="29"/>
      <c r="K21351" s="29"/>
    </row>
    <row r="21352" spans="1:11" x14ac:dyDescent="0.35">
      <c r="A21352" s="18" t="s">
        <v>16</v>
      </c>
      <c r="B21352" s="26" t="s">
        <v>5</v>
      </c>
      <c r="C21352" s="27">
        <v>45754</v>
      </c>
      <c r="D21352" s="27" t="s">
        <v>71</v>
      </c>
      <c r="E21352" s="18" t="s">
        <v>54</v>
      </c>
      <c r="F21352" s="29">
        <v>15</v>
      </c>
      <c r="G21352" s="29">
        <v>1.5</v>
      </c>
      <c r="H21352" s="38">
        <v>0</v>
      </c>
      <c r="I21352" s="29">
        <v>8</v>
      </c>
      <c r="J21352" s="29"/>
      <c r="K21352" s="29"/>
    </row>
    <row r="21353" spans="1:11" x14ac:dyDescent="0.35">
      <c r="A21353" s="18" t="s">
        <v>16</v>
      </c>
      <c r="B21353" s="26" t="s">
        <v>5</v>
      </c>
      <c r="C21353" s="27">
        <v>45754</v>
      </c>
      <c r="D21353" s="27" t="s">
        <v>71</v>
      </c>
      <c r="E21353" s="18" t="s">
        <v>54</v>
      </c>
      <c r="F21353" s="29">
        <v>15</v>
      </c>
      <c r="G21353" s="29">
        <v>6</v>
      </c>
      <c r="H21353" s="38">
        <v>0</v>
      </c>
      <c r="I21353" s="29">
        <v>12</v>
      </c>
      <c r="J21353" s="29"/>
      <c r="K21353" s="29"/>
    </row>
    <row r="21354" spans="1:11" x14ac:dyDescent="0.35">
      <c r="A21354" s="18" t="s">
        <v>16</v>
      </c>
      <c r="B21354" s="26" t="s">
        <v>5</v>
      </c>
      <c r="C21354" s="27">
        <v>45754</v>
      </c>
      <c r="D21354" s="27" t="s">
        <v>71</v>
      </c>
      <c r="E21354" s="18" t="s">
        <v>54</v>
      </c>
      <c r="F21354" s="29">
        <v>16</v>
      </c>
      <c r="G21354" s="29">
        <v>1.5</v>
      </c>
      <c r="H21354" s="38">
        <v>0</v>
      </c>
      <c r="I21354" s="29">
        <v>4</v>
      </c>
      <c r="J21354" s="29"/>
      <c r="K21354" s="29"/>
    </row>
    <row r="21355" spans="1:11" x14ac:dyDescent="0.35">
      <c r="A21355" s="18" t="s">
        <v>16</v>
      </c>
      <c r="B21355" s="26" t="s">
        <v>5</v>
      </c>
      <c r="C21355" s="27">
        <v>45754</v>
      </c>
      <c r="D21355" s="27" t="s">
        <v>71</v>
      </c>
      <c r="E21355" s="18" t="s">
        <v>54</v>
      </c>
      <c r="F21355" s="29">
        <v>16</v>
      </c>
      <c r="G21355" s="29">
        <v>1</v>
      </c>
      <c r="H21355" s="38">
        <v>0</v>
      </c>
      <c r="I21355" s="29">
        <v>6.5</v>
      </c>
      <c r="J21355" s="29"/>
      <c r="K21355" s="29"/>
    </row>
    <row r="21356" spans="1:11" x14ac:dyDescent="0.35">
      <c r="A21356" s="18" t="s">
        <v>16</v>
      </c>
      <c r="B21356" s="26" t="s">
        <v>5</v>
      </c>
      <c r="C21356" s="27">
        <v>45754</v>
      </c>
      <c r="D21356" s="27" t="s">
        <v>71</v>
      </c>
      <c r="E21356" s="18" t="s">
        <v>54</v>
      </c>
      <c r="F21356" s="29">
        <v>16</v>
      </c>
      <c r="G21356" s="29">
        <v>4</v>
      </c>
      <c r="H21356" s="38">
        <v>0</v>
      </c>
      <c r="I21356" s="29">
        <v>10.5</v>
      </c>
      <c r="J21356" s="29"/>
      <c r="K21356" s="29"/>
    </row>
    <row r="21357" spans="1:11" x14ac:dyDescent="0.35">
      <c r="A21357" s="18" t="s">
        <v>16</v>
      </c>
      <c r="B21357" s="26" t="s">
        <v>5</v>
      </c>
      <c r="C21357" s="27">
        <v>45754</v>
      </c>
      <c r="D21357" s="27" t="s">
        <v>71</v>
      </c>
      <c r="E21357" s="18" t="s">
        <v>54</v>
      </c>
      <c r="F21357" s="29">
        <v>16</v>
      </c>
      <c r="G21357" s="29">
        <v>2</v>
      </c>
      <c r="H21357" s="38">
        <v>0</v>
      </c>
      <c r="I21357" s="29">
        <v>8.5</v>
      </c>
      <c r="J21357" s="29"/>
      <c r="K21357" s="29"/>
    </row>
    <row r="21358" spans="1:11" x14ac:dyDescent="0.35">
      <c r="A21358" s="18" t="s">
        <v>16</v>
      </c>
      <c r="B21358" s="26" t="s">
        <v>5</v>
      </c>
      <c r="C21358" s="27">
        <v>45754</v>
      </c>
      <c r="D21358" s="27" t="s">
        <v>71</v>
      </c>
      <c r="E21358" s="18" t="s">
        <v>54</v>
      </c>
      <c r="F21358" s="29">
        <v>16</v>
      </c>
      <c r="G21358" s="29">
        <v>2</v>
      </c>
      <c r="H21358" s="38">
        <v>0</v>
      </c>
      <c r="I21358" s="29">
        <v>10</v>
      </c>
      <c r="J21358" s="29"/>
      <c r="K21358" s="29"/>
    </row>
    <row r="21359" spans="1:11" x14ac:dyDescent="0.35">
      <c r="A21359" s="18" t="s">
        <v>16</v>
      </c>
      <c r="B21359" s="26" t="s">
        <v>5</v>
      </c>
      <c r="C21359" s="27">
        <v>45754</v>
      </c>
      <c r="D21359" s="27" t="s">
        <v>71</v>
      </c>
      <c r="E21359" s="18" t="s">
        <v>54</v>
      </c>
      <c r="F21359" s="29">
        <v>17</v>
      </c>
      <c r="G21359" s="29">
        <v>1.5</v>
      </c>
      <c r="H21359" s="38">
        <v>0</v>
      </c>
      <c r="I21359" s="29">
        <v>7</v>
      </c>
      <c r="J21359" s="29"/>
      <c r="K21359" s="29"/>
    </row>
    <row r="21360" spans="1:11" x14ac:dyDescent="0.35">
      <c r="A21360" s="18" t="s">
        <v>16</v>
      </c>
      <c r="B21360" s="26" t="s">
        <v>5</v>
      </c>
      <c r="C21360" s="27">
        <v>45754</v>
      </c>
      <c r="D21360" s="27" t="s">
        <v>71</v>
      </c>
      <c r="E21360" s="18" t="s">
        <v>54</v>
      </c>
      <c r="F21360" s="29">
        <v>17</v>
      </c>
      <c r="G21360" s="29">
        <v>2</v>
      </c>
      <c r="H21360" s="38">
        <v>0</v>
      </c>
      <c r="I21360" s="29">
        <v>7.5</v>
      </c>
      <c r="J21360" s="29"/>
      <c r="K21360" s="29"/>
    </row>
    <row r="21361" spans="1:11" x14ac:dyDescent="0.35">
      <c r="A21361" s="18" t="s">
        <v>16</v>
      </c>
      <c r="B21361" s="26" t="s">
        <v>5</v>
      </c>
      <c r="C21361" s="27">
        <v>45754</v>
      </c>
      <c r="D21361" s="27" t="s">
        <v>71</v>
      </c>
      <c r="E21361" s="18" t="s">
        <v>54</v>
      </c>
      <c r="F21361" s="29">
        <v>17</v>
      </c>
      <c r="G21361" s="29">
        <v>2</v>
      </c>
      <c r="H21361" s="38">
        <v>0</v>
      </c>
      <c r="I21361" s="29">
        <v>7</v>
      </c>
      <c r="J21361" s="29"/>
      <c r="K21361" s="29"/>
    </row>
    <row r="21362" spans="1:11" x14ac:dyDescent="0.35">
      <c r="A21362" s="18" t="s">
        <v>16</v>
      </c>
      <c r="B21362" s="26" t="s">
        <v>5</v>
      </c>
      <c r="C21362" s="27">
        <v>45754</v>
      </c>
      <c r="D21362" s="27" t="s">
        <v>71</v>
      </c>
      <c r="E21362" s="18" t="s">
        <v>54</v>
      </c>
      <c r="F21362" s="29">
        <v>17</v>
      </c>
      <c r="G21362" s="29">
        <v>3</v>
      </c>
      <c r="H21362" s="38">
        <v>0</v>
      </c>
      <c r="I21362" s="29">
        <v>8.5</v>
      </c>
      <c r="J21362" s="29"/>
      <c r="K21362" s="29"/>
    </row>
    <row r="21363" spans="1:11" x14ac:dyDescent="0.35">
      <c r="A21363" s="18" t="s">
        <v>16</v>
      </c>
      <c r="B21363" s="26" t="s">
        <v>5</v>
      </c>
      <c r="C21363" s="27">
        <v>45754</v>
      </c>
      <c r="D21363" s="27" t="s">
        <v>71</v>
      </c>
      <c r="E21363" s="18" t="s">
        <v>62</v>
      </c>
      <c r="F21363" s="29">
        <v>17</v>
      </c>
      <c r="G21363" s="29">
        <v>4</v>
      </c>
      <c r="H21363" s="38">
        <v>0</v>
      </c>
      <c r="I21363" s="29">
        <v>11.5</v>
      </c>
      <c r="J21363" s="29"/>
      <c r="K21363" s="29"/>
    </row>
    <row r="21364" spans="1:11" x14ac:dyDescent="0.35">
      <c r="A21364" s="18" t="s">
        <v>16</v>
      </c>
      <c r="B21364" s="26" t="s">
        <v>5</v>
      </c>
      <c r="C21364" s="27">
        <v>45754</v>
      </c>
      <c r="D21364" s="27" t="s">
        <v>71</v>
      </c>
      <c r="E21364" s="18" t="s">
        <v>62</v>
      </c>
      <c r="F21364" s="29">
        <v>17</v>
      </c>
      <c r="G21364" s="29">
        <v>1</v>
      </c>
      <c r="H21364" s="38">
        <v>0</v>
      </c>
      <c r="I21364" s="29">
        <v>4.5</v>
      </c>
      <c r="J21364" s="29"/>
      <c r="K21364" s="29"/>
    </row>
    <row r="21365" spans="1:11" x14ac:dyDescent="0.35">
      <c r="A21365" s="18" t="s">
        <v>16</v>
      </c>
      <c r="B21365" s="26" t="s">
        <v>5</v>
      </c>
      <c r="C21365" s="27">
        <v>45754</v>
      </c>
      <c r="D21365" s="27" t="s">
        <v>71</v>
      </c>
      <c r="E21365" s="18" t="s">
        <v>62</v>
      </c>
      <c r="F21365" s="29">
        <v>18</v>
      </c>
      <c r="G21365" s="29">
        <v>2</v>
      </c>
      <c r="H21365" s="38">
        <v>0</v>
      </c>
      <c r="I21365" s="29">
        <v>7.5</v>
      </c>
      <c r="J21365" s="29"/>
      <c r="K21365" s="29"/>
    </row>
    <row r="21366" spans="1:11" x14ac:dyDescent="0.35">
      <c r="A21366" s="18" t="s">
        <v>16</v>
      </c>
      <c r="B21366" s="26" t="s">
        <v>5</v>
      </c>
      <c r="C21366" s="27">
        <v>45754</v>
      </c>
      <c r="D21366" s="27" t="s">
        <v>71</v>
      </c>
      <c r="E21366" s="18" t="s">
        <v>62</v>
      </c>
      <c r="F21366" s="29">
        <v>18</v>
      </c>
      <c r="G21366" s="29">
        <v>1</v>
      </c>
      <c r="H21366" s="38">
        <v>0</v>
      </c>
      <c r="I21366" s="29">
        <v>6.5</v>
      </c>
      <c r="J21366" s="29"/>
      <c r="K21366" s="29"/>
    </row>
    <row r="21367" spans="1:11" x14ac:dyDescent="0.35">
      <c r="A21367" s="18" t="s">
        <v>16</v>
      </c>
      <c r="B21367" s="26" t="s">
        <v>5</v>
      </c>
      <c r="C21367" s="27">
        <v>45754</v>
      </c>
      <c r="D21367" s="27" t="s">
        <v>71</v>
      </c>
      <c r="E21367" s="18" t="s">
        <v>62</v>
      </c>
      <c r="F21367" s="29">
        <v>19</v>
      </c>
      <c r="G21367" s="29">
        <v>4.5</v>
      </c>
      <c r="H21367" s="38">
        <v>0</v>
      </c>
      <c r="I21367" s="29">
        <v>11</v>
      </c>
      <c r="J21367" s="29"/>
      <c r="K21367" s="29"/>
    </row>
    <row r="21368" spans="1:11" x14ac:dyDescent="0.35">
      <c r="A21368" s="18" t="s">
        <v>16</v>
      </c>
      <c r="B21368" s="26" t="s">
        <v>5</v>
      </c>
      <c r="C21368" s="27">
        <v>45754</v>
      </c>
      <c r="D21368" s="27" t="s">
        <v>71</v>
      </c>
      <c r="E21368" s="18" t="s">
        <v>62</v>
      </c>
      <c r="F21368" s="29">
        <v>19</v>
      </c>
      <c r="G21368" s="29">
        <v>6</v>
      </c>
      <c r="H21368" s="29">
        <v>3</v>
      </c>
      <c r="I21368" s="29">
        <v>13.5</v>
      </c>
      <c r="J21368" s="29"/>
      <c r="K21368" s="29"/>
    </row>
    <row r="21369" spans="1:11" x14ac:dyDescent="0.35">
      <c r="A21369" s="18" t="s">
        <v>16</v>
      </c>
      <c r="B21369" s="26" t="s">
        <v>5</v>
      </c>
      <c r="C21369" s="27">
        <v>45754</v>
      </c>
      <c r="D21369" s="27" t="s">
        <v>71</v>
      </c>
      <c r="E21369" s="18" t="s">
        <v>62</v>
      </c>
      <c r="F21369" s="29">
        <v>19</v>
      </c>
      <c r="G21369" s="29">
        <v>5</v>
      </c>
      <c r="H21369" s="29">
        <v>2</v>
      </c>
      <c r="I21369" s="29">
        <v>135</v>
      </c>
      <c r="J21369" s="29"/>
      <c r="K21369" s="29"/>
    </row>
    <row r="21370" spans="1:11" x14ac:dyDescent="0.35">
      <c r="A21370" s="18" t="s">
        <v>16</v>
      </c>
      <c r="B21370" s="26" t="s">
        <v>5</v>
      </c>
      <c r="C21370" s="27">
        <v>45754</v>
      </c>
      <c r="D21370" s="27" t="s">
        <v>71</v>
      </c>
      <c r="E21370" s="18" t="s">
        <v>57</v>
      </c>
      <c r="F21370" s="29">
        <v>20</v>
      </c>
      <c r="G21370" s="29">
        <v>2.5</v>
      </c>
      <c r="H21370" s="38">
        <v>0</v>
      </c>
      <c r="I21370" s="29">
        <v>6.5</v>
      </c>
      <c r="J21370" s="29"/>
      <c r="K21370" s="29"/>
    </row>
    <row r="21371" spans="1:11" x14ac:dyDescent="0.35">
      <c r="A21371" s="18" t="s">
        <v>16</v>
      </c>
      <c r="B21371" s="26" t="s">
        <v>5</v>
      </c>
      <c r="C21371" s="27">
        <v>45754</v>
      </c>
      <c r="D21371" s="27" t="s">
        <v>71</v>
      </c>
      <c r="E21371" s="18" t="s">
        <v>57</v>
      </c>
      <c r="F21371" s="29">
        <v>20</v>
      </c>
      <c r="G21371" s="29">
        <v>3</v>
      </c>
      <c r="H21371" s="38">
        <v>0</v>
      </c>
      <c r="I21371" s="29">
        <v>14</v>
      </c>
      <c r="J21371" s="29"/>
      <c r="K21371" s="29"/>
    </row>
    <row r="21372" spans="1:11" x14ac:dyDescent="0.35">
      <c r="A21372" s="18" t="s">
        <v>16</v>
      </c>
      <c r="B21372" s="26" t="s">
        <v>5</v>
      </c>
      <c r="C21372" s="27">
        <v>45754</v>
      </c>
      <c r="D21372" s="27" t="s">
        <v>71</v>
      </c>
      <c r="E21372" s="18" t="s">
        <v>57</v>
      </c>
      <c r="F21372" s="29">
        <v>20</v>
      </c>
      <c r="G21372" s="29">
        <v>4</v>
      </c>
      <c r="H21372" s="38">
        <v>0</v>
      </c>
      <c r="I21372" s="29">
        <v>11</v>
      </c>
      <c r="J21372" s="29"/>
      <c r="K21372" s="29"/>
    </row>
    <row r="21373" spans="1:11" x14ac:dyDescent="0.35">
      <c r="A21373" s="18" t="s">
        <v>16</v>
      </c>
      <c r="B21373" s="26" t="s">
        <v>5</v>
      </c>
      <c r="C21373" s="27">
        <v>45754</v>
      </c>
      <c r="D21373" s="27" t="s">
        <v>71</v>
      </c>
      <c r="E21373" s="18" t="s">
        <v>57</v>
      </c>
      <c r="F21373" s="29">
        <v>20</v>
      </c>
      <c r="G21373" s="29">
        <v>2</v>
      </c>
      <c r="H21373" s="38">
        <v>0</v>
      </c>
      <c r="I21373" s="29">
        <v>9.5</v>
      </c>
      <c r="J21373" s="29"/>
      <c r="K21373" s="29"/>
    </row>
    <row r="21374" spans="1:11" x14ac:dyDescent="0.35">
      <c r="A21374" s="18" t="s">
        <v>16</v>
      </c>
      <c r="B21374" s="26" t="s">
        <v>5</v>
      </c>
      <c r="C21374" s="27">
        <v>45754</v>
      </c>
      <c r="D21374" s="27" t="s">
        <v>71</v>
      </c>
      <c r="E21374" s="18" t="s">
        <v>59</v>
      </c>
      <c r="F21374" s="29">
        <v>22</v>
      </c>
      <c r="G21374" s="29">
        <v>3.5</v>
      </c>
      <c r="H21374" s="29">
        <v>2</v>
      </c>
      <c r="I21374" s="29">
        <v>11.5</v>
      </c>
      <c r="J21374" s="29"/>
      <c r="K21374" s="29"/>
    </row>
    <row r="21375" spans="1:11" x14ac:dyDescent="0.35">
      <c r="A21375" s="18" t="s">
        <v>16</v>
      </c>
      <c r="B21375" s="26" t="s">
        <v>5</v>
      </c>
      <c r="C21375" s="27">
        <v>45754</v>
      </c>
      <c r="D21375" s="27" t="s">
        <v>71</v>
      </c>
      <c r="E21375" s="18" t="s">
        <v>59</v>
      </c>
      <c r="F21375" s="29">
        <v>23</v>
      </c>
      <c r="G21375" s="29">
        <v>4</v>
      </c>
      <c r="H21375" s="38">
        <v>0</v>
      </c>
      <c r="I21375" s="29">
        <v>15.5</v>
      </c>
      <c r="J21375" s="29"/>
      <c r="K21375" s="29"/>
    </row>
    <row r="21376" spans="1:11" x14ac:dyDescent="0.35">
      <c r="A21376" s="18" t="s">
        <v>16</v>
      </c>
      <c r="B21376" s="26" t="s">
        <v>5</v>
      </c>
      <c r="C21376" s="27">
        <v>45754</v>
      </c>
      <c r="D21376" s="27" t="s">
        <v>71</v>
      </c>
      <c r="E21376" s="18" t="s">
        <v>59</v>
      </c>
      <c r="F21376" s="29">
        <v>23</v>
      </c>
      <c r="G21376" s="29">
        <v>6.5</v>
      </c>
      <c r="H21376" s="38">
        <v>0</v>
      </c>
      <c r="I21376" s="29">
        <v>14</v>
      </c>
      <c r="J21376" s="29"/>
      <c r="K21376" s="29"/>
    </row>
    <row r="21377" spans="1:11" x14ac:dyDescent="0.35">
      <c r="A21377" s="18" t="s">
        <v>16</v>
      </c>
      <c r="B21377" s="26" t="s">
        <v>5</v>
      </c>
      <c r="C21377" s="27">
        <v>45754</v>
      </c>
      <c r="D21377" s="27" t="s">
        <v>71</v>
      </c>
      <c r="E21377" s="18" t="s">
        <v>59</v>
      </c>
      <c r="F21377" s="29">
        <v>24</v>
      </c>
      <c r="G21377" s="29">
        <v>3.5</v>
      </c>
      <c r="H21377" s="38">
        <v>0</v>
      </c>
      <c r="I21377" s="29">
        <v>12</v>
      </c>
      <c r="J21377" s="29"/>
      <c r="K21377" s="29"/>
    </row>
    <row r="21378" spans="1:11" x14ac:dyDescent="0.35">
      <c r="A21378" s="18" t="s">
        <v>16</v>
      </c>
      <c r="B21378" s="26" t="s">
        <v>5</v>
      </c>
      <c r="C21378" s="27">
        <v>45754</v>
      </c>
      <c r="D21378" s="27" t="s">
        <v>71</v>
      </c>
      <c r="E21378" s="18" t="s">
        <v>59</v>
      </c>
      <c r="F21378" s="29">
        <v>24</v>
      </c>
      <c r="G21378" s="29">
        <v>3</v>
      </c>
      <c r="H21378" s="38">
        <v>0</v>
      </c>
      <c r="I21378" s="29">
        <v>10</v>
      </c>
      <c r="J21378" s="29"/>
      <c r="K21378" s="29"/>
    </row>
    <row r="21379" spans="1:11" x14ac:dyDescent="0.35">
      <c r="A21379" s="18" t="s">
        <v>16</v>
      </c>
      <c r="B21379" s="26" t="s">
        <v>5</v>
      </c>
      <c r="C21379" s="27">
        <v>45754</v>
      </c>
      <c r="D21379" s="27" t="s">
        <v>71</v>
      </c>
      <c r="E21379" s="18" t="s">
        <v>59</v>
      </c>
      <c r="F21379" s="29">
        <v>24</v>
      </c>
      <c r="G21379" s="29">
        <v>2.5</v>
      </c>
      <c r="H21379" s="38">
        <v>0</v>
      </c>
      <c r="I21379" s="29">
        <v>10</v>
      </c>
      <c r="J21379" s="29"/>
      <c r="K21379" s="29"/>
    </row>
    <row r="21380" spans="1:11" x14ac:dyDescent="0.35">
      <c r="A21380" s="18" t="s">
        <v>16</v>
      </c>
      <c r="B21380" s="26" t="s">
        <v>5</v>
      </c>
      <c r="C21380" s="27">
        <v>45754</v>
      </c>
      <c r="D21380" s="27" t="s">
        <v>71</v>
      </c>
      <c r="E21380" s="18" t="s">
        <v>59</v>
      </c>
      <c r="F21380" s="29">
        <v>24</v>
      </c>
      <c r="G21380" s="29">
        <v>1.5</v>
      </c>
      <c r="H21380" s="38">
        <v>0</v>
      </c>
      <c r="I21380" s="29">
        <v>8</v>
      </c>
      <c r="J21380" s="29"/>
      <c r="K21380" s="29"/>
    </row>
    <row r="21381" spans="1:11" x14ac:dyDescent="0.35">
      <c r="A21381" s="18" t="s">
        <v>16</v>
      </c>
      <c r="B21381" s="26" t="s">
        <v>5</v>
      </c>
      <c r="C21381" s="27">
        <v>45754</v>
      </c>
      <c r="D21381" s="27" t="s">
        <v>71</v>
      </c>
      <c r="E21381" s="18" t="s">
        <v>59</v>
      </c>
      <c r="F21381" s="29">
        <v>25</v>
      </c>
      <c r="G21381" s="29">
        <v>4</v>
      </c>
      <c r="H21381" s="38">
        <v>0</v>
      </c>
      <c r="I21381" s="29">
        <v>10</v>
      </c>
      <c r="J21381" s="29"/>
      <c r="K21381" s="29"/>
    </row>
    <row r="21382" spans="1:11" x14ac:dyDescent="0.35">
      <c r="A21382" s="18" t="s">
        <v>16</v>
      </c>
      <c r="B21382" s="26" t="s">
        <v>5</v>
      </c>
      <c r="C21382" s="27">
        <v>45754</v>
      </c>
      <c r="D21382" s="27" t="s">
        <v>71</v>
      </c>
      <c r="E21382" s="18" t="s">
        <v>59</v>
      </c>
      <c r="F21382" s="29">
        <v>25</v>
      </c>
      <c r="G21382" s="29">
        <v>3</v>
      </c>
      <c r="H21382" s="38">
        <v>0</v>
      </c>
      <c r="I21382" s="29">
        <v>11</v>
      </c>
      <c r="J21382" s="29"/>
      <c r="K21382" s="29"/>
    </row>
    <row r="21383" spans="1:11" x14ac:dyDescent="0.35">
      <c r="A21383" s="18" t="s">
        <v>16</v>
      </c>
      <c r="B21383" s="26" t="s">
        <v>27</v>
      </c>
      <c r="C21383" s="27">
        <v>45754</v>
      </c>
      <c r="D21383" s="27" t="s">
        <v>71</v>
      </c>
      <c r="E21383" s="28" t="s">
        <v>50</v>
      </c>
      <c r="F21383" s="29">
        <v>6</v>
      </c>
      <c r="G21383" s="29">
        <v>3</v>
      </c>
      <c r="H21383" s="38">
        <v>0</v>
      </c>
      <c r="I21383" s="29">
        <v>12</v>
      </c>
      <c r="J21383" s="29"/>
      <c r="K21383" s="29"/>
    </row>
    <row r="21384" spans="1:11" x14ac:dyDescent="0.35">
      <c r="A21384" s="18" t="s">
        <v>16</v>
      </c>
      <c r="B21384" s="26" t="s">
        <v>27</v>
      </c>
      <c r="C21384" s="27">
        <v>45754</v>
      </c>
      <c r="D21384" s="27" t="s">
        <v>71</v>
      </c>
      <c r="E21384" s="28" t="s">
        <v>51</v>
      </c>
      <c r="F21384" s="29">
        <v>9</v>
      </c>
      <c r="G21384" s="29">
        <v>3</v>
      </c>
      <c r="H21384" s="29">
        <v>4</v>
      </c>
      <c r="I21384" s="29">
        <v>10.5</v>
      </c>
      <c r="J21384" s="29"/>
      <c r="K21384" s="29"/>
    </row>
    <row r="21385" spans="1:11" x14ac:dyDescent="0.35">
      <c r="A21385" s="18" t="s">
        <v>16</v>
      </c>
      <c r="B21385" s="26" t="s">
        <v>27</v>
      </c>
      <c r="C21385" s="27">
        <v>45754</v>
      </c>
      <c r="D21385" s="27" t="s">
        <v>71</v>
      </c>
      <c r="E21385" s="28" t="s">
        <v>51</v>
      </c>
      <c r="F21385" s="29">
        <v>9</v>
      </c>
      <c r="G21385" s="29">
        <v>3</v>
      </c>
      <c r="H21385" s="29">
        <v>3</v>
      </c>
      <c r="I21385" s="29">
        <v>12.5</v>
      </c>
      <c r="J21385" s="29"/>
      <c r="K21385" s="29"/>
    </row>
    <row r="21386" spans="1:11" x14ac:dyDescent="0.35">
      <c r="A21386" s="18" t="s">
        <v>16</v>
      </c>
      <c r="B21386" s="26" t="s">
        <v>27</v>
      </c>
      <c r="C21386" s="27">
        <v>45754</v>
      </c>
      <c r="D21386" s="27" t="s">
        <v>71</v>
      </c>
      <c r="E21386" s="28" t="s">
        <v>51</v>
      </c>
      <c r="F21386" s="29">
        <v>11</v>
      </c>
      <c r="G21386" s="29">
        <v>3</v>
      </c>
      <c r="H21386" s="29">
        <v>1</v>
      </c>
      <c r="I21386" s="29">
        <v>13.5</v>
      </c>
      <c r="J21386" s="29"/>
      <c r="K21386" s="29"/>
    </row>
    <row r="21387" spans="1:11" x14ac:dyDescent="0.35">
      <c r="A21387" s="18" t="s">
        <v>16</v>
      </c>
      <c r="B21387" s="26" t="s">
        <v>27</v>
      </c>
      <c r="C21387" s="27">
        <v>45754</v>
      </c>
      <c r="D21387" s="27" t="s">
        <v>71</v>
      </c>
      <c r="E21387" s="28" t="s">
        <v>51</v>
      </c>
      <c r="F21387" s="29">
        <v>11</v>
      </c>
      <c r="G21387" s="29">
        <v>2</v>
      </c>
      <c r="H21387" s="29">
        <v>2</v>
      </c>
      <c r="I21387" s="29">
        <v>10</v>
      </c>
      <c r="J21387" s="29"/>
      <c r="K21387" s="29"/>
    </row>
    <row r="21388" spans="1:11" x14ac:dyDescent="0.35">
      <c r="A21388" s="18" t="s">
        <v>16</v>
      </c>
      <c r="B21388" s="26" t="s">
        <v>27</v>
      </c>
      <c r="C21388" s="27">
        <v>45754</v>
      </c>
      <c r="D21388" s="27" t="s">
        <v>71</v>
      </c>
      <c r="E21388" s="28" t="s">
        <v>51</v>
      </c>
      <c r="F21388" s="29">
        <v>11</v>
      </c>
      <c r="G21388" s="29">
        <v>2</v>
      </c>
      <c r="H21388" s="38">
        <v>0</v>
      </c>
      <c r="I21388" s="29">
        <v>9.5</v>
      </c>
      <c r="J21388" s="29"/>
      <c r="K21388" s="29"/>
    </row>
    <row r="21389" spans="1:11" x14ac:dyDescent="0.35">
      <c r="A21389" s="18" t="s">
        <v>16</v>
      </c>
      <c r="B21389" s="26" t="s">
        <v>27</v>
      </c>
      <c r="C21389" s="27">
        <v>45754</v>
      </c>
      <c r="D21389" s="27" t="s">
        <v>71</v>
      </c>
      <c r="E21389" s="28" t="s">
        <v>51</v>
      </c>
      <c r="F21389" s="29">
        <v>11</v>
      </c>
      <c r="G21389" s="29">
        <v>4</v>
      </c>
      <c r="H21389" s="29">
        <v>2</v>
      </c>
      <c r="I21389" s="29">
        <v>10</v>
      </c>
      <c r="J21389" s="29"/>
      <c r="K21389" s="29"/>
    </row>
    <row r="21390" spans="1:11" x14ac:dyDescent="0.35">
      <c r="A21390" s="18" t="s">
        <v>16</v>
      </c>
      <c r="B21390" s="26" t="s">
        <v>27</v>
      </c>
      <c r="C21390" s="27">
        <v>45754</v>
      </c>
      <c r="D21390" s="27" t="s">
        <v>71</v>
      </c>
      <c r="E21390" s="28" t="s">
        <v>51</v>
      </c>
      <c r="F21390" s="29">
        <v>11</v>
      </c>
      <c r="G21390" s="29">
        <v>2</v>
      </c>
      <c r="H21390" s="38">
        <v>0</v>
      </c>
      <c r="I21390" s="29">
        <v>9</v>
      </c>
      <c r="J21390" s="29"/>
      <c r="K21390" s="29"/>
    </row>
    <row r="21391" spans="1:11" x14ac:dyDescent="0.35">
      <c r="A21391" s="18" t="s">
        <v>16</v>
      </c>
      <c r="B21391" s="26" t="s">
        <v>27</v>
      </c>
      <c r="C21391" s="27">
        <v>45754</v>
      </c>
      <c r="D21391" s="27" t="s">
        <v>71</v>
      </c>
      <c r="E21391" s="28" t="s">
        <v>51</v>
      </c>
      <c r="F21391" s="29">
        <v>11</v>
      </c>
      <c r="G21391" s="29">
        <v>3</v>
      </c>
      <c r="H21391" s="29">
        <v>4</v>
      </c>
      <c r="I21391" s="29">
        <v>10</v>
      </c>
      <c r="J21391" s="29"/>
      <c r="K21391" s="29"/>
    </row>
    <row r="21392" spans="1:11" x14ac:dyDescent="0.35">
      <c r="A21392" s="18" t="s">
        <v>16</v>
      </c>
      <c r="B21392" s="26" t="s">
        <v>27</v>
      </c>
      <c r="C21392" s="27">
        <v>45754</v>
      </c>
      <c r="D21392" s="27" t="s">
        <v>71</v>
      </c>
      <c r="E21392" s="28" t="s">
        <v>51</v>
      </c>
      <c r="F21392" s="29">
        <v>11</v>
      </c>
      <c r="G21392" s="29">
        <v>3</v>
      </c>
      <c r="H21392" s="29">
        <v>3</v>
      </c>
      <c r="I21392" s="29">
        <v>10</v>
      </c>
      <c r="J21392" s="29"/>
      <c r="K21392" s="29"/>
    </row>
    <row r="21393" spans="1:11" x14ac:dyDescent="0.35">
      <c r="A21393" s="18" t="s">
        <v>16</v>
      </c>
      <c r="B21393" s="26" t="s">
        <v>27</v>
      </c>
      <c r="C21393" s="27">
        <v>45754</v>
      </c>
      <c r="D21393" s="27" t="s">
        <v>71</v>
      </c>
      <c r="E21393" s="28" t="s">
        <v>51</v>
      </c>
      <c r="F21393" s="29">
        <v>12</v>
      </c>
      <c r="G21393" s="29">
        <v>2</v>
      </c>
      <c r="H21393" s="29">
        <v>1</v>
      </c>
      <c r="I21393" s="29">
        <v>8</v>
      </c>
      <c r="J21393" s="29"/>
      <c r="K21393" s="29"/>
    </row>
    <row r="21394" spans="1:11" x14ac:dyDescent="0.35">
      <c r="A21394" s="18" t="s">
        <v>16</v>
      </c>
      <c r="B21394" s="26" t="s">
        <v>27</v>
      </c>
      <c r="C21394" s="27">
        <v>45754</v>
      </c>
      <c r="D21394" s="27" t="s">
        <v>71</v>
      </c>
      <c r="E21394" s="28" t="s">
        <v>51</v>
      </c>
      <c r="F21394" s="29">
        <v>12</v>
      </c>
      <c r="G21394" s="29">
        <v>3</v>
      </c>
      <c r="H21394" s="29">
        <v>1</v>
      </c>
      <c r="I21394" s="29">
        <v>11</v>
      </c>
      <c r="J21394" s="29"/>
      <c r="K21394" s="29"/>
    </row>
    <row r="21395" spans="1:11" x14ac:dyDescent="0.35">
      <c r="A21395" s="18" t="s">
        <v>16</v>
      </c>
      <c r="B21395" s="26" t="s">
        <v>27</v>
      </c>
      <c r="C21395" s="27">
        <v>45754</v>
      </c>
      <c r="D21395" s="27" t="s">
        <v>71</v>
      </c>
      <c r="E21395" s="28" t="s">
        <v>51</v>
      </c>
      <c r="F21395" s="29">
        <v>12</v>
      </c>
      <c r="G21395" s="29">
        <v>2</v>
      </c>
      <c r="H21395" s="29">
        <v>1</v>
      </c>
      <c r="I21395" s="29">
        <v>8.5</v>
      </c>
      <c r="J21395" s="29"/>
      <c r="K21395" s="29"/>
    </row>
    <row r="21396" spans="1:11" x14ac:dyDescent="0.35">
      <c r="A21396" s="18" t="s">
        <v>16</v>
      </c>
      <c r="B21396" s="26" t="s">
        <v>27</v>
      </c>
      <c r="C21396" s="27">
        <v>45754</v>
      </c>
      <c r="D21396" s="27" t="s">
        <v>71</v>
      </c>
      <c r="E21396" s="28" t="s">
        <v>51</v>
      </c>
      <c r="F21396" s="29">
        <v>12</v>
      </c>
      <c r="G21396" s="29">
        <v>2</v>
      </c>
      <c r="H21396" s="38">
        <v>0</v>
      </c>
      <c r="I21396" s="29">
        <v>11</v>
      </c>
      <c r="J21396" s="29"/>
      <c r="K21396" s="29"/>
    </row>
    <row r="21397" spans="1:11" x14ac:dyDescent="0.35">
      <c r="A21397" s="18" t="s">
        <v>16</v>
      </c>
      <c r="B21397" s="26" t="s">
        <v>27</v>
      </c>
      <c r="C21397" s="27">
        <v>45754</v>
      </c>
      <c r="D21397" s="27" t="s">
        <v>71</v>
      </c>
      <c r="E21397" s="28" t="s">
        <v>51</v>
      </c>
      <c r="F21397" s="29">
        <v>12</v>
      </c>
      <c r="G21397" s="29">
        <v>4</v>
      </c>
      <c r="H21397" s="38">
        <v>0</v>
      </c>
      <c r="I21397" s="29">
        <v>10</v>
      </c>
      <c r="J21397" s="29"/>
      <c r="K21397" s="29"/>
    </row>
    <row r="21398" spans="1:11" x14ac:dyDescent="0.35">
      <c r="A21398" s="18" t="s">
        <v>16</v>
      </c>
      <c r="B21398" s="26" t="s">
        <v>27</v>
      </c>
      <c r="C21398" s="27">
        <v>45754</v>
      </c>
      <c r="D21398" s="27" t="s">
        <v>71</v>
      </c>
      <c r="E21398" s="28" t="s">
        <v>51</v>
      </c>
      <c r="F21398" s="29">
        <v>12</v>
      </c>
      <c r="G21398" s="29">
        <v>3.5</v>
      </c>
      <c r="H21398" s="29">
        <v>2</v>
      </c>
      <c r="I21398" s="29">
        <v>10</v>
      </c>
      <c r="J21398" s="29"/>
      <c r="K21398" s="29"/>
    </row>
    <row r="21399" spans="1:11" x14ac:dyDescent="0.35">
      <c r="A21399" s="18" t="s">
        <v>16</v>
      </c>
      <c r="B21399" s="26" t="s">
        <v>27</v>
      </c>
      <c r="C21399" s="27">
        <v>45754</v>
      </c>
      <c r="D21399" s="27" t="s">
        <v>71</v>
      </c>
      <c r="E21399" s="28" t="s">
        <v>51</v>
      </c>
      <c r="F21399" s="29">
        <v>13</v>
      </c>
      <c r="G21399" s="29">
        <v>2</v>
      </c>
      <c r="H21399" s="38">
        <v>0</v>
      </c>
      <c r="I21399" s="29">
        <v>10.5</v>
      </c>
      <c r="J21399" s="29"/>
      <c r="K21399" s="29"/>
    </row>
    <row r="21400" spans="1:11" x14ac:dyDescent="0.35">
      <c r="A21400" s="18" t="s">
        <v>16</v>
      </c>
      <c r="B21400" s="26" t="s">
        <v>27</v>
      </c>
      <c r="C21400" s="27">
        <v>45754</v>
      </c>
      <c r="D21400" s="27" t="s">
        <v>71</v>
      </c>
      <c r="E21400" s="28" t="s">
        <v>51</v>
      </c>
      <c r="F21400" s="29">
        <v>13</v>
      </c>
      <c r="G21400" s="29">
        <v>2</v>
      </c>
      <c r="H21400" s="38">
        <v>0</v>
      </c>
      <c r="I21400" s="29">
        <v>8</v>
      </c>
      <c r="J21400" s="29"/>
      <c r="K21400" s="29"/>
    </row>
    <row r="21401" spans="1:11" x14ac:dyDescent="0.35">
      <c r="A21401" s="18" t="s">
        <v>16</v>
      </c>
      <c r="B21401" s="26" t="s">
        <v>27</v>
      </c>
      <c r="C21401" s="27">
        <v>45754</v>
      </c>
      <c r="D21401" s="27" t="s">
        <v>71</v>
      </c>
      <c r="E21401" s="28" t="s">
        <v>51</v>
      </c>
      <c r="F21401" s="29">
        <v>13</v>
      </c>
      <c r="G21401" s="29">
        <v>2.5</v>
      </c>
      <c r="H21401" s="29">
        <v>1</v>
      </c>
      <c r="I21401" s="29">
        <v>9.5</v>
      </c>
      <c r="J21401" s="29"/>
      <c r="K21401" s="29"/>
    </row>
    <row r="21402" spans="1:11" x14ac:dyDescent="0.35">
      <c r="A21402" s="18" t="s">
        <v>16</v>
      </c>
      <c r="B21402" s="26" t="s">
        <v>27</v>
      </c>
      <c r="C21402" s="27">
        <v>45754</v>
      </c>
      <c r="D21402" s="27" t="s">
        <v>71</v>
      </c>
      <c r="E21402" s="18" t="s">
        <v>54</v>
      </c>
      <c r="F21402" s="29">
        <v>14</v>
      </c>
      <c r="G21402" s="29">
        <v>2</v>
      </c>
      <c r="H21402" s="38">
        <v>0</v>
      </c>
      <c r="I21402" s="29">
        <v>10</v>
      </c>
      <c r="J21402" s="29"/>
      <c r="K21402" s="29"/>
    </row>
    <row r="21403" spans="1:11" x14ac:dyDescent="0.35">
      <c r="A21403" s="18" t="s">
        <v>16</v>
      </c>
      <c r="B21403" s="26" t="s">
        <v>27</v>
      </c>
      <c r="C21403" s="27">
        <v>45754</v>
      </c>
      <c r="D21403" s="27" t="s">
        <v>71</v>
      </c>
      <c r="E21403" s="18" t="s">
        <v>54</v>
      </c>
      <c r="F21403" s="29">
        <v>14</v>
      </c>
      <c r="G21403" s="29">
        <v>3.5</v>
      </c>
      <c r="H21403" s="38">
        <v>0</v>
      </c>
      <c r="I21403" s="29">
        <v>14</v>
      </c>
      <c r="J21403" s="29"/>
      <c r="K21403" s="29"/>
    </row>
    <row r="21404" spans="1:11" x14ac:dyDescent="0.35">
      <c r="A21404" s="18" t="s">
        <v>16</v>
      </c>
      <c r="B21404" s="26" t="s">
        <v>27</v>
      </c>
      <c r="C21404" s="27">
        <v>45754</v>
      </c>
      <c r="D21404" s="27" t="s">
        <v>71</v>
      </c>
      <c r="E21404" s="18" t="s">
        <v>54</v>
      </c>
      <c r="F21404" s="29">
        <v>14</v>
      </c>
      <c r="G21404" s="29">
        <v>1.5</v>
      </c>
      <c r="H21404" s="38">
        <v>0</v>
      </c>
      <c r="I21404" s="29">
        <v>8</v>
      </c>
      <c r="J21404" s="29"/>
      <c r="K21404" s="29"/>
    </row>
    <row r="21405" spans="1:11" x14ac:dyDescent="0.35">
      <c r="A21405" s="18" t="s">
        <v>16</v>
      </c>
      <c r="B21405" s="26" t="s">
        <v>27</v>
      </c>
      <c r="C21405" s="27">
        <v>45754</v>
      </c>
      <c r="D21405" s="27" t="s">
        <v>71</v>
      </c>
      <c r="E21405" s="18" t="s">
        <v>54</v>
      </c>
      <c r="F21405" s="29">
        <v>14</v>
      </c>
      <c r="G21405" s="29">
        <v>1.5</v>
      </c>
      <c r="H21405" s="38">
        <v>0</v>
      </c>
      <c r="I21405" s="29">
        <v>5</v>
      </c>
      <c r="J21405" s="29"/>
      <c r="K21405" s="29"/>
    </row>
    <row r="21406" spans="1:11" x14ac:dyDescent="0.35">
      <c r="A21406" s="18" t="s">
        <v>16</v>
      </c>
      <c r="B21406" s="26" t="s">
        <v>27</v>
      </c>
      <c r="C21406" s="27">
        <v>45754</v>
      </c>
      <c r="D21406" s="27" t="s">
        <v>71</v>
      </c>
      <c r="E21406" s="18" t="s">
        <v>54</v>
      </c>
      <c r="F21406" s="29">
        <v>14</v>
      </c>
      <c r="G21406" s="29">
        <v>0.5</v>
      </c>
      <c r="H21406" s="38">
        <v>0</v>
      </c>
      <c r="I21406" s="29">
        <v>5</v>
      </c>
      <c r="J21406" s="29"/>
      <c r="K21406" s="29"/>
    </row>
    <row r="21407" spans="1:11" x14ac:dyDescent="0.35">
      <c r="A21407" s="18" t="s">
        <v>16</v>
      </c>
      <c r="B21407" s="26" t="s">
        <v>27</v>
      </c>
      <c r="C21407" s="27">
        <v>45754</v>
      </c>
      <c r="D21407" s="27" t="s">
        <v>71</v>
      </c>
      <c r="E21407" s="18" t="s">
        <v>54</v>
      </c>
      <c r="F21407" s="29">
        <v>14</v>
      </c>
      <c r="G21407" s="29">
        <v>1</v>
      </c>
      <c r="H21407" s="38">
        <v>0</v>
      </c>
      <c r="I21407" s="29">
        <v>6.5</v>
      </c>
      <c r="J21407" s="29"/>
      <c r="K21407" s="29"/>
    </row>
    <row r="21408" spans="1:11" x14ac:dyDescent="0.35">
      <c r="A21408" s="18" t="s">
        <v>16</v>
      </c>
      <c r="B21408" s="26" t="s">
        <v>27</v>
      </c>
      <c r="C21408" s="27">
        <v>45754</v>
      </c>
      <c r="D21408" s="27" t="s">
        <v>71</v>
      </c>
      <c r="E21408" s="18" t="s">
        <v>54</v>
      </c>
      <c r="F21408" s="29">
        <v>15</v>
      </c>
      <c r="G21408" s="29">
        <v>5</v>
      </c>
      <c r="H21408" s="29">
        <v>3</v>
      </c>
      <c r="I21408" s="29">
        <v>11</v>
      </c>
      <c r="J21408" s="29"/>
      <c r="K21408" s="29"/>
    </row>
    <row r="21409" spans="1:11" x14ac:dyDescent="0.35">
      <c r="A21409" s="18" t="s">
        <v>16</v>
      </c>
      <c r="B21409" s="26" t="s">
        <v>27</v>
      </c>
      <c r="C21409" s="27">
        <v>45754</v>
      </c>
      <c r="D21409" s="27" t="s">
        <v>71</v>
      </c>
      <c r="E21409" s="18" t="s">
        <v>54</v>
      </c>
      <c r="F21409" s="29">
        <v>15</v>
      </c>
      <c r="G21409" s="29">
        <v>2</v>
      </c>
      <c r="H21409" s="29">
        <v>1</v>
      </c>
      <c r="I21409" s="29">
        <v>10</v>
      </c>
      <c r="J21409" s="29"/>
      <c r="K21409" s="29"/>
    </row>
    <row r="21410" spans="1:11" x14ac:dyDescent="0.35">
      <c r="A21410" s="18" t="s">
        <v>16</v>
      </c>
      <c r="B21410" s="26" t="s">
        <v>27</v>
      </c>
      <c r="C21410" s="27">
        <v>45754</v>
      </c>
      <c r="D21410" s="27" t="s">
        <v>71</v>
      </c>
      <c r="E21410" s="18" t="s">
        <v>54</v>
      </c>
      <c r="F21410" s="29">
        <v>15</v>
      </c>
      <c r="G21410" s="29">
        <v>2</v>
      </c>
      <c r="H21410" s="38">
        <v>0</v>
      </c>
      <c r="I21410" s="29">
        <v>10</v>
      </c>
      <c r="J21410" s="29"/>
      <c r="K21410" s="29"/>
    </row>
    <row r="21411" spans="1:11" x14ac:dyDescent="0.35">
      <c r="A21411" s="18" t="s">
        <v>16</v>
      </c>
      <c r="B21411" s="26" t="s">
        <v>27</v>
      </c>
      <c r="C21411" s="27">
        <v>45754</v>
      </c>
      <c r="D21411" s="27" t="s">
        <v>71</v>
      </c>
      <c r="E21411" s="18" t="s">
        <v>54</v>
      </c>
      <c r="F21411" s="29">
        <v>15</v>
      </c>
      <c r="G21411" s="29">
        <v>1</v>
      </c>
      <c r="H21411" s="38">
        <v>0</v>
      </c>
      <c r="I21411" s="29">
        <v>7</v>
      </c>
      <c r="J21411" s="29"/>
      <c r="K21411" s="29"/>
    </row>
    <row r="21412" spans="1:11" x14ac:dyDescent="0.35">
      <c r="A21412" s="18" t="s">
        <v>16</v>
      </c>
      <c r="B21412" s="26" t="s">
        <v>27</v>
      </c>
      <c r="C21412" s="27">
        <v>45754</v>
      </c>
      <c r="D21412" s="27" t="s">
        <v>71</v>
      </c>
      <c r="E21412" s="18" t="s">
        <v>54</v>
      </c>
      <c r="F21412" s="29">
        <v>16</v>
      </c>
      <c r="G21412" s="29">
        <v>2</v>
      </c>
      <c r="H21412" s="38">
        <v>0</v>
      </c>
      <c r="I21412" s="29">
        <v>10</v>
      </c>
      <c r="J21412" s="29"/>
      <c r="K21412" s="29"/>
    </row>
    <row r="21413" spans="1:11" x14ac:dyDescent="0.35">
      <c r="A21413" s="18" t="s">
        <v>16</v>
      </c>
      <c r="B21413" s="26" t="s">
        <v>27</v>
      </c>
      <c r="C21413" s="27">
        <v>45754</v>
      </c>
      <c r="D21413" s="27" t="s">
        <v>71</v>
      </c>
      <c r="E21413" s="18" t="s">
        <v>54</v>
      </c>
      <c r="F21413" s="29">
        <v>16</v>
      </c>
      <c r="G21413" s="29">
        <v>2.5</v>
      </c>
      <c r="H21413" s="38">
        <v>0</v>
      </c>
      <c r="I21413" s="29">
        <v>13</v>
      </c>
      <c r="J21413" s="29"/>
      <c r="K21413" s="29"/>
    </row>
    <row r="21414" spans="1:11" x14ac:dyDescent="0.35">
      <c r="A21414" s="18" t="s">
        <v>16</v>
      </c>
      <c r="B21414" s="26" t="s">
        <v>27</v>
      </c>
      <c r="C21414" s="27">
        <v>45754</v>
      </c>
      <c r="D21414" s="27" t="s">
        <v>71</v>
      </c>
      <c r="E21414" s="18" t="s">
        <v>54</v>
      </c>
      <c r="F21414" s="29">
        <v>16</v>
      </c>
      <c r="G21414" s="29">
        <v>2.5</v>
      </c>
      <c r="H21414" s="38">
        <v>0</v>
      </c>
      <c r="I21414" s="29">
        <v>10.5</v>
      </c>
      <c r="J21414" s="29"/>
      <c r="K21414" s="29"/>
    </row>
    <row r="21415" spans="1:11" x14ac:dyDescent="0.35">
      <c r="A21415" s="18" t="s">
        <v>16</v>
      </c>
      <c r="B21415" s="26" t="s">
        <v>27</v>
      </c>
      <c r="C21415" s="27">
        <v>45754</v>
      </c>
      <c r="D21415" s="27" t="s">
        <v>71</v>
      </c>
      <c r="E21415" s="18" t="s">
        <v>54</v>
      </c>
      <c r="F21415" s="29">
        <v>16</v>
      </c>
      <c r="G21415" s="29">
        <v>2</v>
      </c>
      <c r="H21415" s="38">
        <v>0</v>
      </c>
      <c r="I21415" s="29">
        <v>10.5</v>
      </c>
      <c r="J21415" s="29"/>
      <c r="K21415" s="29"/>
    </row>
    <row r="21416" spans="1:11" x14ac:dyDescent="0.35">
      <c r="A21416" s="18" t="s">
        <v>16</v>
      </c>
      <c r="B21416" s="26" t="s">
        <v>27</v>
      </c>
      <c r="C21416" s="27">
        <v>45754</v>
      </c>
      <c r="D21416" s="27" t="s">
        <v>71</v>
      </c>
      <c r="E21416" s="18" t="s">
        <v>54</v>
      </c>
      <c r="F21416" s="29">
        <v>16</v>
      </c>
      <c r="G21416" s="29">
        <v>2.5</v>
      </c>
      <c r="H21416" s="38">
        <v>0</v>
      </c>
      <c r="I21416" s="29">
        <v>11.5</v>
      </c>
      <c r="J21416" s="29"/>
      <c r="K21416" s="29"/>
    </row>
    <row r="21417" spans="1:11" x14ac:dyDescent="0.35">
      <c r="A21417" s="18" t="s">
        <v>16</v>
      </c>
      <c r="B21417" s="26" t="s">
        <v>27</v>
      </c>
      <c r="C21417" s="27">
        <v>45754</v>
      </c>
      <c r="D21417" s="27" t="s">
        <v>71</v>
      </c>
      <c r="E21417" s="18" t="s">
        <v>54</v>
      </c>
      <c r="F21417" s="29">
        <v>16</v>
      </c>
      <c r="G21417" s="29">
        <v>1.5</v>
      </c>
      <c r="H21417" s="38">
        <v>0</v>
      </c>
      <c r="I21417" s="29">
        <v>10.5</v>
      </c>
      <c r="J21417" s="29"/>
      <c r="K21417" s="29"/>
    </row>
    <row r="21418" spans="1:11" x14ac:dyDescent="0.35">
      <c r="A21418" s="18" t="s">
        <v>16</v>
      </c>
      <c r="B21418" s="26" t="s">
        <v>27</v>
      </c>
      <c r="C21418" s="27">
        <v>45754</v>
      </c>
      <c r="D21418" s="27" t="s">
        <v>71</v>
      </c>
      <c r="E21418" s="18" t="s">
        <v>54</v>
      </c>
      <c r="F21418" s="29">
        <v>16</v>
      </c>
      <c r="G21418" s="29">
        <v>2</v>
      </c>
      <c r="H21418" s="29">
        <v>1</v>
      </c>
      <c r="I21418" s="29">
        <v>11.5</v>
      </c>
      <c r="J21418" s="29"/>
      <c r="K21418" s="29"/>
    </row>
    <row r="21419" spans="1:11" x14ac:dyDescent="0.35">
      <c r="A21419" s="18" t="s">
        <v>16</v>
      </c>
      <c r="B21419" s="26" t="s">
        <v>27</v>
      </c>
      <c r="C21419" s="27">
        <v>45754</v>
      </c>
      <c r="D21419" s="27" t="s">
        <v>71</v>
      </c>
      <c r="E21419" s="18" t="s">
        <v>54</v>
      </c>
      <c r="F21419" s="29">
        <v>16</v>
      </c>
      <c r="G21419" s="29">
        <v>1.5</v>
      </c>
      <c r="H21419" s="38">
        <v>0</v>
      </c>
      <c r="I21419" s="29">
        <v>13.5</v>
      </c>
      <c r="J21419" s="29"/>
      <c r="K21419" s="29"/>
    </row>
    <row r="21420" spans="1:11" x14ac:dyDescent="0.35">
      <c r="A21420" s="18" t="s">
        <v>16</v>
      </c>
      <c r="B21420" s="26" t="s">
        <v>27</v>
      </c>
      <c r="C21420" s="27">
        <v>45754</v>
      </c>
      <c r="D21420" s="27" t="s">
        <v>71</v>
      </c>
      <c r="E21420" s="18" t="s">
        <v>54</v>
      </c>
      <c r="F21420" s="29">
        <v>16</v>
      </c>
      <c r="G21420" s="29">
        <v>1</v>
      </c>
      <c r="H21420" s="38">
        <v>0</v>
      </c>
      <c r="I21420" s="29">
        <v>6.5</v>
      </c>
      <c r="J21420" s="29"/>
      <c r="K21420" s="29"/>
    </row>
    <row r="21421" spans="1:11" x14ac:dyDescent="0.35">
      <c r="A21421" s="18" t="s">
        <v>16</v>
      </c>
      <c r="B21421" s="26" t="s">
        <v>27</v>
      </c>
      <c r="C21421" s="27">
        <v>45754</v>
      </c>
      <c r="D21421" s="27" t="s">
        <v>71</v>
      </c>
      <c r="E21421" s="18" t="s">
        <v>54</v>
      </c>
      <c r="F21421" s="29">
        <v>17</v>
      </c>
      <c r="G21421" s="29">
        <v>2</v>
      </c>
      <c r="H21421" s="38">
        <v>0</v>
      </c>
      <c r="I21421" s="29">
        <v>8</v>
      </c>
      <c r="J21421" s="29"/>
      <c r="K21421" s="29"/>
    </row>
    <row r="21422" spans="1:11" x14ac:dyDescent="0.35">
      <c r="A21422" s="18" t="s">
        <v>16</v>
      </c>
      <c r="B21422" s="26" t="s">
        <v>27</v>
      </c>
      <c r="C21422" s="27">
        <v>45754</v>
      </c>
      <c r="D21422" s="27" t="s">
        <v>71</v>
      </c>
      <c r="E21422" s="18" t="s">
        <v>54</v>
      </c>
      <c r="F21422" s="29">
        <v>17</v>
      </c>
      <c r="G21422" s="29">
        <v>3</v>
      </c>
      <c r="H21422" s="38">
        <v>0</v>
      </c>
      <c r="I21422" s="29">
        <v>11</v>
      </c>
      <c r="J21422" s="29"/>
      <c r="K21422" s="29"/>
    </row>
    <row r="21423" spans="1:11" x14ac:dyDescent="0.35">
      <c r="A21423" s="18" t="s">
        <v>16</v>
      </c>
      <c r="B21423" s="26" t="s">
        <v>27</v>
      </c>
      <c r="C21423" s="27">
        <v>45754</v>
      </c>
      <c r="D21423" s="27" t="s">
        <v>71</v>
      </c>
      <c r="E21423" s="18" t="s">
        <v>54</v>
      </c>
      <c r="F21423" s="29">
        <v>17</v>
      </c>
      <c r="G21423" s="29">
        <v>1</v>
      </c>
      <c r="H21423" s="29">
        <v>1</v>
      </c>
      <c r="I21423" s="29">
        <v>12</v>
      </c>
      <c r="J21423" s="29"/>
      <c r="K21423" s="29"/>
    </row>
    <row r="21424" spans="1:11" x14ac:dyDescent="0.35">
      <c r="A21424" s="18" t="s">
        <v>16</v>
      </c>
      <c r="B21424" s="26" t="s">
        <v>27</v>
      </c>
      <c r="C21424" s="27">
        <v>45754</v>
      </c>
      <c r="D21424" s="27" t="s">
        <v>71</v>
      </c>
      <c r="E21424" s="18" t="s">
        <v>54</v>
      </c>
      <c r="F21424" s="29">
        <v>17</v>
      </c>
      <c r="G21424" s="29">
        <v>2</v>
      </c>
      <c r="H21424" s="38">
        <v>0</v>
      </c>
      <c r="I21424" s="29">
        <v>12</v>
      </c>
      <c r="J21424" s="29"/>
      <c r="K21424" s="29"/>
    </row>
    <row r="21425" spans="1:11" x14ac:dyDescent="0.35">
      <c r="A21425" s="18" t="s">
        <v>16</v>
      </c>
      <c r="B21425" s="26" t="s">
        <v>27</v>
      </c>
      <c r="C21425" s="27">
        <v>45754</v>
      </c>
      <c r="D21425" s="27" t="s">
        <v>71</v>
      </c>
      <c r="E21425" s="18" t="s">
        <v>54</v>
      </c>
      <c r="F21425" s="29">
        <v>17</v>
      </c>
      <c r="G21425" s="29">
        <v>2</v>
      </c>
      <c r="H21425" s="38">
        <v>0</v>
      </c>
      <c r="I21425" s="29">
        <v>10.5</v>
      </c>
      <c r="J21425" s="29"/>
      <c r="K21425" s="29"/>
    </row>
    <row r="21426" spans="1:11" x14ac:dyDescent="0.35">
      <c r="A21426" s="18" t="s">
        <v>16</v>
      </c>
      <c r="B21426" s="26" t="s">
        <v>27</v>
      </c>
      <c r="C21426" s="27">
        <v>45754</v>
      </c>
      <c r="D21426" s="27" t="s">
        <v>71</v>
      </c>
      <c r="E21426" s="18" t="s">
        <v>54</v>
      </c>
      <c r="F21426" s="29">
        <v>17</v>
      </c>
      <c r="G21426" s="29">
        <v>2.5</v>
      </c>
      <c r="H21426" s="29">
        <v>1</v>
      </c>
      <c r="I21426" s="29">
        <v>10.5</v>
      </c>
      <c r="J21426" s="29"/>
      <c r="K21426" s="29"/>
    </row>
    <row r="21427" spans="1:11" x14ac:dyDescent="0.35">
      <c r="A21427" s="18" t="s">
        <v>16</v>
      </c>
      <c r="B21427" s="26" t="s">
        <v>27</v>
      </c>
      <c r="C21427" s="27">
        <v>45754</v>
      </c>
      <c r="D21427" s="27" t="s">
        <v>71</v>
      </c>
      <c r="E21427" s="18" t="s">
        <v>54</v>
      </c>
      <c r="F21427" s="29">
        <v>17</v>
      </c>
      <c r="G21427" s="29">
        <v>2.5</v>
      </c>
      <c r="H21427" s="29">
        <v>2</v>
      </c>
      <c r="I21427" s="29">
        <v>11.5</v>
      </c>
      <c r="J21427" s="29"/>
      <c r="K21427" s="29"/>
    </row>
    <row r="21428" spans="1:11" x14ac:dyDescent="0.35">
      <c r="A21428" s="18" t="s">
        <v>16</v>
      </c>
      <c r="B21428" s="26" t="s">
        <v>27</v>
      </c>
      <c r="C21428" s="27">
        <v>45754</v>
      </c>
      <c r="D21428" s="27" t="s">
        <v>71</v>
      </c>
      <c r="E21428" s="18" t="s">
        <v>54</v>
      </c>
      <c r="F21428" s="29">
        <v>17</v>
      </c>
      <c r="G21428" s="29">
        <v>2.5</v>
      </c>
      <c r="H21428" s="29">
        <v>3</v>
      </c>
      <c r="I21428" s="29">
        <v>10.5</v>
      </c>
      <c r="J21428" s="29"/>
      <c r="K21428" s="29"/>
    </row>
    <row r="21429" spans="1:11" x14ac:dyDescent="0.35">
      <c r="A21429" s="18" t="s">
        <v>16</v>
      </c>
      <c r="B21429" s="26" t="s">
        <v>27</v>
      </c>
      <c r="C21429" s="27">
        <v>45754</v>
      </c>
      <c r="D21429" s="27" t="s">
        <v>71</v>
      </c>
      <c r="E21429" s="18" t="s">
        <v>54</v>
      </c>
      <c r="F21429" s="29">
        <v>17</v>
      </c>
      <c r="G21429" s="29">
        <v>2</v>
      </c>
      <c r="H21429" s="38">
        <v>0</v>
      </c>
      <c r="I21429" s="29">
        <v>12</v>
      </c>
      <c r="J21429" s="29"/>
      <c r="K21429" s="29"/>
    </row>
    <row r="21430" spans="1:11" x14ac:dyDescent="0.35">
      <c r="A21430" s="18" t="s">
        <v>16</v>
      </c>
      <c r="B21430" s="26" t="s">
        <v>27</v>
      </c>
      <c r="C21430" s="27">
        <v>45754</v>
      </c>
      <c r="D21430" s="27" t="s">
        <v>71</v>
      </c>
      <c r="E21430" s="18" t="s">
        <v>54</v>
      </c>
      <c r="F21430" s="29">
        <v>17</v>
      </c>
      <c r="G21430" s="29">
        <v>3</v>
      </c>
      <c r="H21430" s="29">
        <v>3</v>
      </c>
      <c r="I21430" s="29">
        <v>8.5</v>
      </c>
      <c r="J21430" s="29"/>
      <c r="K21430" s="29"/>
    </row>
    <row r="21431" spans="1:11" x14ac:dyDescent="0.35">
      <c r="A21431" s="18" t="s">
        <v>16</v>
      </c>
      <c r="B21431" s="26" t="s">
        <v>27</v>
      </c>
      <c r="C21431" s="27">
        <v>45754</v>
      </c>
      <c r="D21431" s="27" t="s">
        <v>71</v>
      </c>
      <c r="E21431" s="18" t="s">
        <v>54</v>
      </c>
      <c r="F21431" s="29">
        <v>17</v>
      </c>
      <c r="G21431" s="29">
        <v>2.5</v>
      </c>
      <c r="H21431" s="38">
        <v>0</v>
      </c>
      <c r="I21431" s="29">
        <v>11.5</v>
      </c>
      <c r="J21431" s="29"/>
      <c r="K21431" s="29"/>
    </row>
    <row r="21432" spans="1:11" x14ac:dyDescent="0.35">
      <c r="A21432" s="18" t="s">
        <v>16</v>
      </c>
      <c r="B21432" s="26" t="s">
        <v>27</v>
      </c>
      <c r="C21432" s="27">
        <v>45754</v>
      </c>
      <c r="D21432" s="27" t="s">
        <v>71</v>
      </c>
      <c r="E21432" s="18" t="s">
        <v>54</v>
      </c>
      <c r="F21432" s="29">
        <v>17</v>
      </c>
      <c r="G21432" s="29">
        <v>3</v>
      </c>
      <c r="H21432" s="29">
        <v>2</v>
      </c>
      <c r="I21432" s="29">
        <v>13.5</v>
      </c>
      <c r="J21432" s="29"/>
      <c r="K21432" s="29"/>
    </row>
    <row r="21433" spans="1:11" x14ac:dyDescent="0.35">
      <c r="A21433" s="18" t="s">
        <v>16</v>
      </c>
      <c r="B21433" s="26" t="s">
        <v>27</v>
      </c>
      <c r="C21433" s="27">
        <v>45754</v>
      </c>
      <c r="D21433" s="27" t="s">
        <v>71</v>
      </c>
      <c r="E21433" s="18" t="s">
        <v>62</v>
      </c>
      <c r="F21433" s="29">
        <v>17</v>
      </c>
      <c r="G21433" s="29">
        <v>1.5</v>
      </c>
      <c r="H21433" s="29">
        <v>1</v>
      </c>
      <c r="I21433" s="29">
        <v>12</v>
      </c>
      <c r="J21433" s="29"/>
      <c r="K21433" s="29"/>
    </row>
    <row r="21434" spans="1:11" x14ac:dyDescent="0.35">
      <c r="A21434" s="18" t="s">
        <v>16</v>
      </c>
      <c r="B21434" s="26" t="s">
        <v>27</v>
      </c>
      <c r="C21434" s="27">
        <v>45754</v>
      </c>
      <c r="D21434" s="27" t="s">
        <v>71</v>
      </c>
      <c r="E21434" s="18" t="s">
        <v>62</v>
      </c>
      <c r="F21434" s="29">
        <v>17</v>
      </c>
      <c r="G21434" s="29">
        <v>3</v>
      </c>
      <c r="H21434" s="29">
        <v>3</v>
      </c>
      <c r="I21434" s="29">
        <v>15</v>
      </c>
      <c r="J21434" s="29"/>
      <c r="K21434" s="29"/>
    </row>
    <row r="21435" spans="1:11" x14ac:dyDescent="0.35">
      <c r="A21435" s="18" t="s">
        <v>16</v>
      </c>
      <c r="B21435" s="26" t="s">
        <v>27</v>
      </c>
      <c r="C21435" s="27">
        <v>45754</v>
      </c>
      <c r="D21435" s="27" t="s">
        <v>71</v>
      </c>
      <c r="E21435" s="18" t="s">
        <v>62</v>
      </c>
      <c r="F21435" s="29">
        <v>17</v>
      </c>
      <c r="G21435" s="29">
        <v>2</v>
      </c>
      <c r="H21435" s="29">
        <v>3</v>
      </c>
      <c r="I21435" s="29">
        <v>10</v>
      </c>
      <c r="J21435" s="29"/>
      <c r="K21435" s="29"/>
    </row>
    <row r="21436" spans="1:11" x14ac:dyDescent="0.35">
      <c r="A21436" s="18" t="s">
        <v>16</v>
      </c>
      <c r="B21436" s="26" t="s">
        <v>27</v>
      </c>
      <c r="C21436" s="27">
        <v>45754</v>
      </c>
      <c r="D21436" s="27" t="s">
        <v>71</v>
      </c>
      <c r="E21436" s="18" t="s">
        <v>62</v>
      </c>
      <c r="F21436" s="29">
        <v>17</v>
      </c>
      <c r="G21436" s="29">
        <v>1</v>
      </c>
      <c r="H21436" s="38">
        <v>0</v>
      </c>
      <c r="I21436" s="29">
        <v>12</v>
      </c>
      <c r="J21436" s="29"/>
      <c r="K21436" s="29"/>
    </row>
    <row r="21437" spans="1:11" x14ac:dyDescent="0.35">
      <c r="A21437" s="18" t="s">
        <v>16</v>
      </c>
      <c r="B21437" s="26" t="s">
        <v>27</v>
      </c>
      <c r="C21437" s="27">
        <v>45754</v>
      </c>
      <c r="D21437" s="27" t="s">
        <v>71</v>
      </c>
      <c r="E21437" s="18" t="s">
        <v>62</v>
      </c>
      <c r="F21437" s="29">
        <v>17</v>
      </c>
      <c r="G21437" s="29">
        <v>3</v>
      </c>
      <c r="H21437" s="38">
        <v>0</v>
      </c>
      <c r="I21437" s="29">
        <v>9</v>
      </c>
      <c r="J21437" s="29"/>
      <c r="K21437" s="29"/>
    </row>
    <row r="21438" spans="1:11" x14ac:dyDescent="0.35">
      <c r="A21438" s="18" t="s">
        <v>16</v>
      </c>
      <c r="B21438" s="26" t="s">
        <v>27</v>
      </c>
      <c r="C21438" s="27">
        <v>45754</v>
      </c>
      <c r="D21438" s="27" t="s">
        <v>71</v>
      </c>
      <c r="E21438" s="18" t="s">
        <v>62</v>
      </c>
      <c r="F21438" s="29">
        <v>17</v>
      </c>
      <c r="G21438" s="29">
        <v>2</v>
      </c>
      <c r="H21438" s="29">
        <v>2</v>
      </c>
      <c r="I21438" s="29">
        <v>13</v>
      </c>
      <c r="J21438" s="29"/>
      <c r="K21438" s="29"/>
    </row>
    <row r="21439" spans="1:11" x14ac:dyDescent="0.35">
      <c r="A21439" s="18" t="s">
        <v>16</v>
      </c>
      <c r="B21439" s="26" t="s">
        <v>27</v>
      </c>
      <c r="C21439" s="27">
        <v>45754</v>
      </c>
      <c r="D21439" s="27" t="s">
        <v>71</v>
      </c>
      <c r="E21439" s="18" t="s">
        <v>62</v>
      </c>
      <c r="F21439" s="29">
        <v>18</v>
      </c>
      <c r="G21439" s="29">
        <v>1</v>
      </c>
      <c r="H21439" s="38">
        <v>0</v>
      </c>
      <c r="I21439" s="29">
        <v>6</v>
      </c>
      <c r="J21439" s="29"/>
      <c r="K21439" s="29"/>
    </row>
    <row r="21440" spans="1:11" x14ac:dyDescent="0.35">
      <c r="A21440" s="18" t="s">
        <v>16</v>
      </c>
      <c r="B21440" s="26" t="s">
        <v>27</v>
      </c>
      <c r="C21440" s="27">
        <v>45754</v>
      </c>
      <c r="D21440" s="27" t="s">
        <v>71</v>
      </c>
      <c r="E21440" s="18" t="s">
        <v>62</v>
      </c>
      <c r="F21440" s="29">
        <v>18</v>
      </c>
      <c r="G21440" s="29">
        <v>2</v>
      </c>
      <c r="H21440" s="29">
        <v>2</v>
      </c>
      <c r="I21440" s="29">
        <v>12</v>
      </c>
      <c r="J21440" s="29"/>
      <c r="K21440" s="29"/>
    </row>
    <row r="21441" spans="1:11" x14ac:dyDescent="0.35">
      <c r="A21441" s="18" t="s">
        <v>16</v>
      </c>
      <c r="B21441" s="26" t="s">
        <v>27</v>
      </c>
      <c r="C21441" s="27">
        <v>45754</v>
      </c>
      <c r="D21441" s="27" t="s">
        <v>71</v>
      </c>
      <c r="E21441" s="18" t="s">
        <v>62</v>
      </c>
      <c r="F21441" s="29">
        <v>18</v>
      </c>
      <c r="G21441" s="29">
        <v>1</v>
      </c>
      <c r="H21441" s="29">
        <v>1</v>
      </c>
      <c r="I21441" s="29">
        <v>8.5</v>
      </c>
      <c r="J21441" s="29"/>
      <c r="K21441" s="29"/>
    </row>
    <row r="21442" spans="1:11" x14ac:dyDescent="0.35">
      <c r="A21442" s="18" t="s">
        <v>16</v>
      </c>
      <c r="B21442" s="26" t="s">
        <v>27</v>
      </c>
      <c r="C21442" s="27">
        <v>45754</v>
      </c>
      <c r="D21442" s="27" t="s">
        <v>71</v>
      </c>
      <c r="E21442" s="18" t="s">
        <v>62</v>
      </c>
      <c r="F21442" s="29">
        <v>18</v>
      </c>
      <c r="G21442" s="29">
        <v>2</v>
      </c>
      <c r="H21442" s="29">
        <v>3</v>
      </c>
      <c r="I21442" s="29">
        <v>13</v>
      </c>
      <c r="J21442" s="29"/>
      <c r="K21442" s="29"/>
    </row>
    <row r="21443" spans="1:11" x14ac:dyDescent="0.35">
      <c r="A21443" s="18" t="s">
        <v>16</v>
      </c>
      <c r="B21443" s="26" t="s">
        <v>27</v>
      </c>
      <c r="C21443" s="27">
        <v>45754</v>
      </c>
      <c r="D21443" s="27" t="s">
        <v>71</v>
      </c>
      <c r="E21443" s="18" t="s">
        <v>62</v>
      </c>
      <c r="F21443" s="29">
        <v>18</v>
      </c>
      <c r="G21443" s="29">
        <v>2</v>
      </c>
      <c r="H21443" s="29">
        <v>1</v>
      </c>
      <c r="I21443" s="29">
        <v>12</v>
      </c>
      <c r="J21443" s="29"/>
      <c r="K21443" s="29"/>
    </row>
    <row r="21444" spans="1:11" x14ac:dyDescent="0.35">
      <c r="A21444" s="18" t="s">
        <v>16</v>
      </c>
      <c r="B21444" s="26" t="s">
        <v>27</v>
      </c>
      <c r="C21444" s="27">
        <v>45754</v>
      </c>
      <c r="D21444" s="27" t="s">
        <v>71</v>
      </c>
      <c r="E21444" s="18" t="s">
        <v>62</v>
      </c>
      <c r="F21444" s="29">
        <v>18</v>
      </c>
      <c r="G21444" s="29">
        <v>1</v>
      </c>
      <c r="H21444" s="29">
        <v>1</v>
      </c>
      <c r="I21444" s="29">
        <v>10</v>
      </c>
      <c r="J21444" s="29"/>
      <c r="K21444" s="29"/>
    </row>
    <row r="21445" spans="1:11" x14ac:dyDescent="0.35">
      <c r="A21445" s="18" t="s">
        <v>16</v>
      </c>
      <c r="B21445" s="26" t="s">
        <v>27</v>
      </c>
      <c r="C21445" s="27">
        <v>45754</v>
      </c>
      <c r="D21445" s="27" t="s">
        <v>71</v>
      </c>
      <c r="E21445" s="18" t="s">
        <v>62</v>
      </c>
      <c r="F21445" s="29">
        <v>19</v>
      </c>
      <c r="G21445" s="29">
        <v>1.5</v>
      </c>
      <c r="H21445" s="29">
        <v>2</v>
      </c>
      <c r="I21445" s="29">
        <v>9.5</v>
      </c>
      <c r="J21445" s="29"/>
      <c r="K21445" s="29"/>
    </row>
    <row r="21446" spans="1:11" x14ac:dyDescent="0.35">
      <c r="A21446" s="18" t="s">
        <v>16</v>
      </c>
      <c r="B21446" s="26" t="s">
        <v>27</v>
      </c>
      <c r="C21446" s="27">
        <v>45754</v>
      </c>
      <c r="D21446" s="27" t="s">
        <v>71</v>
      </c>
      <c r="E21446" s="18" t="s">
        <v>62</v>
      </c>
      <c r="F21446" s="29">
        <v>19</v>
      </c>
      <c r="G21446" s="29">
        <v>1</v>
      </c>
      <c r="H21446" s="38">
        <v>0</v>
      </c>
      <c r="I21446" s="29">
        <v>9</v>
      </c>
      <c r="J21446" s="29"/>
      <c r="K21446" s="29"/>
    </row>
    <row r="21447" spans="1:11" x14ac:dyDescent="0.35">
      <c r="A21447" s="18" t="s">
        <v>16</v>
      </c>
      <c r="B21447" s="26" t="s">
        <v>27</v>
      </c>
      <c r="C21447" s="27">
        <v>45754</v>
      </c>
      <c r="D21447" s="27" t="s">
        <v>71</v>
      </c>
      <c r="E21447" s="18" t="s">
        <v>62</v>
      </c>
      <c r="F21447" s="29">
        <v>19</v>
      </c>
      <c r="G21447" s="29">
        <v>1</v>
      </c>
      <c r="H21447" s="38">
        <v>0</v>
      </c>
      <c r="I21447" s="29">
        <v>10.5</v>
      </c>
      <c r="J21447" s="29"/>
      <c r="K21447" s="29"/>
    </row>
    <row r="21448" spans="1:11" x14ac:dyDescent="0.35">
      <c r="A21448" s="18" t="s">
        <v>16</v>
      </c>
      <c r="B21448" s="26" t="s">
        <v>27</v>
      </c>
      <c r="C21448" s="27">
        <v>45754</v>
      </c>
      <c r="D21448" s="27" t="s">
        <v>71</v>
      </c>
      <c r="E21448" s="18" t="s">
        <v>62</v>
      </c>
      <c r="F21448" s="29">
        <v>19</v>
      </c>
      <c r="G21448" s="29">
        <v>1</v>
      </c>
      <c r="H21448" s="38">
        <v>0</v>
      </c>
      <c r="I21448" s="29">
        <v>12.5</v>
      </c>
      <c r="J21448" s="29"/>
      <c r="K21448" s="29"/>
    </row>
    <row r="21449" spans="1:11" x14ac:dyDescent="0.35">
      <c r="A21449" s="18" t="s">
        <v>16</v>
      </c>
      <c r="B21449" s="26" t="s">
        <v>27</v>
      </c>
      <c r="C21449" s="27">
        <v>45754</v>
      </c>
      <c r="D21449" s="27" t="s">
        <v>71</v>
      </c>
      <c r="E21449" s="18" t="s">
        <v>62</v>
      </c>
      <c r="F21449" s="29">
        <v>19</v>
      </c>
      <c r="G21449" s="29">
        <v>4</v>
      </c>
      <c r="H21449" s="38">
        <v>0</v>
      </c>
      <c r="I21449" s="29">
        <v>11</v>
      </c>
      <c r="J21449" s="29"/>
      <c r="K21449" s="29"/>
    </row>
    <row r="21450" spans="1:11" x14ac:dyDescent="0.35">
      <c r="A21450" s="18" t="s">
        <v>16</v>
      </c>
      <c r="B21450" s="26" t="s">
        <v>27</v>
      </c>
      <c r="C21450" s="27">
        <v>45754</v>
      </c>
      <c r="D21450" s="27" t="s">
        <v>71</v>
      </c>
      <c r="E21450" s="18" t="s">
        <v>57</v>
      </c>
      <c r="F21450" s="29">
        <v>20</v>
      </c>
      <c r="G21450" s="29">
        <v>2.5</v>
      </c>
      <c r="H21450" s="38">
        <v>0</v>
      </c>
      <c r="I21450" s="29">
        <v>8</v>
      </c>
      <c r="J21450" s="29"/>
      <c r="K21450" s="29"/>
    </row>
    <row r="21451" spans="1:11" x14ac:dyDescent="0.35">
      <c r="A21451" s="18" t="s">
        <v>16</v>
      </c>
      <c r="B21451" s="26" t="s">
        <v>27</v>
      </c>
      <c r="C21451" s="27">
        <v>45754</v>
      </c>
      <c r="D21451" s="27" t="s">
        <v>71</v>
      </c>
      <c r="E21451" s="18" t="s">
        <v>57</v>
      </c>
      <c r="F21451" s="29">
        <v>20</v>
      </c>
      <c r="G21451" s="29">
        <v>2.5</v>
      </c>
      <c r="H21451" s="38">
        <v>0</v>
      </c>
      <c r="I21451" s="29">
        <v>8</v>
      </c>
      <c r="J21451" s="29"/>
      <c r="K21451" s="29"/>
    </row>
    <row r="21452" spans="1:11" x14ac:dyDescent="0.35">
      <c r="A21452" s="18" t="s">
        <v>16</v>
      </c>
      <c r="B21452" s="26" t="s">
        <v>27</v>
      </c>
      <c r="C21452" s="27">
        <v>45754</v>
      </c>
      <c r="D21452" s="27" t="s">
        <v>71</v>
      </c>
      <c r="E21452" s="18" t="s">
        <v>57</v>
      </c>
      <c r="F21452" s="29">
        <v>20</v>
      </c>
      <c r="G21452" s="29">
        <v>2</v>
      </c>
      <c r="H21452" s="38">
        <v>0</v>
      </c>
      <c r="I21452" s="29">
        <v>11</v>
      </c>
      <c r="J21452" s="29"/>
      <c r="K21452" s="29"/>
    </row>
    <row r="21453" spans="1:11" x14ac:dyDescent="0.35">
      <c r="A21453" s="18" t="s">
        <v>16</v>
      </c>
      <c r="B21453" s="26" t="s">
        <v>27</v>
      </c>
      <c r="C21453" s="27">
        <v>45754</v>
      </c>
      <c r="D21453" s="27" t="s">
        <v>71</v>
      </c>
      <c r="E21453" s="18" t="s">
        <v>57</v>
      </c>
      <c r="F21453" s="29">
        <v>20</v>
      </c>
      <c r="G21453" s="29">
        <v>1.5</v>
      </c>
      <c r="H21453" s="38">
        <v>0</v>
      </c>
      <c r="I21453" s="29">
        <v>10.5</v>
      </c>
      <c r="J21453" s="29"/>
      <c r="K21453" s="29"/>
    </row>
    <row r="21454" spans="1:11" x14ac:dyDescent="0.35">
      <c r="A21454" s="18" t="s">
        <v>16</v>
      </c>
      <c r="B21454" s="26" t="s">
        <v>27</v>
      </c>
      <c r="C21454" s="27">
        <v>45754</v>
      </c>
      <c r="D21454" s="27" t="s">
        <v>71</v>
      </c>
      <c r="E21454" s="18" t="s">
        <v>57</v>
      </c>
      <c r="F21454" s="29">
        <v>21</v>
      </c>
      <c r="G21454" s="29">
        <v>2</v>
      </c>
      <c r="H21454" s="38">
        <v>0</v>
      </c>
      <c r="I21454" s="29">
        <v>11</v>
      </c>
      <c r="J21454" s="29"/>
      <c r="K21454" s="29"/>
    </row>
    <row r="21455" spans="1:11" x14ac:dyDescent="0.35">
      <c r="A21455" s="18" t="s">
        <v>16</v>
      </c>
      <c r="B21455" s="26" t="s">
        <v>27</v>
      </c>
      <c r="C21455" s="27">
        <v>45754</v>
      </c>
      <c r="D21455" s="27" t="s">
        <v>71</v>
      </c>
      <c r="E21455" s="18" t="s">
        <v>57</v>
      </c>
      <c r="F21455" s="29">
        <v>21</v>
      </c>
      <c r="G21455" s="29">
        <v>2</v>
      </c>
      <c r="H21455" s="38">
        <v>0</v>
      </c>
      <c r="I21455" s="29">
        <v>11.5</v>
      </c>
      <c r="J21455" s="29"/>
      <c r="K21455" s="29"/>
    </row>
    <row r="21456" spans="1:11" x14ac:dyDescent="0.35">
      <c r="A21456" s="18" t="s">
        <v>16</v>
      </c>
      <c r="B21456" s="26" t="s">
        <v>27</v>
      </c>
      <c r="C21456" s="27">
        <v>45754</v>
      </c>
      <c r="D21456" s="27" t="s">
        <v>71</v>
      </c>
      <c r="E21456" s="18" t="s">
        <v>57</v>
      </c>
      <c r="F21456" s="29">
        <v>21</v>
      </c>
      <c r="G21456" s="29">
        <v>1.5</v>
      </c>
      <c r="H21456" s="29">
        <v>3</v>
      </c>
      <c r="I21456" s="29">
        <v>10.5</v>
      </c>
      <c r="J21456" s="29"/>
      <c r="K21456" s="29"/>
    </row>
    <row r="21457" spans="1:11" x14ac:dyDescent="0.35">
      <c r="A21457" s="18" t="s">
        <v>16</v>
      </c>
      <c r="B21457" s="26" t="s">
        <v>27</v>
      </c>
      <c r="C21457" s="27">
        <v>45754</v>
      </c>
      <c r="D21457" s="27" t="s">
        <v>71</v>
      </c>
      <c r="E21457" s="18" t="s">
        <v>57</v>
      </c>
      <c r="F21457" s="29">
        <v>21</v>
      </c>
      <c r="G21457" s="29">
        <v>1.5</v>
      </c>
      <c r="H21457" s="38">
        <v>0</v>
      </c>
      <c r="I21457" s="29">
        <v>12</v>
      </c>
      <c r="J21457" s="29"/>
      <c r="K21457" s="29"/>
    </row>
    <row r="21458" spans="1:11" x14ac:dyDescent="0.35">
      <c r="A21458" s="18" t="s">
        <v>16</v>
      </c>
      <c r="B21458" s="26" t="s">
        <v>27</v>
      </c>
      <c r="C21458" s="27">
        <v>45754</v>
      </c>
      <c r="D21458" s="27" t="s">
        <v>71</v>
      </c>
      <c r="E21458" s="18" t="s">
        <v>57</v>
      </c>
      <c r="F21458" s="29">
        <v>21</v>
      </c>
      <c r="G21458" s="29">
        <v>3</v>
      </c>
      <c r="H21458" s="38">
        <v>0</v>
      </c>
      <c r="I21458" s="29">
        <v>11</v>
      </c>
      <c r="J21458" s="29"/>
      <c r="K21458" s="29"/>
    </row>
    <row r="21459" spans="1:11" x14ac:dyDescent="0.35">
      <c r="A21459" s="18" t="s">
        <v>16</v>
      </c>
      <c r="B21459" s="26" t="s">
        <v>27</v>
      </c>
      <c r="C21459" s="27">
        <v>45754</v>
      </c>
      <c r="D21459" s="27" t="s">
        <v>71</v>
      </c>
      <c r="E21459" s="18" t="s">
        <v>57</v>
      </c>
      <c r="F21459" s="29">
        <v>21</v>
      </c>
      <c r="G21459" s="29">
        <v>2.5</v>
      </c>
      <c r="H21459" s="38">
        <v>0</v>
      </c>
      <c r="I21459" s="29">
        <v>9</v>
      </c>
      <c r="J21459" s="29"/>
      <c r="K21459" s="29"/>
    </row>
    <row r="21460" spans="1:11" x14ac:dyDescent="0.35">
      <c r="A21460" s="18" t="s">
        <v>16</v>
      </c>
      <c r="B21460" s="26" t="s">
        <v>27</v>
      </c>
      <c r="C21460" s="27">
        <v>45754</v>
      </c>
      <c r="D21460" s="27" t="s">
        <v>71</v>
      </c>
      <c r="E21460" s="18" t="s">
        <v>57</v>
      </c>
      <c r="F21460" s="29">
        <v>21</v>
      </c>
      <c r="G21460" s="29">
        <v>2</v>
      </c>
      <c r="H21460" s="38">
        <v>0</v>
      </c>
      <c r="I21460" s="29">
        <v>9.5</v>
      </c>
      <c r="J21460" s="29"/>
      <c r="K21460" s="29"/>
    </row>
    <row r="21461" spans="1:11" x14ac:dyDescent="0.35">
      <c r="A21461" s="18" t="s">
        <v>16</v>
      </c>
      <c r="B21461" s="26" t="s">
        <v>27</v>
      </c>
      <c r="C21461" s="27">
        <v>45754</v>
      </c>
      <c r="D21461" s="27" t="s">
        <v>71</v>
      </c>
      <c r="E21461" s="18" t="s">
        <v>57</v>
      </c>
      <c r="F21461" s="29">
        <v>21</v>
      </c>
      <c r="G21461" s="29">
        <v>2</v>
      </c>
      <c r="H21461" s="38">
        <v>0</v>
      </c>
      <c r="I21461" s="29">
        <v>8</v>
      </c>
      <c r="J21461" s="29"/>
      <c r="K21461" s="29"/>
    </row>
    <row r="21462" spans="1:11" x14ac:dyDescent="0.35">
      <c r="A21462" s="18" t="s">
        <v>16</v>
      </c>
      <c r="B21462" s="26" t="s">
        <v>27</v>
      </c>
      <c r="C21462" s="27">
        <v>45754</v>
      </c>
      <c r="D21462" s="27" t="s">
        <v>71</v>
      </c>
      <c r="E21462" s="18" t="s">
        <v>57</v>
      </c>
      <c r="F21462" s="29">
        <v>21</v>
      </c>
      <c r="G21462" s="29">
        <v>4.5</v>
      </c>
      <c r="H21462" s="29">
        <v>1</v>
      </c>
      <c r="I21462" s="29">
        <v>10</v>
      </c>
      <c r="J21462" s="29"/>
      <c r="K21462" s="29"/>
    </row>
    <row r="21463" spans="1:11" x14ac:dyDescent="0.35">
      <c r="A21463" s="18" t="s">
        <v>16</v>
      </c>
      <c r="B21463" s="26" t="s">
        <v>27</v>
      </c>
      <c r="C21463" s="27">
        <v>45754</v>
      </c>
      <c r="D21463" s="27" t="s">
        <v>71</v>
      </c>
      <c r="E21463" s="18" t="s">
        <v>57</v>
      </c>
      <c r="F21463" s="29">
        <v>21</v>
      </c>
      <c r="G21463" s="29">
        <v>2</v>
      </c>
      <c r="H21463" s="38">
        <v>0</v>
      </c>
      <c r="I21463" s="29">
        <v>13</v>
      </c>
      <c r="J21463" s="29"/>
      <c r="K21463" s="29"/>
    </row>
    <row r="21464" spans="1:11" x14ac:dyDescent="0.35">
      <c r="A21464" s="18" t="s">
        <v>16</v>
      </c>
      <c r="B21464" s="26" t="s">
        <v>27</v>
      </c>
      <c r="C21464" s="27">
        <v>45754</v>
      </c>
      <c r="D21464" s="27" t="s">
        <v>71</v>
      </c>
      <c r="E21464" s="18" t="s">
        <v>57</v>
      </c>
      <c r="F21464" s="29">
        <v>21</v>
      </c>
      <c r="G21464" s="29">
        <v>2.5</v>
      </c>
      <c r="H21464" s="38">
        <v>0</v>
      </c>
      <c r="I21464" s="29">
        <v>11</v>
      </c>
      <c r="J21464" s="29"/>
      <c r="K21464" s="29"/>
    </row>
    <row r="21465" spans="1:11" x14ac:dyDescent="0.35">
      <c r="A21465" s="18" t="s">
        <v>16</v>
      </c>
      <c r="B21465" s="26" t="s">
        <v>27</v>
      </c>
      <c r="C21465" s="27">
        <v>45754</v>
      </c>
      <c r="D21465" s="27" t="s">
        <v>71</v>
      </c>
      <c r="E21465" s="18" t="s">
        <v>57</v>
      </c>
      <c r="F21465" s="29">
        <v>21</v>
      </c>
      <c r="G21465" s="29">
        <v>1.5</v>
      </c>
      <c r="H21465" s="38">
        <v>0</v>
      </c>
      <c r="I21465" s="29">
        <v>6</v>
      </c>
      <c r="J21465" s="29"/>
      <c r="K21465" s="29"/>
    </row>
    <row r="21466" spans="1:11" x14ac:dyDescent="0.35">
      <c r="A21466" s="18" t="s">
        <v>16</v>
      </c>
      <c r="B21466" s="26" t="s">
        <v>27</v>
      </c>
      <c r="C21466" s="27">
        <v>45754</v>
      </c>
      <c r="D21466" s="27" t="s">
        <v>71</v>
      </c>
      <c r="E21466" s="18" t="s">
        <v>57</v>
      </c>
      <c r="F21466" s="29">
        <v>21</v>
      </c>
      <c r="G21466" s="29">
        <v>1</v>
      </c>
      <c r="H21466" s="38">
        <v>0</v>
      </c>
      <c r="I21466" s="29">
        <v>8</v>
      </c>
      <c r="J21466" s="29"/>
      <c r="K21466" s="29"/>
    </row>
    <row r="21467" spans="1:11" x14ac:dyDescent="0.35">
      <c r="A21467" s="18" t="s">
        <v>16</v>
      </c>
      <c r="B21467" s="26" t="s">
        <v>27</v>
      </c>
      <c r="C21467" s="27">
        <v>45754</v>
      </c>
      <c r="D21467" s="27" t="s">
        <v>71</v>
      </c>
      <c r="E21467" s="18" t="s">
        <v>57</v>
      </c>
      <c r="F21467" s="29">
        <v>21</v>
      </c>
      <c r="G21467" s="29">
        <v>2.5</v>
      </c>
      <c r="H21467" s="38">
        <v>0</v>
      </c>
      <c r="I21467" s="29">
        <v>9.5</v>
      </c>
      <c r="J21467" s="29"/>
      <c r="K21467" s="29"/>
    </row>
    <row r="21468" spans="1:11" x14ac:dyDescent="0.35">
      <c r="A21468" s="18" t="s">
        <v>16</v>
      </c>
      <c r="B21468" s="26" t="s">
        <v>27</v>
      </c>
      <c r="C21468" s="27">
        <v>45754</v>
      </c>
      <c r="D21468" s="27" t="s">
        <v>71</v>
      </c>
      <c r="E21468" s="18" t="s">
        <v>59</v>
      </c>
      <c r="F21468" s="29">
        <v>22</v>
      </c>
      <c r="G21468" s="29">
        <v>4</v>
      </c>
      <c r="H21468" s="38">
        <v>0</v>
      </c>
      <c r="I21468" s="29">
        <v>16</v>
      </c>
      <c r="J21468" s="29"/>
      <c r="K21468" s="29"/>
    </row>
    <row r="21469" spans="1:11" x14ac:dyDescent="0.35">
      <c r="A21469" s="18" t="s">
        <v>16</v>
      </c>
      <c r="B21469" s="26" t="s">
        <v>27</v>
      </c>
      <c r="C21469" s="27">
        <v>45754</v>
      </c>
      <c r="D21469" s="27" t="s">
        <v>71</v>
      </c>
      <c r="E21469" s="18" t="s">
        <v>59</v>
      </c>
      <c r="F21469" s="29">
        <v>22</v>
      </c>
      <c r="G21469" s="29">
        <v>3.5</v>
      </c>
      <c r="H21469" s="38">
        <v>0</v>
      </c>
      <c r="I21469" s="29">
        <v>11.5</v>
      </c>
      <c r="J21469" s="29"/>
      <c r="K21469" s="29"/>
    </row>
    <row r="21470" spans="1:11" x14ac:dyDescent="0.35">
      <c r="A21470" s="18" t="s">
        <v>16</v>
      </c>
      <c r="B21470" s="26" t="s">
        <v>27</v>
      </c>
      <c r="C21470" s="27">
        <v>45754</v>
      </c>
      <c r="D21470" s="27" t="s">
        <v>71</v>
      </c>
      <c r="E21470" s="18" t="s">
        <v>59</v>
      </c>
      <c r="F21470" s="29">
        <v>22</v>
      </c>
      <c r="G21470" s="29">
        <v>2.5</v>
      </c>
      <c r="H21470" s="38">
        <v>0</v>
      </c>
      <c r="I21470" s="29">
        <v>10</v>
      </c>
      <c r="J21470" s="29"/>
      <c r="K21470" s="29"/>
    </row>
    <row r="21471" spans="1:11" x14ac:dyDescent="0.35">
      <c r="A21471" s="18" t="s">
        <v>16</v>
      </c>
      <c r="B21471" s="26" t="s">
        <v>27</v>
      </c>
      <c r="C21471" s="27">
        <v>45754</v>
      </c>
      <c r="D21471" s="27" t="s">
        <v>71</v>
      </c>
      <c r="E21471" s="18" t="s">
        <v>59</v>
      </c>
      <c r="F21471" s="29">
        <v>22</v>
      </c>
      <c r="G21471" s="29">
        <v>3</v>
      </c>
      <c r="H21471" s="38">
        <v>0</v>
      </c>
      <c r="I21471" s="29">
        <v>12</v>
      </c>
      <c r="J21471" s="29"/>
      <c r="K21471" s="29"/>
    </row>
    <row r="21472" spans="1:11" x14ac:dyDescent="0.35">
      <c r="A21472" s="18" t="s">
        <v>16</v>
      </c>
      <c r="B21472" s="26" t="s">
        <v>27</v>
      </c>
      <c r="C21472" s="27">
        <v>45754</v>
      </c>
      <c r="D21472" s="27" t="s">
        <v>71</v>
      </c>
      <c r="E21472" s="18" t="s">
        <v>59</v>
      </c>
      <c r="F21472" s="29">
        <v>22</v>
      </c>
      <c r="G21472" s="29">
        <v>3</v>
      </c>
      <c r="H21472" s="38">
        <v>0</v>
      </c>
      <c r="I21472" s="29">
        <v>11</v>
      </c>
      <c r="J21472" s="29"/>
      <c r="K21472" s="29"/>
    </row>
    <row r="21473" spans="1:11" x14ac:dyDescent="0.35">
      <c r="A21473" s="18" t="s">
        <v>16</v>
      </c>
      <c r="B21473" s="26" t="s">
        <v>27</v>
      </c>
      <c r="C21473" s="27">
        <v>45754</v>
      </c>
      <c r="D21473" s="27" t="s">
        <v>71</v>
      </c>
      <c r="E21473" s="18" t="s">
        <v>59</v>
      </c>
      <c r="F21473" s="29">
        <v>22</v>
      </c>
      <c r="G21473" s="29">
        <v>4</v>
      </c>
      <c r="H21473" s="38">
        <v>0</v>
      </c>
      <c r="I21473" s="29">
        <v>15</v>
      </c>
      <c r="J21473" s="29"/>
      <c r="K21473" s="29"/>
    </row>
    <row r="21474" spans="1:11" x14ac:dyDescent="0.35">
      <c r="A21474" s="18" t="s">
        <v>16</v>
      </c>
      <c r="B21474" s="26" t="s">
        <v>27</v>
      </c>
      <c r="C21474" s="27">
        <v>45754</v>
      </c>
      <c r="D21474" s="27" t="s">
        <v>71</v>
      </c>
      <c r="E21474" s="18" t="s">
        <v>59</v>
      </c>
      <c r="F21474" s="29">
        <v>22</v>
      </c>
      <c r="G21474" s="29">
        <v>4</v>
      </c>
      <c r="H21474" s="38">
        <v>0</v>
      </c>
      <c r="I21474" s="29">
        <v>12.5</v>
      </c>
      <c r="J21474" s="29"/>
      <c r="K21474" s="29"/>
    </row>
    <row r="21475" spans="1:11" x14ac:dyDescent="0.35">
      <c r="A21475" s="18" t="s">
        <v>16</v>
      </c>
      <c r="B21475" s="26" t="s">
        <v>27</v>
      </c>
      <c r="C21475" s="27">
        <v>45754</v>
      </c>
      <c r="D21475" s="27" t="s">
        <v>71</v>
      </c>
      <c r="E21475" s="18" t="s">
        <v>59</v>
      </c>
      <c r="F21475" s="29">
        <v>22</v>
      </c>
      <c r="G21475" s="29">
        <v>3.5</v>
      </c>
      <c r="H21475" s="38">
        <v>0</v>
      </c>
      <c r="I21475" s="29">
        <v>11</v>
      </c>
      <c r="J21475" s="29"/>
      <c r="K21475" s="29"/>
    </row>
    <row r="21476" spans="1:11" x14ac:dyDescent="0.35">
      <c r="A21476" s="18" t="s">
        <v>16</v>
      </c>
      <c r="B21476" s="26" t="s">
        <v>27</v>
      </c>
      <c r="C21476" s="27">
        <v>45754</v>
      </c>
      <c r="D21476" s="27" t="s">
        <v>71</v>
      </c>
      <c r="E21476" s="18" t="s">
        <v>59</v>
      </c>
      <c r="F21476" s="29">
        <v>23</v>
      </c>
      <c r="G21476" s="29">
        <v>4</v>
      </c>
      <c r="H21476" s="38">
        <v>0</v>
      </c>
      <c r="I21476" s="29">
        <v>13.5</v>
      </c>
      <c r="J21476" s="29"/>
      <c r="K21476" s="29"/>
    </row>
    <row r="21477" spans="1:11" x14ac:dyDescent="0.35">
      <c r="A21477" s="18" t="s">
        <v>16</v>
      </c>
      <c r="B21477" s="26" t="s">
        <v>27</v>
      </c>
      <c r="C21477" s="27">
        <v>45754</v>
      </c>
      <c r="D21477" s="27" t="s">
        <v>71</v>
      </c>
      <c r="E21477" s="18" t="s">
        <v>59</v>
      </c>
      <c r="F21477" s="29">
        <v>23</v>
      </c>
      <c r="G21477" s="29">
        <v>2.5</v>
      </c>
      <c r="H21477" s="38">
        <v>0</v>
      </c>
      <c r="I21477" s="29">
        <v>11</v>
      </c>
      <c r="J21477" s="29"/>
      <c r="K21477" s="29"/>
    </row>
    <row r="21478" spans="1:11" x14ac:dyDescent="0.35">
      <c r="A21478" s="18" t="s">
        <v>16</v>
      </c>
      <c r="B21478" s="26" t="s">
        <v>27</v>
      </c>
      <c r="C21478" s="27">
        <v>45754</v>
      </c>
      <c r="D21478" s="27" t="s">
        <v>71</v>
      </c>
      <c r="E21478" s="18" t="s">
        <v>59</v>
      </c>
      <c r="F21478" s="29">
        <v>23</v>
      </c>
      <c r="G21478" s="29">
        <v>3</v>
      </c>
      <c r="H21478" s="38">
        <v>0</v>
      </c>
      <c r="I21478" s="29">
        <v>9.5</v>
      </c>
      <c r="J21478" s="29"/>
      <c r="K21478" s="29"/>
    </row>
    <row r="21479" spans="1:11" x14ac:dyDescent="0.35">
      <c r="A21479" s="18" t="s">
        <v>16</v>
      </c>
      <c r="B21479" s="26" t="s">
        <v>27</v>
      </c>
      <c r="C21479" s="27">
        <v>45754</v>
      </c>
      <c r="D21479" s="27" t="s">
        <v>71</v>
      </c>
      <c r="E21479" s="18" t="s">
        <v>59</v>
      </c>
      <c r="F21479" s="29">
        <v>23</v>
      </c>
      <c r="G21479" s="29">
        <v>4.5</v>
      </c>
      <c r="H21479" s="38">
        <v>0</v>
      </c>
      <c r="I21479" s="29">
        <v>10.5</v>
      </c>
      <c r="J21479" s="29"/>
      <c r="K21479" s="29"/>
    </row>
    <row r="21480" spans="1:11" x14ac:dyDescent="0.35">
      <c r="A21480" s="18" t="s">
        <v>16</v>
      </c>
      <c r="B21480" s="26" t="s">
        <v>27</v>
      </c>
      <c r="C21480" s="27">
        <v>45754</v>
      </c>
      <c r="D21480" s="27" t="s">
        <v>71</v>
      </c>
      <c r="E21480" s="18" t="s">
        <v>59</v>
      </c>
      <c r="F21480" s="29">
        <v>23</v>
      </c>
      <c r="G21480" s="29">
        <v>1.5</v>
      </c>
      <c r="H21480" s="38">
        <v>0</v>
      </c>
      <c r="I21480" s="29">
        <v>11</v>
      </c>
      <c r="J21480" s="29"/>
      <c r="K21480" s="29"/>
    </row>
    <row r="21481" spans="1:11" x14ac:dyDescent="0.35">
      <c r="A21481" s="18" t="s">
        <v>16</v>
      </c>
      <c r="B21481" s="26" t="s">
        <v>27</v>
      </c>
      <c r="C21481" s="27">
        <v>45754</v>
      </c>
      <c r="D21481" s="27" t="s">
        <v>71</v>
      </c>
      <c r="E21481" s="18" t="s">
        <v>59</v>
      </c>
      <c r="F21481" s="29">
        <v>23</v>
      </c>
      <c r="G21481" s="29">
        <v>2.5</v>
      </c>
      <c r="H21481" s="38">
        <v>0</v>
      </c>
      <c r="I21481" s="29">
        <v>13</v>
      </c>
      <c r="J21481" s="29"/>
      <c r="K21481" s="29"/>
    </row>
    <row r="21482" spans="1:11" x14ac:dyDescent="0.35">
      <c r="A21482" s="18" t="s">
        <v>16</v>
      </c>
      <c r="B21482" s="26" t="s">
        <v>27</v>
      </c>
      <c r="C21482" s="27">
        <v>45754</v>
      </c>
      <c r="D21482" s="27" t="s">
        <v>71</v>
      </c>
      <c r="E21482" s="18" t="s">
        <v>59</v>
      </c>
      <c r="F21482" s="29">
        <v>24</v>
      </c>
      <c r="G21482" s="29">
        <v>1.5</v>
      </c>
      <c r="H21482" s="38">
        <v>0</v>
      </c>
      <c r="I21482" s="29">
        <v>11</v>
      </c>
      <c r="J21482" s="29"/>
      <c r="K21482" s="29"/>
    </row>
    <row r="21483" spans="1:11" x14ac:dyDescent="0.35">
      <c r="A21483" s="18" t="s">
        <v>16</v>
      </c>
      <c r="B21483" s="26" t="s">
        <v>27</v>
      </c>
      <c r="C21483" s="27">
        <v>45754</v>
      </c>
      <c r="D21483" s="27" t="s">
        <v>71</v>
      </c>
      <c r="E21483" s="18" t="s">
        <v>59</v>
      </c>
      <c r="F21483" s="29">
        <v>24</v>
      </c>
      <c r="G21483" s="29">
        <v>2</v>
      </c>
      <c r="H21483" s="38">
        <v>0</v>
      </c>
      <c r="I21483" s="29">
        <v>10.5</v>
      </c>
      <c r="J21483" s="29"/>
      <c r="K21483" s="29"/>
    </row>
    <row r="21484" spans="1:11" x14ac:dyDescent="0.35">
      <c r="A21484" s="18" t="s">
        <v>16</v>
      </c>
      <c r="B21484" s="26" t="s">
        <v>27</v>
      </c>
      <c r="C21484" s="27">
        <v>45754</v>
      </c>
      <c r="D21484" s="27" t="s">
        <v>71</v>
      </c>
      <c r="E21484" s="18" t="s">
        <v>59</v>
      </c>
      <c r="F21484" s="29">
        <v>25</v>
      </c>
      <c r="G21484" s="29">
        <v>1</v>
      </c>
      <c r="H21484" s="38">
        <v>0</v>
      </c>
      <c r="I21484" s="29">
        <v>9</v>
      </c>
      <c r="J21484" s="29"/>
      <c r="K21484" s="29"/>
    </row>
    <row r="21485" spans="1:11" x14ac:dyDescent="0.35">
      <c r="A21485" s="18" t="s">
        <v>16</v>
      </c>
      <c r="B21485" s="26" t="s">
        <v>27</v>
      </c>
      <c r="C21485" s="27">
        <v>45754</v>
      </c>
      <c r="D21485" s="27" t="s">
        <v>71</v>
      </c>
      <c r="E21485" s="18" t="s">
        <v>59</v>
      </c>
      <c r="F21485" s="29">
        <v>25</v>
      </c>
      <c r="G21485" s="29">
        <v>5</v>
      </c>
      <c r="H21485" s="38">
        <v>0</v>
      </c>
      <c r="I21485" s="29">
        <v>13.5</v>
      </c>
      <c r="J21485" s="29"/>
      <c r="K21485" s="29"/>
    </row>
    <row r="21486" spans="1:11" x14ac:dyDescent="0.35">
      <c r="A21486" s="18" t="s">
        <v>16</v>
      </c>
      <c r="B21486" s="26" t="s">
        <v>27</v>
      </c>
      <c r="C21486" s="27">
        <v>45754</v>
      </c>
      <c r="D21486" s="27" t="s">
        <v>71</v>
      </c>
      <c r="E21486" s="18" t="s">
        <v>59</v>
      </c>
      <c r="F21486" s="29">
        <v>25</v>
      </c>
      <c r="G21486" s="29">
        <v>2</v>
      </c>
      <c r="H21486" s="29">
        <v>1</v>
      </c>
      <c r="I21486" s="29">
        <v>8.5</v>
      </c>
      <c r="J21486" s="29"/>
      <c r="K21486" s="29"/>
    </row>
    <row r="21487" spans="1:11" x14ac:dyDescent="0.35">
      <c r="A21487" s="18" t="s">
        <v>16</v>
      </c>
      <c r="B21487" s="26" t="s">
        <v>27</v>
      </c>
      <c r="C21487" s="27">
        <v>45754</v>
      </c>
      <c r="D21487" s="27" t="s">
        <v>71</v>
      </c>
      <c r="E21487" s="18" t="s">
        <v>59</v>
      </c>
      <c r="F21487" s="29">
        <v>25</v>
      </c>
      <c r="G21487" s="29">
        <v>2</v>
      </c>
      <c r="H21487" s="38">
        <v>0</v>
      </c>
      <c r="I21487" s="29">
        <v>9.5</v>
      </c>
      <c r="J21487" s="29"/>
      <c r="K21487" s="29"/>
    </row>
    <row r="21488" spans="1:11" x14ac:dyDescent="0.35">
      <c r="A21488" s="18" t="s">
        <v>16</v>
      </c>
      <c r="B21488" s="26" t="s">
        <v>27</v>
      </c>
      <c r="C21488" s="27">
        <v>45754</v>
      </c>
      <c r="D21488" s="27" t="s">
        <v>71</v>
      </c>
      <c r="E21488" s="18" t="s">
        <v>59</v>
      </c>
      <c r="F21488" s="29">
        <v>25</v>
      </c>
      <c r="G21488" s="29">
        <v>3.5</v>
      </c>
      <c r="H21488" s="29">
        <v>1</v>
      </c>
      <c r="I21488" s="29">
        <v>14</v>
      </c>
      <c r="J21488" s="29"/>
      <c r="K21488" s="29"/>
    </row>
    <row r="21489" spans="1:11" x14ac:dyDescent="0.35">
      <c r="A21489" s="18" t="s">
        <v>16</v>
      </c>
      <c r="B21489" s="26" t="s">
        <v>27</v>
      </c>
      <c r="C21489" s="27">
        <v>45754</v>
      </c>
      <c r="D21489" s="27" t="s">
        <v>71</v>
      </c>
      <c r="E21489" s="18" t="s">
        <v>59</v>
      </c>
      <c r="F21489" s="29">
        <v>25</v>
      </c>
      <c r="G21489" s="29">
        <v>3</v>
      </c>
      <c r="H21489" s="38">
        <v>0</v>
      </c>
      <c r="I21489" s="29">
        <v>11.5</v>
      </c>
      <c r="J21489" s="29"/>
      <c r="K21489" s="29"/>
    </row>
    <row r="21490" spans="1:11" x14ac:dyDescent="0.35">
      <c r="A21490" s="18" t="s">
        <v>16</v>
      </c>
      <c r="B21490" s="26" t="s">
        <v>27</v>
      </c>
      <c r="C21490" s="27">
        <v>45754</v>
      </c>
      <c r="D21490" s="27" t="s">
        <v>71</v>
      </c>
      <c r="E21490" s="18" t="s">
        <v>59</v>
      </c>
      <c r="F21490" s="29">
        <v>25</v>
      </c>
      <c r="G21490" s="29">
        <v>3</v>
      </c>
      <c r="H21490" s="29">
        <v>2</v>
      </c>
      <c r="I21490" s="29">
        <v>9</v>
      </c>
      <c r="J21490" s="29"/>
      <c r="K21490" s="29"/>
    </row>
    <row r="21491" spans="1:11" x14ac:dyDescent="0.35">
      <c r="A21491" s="18" t="s">
        <v>16</v>
      </c>
      <c r="B21491" s="26" t="s">
        <v>27</v>
      </c>
      <c r="C21491" s="27">
        <v>45754</v>
      </c>
      <c r="D21491" s="27" t="s">
        <v>71</v>
      </c>
      <c r="E21491" s="18" t="s">
        <v>59</v>
      </c>
      <c r="F21491" s="29">
        <v>25</v>
      </c>
      <c r="G21491" s="29">
        <v>2.5</v>
      </c>
      <c r="H21491" s="38">
        <v>0</v>
      </c>
      <c r="I21491" s="29">
        <v>14</v>
      </c>
      <c r="J21491" s="29"/>
      <c r="K21491" s="29"/>
    </row>
    <row r="21492" spans="1:11" x14ac:dyDescent="0.35">
      <c r="A21492" s="63" t="s">
        <v>16</v>
      </c>
      <c r="B21492" s="64" t="s">
        <v>5</v>
      </c>
      <c r="C21492" s="65">
        <v>45775</v>
      </c>
      <c r="D21492" s="2" t="s">
        <v>81</v>
      </c>
      <c r="E21492" s="66" t="s">
        <v>50</v>
      </c>
      <c r="F21492" s="63">
        <v>1</v>
      </c>
      <c r="G21492" s="63">
        <v>6</v>
      </c>
      <c r="H21492" s="63">
        <v>0</v>
      </c>
      <c r="I21492" s="63">
        <v>10</v>
      </c>
    </row>
    <row r="21493" spans="1:11" x14ac:dyDescent="0.35">
      <c r="A21493" s="63" t="s">
        <v>16</v>
      </c>
      <c r="B21493" s="64" t="s">
        <v>5</v>
      </c>
      <c r="C21493" s="65">
        <v>45775</v>
      </c>
      <c r="D21493" s="2" t="s">
        <v>81</v>
      </c>
      <c r="E21493" s="66" t="s">
        <v>50</v>
      </c>
      <c r="F21493" s="63">
        <v>1</v>
      </c>
      <c r="G21493" s="63">
        <v>3</v>
      </c>
      <c r="H21493" s="63">
        <v>0</v>
      </c>
      <c r="I21493" s="63">
        <v>8</v>
      </c>
    </row>
    <row r="21494" spans="1:11" x14ac:dyDescent="0.35">
      <c r="A21494" s="63" t="s">
        <v>16</v>
      </c>
      <c r="B21494" s="64" t="s">
        <v>5</v>
      </c>
      <c r="C21494" s="65">
        <v>45775</v>
      </c>
      <c r="D21494" s="2" t="s">
        <v>81</v>
      </c>
      <c r="E21494" s="66" t="s">
        <v>50</v>
      </c>
      <c r="F21494" s="63">
        <v>1</v>
      </c>
      <c r="G21494" s="63">
        <v>4</v>
      </c>
      <c r="H21494" s="63">
        <v>0</v>
      </c>
      <c r="I21494" s="63">
        <v>5</v>
      </c>
    </row>
    <row r="21495" spans="1:11" x14ac:dyDescent="0.35">
      <c r="A21495" s="63" t="s">
        <v>16</v>
      </c>
      <c r="B21495" s="64" t="s">
        <v>5</v>
      </c>
      <c r="C21495" s="65">
        <v>45775</v>
      </c>
      <c r="D21495" s="2" t="s">
        <v>81</v>
      </c>
      <c r="E21495" s="66" t="s">
        <v>50</v>
      </c>
      <c r="F21495" s="63">
        <v>1</v>
      </c>
      <c r="G21495" s="63">
        <v>3.5</v>
      </c>
      <c r="H21495" s="63">
        <v>0</v>
      </c>
      <c r="I21495" s="63">
        <v>7</v>
      </c>
    </row>
    <row r="21496" spans="1:11" x14ac:dyDescent="0.35">
      <c r="A21496" s="63" t="s">
        <v>16</v>
      </c>
      <c r="B21496" s="64" t="s">
        <v>5</v>
      </c>
      <c r="C21496" s="65">
        <v>45775</v>
      </c>
      <c r="D21496" s="2" t="s">
        <v>81</v>
      </c>
      <c r="E21496" s="66" t="s">
        <v>50</v>
      </c>
      <c r="F21496" s="63">
        <v>1</v>
      </c>
      <c r="G21496" s="63">
        <v>4</v>
      </c>
      <c r="H21496" s="63">
        <v>0</v>
      </c>
      <c r="I21496" s="63">
        <v>10</v>
      </c>
    </row>
    <row r="21497" spans="1:11" x14ac:dyDescent="0.35">
      <c r="A21497" s="63" t="s">
        <v>16</v>
      </c>
      <c r="B21497" s="64" t="s">
        <v>5</v>
      </c>
      <c r="C21497" s="65">
        <v>45775</v>
      </c>
      <c r="D21497" s="2" t="s">
        <v>81</v>
      </c>
      <c r="E21497" s="66" t="s">
        <v>50</v>
      </c>
      <c r="F21497" s="63">
        <v>1</v>
      </c>
      <c r="G21497" s="63">
        <v>3</v>
      </c>
      <c r="H21497" s="63">
        <v>0</v>
      </c>
      <c r="I21497" s="63">
        <v>10</v>
      </c>
    </row>
    <row r="21498" spans="1:11" x14ac:dyDescent="0.35">
      <c r="A21498" s="63" t="s">
        <v>16</v>
      </c>
      <c r="B21498" s="64" t="s">
        <v>5</v>
      </c>
      <c r="C21498" s="65">
        <v>45775</v>
      </c>
      <c r="D21498" s="2" t="s">
        <v>81</v>
      </c>
      <c r="E21498" s="66" t="s">
        <v>50</v>
      </c>
      <c r="F21498" s="63">
        <v>1</v>
      </c>
      <c r="G21498" s="63">
        <v>4</v>
      </c>
      <c r="H21498" s="63">
        <v>0</v>
      </c>
      <c r="I21498" s="63">
        <v>8</v>
      </c>
    </row>
    <row r="21499" spans="1:11" x14ac:dyDescent="0.35">
      <c r="A21499" s="63" t="s">
        <v>16</v>
      </c>
      <c r="B21499" s="64" t="s">
        <v>27</v>
      </c>
      <c r="C21499" s="65">
        <v>45775</v>
      </c>
      <c r="D21499" s="2" t="s">
        <v>81</v>
      </c>
      <c r="E21499" s="66" t="s">
        <v>50</v>
      </c>
      <c r="F21499" s="63">
        <v>1</v>
      </c>
      <c r="G21499" s="63">
        <v>0.5</v>
      </c>
      <c r="H21499" s="63">
        <v>0</v>
      </c>
      <c r="I21499" s="63">
        <v>16</v>
      </c>
    </row>
    <row r="21500" spans="1:11" x14ac:dyDescent="0.35">
      <c r="A21500" s="63" t="s">
        <v>16</v>
      </c>
      <c r="B21500" s="64" t="s">
        <v>27</v>
      </c>
      <c r="C21500" s="65">
        <v>45775</v>
      </c>
      <c r="D21500" s="2" t="s">
        <v>81</v>
      </c>
      <c r="E21500" s="66" t="s">
        <v>50</v>
      </c>
      <c r="F21500" s="63">
        <v>1</v>
      </c>
      <c r="G21500" s="63">
        <v>1</v>
      </c>
      <c r="H21500" s="63">
        <v>0</v>
      </c>
      <c r="I21500" s="63">
        <v>13</v>
      </c>
    </row>
    <row r="21501" spans="1:11" x14ac:dyDescent="0.35">
      <c r="A21501" s="63" t="s">
        <v>16</v>
      </c>
      <c r="B21501" s="64" t="s">
        <v>27</v>
      </c>
      <c r="C21501" s="65">
        <v>45775</v>
      </c>
      <c r="D21501" s="2" t="s">
        <v>81</v>
      </c>
      <c r="E21501" s="66" t="s">
        <v>50</v>
      </c>
      <c r="F21501" s="63">
        <v>1</v>
      </c>
      <c r="G21501" s="63">
        <v>1</v>
      </c>
      <c r="H21501" s="63">
        <v>0</v>
      </c>
      <c r="I21501" s="63">
        <v>12</v>
      </c>
    </row>
    <row r="21502" spans="1:11" x14ac:dyDescent="0.35">
      <c r="A21502" s="63" t="s">
        <v>16</v>
      </c>
      <c r="B21502" s="64" t="s">
        <v>27</v>
      </c>
      <c r="C21502" s="65">
        <v>45775</v>
      </c>
      <c r="D21502" s="2" t="s">
        <v>81</v>
      </c>
      <c r="E21502" s="66" t="s">
        <v>50</v>
      </c>
      <c r="F21502" s="63">
        <v>1</v>
      </c>
      <c r="G21502" s="63">
        <v>2</v>
      </c>
      <c r="H21502" s="63">
        <v>1</v>
      </c>
      <c r="I21502" s="63">
        <v>17</v>
      </c>
    </row>
    <row r="21503" spans="1:11" x14ac:dyDescent="0.35">
      <c r="A21503" s="63" t="s">
        <v>16</v>
      </c>
      <c r="B21503" s="64" t="s">
        <v>27</v>
      </c>
      <c r="C21503" s="65">
        <v>45775</v>
      </c>
      <c r="D21503" s="2" t="s">
        <v>81</v>
      </c>
      <c r="E21503" s="66" t="s">
        <v>50</v>
      </c>
      <c r="F21503" s="63">
        <v>1</v>
      </c>
      <c r="G21503" s="7">
        <v>1</v>
      </c>
      <c r="H21503" s="63">
        <v>2</v>
      </c>
      <c r="I21503" s="7">
        <v>9</v>
      </c>
    </row>
    <row r="21504" spans="1:11" x14ac:dyDescent="0.35">
      <c r="A21504" s="63" t="s">
        <v>16</v>
      </c>
      <c r="B21504" s="64" t="s">
        <v>27</v>
      </c>
      <c r="C21504" s="65">
        <v>45775</v>
      </c>
      <c r="D21504" s="2" t="s">
        <v>81</v>
      </c>
      <c r="E21504" s="66" t="s">
        <v>50</v>
      </c>
      <c r="F21504" s="63">
        <v>1</v>
      </c>
      <c r="G21504" s="7">
        <v>2</v>
      </c>
      <c r="H21504" s="63">
        <v>1</v>
      </c>
      <c r="I21504" s="7">
        <v>13</v>
      </c>
    </row>
    <row r="21505" spans="1:9" x14ac:dyDescent="0.35">
      <c r="A21505" s="63" t="s">
        <v>16</v>
      </c>
      <c r="B21505" s="64" t="s">
        <v>5</v>
      </c>
      <c r="C21505" s="65">
        <v>45775</v>
      </c>
      <c r="D21505" s="2" t="s">
        <v>81</v>
      </c>
      <c r="E21505" s="66" t="s">
        <v>50</v>
      </c>
      <c r="F21505" s="7">
        <v>2</v>
      </c>
      <c r="G21505" s="7">
        <v>4</v>
      </c>
      <c r="H21505" s="63">
        <v>0</v>
      </c>
      <c r="I21505" s="7">
        <v>9</v>
      </c>
    </row>
    <row r="21506" spans="1:9" x14ac:dyDescent="0.35">
      <c r="A21506" s="63" t="s">
        <v>16</v>
      </c>
      <c r="B21506" s="64" t="s">
        <v>5</v>
      </c>
      <c r="C21506" s="65">
        <v>45775</v>
      </c>
      <c r="D21506" s="2" t="s">
        <v>81</v>
      </c>
      <c r="E21506" s="66" t="s">
        <v>50</v>
      </c>
      <c r="F21506" s="7">
        <v>2</v>
      </c>
      <c r="G21506" s="7">
        <v>6</v>
      </c>
      <c r="H21506" s="63">
        <v>0</v>
      </c>
      <c r="I21506" s="7">
        <v>9</v>
      </c>
    </row>
    <row r="21507" spans="1:9" x14ac:dyDescent="0.35">
      <c r="A21507" s="63" t="s">
        <v>16</v>
      </c>
      <c r="B21507" s="64" t="s">
        <v>5</v>
      </c>
      <c r="C21507" s="65">
        <v>45775</v>
      </c>
      <c r="D21507" s="2" t="s">
        <v>81</v>
      </c>
      <c r="E21507" s="66" t="s">
        <v>50</v>
      </c>
      <c r="F21507" s="7">
        <v>2</v>
      </c>
      <c r="G21507" s="7">
        <v>4</v>
      </c>
      <c r="H21507" s="63">
        <v>0</v>
      </c>
      <c r="I21507" s="7">
        <v>10</v>
      </c>
    </row>
    <row r="21508" spans="1:9" x14ac:dyDescent="0.35">
      <c r="A21508" s="63" t="s">
        <v>16</v>
      </c>
      <c r="B21508" s="64" t="s">
        <v>5</v>
      </c>
      <c r="C21508" s="65">
        <v>45775</v>
      </c>
      <c r="D21508" s="2" t="s">
        <v>81</v>
      </c>
      <c r="E21508" s="66" t="s">
        <v>50</v>
      </c>
      <c r="F21508" s="7">
        <v>2</v>
      </c>
      <c r="G21508" s="7">
        <v>5</v>
      </c>
      <c r="H21508" s="63">
        <v>0</v>
      </c>
      <c r="I21508" s="7">
        <v>11</v>
      </c>
    </row>
    <row r="21509" spans="1:9" x14ac:dyDescent="0.35">
      <c r="A21509" s="63" t="s">
        <v>16</v>
      </c>
      <c r="B21509" s="64" t="s">
        <v>5</v>
      </c>
      <c r="C21509" s="65">
        <v>45775</v>
      </c>
      <c r="D21509" s="2" t="s">
        <v>81</v>
      </c>
      <c r="E21509" s="66" t="s">
        <v>50</v>
      </c>
      <c r="F21509" s="7">
        <v>2</v>
      </c>
      <c r="G21509" s="7">
        <v>2</v>
      </c>
      <c r="H21509" s="63">
        <v>0</v>
      </c>
      <c r="I21509" s="7">
        <v>9</v>
      </c>
    </row>
    <row r="21510" spans="1:9" x14ac:dyDescent="0.35">
      <c r="A21510" s="63" t="s">
        <v>16</v>
      </c>
      <c r="B21510" s="64" t="s">
        <v>5</v>
      </c>
      <c r="C21510" s="65">
        <v>45775</v>
      </c>
      <c r="D21510" s="2" t="s">
        <v>81</v>
      </c>
      <c r="E21510" s="66" t="s">
        <v>50</v>
      </c>
      <c r="F21510" s="7">
        <v>2</v>
      </c>
      <c r="G21510" s="7">
        <v>3</v>
      </c>
      <c r="H21510" s="63">
        <v>0</v>
      </c>
      <c r="I21510" s="7">
        <v>12</v>
      </c>
    </row>
    <row r="21511" spans="1:9" x14ac:dyDescent="0.35">
      <c r="A21511" s="63" t="s">
        <v>16</v>
      </c>
      <c r="B21511" s="64" t="s">
        <v>5</v>
      </c>
      <c r="C21511" s="65">
        <v>45775</v>
      </c>
      <c r="D21511" s="2" t="s">
        <v>81</v>
      </c>
      <c r="E21511" s="66" t="s">
        <v>50</v>
      </c>
      <c r="F21511" s="7">
        <v>2</v>
      </c>
      <c r="G21511" s="7">
        <v>4</v>
      </c>
      <c r="H21511" s="63">
        <v>1</v>
      </c>
      <c r="I21511" s="7">
        <v>11</v>
      </c>
    </row>
    <row r="21512" spans="1:9" x14ac:dyDescent="0.35">
      <c r="A21512" s="63" t="s">
        <v>16</v>
      </c>
      <c r="B21512" s="64" t="s">
        <v>5</v>
      </c>
      <c r="C21512" s="65">
        <v>45775</v>
      </c>
      <c r="D21512" s="2" t="s">
        <v>81</v>
      </c>
      <c r="E21512" s="66" t="s">
        <v>50</v>
      </c>
      <c r="F21512" s="7">
        <v>2</v>
      </c>
      <c r="G21512" s="7">
        <v>3</v>
      </c>
      <c r="H21512" s="63">
        <v>1</v>
      </c>
      <c r="I21512" s="7">
        <v>10</v>
      </c>
    </row>
    <row r="21513" spans="1:9" x14ac:dyDescent="0.35">
      <c r="A21513" s="63" t="s">
        <v>16</v>
      </c>
      <c r="B21513" s="64" t="s">
        <v>5</v>
      </c>
      <c r="C21513" s="65">
        <v>45775</v>
      </c>
      <c r="D21513" s="2" t="s">
        <v>81</v>
      </c>
      <c r="E21513" s="66" t="s">
        <v>50</v>
      </c>
      <c r="F21513" s="7">
        <v>2</v>
      </c>
      <c r="G21513" s="7">
        <v>5</v>
      </c>
      <c r="H21513" s="63">
        <v>1</v>
      </c>
      <c r="I21513" s="7">
        <v>13</v>
      </c>
    </row>
    <row r="21514" spans="1:9" x14ac:dyDescent="0.35">
      <c r="A21514" s="63" t="s">
        <v>16</v>
      </c>
      <c r="B21514" s="64" t="s">
        <v>5</v>
      </c>
      <c r="C21514" s="65">
        <v>45775</v>
      </c>
      <c r="D21514" s="2" t="s">
        <v>81</v>
      </c>
      <c r="E21514" s="66" t="s">
        <v>50</v>
      </c>
      <c r="F21514" s="7">
        <v>2</v>
      </c>
      <c r="G21514" s="7">
        <v>5</v>
      </c>
      <c r="H21514" s="63">
        <v>2</v>
      </c>
      <c r="I21514" s="7">
        <v>15</v>
      </c>
    </row>
    <row r="21515" spans="1:9" x14ac:dyDescent="0.35">
      <c r="A21515" s="63" t="s">
        <v>16</v>
      </c>
      <c r="B21515" s="64" t="s">
        <v>5</v>
      </c>
      <c r="C21515" s="65">
        <v>45775</v>
      </c>
      <c r="D21515" s="2" t="s">
        <v>81</v>
      </c>
      <c r="E21515" s="66" t="s">
        <v>50</v>
      </c>
      <c r="F21515" s="7">
        <v>2</v>
      </c>
      <c r="G21515" s="7">
        <v>5</v>
      </c>
      <c r="H21515" s="63">
        <v>1</v>
      </c>
      <c r="I21515" s="7">
        <v>8</v>
      </c>
    </row>
    <row r="21516" spans="1:9" x14ac:dyDescent="0.35">
      <c r="A21516" s="63" t="s">
        <v>16</v>
      </c>
      <c r="B21516" s="64" t="s">
        <v>5</v>
      </c>
      <c r="C21516" s="65">
        <v>45775</v>
      </c>
      <c r="D21516" s="2" t="s">
        <v>81</v>
      </c>
      <c r="E21516" s="66" t="s">
        <v>50</v>
      </c>
      <c r="F21516" s="7">
        <v>2</v>
      </c>
      <c r="G21516" s="7">
        <v>5</v>
      </c>
      <c r="H21516" s="63">
        <v>0</v>
      </c>
      <c r="I21516" s="7">
        <v>9</v>
      </c>
    </row>
    <row r="21517" spans="1:9" x14ac:dyDescent="0.35">
      <c r="A21517" s="63" t="s">
        <v>16</v>
      </c>
      <c r="B21517" s="64" t="s">
        <v>5</v>
      </c>
      <c r="C21517" s="65">
        <v>45775</v>
      </c>
      <c r="D21517" s="2" t="s">
        <v>81</v>
      </c>
      <c r="E21517" s="66" t="s">
        <v>50</v>
      </c>
      <c r="F21517" s="7">
        <v>2</v>
      </c>
      <c r="G21517" s="7">
        <v>3</v>
      </c>
      <c r="H21517" s="63">
        <v>1</v>
      </c>
      <c r="I21517" s="7">
        <v>8</v>
      </c>
    </row>
    <row r="21518" spans="1:9" x14ac:dyDescent="0.35">
      <c r="A21518" s="63" t="s">
        <v>16</v>
      </c>
      <c r="B21518" s="64" t="s">
        <v>5</v>
      </c>
      <c r="C21518" s="65">
        <v>45775</v>
      </c>
      <c r="D21518" s="2" t="s">
        <v>81</v>
      </c>
      <c r="E21518" s="66" t="s">
        <v>50</v>
      </c>
      <c r="F21518" s="7">
        <v>2</v>
      </c>
      <c r="G21518" s="7">
        <v>5</v>
      </c>
      <c r="H21518" s="63">
        <v>0</v>
      </c>
      <c r="I21518" s="7">
        <v>12</v>
      </c>
    </row>
    <row r="21519" spans="1:9" x14ac:dyDescent="0.35">
      <c r="A21519" s="63" t="s">
        <v>16</v>
      </c>
      <c r="B21519" s="64" t="s">
        <v>5</v>
      </c>
      <c r="C21519" s="65">
        <v>45775</v>
      </c>
      <c r="D21519" s="2" t="s">
        <v>81</v>
      </c>
      <c r="E21519" s="66" t="s">
        <v>50</v>
      </c>
      <c r="F21519" s="7">
        <v>2</v>
      </c>
      <c r="G21519" s="7">
        <v>5</v>
      </c>
      <c r="H21519" s="63">
        <v>2</v>
      </c>
      <c r="I21519" s="7">
        <v>9</v>
      </c>
    </row>
    <row r="21520" spans="1:9" x14ac:dyDescent="0.35">
      <c r="A21520" s="63" t="s">
        <v>16</v>
      </c>
      <c r="B21520" s="64" t="s">
        <v>5</v>
      </c>
      <c r="C21520" s="65">
        <v>45775</v>
      </c>
      <c r="D21520" s="2" t="s">
        <v>81</v>
      </c>
      <c r="E21520" s="66" t="s">
        <v>50</v>
      </c>
      <c r="F21520" s="7">
        <v>2</v>
      </c>
      <c r="G21520" s="7">
        <v>5</v>
      </c>
      <c r="H21520" s="63">
        <v>1</v>
      </c>
      <c r="I21520" s="7">
        <v>7</v>
      </c>
    </row>
    <row r="21521" spans="1:9" x14ac:dyDescent="0.35">
      <c r="A21521" s="63" t="s">
        <v>16</v>
      </c>
      <c r="B21521" s="64" t="s">
        <v>5</v>
      </c>
      <c r="C21521" s="65">
        <v>45775</v>
      </c>
      <c r="D21521" s="2" t="s">
        <v>81</v>
      </c>
      <c r="E21521" s="66" t="s">
        <v>50</v>
      </c>
      <c r="F21521" s="7">
        <v>3</v>
      </c>
      <c r="G21521" s="7">
        <v>5</v>
      </c>
      <c r="H21521" s="63">
        <v>0</v>
      </c>
      <c r="I21521" s="7">
        <v>10</v>
      </c>
    </row>
    <row r="21522" spans="1:9" x14ac:dyDescent="0.35">
      <c r="A21522" s="63" t="s">
        <v>16</v>
      </c>
      <c r="B21522" s="64" t="s">
        <v>5</v>
      </c>
      <c r="C21522" s="65">
        <v>45775</v>
      </c>
      <c r="D21522" s="2" t="s">
        <v>81</v>
      </c>
      <c r="E21522" s="66" t="s">
        <v>50</v>
      </c>
      <c r="F21522" s="7">
        <v>3</v>
      </c>
      <c r="G21522" s="7">
        <v>4</v>
      </c>
      <c r="H21522" s="63">
        <v>1</v>
      </c>
      <c r="I21522" s="7">
        <v>10</v>
      </c>
    </row>
    <row r="21523" spans="1:9" x14ac:dyDescent="0.35">
      <c r="A21523" s="63" t="s">
        <v>16</v>
      </c>
      <c r="B21523" s="64" t="s">
        <v>5</v>
      </c>
      <c r="C21523" s="65">
        <v>45775</v>
      </c>
      <c r="D21523" s="2" t="s">
        <v>81</v>
      </c>
      <c r="E21523" s="66" t="s">
        <v>50</v>
      </c>
      <c r="F21523" s="7">
        <v>3</v>
      </c>
      <c r="G21523" s="7">
        <v>2</v>
      </c>
      <c r="H21523" s="63">
        <v>0</v>
      </c>
      <c r="I21523" s="7">
        <v>9</v>
      </c>
    </row>
    <row r="21524" spans="1:9" x14ac:dyDescent="0.35">
      <c r="A21524" s="63" t="s">
        <v>16</v>
      </c>
      <c r="B21524" s="64" t="s">
        <v>5</v>
      </c>
      <c r="C21524" s="65">
        <v>45775</v>
      </c>
      <c r="D21524" s="2" t="s">
        <v>81</v>
      </c>
      <c r="E21524" s="66" t="s">
        <v>50</v>
      </c>
      <c r="F21524" s="7">
        <v>3</v>
      </c>
      <c r="G21524" s="7">
        <v>2</v>
      </c>
      <c r="H21524" s="63">
        <v>0</v>
      </c>
      <c r="I21524" s="7">
        <v>10</v>
      </c>
    </row>
    <row r="21525" spans="1:9" x14ac:dyDescent="0.35">
      <c r="A21525" s="63" t="s">
        <v>16</v>
      </c>
      <c r="B21525" s="64" t="s">
        <v>5</v>
      </c>
      <c r="C21525" s="65">
        <v>45775</v>
      </c>
      <c r="D21525" s="2" t="s">
        <v>81</v>
      </c>
      <c r="E21525" s="66" t="s">
        <v>50</v>
      </c>
      <c r="F21525" s="7">
        <v>3</v>
      </c>
      <c r="G21525" s="7">
        <v>7</v>
      </c>
      <c r="H21525" s="63">
        <v>0</v>
      </c>
      <c r="I21525" s="7">
        <v>11</v>
      </c>
    </row>
    <row r="21526" spans="1:9" x14ac:dyDescent="0.35">
      <c r="A21526" s="63" t="s">
        <v>16</v>
      </c>
      <c r="B21526" s="64" t="s">
        <v>5</v>
      </c>
      <c r="C21526" s="65">
        <v>45775</v>
      </c>
      <c r="D21526" s="2" t="s">
        <v>81</v>
      </c>
      <c r="E21526" s="66" t="s">
        <v>50</v>
      </c>
      <c r="F21526" s="7">
        <v>3</v>
      </c>
      <c r="G21526" s="7">
        <v>5</v>
      </c>
      <c r="H21526" s="63">
        <v>1</v>
      </c>
      <c r="I21526" s="7">
        <v>10</v>
      </c>
    </row>
    <row r="21527" spans="1:9" x14ac:dyDescent="0.35">
      <c r="A21527" s="63" t="s">
        <v>16</v>
      </c>
      <c r="B21527" s="64" t="s">
        <v>5</v>
      </c>
      <c r="C21527" s="65">
        <v>45775</v>
      </c>
      <c r="D21527" s="2" t="s">
        <v>81</v>
      </c>
      <c r="E21527" s="66" t="s">
        <v>50</v>
      </c>
      <c r="F21527" s="7">
        <v>3</v>
      </c>
      <c r="G21527" s="7">
        <v>6</v>
      </c>
      <c r="H21527" s="63">
        <v>0</v>
      </c>
      <c r="I21527" s="7">
        <v>9</v>
      </c>
    </row>
    <row r="21528" spans="1:9" x14ac:dyDescent="0.35">
      <c r="A21528" s="63" t="s">
        <v>16</v>
      </c>
      <c r="B21528" s="64" t="s">
        <v>5</v>
      </c>
      <c r="C21528" s="65">
        <v>45775</v>
      </c>
      <c r="D21528" s="2" t="s">
        <v>81</v>
      </c>
      <c r="E21528" s="66" t="s">
        <v>50</v>
      </c>
      <c r="F21528" s="7">
        <v>3</v>
      </c>
      <c r="G21528" s="7">
        <v>4</v>
      </c>
      <c r="H21528" s="63">
        <v>0</v>
      </c>
      <c r="I21528" s="7">
        <v>12</v>
      </c>
    </row>
    <row r="21529" spans="1:9" x14ac:dyDescent="0.35">
      <c r="A21529" s="63" t="s">
        <v>16</v>
      </c>
      <c r="B21529" s="64" t="s">
        <v>5</v>
      </c>
      <c r="C21529" s="65">
        <v>45775</v>
      </c>
      <c r="D21529" s="2" t="s">
        <v>81</v>
      </c>
      <c r="E21529" s="66" t="s">
        <v>50</v>
      </c>
      <c r="F21529" s="7">
        <v>3</v>
      </c>
      <c r="G21529" s="7">
        <v>3</v>
      </c>
      <c r="H21529" s="63">
        <v>0</v>
      </c>
      <c r="I21529" s="7">
        <v>11</v>
      </c>
    </row>
    <row r="21530" spans="1:9" x14ac:dyDescent="0.35">
      <c r="A21530" s="63" t="s">
        <v>16</v>
      </c>
      <c r="B21530" s="64" t="s">
        <v>5</v>
      </c>
      <c r="C21530" s="65">
        <v>45775</v>
      </c>
      <c r="D21530" s="2" t="s">
        <v>81</v>
      </c>
      <c r="E21530" s="66" t="s">
        <v>50</v>
      </c>
      <c r="F21530" s="7">
        <v>3</v>
      </c>
      <c r="G21530" s="7">
        <v>3</v>
      </c>
      <c r="H21530" s="63">
        <v>0</v>
      </c>
      <c r="I21530" s="7">
        <v>11</v>
      </c>
    </row>
    <row r="21531" spans="1:9" x14ac:dyDescent="0.35">
      <c r="A21531" s="63" t="s">
        <v>16</v>
      </c>
      <c r="B21531" s="64" t="s">
        <v>5</v>
      </c>
      <c r="C21531" s="65">
        <v>45775</v>
      </c>
      <c r="D21531" s="2" t="s">
        <v>81</v>
      </c>
      <c r="E21531" s="66" t="s">
        <v>50</v>
      </c>
      <c r="F21531" s="7">
        <v>3</v>
      </c>
      <c r="G21531" s="7">
        <v>1</v>
      </c>
      <c r="H21531" s="63">
        <v>0</v>
      </c>
      <c r="I21531" s="7">
        <v>5</v>
      </c>
    </row>
    <row r="21532" spans="1:9" x14ac:dyDescent="0.35">
      <c r="A21532" s="63" t="s">
        <v>16</v>
      </c>
      <c r="B21532" s="64" t="s">
        <v>5</v>
      </c>
      <c r="C21532" s="65">
        <v>45775</v>
      </c>
      <c r="D21532" s="2" t="s">
        <v>81</v>
      </c>
      <c r="E21532" s="66" t="s">
        <v>50</v>
      </c>
      <c r="F21532" s="7">
        <v>3</v>
      </c>
      <c r="G21532" s="7">
        <v>2</v>
      </c>
      <c r="H21532" s="63">
        <v>0</v>
      </c>
      <c r="I21532" s="7">
        <v>6</v>
      </c>
    </row>
    <row r="21533" spans="1:9" x14ac:dyDescent="0.35">
      <c r="A21533" s="63" t="s">
        <v>16</v>
      </c>
      <c r="B21533" s="64" t="s">
        <v>5</v>
      </c>
      <c r="C21533" s="65">
        <v>45775</v>
      </c>
      <c r="D21533" s="2" t="s">
        <v>81</v>
      </c>
      <c r="E21533" s="66" t="s">
        <v>50</v>
      </c>
      <c r="F21533" s="7">
        <v>3</v>
      </c>
      <c r="G21533" s="7">
        <v>2</v>
      </c>
      <c r="H21533" s="63">
        <v>0</v>
      </c>
      <c r="I21533" s="7">
        <v>8</v>
      </c>
    </row>
    <row r="21534" spans="1:9" x14ac:dyDescent="0.35">
      <c r="A21534" s="63" t="s">
        <v>16</v>
      </c>
      <c r="B21534" s="64" t="s">
        <v>5</v>
      </c>
      <c r="C21534" s="65">
        <v>45775</v>
      </c>
      <c r="D21534" s="2" t="s">
        <v>81</v>
      </c>
      <c r="E21534" s="66" t="s">
        <v>50</v>
      </c>
      <c r="F21534" s="7">
        <v>3</v>
      </c>
      <c r="G21534" s="7">
        <v>1</v>
      </c>
      <c r="H21534" s="63">
        <v>0</v>
      </c>
      <c r="I21534" s="7">
        <v>10</v>
      </c>
    </row>
    <row r="21535" spans="1:9" x14ac:dyDescent="0.35">
      <c r="A21535" s="63" t="s">
        <v>16</v>
      </c>
      <c r="B21535" s="64" t="s">
        <v>5</v>
      </c>
      <c r="C21535" s="65">
        <v>45775</v>
      </c>
      <c r="D21535" s="2" t="s">
        <v>81</v>
      </c>
      <c r="E21535" s="66" t="s">
        <v>50</v>
      </c>
      <c r="F21535" s="7">
        <v>3</v>
      </c>
      <c r="G21535" s="7">
        <v>1</v>
      </c>
      <c r="H21535" s="63">
        <v>1</v>
      </c>
      <c r="I21535" s="7">
        <v>11</v>
      </c>
    </row>
    <row r="21536" spans="1:9" x14ac:dyDescent="0.35">
      <c r="A21536" s="63" t="s">
        <v>16</v>
      </c>
      <c r="B21536" s="64" t="s">
        <v>5</v>
      </c>
      <c r="C21536" s="65">
        <v>45775</v>
      </c>
      <c r="D21536" s="2" t="s">
        <v>81</v>
      </c>
      <c r="E21536" s="66" t="s">
        <v>50</v>
      </c>
      <c r="F21536" s="7">
        <v>3</v>
      </c>
      <c r="G21536" s="7">
        <v>4</v>
      </c>
      <c r="H21536" s="63">
        <v>0</v>
      </c>
      <c r="I21536" s="7">
        <v>11</v>
      </c>
    </row>
    <row r="21537" spans="1:9" x14ac:dyDescent="0.35">
      <c r="A21537" s="63" t="s">
        <v>16</v>
      </c>
      <c r="B21537" s="64" t="s">
        <v>5</v>
      </c>
      <c r="C21537" s="65">
        <v>45775</v>
      </c>
      <c r="D21537" s="2" t="s">
        <v>81</v>
      </c>
      <c r="E21537" s="66" t="s">
        <v>51</v>
      </c>
      <c r="F21537" s="7">
        <v>4</v>
      </c>
      <c r="G21537" s="7">
        <v>2</v>
      </c>
      <c r="H21537" s="63">
        <v>0</v>
      </c>
      <c r="I21537" s="7">
        <v>10</v>
      </c>
    </row>
    <row r="21538" spans="1:9" x14ac:dyDescent="0.35">
      <c r="A21538" s="63" t="s">
        <v>16</v>
      </c>
      <c r="B21538" s="64" t="s">
        <v>5</v>
      </c>
      <c r="C21538" s="65">
        <v>45775</v>
      </c>
      <c r="D21538" s="2" t="s">
        <v>81</v>
      </c>
      <c r="E21538" s="66" t="s">
        <v>51</v>
      </c>
      <c r="F21538" s="7">
        <v>4</v>
      </c>
      <c r="G21538" s="7">
        <v>3</v>
      </c>
      <c r="H21538" s="63">
        <v>0</v>
      </c>
      <c r="I21538" s="7">
        <v>10</v>
      </c>
    </row>
    <row r="21539" spans="1:9" x14ac:dyDescent="0.35">
      <c r="A21539" s="63" t="s">
        <v>16</v>
      </c>
      <c r="B21539" s="64" t="s">
        <v>5</v>
      </c>
      <c r="C21539" s="65">
        <v>45775</v>
      </c>
      <c r="D21539" s="2" t="s">
        <v>81</v>
      </c>
      <c r="E21539" s="66" t="s">
        <v>51</v>
      </c>
      <c r="F21539" s="7">
        <v>4</v>
      </c>
      <c r="G21539" s="7">
        <v>1</v>
      </c>
      <c r="H21539" s="63">
        <v>0</v>
      </c>
      <c r="I21539" s="7">
        <v>6</v>
      </c>
    </row>
    <row r="21540" spans="1:9" x14ac:dyDescent="0.35">
      <c r="A21540" s="63" t="s">
        <v>16</v>
      </c>
      <c r="B21540" s="64" t="s">
        <v>5</v>
      </c>
      <c r="C21540" s="65">
        <v>45775</v>
      </c>
      <c r="D21540" s="2" t="s">
        <v>81</v>
      </c>
      <c r="E21540" s="66" t="s">
        <v>51</v>
      </c>
      <c r="F21540" s="7">
        <v>4</v>
      </c>
      <c r="G21540" s="7">
        <v>2</v>
      </c>
      <c r="H21540" s="63">
        <v>0</v>
      </c>
      <c r="I21540" s="7">
        <v>5</v>
      </c>
    </row>
    <row r="21541" spans="1:9" x14ac:dyDescent="0.35">
      <c r="A21541" s="63" t="s">
        <v>16</v>
      </c>
      <c r="B21541" s="64" t="s">
        <v>5</v>
      </c>
      <c r="C21541" s="65">
        <v>45775</v>
      </c>
      <c r="D21541" s="2" t="s">
        <v>81</v>
      </c>
      <c r="E21541" s="66" t="s">
        <v>51</v>
      </c>
      <c r="F21541" s="7">
        <v>4</v>
      </c>
      <c r="G21541" s="7">
        <v>3</v>
      </c>
      <c r="H21541" s="63">
        <v>0</v>
      </c>
      <c r="I21541" s="7">
        <v>7</v>
      </c>
    </row>
    <row r="21542" spans="1:9" x14ac:dyDescent="0.35">
      <c r="A21542" s="63" t="s">
        <v>16</v>
      </c>
      <c r="B21542" s="64" t="s">
        <v>5</v>
      </c>
      <c r="C21542" s="65">
        <v>45775</v>
      </c>
      <c r="D21542" s="2" t="s">
        <v>81</v>
      </c>
      <c r="E21542" s="66" t="s">
        <v>51</v>
      </c>
      <c r="F21542" s="7">
        <v>4</v>
      </c>
      <c r="G21542" s="7">
        <v>3</v>
      </c>
      <c r="H21542" s="63">
        <v>0</v>
      </c>
      <c r="I21542" s="7">
        <v>9</v>
      </c>
    </row>
    <row r="21543" spans="1:9" x14ac:dyDescent="0.35">
      <c r="A21543" s="63" t="s">
        <v>16</v>
      </c>
      <c r="B21543" s="64" t="s">
        <v>5</v>
      </c>
      <c r="C21543" s="65">
        <v>45775</v>
      </c>
      <c r="D21543" s="2" t="s">
        <v>81</v>
      </c>
      <c r="E21543" s="66" t="s">
        <v>51</v>
      </c>
      <c r="F21543" s="7">
        <v>4</v>
      </c>
      <c r="G21543" s="7">
        <v>3</v>
      </c>
      <c r="H21543" s="63">
        <v>0</v>
      </c>
      <c r="I21543" s="7">
        <v>6</v>
      </c>
    </row>
    <row r="21544" spans="1:9" x14ac:dyDescent="0.35">
      <c r="A21544" s="63" t="s">
        <v>16</v>
      </c>
      <c r="B21544" s="64" t="s">
        <v>5</v>
      </c>
      <c r="C21544" s="65">
        <v>45775</v>
      </c>
      <c r="D21544" s="2" t="s">
        <v>81</v>
      </c>
      <c r="E21544" s="66" t="s">
        <v>51</v>
      </c>
      <c r="F21544" s="7">
        <v>4</v>
      </c>
      <c r="G21544" s="7">
        <v>2</v>
      </c>
      <c r="H21544" s="63">
        <v>0</v>
      </c>
      <c r="I21544" s="7">
        <v>8</v>
      </c>
    </row>
    <row r="21545" spans="1:9" x14ac:dyDescent="0.35">
      <c r="A21545" s="63" t="s">
        <v>16</v>
      </c>
      <c r="B21545" s="64" t="s">
        <v>5</v>
      </c>
      <c r="C21545" s="65">
        <v>45775</v>
      </c>
      <c r="D21545" s="2" t="s">
        <v>81</v>
      </c>
      <c r="E21545" s="66" t="s">
        <v>51</v>
      </c>
      <c r="F21545" s="7">
        <v>4</v>
      </c>
      <c r="G21545" s="7">
        <v>5</v>
      </c>
      <c r="H21545" s="63">
        <v>0</v>
      </c>
      <c r="I21545" s="7">
        <v>11</v>
      </c>
    </row>
    <row r="21546" spans="1:9" x14ac:dyDescent="0.35">
      <c r="A21546" s="63" t="s">
        <v>16</v>
      </c>
      <c r="B21546" s="64" t="s">
        <v>5</v>
      </c>
      <c r="C21546" s="65">
        <v>45775</v>
      </c>
      <c r="D21546" s="2" t="s">
        <v>81</v>
      </c>
      <c r="E21546" s="66" t="s">
        <v>51</v>
      </c>
      <c r="F21546" s="7">
        <v>4</v>
      </c>
      <c r="G21546" s="7">
        <v>4</v>
      </c>
      <c r="H21546" s="63">
        <v>0</v>
      </c>
      <c r="I21546" s="7">
        <v>7</v>
      </c>
    </row>
    <row r="21547" spans="1:9" x14ac:dyDescent="0.35">
      <c r="A21547" s="63" t="s">
        <v>16</v>
      </c>
      <c r="B21547" s="64" t="s">
        <v>5</v>
      </c>
      <c r="C21547" s="65">
        <v>45775</v>
      </c>
      <c r="D21547" s="2" t="s">
        <v>81</v>
      </c>
      <c r="E21547" s="66" t="s">
        <v>51</v>
      </c>
      <c r="F21547" s="7">
        <v>4</v>
      </c>
      <c r="G21547" s="7">
        <v>3</v>
      </c>
      <c r="H21547" s="63">
        <v>0</v>
      </c>
      <c r="I21547" s="7">
        <v>8</v>
      </c>
    </row>
    <row r="21548" spans="1:9" x14ac:dyDescent="0.35">
      <c r="A21548" s="63" t="s">
        <v>16</v>
      </c>
      <c r="B21548" s="64" t="s">
        <v>5</v>
      </c>
      <c r="C21548" s="65">
        <v>45775</v>
      </c>
      <c r="D21548" s="2" t="s">
        <v>81</v>
      </c>
      <c r="E21548" s="66" t="s">
        <v>51</v>
      </c>
      <c r="F21548" s="7">
        <v>4</v>
      </c>
      <c r="G21548" s="7">
        <v>5</v>
      </c>
      <c r="H21548" s="63">
        <v>0</v>
      </c>
      <c r="I21548" s="7">
        <v>10</v>
      </c>
    </row>
    <row r="21549" spans="1:9" x14ac:dyDescent="0.35">
      <c r="A21549" s="63" t="s">
        <v>16</v>
      </c>
      <c r="B21549" s="64" t="s">
        <v>5</v>
      </c>
      <c r="C21549" s="65">
        <v>45775</v>
      </c>
      <c r="D21549" s="2" t="s">
        <v>81</v>
      </c>
      <c r="E21549" s="66" t="s">
        <v>51</v>
      </c>
      <c r="F21549" s="7">
        <v>4</v>
      </c>
      <c r="G21549" s="7">
        <v>1</v>
      </c>
      <c r="H21549" s="63">
        <v>0</v>
      </c>
      <c r="I21549" s="7">
        <v>5</v>
      </c>
    </row>
    <row r="21550" spans="1:9" x14ac:dyDescent="0.35">
      <c r="A21550" s="63" t="s">
        <v>16</v>
      </c>
      <c r="B21550" s="64" t="s">
        <v>5</v>
      </c>
      <c r="C21550" s="65">
        <v>45775</v>
      </c>
      <c r="D21550" s="2" t="s">
        <v>81</v>
      </c>
      <c r="E21550" s="66" t="s">
        <v>51</v>
      </c>
      <c r="F21550" s="7">
        <v>4</v>
      </c>
      <c r="G21550" s="7">
        <v>3</v>
      </c>
      <c r="H21550" s="63">
        <v>0</v>
      </c>
      <c r="I21550" s="7">
        <v>7</v>
      </c>
    </row>
    <row r="21551" spans="1:9" x14ac:dyDescent="0.35">
      <c r="A21551" s="63" t="s">
        <v>16</v>
      </c>
      <c r="B21551" s="64" t="s">
        <v>5</v>
      </c>
      <c r="C21551" s="65">
        <v>45775</v>
      </c>
      <c r="D21551" s="2" t="s">
        <v>81</v>
      </c>
      <c r="E21551" s="66" t="s">
        <v>51</v>
      </c>
      <c r="F21551" s="7">
        <v>4</v>
      </c>
      <c r="G21551" s="7">
        <v>2</v>
      </c>
      <c r="H21551" s="63">
        <v>0</v>
      </c>
      <c r="I21551" s="7">
        <v>6</v>
      </c>
    </row>
    <row r="21552" spans="1:9" x14ac:dyDescent="0.35">
      <c r="A21552" s="63" t="s">
        <v>16</v>
      </c>
      <c r="B21552" s="64" t="s">
        <v>5</v>
      </c>
      <c r="C21552" s="65">
        <v>45775</v>
      </c>
      <c r="D21552" s="2" t="s">
        <v>81</v>
      </c>
      <c r="E21552" s="66" t="s">
        <v>51</v>
      </c>
      <c r="F21552" s="7">
        <v>5</v>
      </c>
      <c r="G21552" s="7">
        <v>4</v>
      </c>
      <c r="H21552" s="63">
        <v>0</v>
      </c>
      <c r="I21552" s="7">
        <v>9</v>
      </c>
    </row>
    <row r="21553" spans="1:9" x14ac:dyDescent="0.35">
      <c r="A21553" s="63" t="s">
        <v>16</v>
      </c>
      <c r="B21553" s="64" t="s">
        <v>5</v>
      </c>
      <c r="C21553" s="65">
        <v>45775</v>
      </c>
      <c r="D21553" s="2" t="s">
        <v>81</v>
      </c>
      <c r="E21553" s="66" t="s">
        <v>51</v>
      </c>
      <c r="F21553" s="7">
        <v>5</v>
      </c>
      <c r="G21553" s="7">
        <v>2</v>
      </c>
      <c r="H21553" s="63">
        <v>0</v>
      </c>
      <c r="I21553" s="7">
        <v>8</v>
      </c>
    </row>
    <row r="21554" spans="1:9" x14ac:dyDescent="0.35">
      <c r="A21554" s="63" t="s">
        <v>16</v>
      </c>
      <c r="B21554" s="64" t="s">
        <v>5</v>
      </c>
      <c r="C21554" s="65">
        <v>45775</v>
      </c>
      <c r="D21554" s="2" t="s">
        <v>81</v>
      </c>
      <c r="E21554" s="66" t="s">
        <v>51</v>
      </c>
      <c r="F21554" s="7">
        <v>5</v>
      </c>
      <c r="G21554" s="7">
        <v>3</v>
      </c>
      <c r="H21554" s="63">
        <v>0</v>
      </c>
      <c r="I21554" s="7">
        <v>7</v>
      </c>
    </row>
    <row r="21555" spans="1:9" x14ac:dyDescent="0.35">
      <c r="A21555" s="63" t="s">
        <v>16</v>
      </c>
      <c r="B21555" s="64" t="s">
        <v>5</v>
      </c>
      <c r="C21555" s="65">
        <v>45775</v>
      </c>
      <c r="D21555" s="2" t="s">
        <v>81</v>
      </c>
      <c r="E21555" s="66" t="s">
        <v>51</v>
      </c>
      <c r="F21555" s="7">
        <v>5</v>
      </c>
      <c r="G21555" s="7">
        <v>3</v>
      </c>
      <c r="H21555" s="63">
        <v>0</v>
      </c>
      <c r="I21555" s="7">
        <v>10</v>
      </c>
    </row>
    <row r="21556" spans="1:9" x14ac:dyDescent="0.35">
      <c r="A21556" s="63" t="s">
        <v>16</v>
      </c>
      <c r="B21556" s="64" t="s">
        <v>5</v>
      </c>
      <c r="C21556" s="65">
        <v>45775</v>
      </c>
      <c r="D21556" s="2" t="s">
        <v>81</v>
      </c>
      <c r="E21556" s="66" t="s">
        <v>51</v>
      </c>
      <c r="F21556" s="7">
        <v>5</v>
      </c>
      <c r="G21556" s="7">
        <v>2</v>
      </c>
      <c r="H21556" s="63">
        <v>0</v>
      </c>
      <c r="I21556" s="7">
        <v>10</v>
      </c>
    </row>
    <row r="21557" spans="1:9" x14ac:dyDescent="0.35">
      <c r="A21557" s="63" t="s">
        <v>16</v>
      </c>
      <c r="B21557" s="64" t="s">
        <v>5</v>
      </c>
      <c r="C21557" s="65">
        <v>45775</v>
      </c>
      <c r="D21557" s="2" t="s">
        <v>81</v>
      </c>
      <c r="E21557" s="66" t="s">
        <v>51</v>
      </c>
      <c r="F21557" s="7">
        <v>5</v>
      </c>
      <c r="G21557" s="7">
        <v>1.5</v>
      </c>
      <c r="H21557" s="63">
        <v>0</v>
      </c>
      <c r="I21557" s="7">
        <v>8</v>
      </c>
    </row>
    <row r="21558" spans="1:9" x14ac:dyDescent="0.35">
      <c r="A21558" s="63" t="s">
        <v>16</v>
      </c>
      <c r="B21558" s="64" t="s">
        <v>5</v>
      </c>
      <c r="C21558" s="65">
        <v>45775</v>
      </c>
      <c r="D21558" s="2" t="s">
        <v>81</v>
      </c>
      <c r="E21558" s="66" t="s">
        <v>51</v>
      </c>
      <c r="F21558" s="7">
        <v>5</v>
      </c>
      <c r="G21558" s="7">
        <v>1</v>
      </c>
      <c r="H21558" s="63">
        <v>0</v>
      </c>
      <c r="I21558" s="7">
        <v>6</v>
      </c>
    </row>
    <row r="21559" spans="1:9" x14ac:dyDescent="0.35">
      <c r="A21559" s="63" t="s">
        <v>16</v>
      </c>
      <c r="B21559" s="64" t="s">
        <v>5</v>
      </c>
      <c r="C21559" s="65">
        <v>45775</v>
      </c>
      <c r="D21559" s="2" t="s">
        <v>81</v>
      </c>
      <c r="E21559" s="66" t="s">
        <v>51</v>
      </c>
      <c r="F21559" s="7">
        <v>5</v>
      </c>
      <c r="G21559" s="7">
        <v>3</v>
      </c>
      <c r="H21559" s="63">
        <v>0</v>
      </c>
      <c r="I21559" s="7">
        <v>10</v>
      </c>
    </row>
    <row r="21560" spans="1:9" x14ac:dyDescent="0.35">
      <c r="A21560" s="63" t="s">
        <v>16</v>
      </c>
      <c r="B21560" s="64" t="s">
        <v>27</v>
      </c>
      <c r="C21560" s="65">
        <v>45775</v>
      </c>
      <c r="D21560" s="2" t="s">
        <v>81</v>
      </c>
      <c r="E21560" s="66" t="s">
        <v>51</v>
      </c>
      <c r="F21560" s="7">
        <v>5</v>
      </c>
      <c r="G21560" s="7">
        <v>1</v>
      </c>
      <c r="H21560" s="63">
        <v>0</v>
      </c>
      <c r="I21560" s="7">
        <v>9</v>
      </c>
    </row>
    <row r="21561" spans="1:9" x14ac:dyDescent="0.35">
      <c r="A21561" s="63" t="s">
        <v>16</v>
      </c>
      <c r="B21561" s="64" t="s">
        <v>5</v>
      </c>
      <c r="C21561" s="65">
        <v>45775</v>
      </c>
      <c r="D21561" s="2" t="s">
        <v>81</v>
      </c>
      <c r="E21561" s="66" t="s">
        <v>51</v>
      </c>
      <c r="F21561" s="7">
        <v>6</v>
      </c>
      <c r="G21561" s="7">
        <v>4</v>
      </c>
      <c r="H21561" s="63">
        <v>0</v>
      </c>
      <c r="I21561" s="7">
        <v>6</v>
      </c>
    </row>
    <row r="21562" spans="1:9" x14ac:dyDescent="0.35">
      <c r="A21562" s="63" t="s">
        <v>16</v>
      </c>
      <c r="B21562" s="64" t="s">
        <v>5</v>
      </c>
      <c r="C21562" s="65">
        <v>45775</v>
      </c>
      <c r="D21562" s="2" t="s">
        <v>81</v>
      </c>
      <c r="E21562" s="66" t="s">
        <v>51</v>
      </c>
      <c r="F21562" s="7">
        <v>6</v>
      </c>
      <c r="G21562" s="7">
        <v>3</v>
      </c>
      <c r="H21562" s="63">
        <v>0</v>
      </c>
      <c r="I21562" s="7">
        <v>10</v>
      </c>
    </row>
    <row r="21563" spans="1:9" x14ac:dyDescent="0.35">
      <c r="A21563" s="63" t="s">
        <v>16</v>
      </c>
      <c r="B21563" s="64" t="s">
        <v>5</v>
      </c>
      <c r="C21563" s="65">
        <v>45775</v>
      </c>
      <c r="D21563" s="2" t="s">
        <v>81</v>
      </c>
      <c r="E21563" s="66" t="s">
        <v>51</v>
      </c>
      <c r="F21563" s="7">
        <v>6</v>
      </c>
      <c r="G21563" s="7">
        <v>3</v>
      </c>
      <c r="H21563" s="63">
        <v>0</v>
      </c>
      <c r="I21563" s="7">
        <v>8</v>
      </c>
    </row>
    <row r="21564" spans="1:9" x14ac:dyDescent="0.35">
      <c r="A21564" s="63" t="s">
        <v>16</v>
      </c>
      <c r="B21564" s="64" t="s">
        <v>5</v>
      </c>
      <c r="C21564" s="65">
        <v>45775</v>
      </c>
      <c r="D21564" s="2" t="s">
        <v>81</v>
      </c>
      <c r="E21564" s="66" t="s">
        <v>51</v>
      </c>
      <c r="F21564" s="7">
        <v>6</v>
      </c>
      <c r="G21564" s="7">
        <v>3</v>
      </c>
      <c r="H21564" s="63">
        <v>0</v>
      </c>
      <c r="I21564" s="7">
        <v>9</v>
      </c>
    </row>
    <row r="21565" spans="1:9" x14ac:dyDescent="0.35">
      <c r="A21565" s="63" t="s">
        <v>16</v>
      </c>
      <c r="B21565" s="64" t="s">
        <v>27</v>
      </c>
      <c r="C21565" s="65">
        <v>45775</v>
      </c>
      <c r="D21565" s="2" t="s">
        <v>81</v>
      </c>
      <c r="E21565" s="66" t="s">
        <v>51</v>
      </c>
      <c r="F21565" s="7">
        <v>6</v>
      </c>
      <c r="G21565" s="7">
        <v>0.5</v>
      </c>
      <c r="H21565" s="63">
        <v>0</v>
      </c>
      <c r="I21565" s="7">
        <v>8</v>
      </c>
    </row>
    <row r="21566" spans="1:9" x14ac:dyDescent="0.35">
      <c r="A21566" s="63" t="s">
        <v>16</v>
      </c>
      <c r="B21566" s="64" t="s">
        <v>5</v>
      </c>
      <c r="C21566" s="65">
        <v>45775</v>
      </c>
      <c r="D21566" s="2" t="s">
        <v>81</v>
      </c>
      <c r="E21566" s="66" t="s">
        <v>51</v>
      </c>
      <c r="F21566" s="7">
        <v>6</v>
      </c>
      <c r="G21566" s="7">
        <v>5</v>
      </c>
      <c r="H21566" s="63">
        <v>0</v>
      </c>
      <c r="I21566" s="7">
        <v>10.5</v>
      </c>
    </row>
    <row r="21567" spans="1:9" x14ac:dyDescent="0.35">
      <c r="A21567" s="63" t="s">
        <v>16</v>
      </c>
      <c r="B21567" s="64" t="s">
        <v>27</v>
      </c>
      <c r="C21567" s="65">
        <v>45775</v>
      </c>
      <c r="D21567" s="2" t="s">
        <v>81</v>
      </c>
      <c r="E21567" s="66" t="s">
        <v>51</v>
      </c>
      <c r="F21567" s="7">
        <v>6</v>
      </c>
      <c r="G21567" s="7">
        <v>2</v>
      </c>
      <c r="H21567" s="63">
        <v>0</v>
      </c>
      <c r="I21567" s="7">
        <v>8</v>
      </c>
    </row>
    <row r="21568" spans="1:9" x14ac:dyDescent="0.35">
      <c r="A21568" s="63" t="s">
        <v>16</v>
      </c>
      <c r="B21568" s="64" t="s">
        <v>5</v>
      </c>
      <c r="C21568" s="65">
        <v>45775</v>
      </c>
      <c r="D21568" s="2" t="s">
        <v>81</v>
      </c>
      <c r="E21568" s="66" t="s">
        <v>51</v>
      </c>
      <c r="F21568" s="7">
        <v>6</v>
      </c>
      <c r="G21568" s="7">
        <v>3</v>
      </c>
      <c r="H21568" s="63">
        <v>0</v>
      </c>
      <c r="I21568" s="7">
        <v>9</v>
      </c>
    </row>
    <row r="21569" spans="1:9" x14ac:dyDescent="0.35">
      <c r="A21569" s="63" t="s">
        <v>16</v>
      </c>
      <c r="B21569" s="64" t="s">
        <v>5</v>
      </c>
      <c r="C21569" s="65">
        <v>45775</v>
      </c>
      <c r="D21569" s="2" t="s">
        <v>81</v>
      </c>
      <c r="E21569" s="66" t="s">
        <v>51</v>
      </c>
      <c r="F21569" s="7">
        <v>6</v>
      </c>
      <c r="G21569" s="7">
        <v>2</v>
      </c>
      <c r="H21569" s="63">
        <v>0</v>
      </c>
      <c r="I21569" s="7">
        <v>9</v>
      </c>
    </row>
    <row r="21570" spans="1:9" x14ac:dyDescent="0.35">
      <c r="A21570" s="63" t="s">
        <v>16</v>
      </c>
      <c r="B21570" s="64" t="s">
        <v>5</v>
      </c>
      <c r="C21570" s="65">
        <v>45775</v>
      </c>
      <c r="D21570" s="2" t="s">
        <v>81</v>
      </c>
      <c r="E21570" s="66" t="s">
        <v>51</v>
      </c>
      <c r="F21570" s="7">
        <v>6</v>
      </c>
      <c r="G21570" s="7">
        <v>2</v>
      </c>
      <c r="H21570" s="63">
        <v>0</v>
      </c>
      <c r="I21570" s="7">
        <v>7</v>
      </c>
    </row>
    <row r="21571" spans="1:9" x14ac:dyDescent="0.35">
      <c r="A21571" s="63" t="s">
        <v>16</v>
      </c>
      <c r="B21571" s="64" t="s">
        <v>5</v>
      </c>
      <c r="C21571" s="65">
        <v>45775</v>
      </c>
      <c r="D21571" s="2" t="s">
        <v>81</v>
      </c>
      <c r="E21571" s="66" t="s">
        <v>51</v>
      </c>
      <c r="F21571" s="7">
        <v>7</v>
      </c>
      <c r="G21571" s="7">
        <v>2</v>
      </c>
      <c r="H21571" s="63">
        <v>0</v>
      </c>
      <c r="I21571" s="7">
        <v>10</v>
      </c>
    </row>
    <row r="21572" spans="1:9" x14ac:dyDescent="0.35">
      <c r="A21572" s="63" t="s">
        <v>16</v>
      </c>
      <c r="B21572" s="64" t="s">
        <v>5</v>
      </c>
      <c r="C21572" s="65">
        <v>45775</v>
      </c>
      <c r="D21572" s="2" t="s">
        <v>81</v>
      </c>
      <c r="E21572" s="66" t="s">
        <v>51</v>
      </c>
      <c r="F21572" s="7">
        <v>7</v>
      </c>
      <c r="G21572" s="7">
        <v>2.5</v>
      </c>
      <c r="H21572" s="63">
        <v>0</v>
      </c>
      <c r="I21572" s="7">
        <v>8</v>
      </c>
    </row>
    <row r="21573" spans="1:9" x14ac:dyDescent="0.35">
      <c r="A21573" s="63" t="s">
        <v>16</v>
      </c>
      <c r="B21573" s="64" t="s">
        <v>5</v>
      </c>
      <c r="C21573" s="65">
        <v>45775</v>
      </c>
      <c r="D21573" s="2" t="s">
        <v>81</v>
      </c>
      <c r="E21573" s="66" t="s">
        <v>51</v>
      </c>
      <c r="F21573" s="7">
        <v>7</v>
      </c>
      <c r="G21573" s="7">
        <v>4</v>
      </c>
      <c r="H21573" s="63">
        <v>0</v>
      </c>
      <c r="I21573" s="7">
        <v>9</v>
      </c>
    </row>
    <row r="21574" spans="1:9" x14ac:dyDescent="0.35">
      <c r="A21574" s="63" t="s">
        <v>16</v>
      </c>
      <c r="B21574" s="64" t="s">
        <v>5</v>
      </c>
      <c r="C21574" s="65">
        <v>45775</v>
      </c>
      <c r="D21574" s="2" t="s">
        <v>81</v>
      </c>
      <c r="E21574" s="66" t="s">
        <v>51</v>
      </c>
      <c r="F21574" s="7">
        <v>7</v>
      </c>
      <c r="G21574" s="7">
        <v>3</v>
      </c>
      <c r="H21574" s="63">
        <v>0</v>
      </c>
      <c r="I21574" s="7">
        <v>9</v>
      </c>
    </row>
    <row r="21575" spans="1:9" x14ac:dyDescent="0.35">
      <c r="A21575" s="63" t="s">
        <v>16</v>
      </c>
      <c r="B21575" s="64" t="s">
        <v>5</v>
      </c>
      <c r="C21575" s="65">
        <v>45775</v>
      </c>
      <c r="D21575" s="2" t="s">
        <v>81</v>
      </c>
      <c r="E21575" s="66" t="s">
        <v>51</v>
      </c>
      <c r="F21575" s="7">
        <v>7</v>
      </c>
      <c r="G21575" s="7">
        <v>3</v>
      </c>
      <c r="H21575" s="63">
        <v>1</v>
      </c>
      <c r="I21575" s="7">
        <v>12</v>
      </c>
    </row>
    <row r="21576" spans="1:9" x14ac:dyDescent="0.35">
      <c r="A21576" s="63" t="s">
        <v>16</v>
      </c>
      <c r="B21576" s="64" t="s">
        <v>5</v>
      </c>
      <c r="C21576" s="65">
        <v>45775</v>
      </c>
      <c r="D21576" s="2" t="s">
        <v>81</v>
      </c>
      <c r="E21576" s="66" t="s">
        <v>51</v>
      </c>
      <c r="F21576" s="7">
        <v>7</v>
      </c>
      <c r="G21576" s="7">
        <v>3</v>
      </c>
      <c r="H21576" s="63">
        <v>1</v>
      </c>
      <c r="I21576" s="7">
        <v>12</v>
      </c>
    </row>
    <row r="21577" spans="1:9" x14ac:dyDescent="0.35">
      <c r="A21577" s="63" t="s">
        <v>16</v>
      </c>
      <c r="B21577" s="64" t="s">
        <v>5</v>
      </c>
      <c r="C21577" s="65">
        <v>45775</v>
      </c>
      <c r="D21577" s="2" t="s">
        <v>81</v>
      </c>
      <c r="E21577" s="66" t="s">
        <v>51</v>
      </c>
      <c r="F21577" s="7">
        <v>7</v>
      </c>
      <c r="G21577" s="7">
        <v>3</v>
      </c>
      <c r="H21577" s="63">
        <v>0</v>
      </c>
      <c r="I21577" s="7">
        <v>11</v>
      </c>
    </row>
    <row r="21578" spans="1:9" x14ac:dyDescent="0.35">
      <c r="A21578" s="63" t="s">
        <v>16</v>
      </c>
      <c r="B21578" s="64" t="s">
        <v>5</v>
      </c>
      <c r="C21578" s="65">
        <v>45775</v>
      </c>
      <c r="D21578" s="2" t="s">
        <v>81</v>
      </c>
      <c r="E21578" s="66" t="s">
        <v>51</v>
      </c>
      <c r="F21578" s="7">
        <v>7</v>
      </c>
      <c r="G21578" s="7">
        <v>8</v>
      </c>
      <c r="H21578" s="63">
        <v>0</v>
      </c>
      <c r="I21578" s="7">
        <v>20</v>
      </c>
    </row>
    <row r="21579" spans="1:9" x14ac:dyDescent="0.35">
      <c r="A21579" s="63" t="s">
        <v>16</v>
      </c>
      <c r="B21579" s="64" t="s">
        <v>5</v>
      </c>
      <c r="C21579" s="65">
        <v>45775</v>
      </c>
      <c r="D21579" s="2" t="s">
        <v>81</v>
      </c>
      <c r="E21579" s="66" t="s">
        <v>51</v>
      </c>
      <c r="F21579" s="7">
        <v>7</v>
      </c>
      <c r="G21579" s="7">
        <v>4</v>
      </c>
      <c r="H21579" s="63">
        <v>0</v>
      </c>
      <c r="I21579" s="7">
        <v>11</v>
      </c>
    </row>
    <row r="21580" spans="1:9" x14ac:dyDescent="0.35">
      <c r="A21580" s="63" t="s">
        <v>16</v>
      </c>
      <c r="B21580" s="64" t="s">
        <v>5</v>
      </c>
      <c r="C21580" s="65">
        <v>45775</v>
      </c>
      <c r="D21580" s="2" t="s">
        <v>81</v>
      </c>
      <c r="E21580" s="66" t="s">
        <v>51</v>
      </c>
      <c r="F21580" s="7">
        <v>8</v>
      </c>
      <c r="G21580" s="7">
        <v>3</v>
      </c>
      <c r="H21580" s="63">
        <v>0</v>
      </c>
      <c r="I21580" s="7">
        <v>7</v>
      </c>
    </row>
    <row r="21581" spans="1:9" x14ac:dyDescent="0.35">
      <c r="A21581" s="63" t="s">
        <v>16</v>
      </c>
      <c r="B21581" s="64" t="s">
        <v>5</v>
      </c>
      <c r="C21581" s="65">
        <v>45775</v>
      </c>
      <c r="D21581" s="2" t="s">
        <v>81</v>
      </c>
      <c r="E21581" s="66" t="s">
        <v>51</v>
      </c>
      <c r="F21581" s="7">
        <v>8</v>
      </c>
      <c r="G21581" s="7">
        <v>3</v>
      </c>
      <c r="H21581" s="63">
        <v>0</v>
      </c>
      <c r="I21581" s="7">
        <v>8</v>
      </c>
    </row>
    <row r="21582" spans="1:9" x14ac:dyDescent="0.35">
      <c r="A21582" s="63" t="s">
        <v>16</v>
      </c>
      <c r="B21582" s="64" t="s">
        <v>5</v>
      </c>
      <c r="C21582" s="65">
        <v>45775</v>
      </c>
      <c r="D21582" s="2" t="s">
        <v>81</v>
      </c>
      <c r="E21582" s="66" t="s">
        <v>51</v>
      </c>
      <c r="F21582" s="7">
        <v>8</v>
      </c>
      <c r="G21582" s="7">
        <v>2.5</v>
      </c>
      <c r="H21582" s="63">
        <v>0</v>
      </c>
      <c r="I21582" s="7">
        <v>9</v>
      </c>
    </row>
    <row r="21583" spans="1:9" x14ac:dyDescent="0.35">
      <c r="A21583" s="63" t="s">
        <v>16</v>
      </c>
      <c r="B21583" s="64" t="s">
        <v>5</v>
      </c>
      <c r="C21583" s="65">
        <v>45775</v>
      </c>
      <c r="D21583" s="2" t="s">
        <v>81</v>
      </c>
      <c r="E21583" s="66" t="s">
        <v>51</v>
      </c>
      <c r="F21583" s="7">
        <v>8</v>
      </c>
      <c r="G21583" s="7">
        <v>4</v>
      </c>
      <c r="H21583" s="63">
        <v>0</v>
      </c>
      <c r="I21583" s="7">
        <v>7</v>
      </c>
    </row>
    <row r="21584" spans="1:9" x14ac:dyDescent="0.35">
      <c r="A21584" s="63" t="s">
        <v>16</v>
      </c>
      <c r="B21584" s="64" t="s">
        <v>5</v>
      </c>
      <c r="C21584" s="65">
        <v>45775</v>
      </c>
      <c r="D21584" s="2" t="s">
        <v>81</v>
      </c>
      <c r="E21584" s="66" t="s">
        <v>51</v>
      </c>
      <c r="F21584" s="7">
        <v>8</v>
      </c>
      <c r="G21584" s="7">
        <v>4</v>
      </c>
      <c r="H21584" s="63">
        <v>0</v>
      </c>
      <c r="I21584" s="7">
        <v>10</v>
      </c>
    </row>
    <row r="21585" spans="1:9" x14ac:dyDescent="0.35">
      <c r="A21585" s="63" t="s">
        <v>16</v>
      </c>
      <c r="B21585" s="64" t="s">
        <v>5</v>
      </c>
      <c r="C21585" s="65">
        <v>45775</v>
      </c>
      <c r="D21585" s="2" t="s">
        <v>81</v>
      </c>
      <c r="E21585" s="66" t="s">
        <v>51</v>
      </c>
      <c r="F21585" s="7">
        <v>8</v>
      </c>
      <c r="G21585" s="7">
        <v>6</v>
      </c>
      <c r="H21585" s="63">
        <v>0</v>
      </c>
      <c r="I21585" s="7">
        <v>12</v>
      </c>
    </row>
    <row r="21586" spans="1:9" x14ac:dyDescent="0.35">
      <c r="A21586" s="63" t="s">
        <v>16</v>
      </c>
      <c r="B21586" s="64" t="s">
        <v>5</v>
      </c>
      <c r="C21586" s="65">
        <v>45775</v>
      </c>
      <c r="D21586" s="2" t="s">
        <v>81</v>
      </c>
      <c r="E21586" s="66" t="s">
        <v>51</v>
      </c>
      <c r="F21586" s="7">
        <v>8</v>
      </c>
      <c r="G21586" s="7">
        <v>4</v>
      </c>
      <c r="H21586" s="63">
        <v>0</v>
      </c>
      <c r="I21586" s="7">
        <v>10</v>
      </c>
    </row>
    <row r="21587" spans="1:9" x14ac:dyDescent="0.35">
      <c r="A21587" s="63" t="s">
        <v>16</v>
      </c>
      <c r="B21587" s="64" t="s">
        <v>5</v>
      </c>
      <c r="C21587" s="65">
        <v>45775</v>
      </c>
      <c r="D21587" s="2" t="s">
        <v>81</v>
      </c>
      <c r="E21587" s="66" t="s">
        <v>51</v>
      </c>
      <c r="F21587" s="7">
        <v>8</v>
      </c>
      <c r="G21587" s="7">
        <v>5</v>
      </c>
      <c r="H21587" s="63">
        <v>0</v>
      </c>
      <c r="I21587" s="7">
        <v>12</v>
      </c>
    </row>
    <row r="21588" spans="1:9" x14ac:dyDescent="0.35">
      <c r="A21588" s="63" t="s">
        <v>16</v>
      </c>
      <c r="B21588" s="64" t="s">
        <v>5</v>
      </c>
      <c r="C21588" s="65">
        <v>45775</v>
      </c>
      <c r="D21588" s="2" t="s">
        <v>81</v>
      </c>
      <c r="E21588" s="66" t="s">
        <v>51</v>
      </c>
      <c r="F21588" s="7">
        <v>8</v>
      </c>
      <c r="G21588" s="7">
        <v>2</v>
      </c>
      <c r="H21588" s="63">
        <v>0</v>
      </c>
      <c r="I21588" s="7">
        <v>7</v>
      </c>
    </row>
    <row r="21589" spans="1:9" x14ac:dyDescent="0.35">
      <c r="A21589" s="63" t="s">
        <v>16</v>
      </c>
      <c r="B21589" s="64" t="s">
        <v>5</v>
      </c>
      <c r="C21589" s="65">
        <v>45775</v>
      </c>
      <c r="D21589" s="2" t="s">
        <v>81</v>
      </c>
      <c r="E21589" s="66" t="s">
        <v>51</v>
      </c>
      <c r="F21589" s="7">
        <v>8</v>
      </c>
      <c r="G21589" s="7">
        <v>5</v>
      </c>
      <c r="H21589" s="63">
        <v>0</v>
      </c>
      <c r="I21589" s="7">
        <v>10</v>
      </c>
    </row>
    <row r="21590" spans="1:9" x14ac:dyDescent="0.35">
      <c r="A21590" s="63" t="s">
        <v>16</v>
      </c>
      <c r="B21590" s="64" t="s">
        <v>5</v>
      </c>
      <c r="C21590" s="65">
        <v>45775</v>
      </c>
      <c r="D21590" s="2" t="s">
        <v>81</v>
      </c>
      <c r="E21590" s="66" t="s">
        <v>51</v>
      </c>
      <c r="F21590" s="7">
        <v>9</v>
      </c>
      <c r="G21590" s="7">
        <v>3</v>
      </c>
      <c r="H21590" s="63">
        <v>0</v>
      </c>
      <c r="I21590" s="7">
        <v>6</v>
      </c>
    </row>
    <row r="21591" spans="1:9" x14ac:dyDescent="0.35">
      <c r="A21591" s="63" t="s">
        <v>16</v>
      </c>
      <c r="B21591" s="64" t="s">
        <v>5</v>
      </c>
      <c r="C21591" s="65">
        <v>45775</v>
      </c>
      <c r="D21591" s="2" t="s">
        <v>81</v>
      </c>
      <c r="E21591" s="66" t="s">
        <v>51</v>
      </c>
      <c r="F21591" s="7">
        <v>9</v>
      </c>
      <c r="G21591" s="7">
        <v>2</v>
      </c>
      <c r="H21591" s="63">
        <v>0</v>
      </c>
      <c r="I21591" s="7">
        <v>6</v>
      </c>
    </row>
    <row r="21592" spans="1:9" x14ac:dyDescent="0.35">
      <c r="A21592" s="63" t="s">
        <v>16</v>
      </c>
      <c r="B21592" s="64" t="s">
        <v>5</v>
      </c>
      <c r="C21592" s="65">
        <v>45775</v>
      </c>
      <c r="D21592" s="2" t="s">
        <v>81</v>
      </c>
      <c r="E21592" s="66" t="s">
        <v>51</v>
      </c>
      <c r="F21592" s="7">
        <v>9</v>
      </c>
      <c r="G21592" s="7">
        <v>2</v>
      </c>
      <c r="H21592" s="63">
        <v>0</v>
      </c>
      <c r="I21592" s="7">
        <v>8</v>
      </c>
    </row>
    <row r="21593" spans="1:9" x14ac:dyDescent="0.35">
      <c r="A21593" s="63" t="s">
        <v>16</v>
      </c>
      <c r="B21593" s="64" t="s">
        <v>5</v>
      </c>
      <c r="C21593" s="65">
        <v>45775</v>
      </c>
      <c r="D21593" s="2" t="s">
        <v>81</v>
      </c>
      <c r="E21593" s="66" t="s">
        <v>51</v>
      </c>
      <c r="F21593" s="7">
        <v>9</v>
      </c>
      <c r="G21593" s="7">
        <v>2</v>
      </c>
      <c r="H21593" s="63">
        <v>0</v>
      </c>
      <c r="I21593" s="7">
        <v>8</v>
      </c>
    </row>
    <row r="21594" spans="1:9" x14ac:dyDescent="0.35">
      <c r="A21594" s="63" t="s">
        <v>16</v>
      </c>
      <c r="B21594" s="64" t="s">
        <v>5</v>
      </c>
      <c r="C21594" s="65">
        <v>45775</v>
      </c>
      <c r="D21594" s="2" t="s">
        <v>81</v>
      </c>
      <c r="E21594" s="66" t="s">
        <v>51</v>
      </c>
      <c r="F21594" s="7">
        <v>9</v>
      </c>
      <c r="G21594" s="7">
        <v>3</v>
      </c>
      <c r="H21594" s="63">
        <v>0</v>
      </c>
      <c r="I21594" s="7">
        <v>8</v>
      </c>
    </row>
    <row r="21595" spans="1:9" x14ac:dyDescent="0.35">
      <c r="A21595" s="63" t="s">
        <v>16</v>
      </c>
      <c r="B21595" s="64" t="s">
        <v>5</v>
      </c>
      <c r="C21595" s="65">
        <v>45775</v>
      </c>
      <c r="D21595" s="2" t="s">
        <v>81</v>
      </c>
      <c r="E21595" s="66" t="s">
        <v>51</v>
      </c>
      <c r="F21595" s="7">
        <v>9</v>
      </c>
      <c r="G21595" s="7">
        <v>2</v>
      </c>
      <c r="H21595" s="63">
        <v>0</v>
      </c>
      <c r="I21595" s="7">
        <v>6</v>
      </c>
    </row>
    <row r="21596" spans="1:9" x14ac:dyDescent="0.35">
      <c r="A21596" s="63" t="s">
        <v>16</v>
      </c>
      <c r="B21596" s="64" t="s">
        <v>5</v>
      </c>
      <c r="C21596" s="65">
        <v>45775</v>
      </c>
      <c r="D21596" s="2" t="s">
        <v>81</v>
      </c>
      <c r="E21596" s="66" t="s">
        <v>50</v>
      </c>
      <c r="F21596" s="7">
        <v>9</v>
      </c>
      <c r="G21596" s="7">
        <v>3.5</v>
      </c>
      <c r="H21596" s="63">
        <v>0</v>
      </c>
      <c r="I21596" s="7">
        <v>7</v>
      </c>
    </row>
    <row r="21597" spans="1:9" x14ac:dyDescent="0.35">
      <c r="A21597" s="63" t="s">
        <v>16</v>
      </c>
      <c r="B21597" s="64" t="s">
        <v>5</v>
      </c>
      <c r="C21597" s="65">
        <v>45775</v>
      </c>
      <c r="D21597" s="2" t="s">
        <v>81</v>
      </c>
      <c r="E21597" s="66" t="s">
        <v>51</v>
      </c>
      <c r="F21597" s="7">
        <v>9</v>
      </c>
      <c r="G21597" s="7">
        <v>3</v>
      </c>
      <c r="H21597" s="63">
        <v>0</v>
      </c>
      <c r="I21597" s="7">
        <v>7</v>
      </c>
    </row>
    <row r="21598" spans="1:9" x14ac:dyDescent="0.35">
      <c r="A21598" s="63" t="s">
        <v>16</v>
      </c>
      <c r="B21598" s="64" t="s">
        <v>5</v>
      </c>
      <c r="C21598" s="65">
        <v>45775</v>
      </c>
      <c r="D21598" s="2" t="s">
        <v>81</v>
      </c>
      <c r="E21598" s="66" t="s">
        <v>51</v>
      </c>
      <c r="F21598" s="7">
        <v>9</v>
      </c>
      <c r="G21598" s="7">
        <v>2.5</v>
      </c>
      <c r="H21598" s="63">
        <v>0</v>
      </c>
      <c r="I21598" s="7">
        <v>9</v>
      </c>
    </row>
    <row r="21599" spans="1:9" x14ac:dyDescent="0.35">
      <c r="A21599" s="63" t="s">
        <v>16</v>
      </c>
      <c r="B21599" s="64" t="s">
        <v>5</v>
      </c>
      <c r="C21599" s="65">
        <v>45775</v>
      </c>
      <c r="D21599" s="2" t="s">
        <v>81</v>
      </c>
      <c r="E21599" s="66" t="s">
        <v>51</v>
      </c>
      <c r="F21599" s="7">
        <v>9</v>
      </c>
      <c r="G21599" s="7">
        <v>4</v>
      </c>
      <c r="H21599" s="63">
        <v>0</v>
      </c>
      <c r="I21599" s="7">
        <v>12</v>
      </c>
    </row>
    <row r="21600" spans="1:9" x14ac:dyDescent="0.35">
      <c r="A21600" s="63" t="s">
        <v>16</v>
      </c>
      <c r="B21600" s="64" t="s">
        <v>5</v>
      </c>
      <c r="C21600" s="65">
        <v>45775</v>
      </c>
      <c r="D21600" s="2" t="s">
        <v>81</v>
      </c>
      <c r="E21600" s="66" t="s">
        <v>51</v>
      </c>
      <c r="F21600" s="7">
        <v>9</v>
      </c>
      <c r="G21600" s="7">
        <v>3</v>
      </c>
      <c r="H21600" s="63">
        <v>0</v>
      </c>
      <c r="I21600" s="7">
        <v>10</v>
      </c>
    </row>
    <row r="21601" spans="1:9" x14ac:dyDescent="0.35">
      <c r="A21601" s="63" t="s">
        <v>16</v>
      </c>
      <c r="B21601" s="64" t="s">
        <v>5</v>
      </c>
      <c r="C21601" s="65">
        <v>45775</v>
      </c>
      <c r="D21601" s="2" t="s">
        <v>81</v>
      </c>
      <c r="E21601" s="66" t="s">
        <v>51</v>
      </c>
      <c r="F21601" s="7">
        <v>9</v>
      </c>
      <c r="G21601" s="7">
        <v>5</v>
      </c>
      <c r="H21601" s="63">
        <v>0</v>
      </c>
      <c r="I21601" s="7">
        <v>10</v>
      </c>
    </row>
    <row r="21602" spans="1:9" x14ac:dyDescent="0.35">
      <c r="A21602" s="63" t="s">
        <v>16</v>
      </c>
      <c r="B21602" s="64" t="s">
        <v>27</v>
      </c>
      <c r="C21602" s="65">
        <v>45775</v>
      </c>
      <c r="D21602" s="2" t="s">
        <v>81</v>
      </c>
      <c r="E21602" s="63" t="s">
        <v>62</v>
      </c>
      <c r="F21602" s="7">
        <v>10</v>
      </c>
      <c r="G21602" s="7">
        <v>1</v>
      </c>
      <c r="H21602" s="63">
        <v>0</v>
      </c>
      <c r="I21602" s="7">
        <v>11</v>
      </c>
    </row>
    <row r="21603" spans="1:9" x14ac:dyDescent="0.35">
      <c r="A21603" s="63" t="s">
        <v>16</v>
      </c>
      <c r="B21603" s="64" t="s">
        <v>27</v>
      </c>
      <c r="C21603" s="65">
        <v>45775</v>
      </c>
      <c r="D21603" s="2" t="s">
        <v>81</v>
      </c>
      <c r="E21603" s="63" t="s">
        <v>62</v>
      </c>
      <c r="F21603" s="7">
        <v>10</v>
      </c>
      <c r="G21603" s="7">
        <v>3</v>
      </c>
      <c r="H21603" s="63">
        <v>0</v>
      </c>
      <c r="I21603" s="7">
        <v>12</v>
      </c>
    </row>
    <row r="21604" spans="1:9" x14ac:dyDescent="0.35">
      <c r="A21604" s="63" t="s">
        <v>16</v>
      </c>
      <c r="B21604" s="64" t="s">
        <v>27</v>
      </c>
      <c r="C21604" s="65">
        <v>45775</v>
      </c>
      <c r="D21604" s="2" t="s">
        <v>81</v>
      </c>
      <c r="E21604" s="63" t="s">
        <v>62</v>
      </c>
      <c r="F21604" s="7">
        <v>10</v>
      </c>
      <c r="G21604" s="7">
        <v>1</v>
      </c>
      <c r="H21604" s="63">
        <v>0</v>
      </c>
      <c r="I21604" s="7">
        <v>9</v>
      </c>
    </row>
    <row r="21605" spans="1:9" x14ac:dyDescent="0.35">
      <c r="A21605" s="63" t="s">
        <v>16</v>
      </c>
      <c r="B21605" s="64" t="s">
        <v>27</v>
      </c>
      <c r="C21605" s="65">
        <v>45775</v>
      </c>
      <c r="D21605" s="2" t="s">
        <v>81</v>
      </c>
      <c r="E21605" s="63" t="s">
        <v>62</v>
      </c>
      <c r="F21605" s="7">
        <v>10</v>
      </c>
      <c r="G21605" s="7">
        <v>2</v>
      </c>
      <c r="H21605" s="63">
        <v>0</v>
      </c>
      <c r="I21605" s="7">
        <v>7</v>
      </c>
    </row>
    <row r="21606" spans="1:9" x14ac:dyDescent="0.35">
      <c r="A21606" s="63" t="s">
        <v>16</v>
      </c>
      <c r="B21606" s="64" t="s">
        <v>27</v>
      </c>
      <c r="C21606" s="65">
        <v>45775</v>
      </c>
      <c r="D21606" s="2" t="s">
        <v>81</v>
      </c>
      <c r="E21606" s="63" t="s">
        <v>62</v>
      </c>
      <c r="F21606" s="7">
        <v>10</v>
      </c>
      <c r="G21606" s="7">
        <v>3</v>
      </c>
      <c r="H21606" s="63">
        <v>0</v>
      </c>
      <c r="I21606" s="7">
        <v>10</v>
      </c>
    </row>
    <row r="21607" spans="1:9" x14ac:dyDescent="0.35">
      <c r="A21607" s="63" t="s">
        <v>16</v>
      </c>
      <c r="B21607" s="64" t="s">
        <v>27</v>
      </c>
      <c r="C21607" s="65">
        <v>45775</v>
      </c>
      <c r="D21607" s="2" t="s">
        <v>81</v>
      </c>
      <c r="E21607" s="63" t="s">
        <v>62</v>
      </c>
      <c r="F21607" s="7">
        <v>10</v>
      </c>
      <c r="G21607" s="7">
        <v>2</v>
      </c>
      <c r="H21607" s="63">
        <v>0</v>
      </c>
      <c r="I21607" s="7">
        <v>6</v>
      </c>
    </row>
    <row r="21608" spans="1:9" x14ac:dyDescent="0.35">
      <c r="A21608" s="63" t="s">
        <v>16</v>
      </c>
      <c r="B21608" s="64" t="s">
        <v>27</v>
      </c>
      <c r="C21608" s="65">
        <v>45775</v>
      </c>
      <c r="D21608" s="2" t="s">
        <v>81</v>
      </c>
      <c r="E21608" s="63" t="s">
        <v>62</v>
      </c>
      <c r="F21608" s="7">
        <v>10</v>
      </c>
      <c r="G21608" s="7">
        <v>3</v>
      </c>
      <c r="H21608" s="63">
        <v>0</v>
      </c>
      <c r="I21608" s="7">
        <v>12</v>
      </c>
    </row>
    <row r="21609" spans="1:9" x14ac:dyDescent="0.35">
      <c r="A21609" s="63" t="s">
        <v>16</v>
      </c>
      <c r="B21609" s="64" t="s">
        <v>27</v>
      </c>
      <c r="C21609" s="65">
        <v>45775</v>
      </c>
      <c r="D21609" s="2" t="s">
        <v>81</v>
      </c>
      <c r="E21609" s="63" t="s">
        <v>62</v>
      </c>
      <c r="F21609" s="7">
        <v>10</v>
      </c>
      <c r="G21609" s="7">
        <v>3</v>
      </c>
      <c r="H21609" s="63">
        <v>0</v>
      </c>
      <c r="I21609" s="7">
        <v>8</v>
      </c>
    </row>
    <row r="21610" spans="1:9" x14ac:dyDescent="0.35">
      <c r="A21610" s="63" t="s">
        <v>16</v>
      </c>
      <c r="B21610" s="64" t="s">
        <v>27</v>
      </c>
      <c r="C21610" s="65">
        <v>45775</v>
      </c>
      <c r="D21610" s="2" t="s">
        <v>81</v>
      </c>
      <c r="E21610" s="63" t="s">
        <v>62</v>
      </c>
      <c r="F21610" s="7">
        <v>10</v>
      </c>
      <c r="G21610" s="7">
        <v>2</v>
      </c>
      <c r="H21610" s="63">
        <v>0</v>
      </c>
      <c r="I21610" s="7">
        <v>10</v>
      </c>
    </row>
    <row r="21611" spans="1:9" x14ac:dyDescent="0.35">
      <c r="A21611" s="63" t="s">
        <v>16</v>
      </c>
      <c r="B21611" s="64" t="s">
        <v>27</v>
      </c>
      <c r="C21611" s="65">
        <v>45775</v>
      </c>
      <c r="D21611" s="2" t="s">
        <v>81</v>
      </c>
      <c r="E21611" s="63" t="s">
        <v>62</v>
      </c>
      <c r="F21611" s="7">
        <v>10</v>
      </c>
      <c r="G21611" s="7">
        <v>2</v>
      </c>
      <c r="H21611" s="63">
        <v>0</v>
      </c>
      <c r="I21611" s="7">
        <v>8</v>
      </c>
    </row>
    <row r="21612" spans="1:9" x14ac:dyDescent="0.35">
      <c r="A21612" s="63" t="s">
        <v>16</v>
      </c>
      <c r="B21612" s="64" t="s">
        <v>27</v>
      </c>
      <c r="C21612" s="65">
        <v>45775</v>
      </c>
      <c r="D21612" s="2" t="s">
        <v>81</v>
      </c>
      <c r="E21612" s="63" t="s">
        <v>62</v>
      </c>
      <c r="F21612" s="7">
        <v>10</v>
      </c>
      <c r="G21612" s="7">
        <v>1</v>
      </c>
      <c r="H21612" s="63">
        <v>0</v>
      </c>
      <c r="I21612" s="7">
        <v>9</v>
      </c>
    </row>
    <row r="21613" spans="1:9" x14ac:dyDescent="0.35">
      <c r="A21613" s="63" t="s">
        <v>16</v>
      </c>
      <c r="B21613" s="64" t="s">
        <v>27</v>
      </c>
      <c r="C21613" s="65">
        <v>45775</v>
      </c>
      <c r="D21613" s="2" t="s">
        <v>81</v>
      </c>
      <c r="E21613" s="63" t="s">
        <v>62</v>
      </c>
      <c r="F21613" s="7">
        <v>10</v>
      </c>
      <c r="G21613" s="7">
        <v>2</v>
      </c>
      <c r="H21613" s="63">
        <v>0</v>
      </c>
      <c r="I21613" s="7">
        <v>10</v>
      </c>
    </row>
    <row r="21614" spans="1:9" x14ac:dyDescent="0.35">
      <c r="A21614" s="63" t="s">
        <v>16</v>
      </c>
      <c r="B21614" s="64" t="s">
        <v>27</v>
      </c>
      <c r="C21614" s="65">
        <v>45775</v>
      </c>
      <c r="D21614" s="2" t="s">
        <v>81</v>
      </c>
      <c r="E21614" s="63" t="s">
        <v>62</v>
      </c>
      <c r="F21614" s="7">
        <v>10</v>
      </c>
      <c r="G21614" s="7">
        <v>2</v>
      </c>
      <c r="H21614" s="63">
        <v>0</v>
      </c>
      <c r="I21614" s="7">
        <v>9</v>
      </c>
    </row>
    <row r="21615" spans="1:9" x14ac:dyDescent="0.35">
      <c r="A21615" s="63" t="s">
        <v>16</v>
      </c>
      <c r="B21615" s="64" t="s">
        <v>27</v>
      </c>
      <c r="C21615" s="65">
        <v>45775</v>
      </c>
      <c r="D21615" s="2" t="s">
        <v>81</v>
      </c>
      <c r="E21615" s="63" t="s">
        <v>62</v>
      </c>
      <c r="F21615" s="7">
        <v>10</v>
      </c>
      <c r="G21615" s="7">
        <v>2</v>
      </c>
      <c r="H21615" s="63">
        <v>0</v>
      </c>
      <c r="I21615" s="7">
        <v>8</v>
      </c>
    </row>
    <row r="21616" spans="1:9" x14ac:dyDescent="0.35">
      <c r="A21616" s="63" t="s">
        <v>16</v>
      </c>
      <c r="B21616" s="64" t="s">
        <v>27</v>
      </c>
      <c r="C21616" s="65">
        <v>45775</v>
      </c>
      <c r="D21616" s="2" t="s">
        <v>81</v>
      </c>
      <c r="E21616" s="63" t="s">
        <v>62</v>
      </c>
      <c r="F21616" s="7">
        <v>10</v>
      </c>
      <c r="G21616" s="7">
        <v>1.5</v>
      </c>
      <c r="H21616" s="63">
        <v>0</v>
      </c>
      <c r="I21616" s="7">
        <v>9</v>
      </c>
    </row>
    <row r="21617" spans="1:9" x14ac:dyDescent="0.35">
      <c r="A21617" s="63" t="s">
        <v>16</v>
      </c>
      <c r="B21617" s="64" t="s">
        <v>27</v>
      </c>
      <c r="C21617" s="65">
        <v>45775</v>
      </c>
      <c r="D21617" s="2" t="s">
        <v>81</v>
      </c>
      <c r="E21617" s="63" t="s">
        <v>62</v>
      </c>
      <c r="F21617" s="7">
        <v>10</v>
      </c>
      <c r="G21617" s="7">
        <v>3</v>
      </c>
      <c r="H21617" s="63">
        <v>0</v>
      </c>
      <c r="I21617" s="7">
        <v>7</v>
      </c>
    </row>
    <row r="21618" spans="1:9" x14ac:dyDescent="0.35">
      <c r="A21618" s="63" t="s">
        <v>16</v>
      </c>
      <c r="B21618" s="64" t="s">
        <v>27</v>
      </c>
      <c r="C21618" s="65">
        <v>45775</v>
      </c>
      <c r="D21618" s="2" t="s">
        <v>81</v>
      </c>
      <c r="E21618" s="63" t="s">
        <v>62</v>
      </c>
      <c r="F21618" s="7">
        <v>11</v>
      </c>
      <c r="G21618" s="7">
        <v>4</v>
      </c>
      <c r="H21618" s="63">
        <v>0</v>
      </c>
      <c r="I21618" s="7">
        <v>10</v>
      </c>
    </row>
    <row r="21619" spans="1:9" x14ac:dyDescent="0.35">
      <c r="A21619" s="63" t="s">
        <v>16</v>
      </c>
      <c r="B21619" s="64" t="s">
        <v>27</v>
      </c>
      <c r="C21619" s="65">
        <v>45775</v>
      </c>
      <c r="D21619" s="2" t="s">
        <v>81</v>
      </c>
      <c r="E21619" s="63" t="s">
        <v>62</v>
      </c>
      <c r="F21619" s="7">
        <v>11</v>
      </c>
      <c r="G21619" s="7">
        <v>3</v>
      </c>
      <c r="H21619" s="63">
        <v>0</v>
      </c>
      <c r="I21619" s="7">
        <v>12</v>
      </c>
    </row>
    <row r="21620" spans="1:9" x14ac:dyDescent="0.35">
      <c r="A21620" s="63" t="s">
        <v>16</v>
      </c>
      <c r="B21620" s="64" t="s">
        <v>27</v>
      </c>
      <c r="C21620" s="65">
        <v>45775</v>
      </c>
      <c r="D21620" s="2" t="s">
        <v>81</v>
      </c>
      <c r="E21620" s="63" t="s">
        <v>62</v>
      </c>
      <c r="F21620" s="7">
        <v>11</v>
      </c>
      <c r="G21620" s="7">
        <v>4</v>
      </c>
      <c r="H21620" s="63">
        <v>0</v>
      </c>
      <c r="I21620" s="7">
        <v>11</v>
      </c>
    </row>
    <row r="21621" spans="1:9" x14ac:dyDescent="0.35">
      <c r="A21621" s="63" t="s">
        <v>16</v>
      </c>
      <c r="B21621" s="64" t="s">
        <v>27</v>
      </c>
      <c r="C21621" s="65">
        <v>45775</v>
      </c>
      <c r="D21621" s="2" t="s">
        <v>81</v>
      </c>
      <c r="E21621" s="63" t="s">
        <v>62</v>
      </c>
      <c r="F21621" s="7">
        <v>11</v>
      </c>
      <c r="G21621" s="7">
        <v>4</v>
      </c>
      <c r="H21621" s="63">
        <v>0</v>
      </c>
      <c r="I21621" s="7">
        <v>12</v>
      </c>
    </row>
    <row r="21622" spans="1:9" x14ac:dyDescent="0.35">
      <c r="A21622" s="63" t="s">
        <v>16</v>
      </c>
      <c r="B21622" s="64" t="s">
        <v>27</v>
      </c>
      <c r="C21622" s="65">
        <v>45775</v>
      </c>
      <c r="D21622" s="2" t="s">
        <v>81</v>
      </c>
      <c r="E21622" s="63" t="s">
        <v>62</v>
      </c>
      <c r="F21622" s="7">
        <v>11</v>
      </c>
      <c r="G21622" s="7">
        <v>3</v>
      </c>
      <c r="H21622" s="63">
        <v>0</v>
      </c>
      <c r="I21622" s="7">
        <v>13</v>
      </c>
    </row>
    <row r="21623" spans="1:9" x14ac:dyDescent="0.35">
      <c r="A21623" s="63" t="s">
        <v>16</v>
      </c>
      <c r="B21623" s="64" t="s">
        <v>27</v>
      </c>
      <c r="C21623" s="65">
        <v>45775</v>
      </c>
      <c r="D21623" s="2" t="s">
        <v>81</v>
      </c>
      <c r="E21623" s="63" t="s">
        <v>62</v>
      </c>
      <c r="F21623" s="7">
        <v>11</v>
      </c>
      <c r="G21623" s="7">
        <v>2</v>
      </c>
      <c r="H21623" s="63">
        <v>0</v>
      </c>
      <c r="I21623" s="7">
        <v>11</v>
      </c>
    </row>
    <row r="21624" spans="1:9" x14ac:dyDescent="0.35">
      <c r="A21624" s="63" t="s">
        <v>16</v>
      </c>
      <c r="B21624" s="64" t="s">
        <v>27</v>
      </c>
      <c r="C21624" s="65">
        <v>45775</v>
      </c>
      <c r="D21624" s="2" t="s">
        <v>81</v>
      </c>
      <c r="E21624" s="63" t="s">
        <v>62</v>
      </c>
      <c r="F21624" s="7">
        <v>12</v>
      </c>
      <c r="G21624" s="7">
        <v>1</v>
      </c>
      <c r="H21624" s="63">
        <v>0</v>
      </c>
      <c r="I21624" s="7">
        <v>8</v>
      </c>
    </row>
    <row r="21625" spans="1:9" x14ac:dyDescent="0.35">
      <c r="A21625" s="63" t="s">
        <v>16</v>
      </c>
      <c r="B21625" s="64" t="s">
        <v>27</v>
      </c>
      <c r="C21625" s="65">
        <v>45775</v>
      </c>
      <c r="D21625" s="2" t="s">
        <v>81</v>
      </c>
      <c r="E21625" s="63" t="s">
        <v>62</v>
      </c>
      <c r="F21625" s="7">
        <v>12</v>
      </c>
      <c r="G21625" s="7">
        <v>2</v>
      </c>
      <c r="H21625" s="63">
        <v>0</v>
      </c>
      <c r="I21625" s="7">
        <v>10</v>
      </c>
    </row>
    <row r="21626" spans="1:9" x14ac:dyDescent="0.35">
      <c r="A21626" s="63" t="s">
        <v>16</v>
      </c>
      <c r="B21626" s="64" t="s">
        <v>27</v>
      </c>
      <c r="C21626" s="65">
        <v>45775</v>
      </c>
      <c r="D21626" s="2" t="s">
        <v>81</v>
      </c>
      <c r="E21626" s="63" t="s">
        <v>62</v>
      </c>
      <c r="F21626" s="7">
        <v>12</v>
      </c>
      <c r="G21626" s="7">
        <v>2</v>
      </c>
      <c r="H21626" s="63">
        <v>0</v>
      </c>
      <c r="I21626" s="7">
        <v>12</v>
      </c>
    </row>
    <row r="21627" spans="1:9" x14ac:dyDescent="0.35">
      <c r="A21627" s="63" t="s">
        <v>16</v>
      </c>
      <c r="B21627" s="64" t="s">
        <v>27</v>
      </c>
      <c r="C21627" s="65">
        <v>45775</v>
      </c>
      <c r="D21627" s="2" t="s">
        <v>81</v>
      </c>
      <c r="E21627" s="63" t="s">
        <v>62</v>
      </c>
      <c r="F21627" s="7">
        <v>12</v>
      </c>
      <c r="G21627" s="7">
        <v>1</v>
      </c>
      <c r="H21627" s="63">
        <v>0</v>
      </c>
      <c r="I21627" s="7">
        <v>7</v>
      </c>
    </row>
    <row r="21628" spans="1:9" x14ac:dyDescent="0.35">
      <c r="A21628" s="63" t="s">
        <v>16</v>
      </c>
      <c r="B21628" s="64" t="s">
        <v>27</v>
      </c>
      <c r="C21628" s="65">
        <v>45775</v>
      </c>
      <c r="D21628" s="2" t="s">
        <v>81</v>
      </c>
      <c r="E21628" s="63" t="s">
        <v>62</v>
      </c>
      <c r="F21628" s="7">
        <v>12</v>
      </c>
      <c r="G21628" s="7">
        <v>3</v>
      </c>
      <c r="H21628" s="63">
        <v>0</v>
      </c>
      <c r="I21628" s="7">
        <v>9</v>
      </c>
    </row>
    <row r="21629" spans="1:9" x14ac:dyDescent="0.35">
      <c r="A21629" s="63" t="s">
        <v>16</v>
      </c>
      <c r="B21629" s="64" t="s">
        <v>27</v>
      </c>
      <c r="C21629" s="65">
        <v>45775</v>
      </c>
      <c r="D21629" s="2" t="s">
        <v>81</v>
      </c>
      <c r="E21629" s="63" t="s">
        <v>62</v>
      </c>
      <c r="F21629" s="7">
        <v>12</v>
      </c>
      <c r="G21629" s="7">
        <v>1</v>
      </c>
      <c r="H21629" s="63">
        <v>0</v>
      </c>
      <c r="I21629" s="7">
        <v>6</v>
      </c>
    </row>
    <row r="21630" spans="1:9" x14ac:dyDescent="0.35">
      <c r="A21630" s="63" t="s">
        <v>16</v>
      </c>
      <c r="B21630" s="64" t="s">
        <v>27</v>
      </c>
      <c r="C21630" s="65">
        <v>45775</v>
      </c>
      <c r="D21630" s="2" t="s">
        <v>81</v>
      </c>
      <c r="E21630" s="63" t="s">
        <v>62</v>
      </c>
      <c r="F21630" s="7">
        <v>13</v>
      </c>
      <c r="G21630" s="7">
        <v>2</v>
      </c>
      <c r="H21630" s="63">
        <v>0</v>
      </c>
      <c r="I21630" s="7">
        <v>11</v>
      </c>
    </row>
    <row r="21631" spans="1:9" x14ac:dyDescent="0.35">
      <c r="A21631" s="63" t="s">
        <v>16</v>
      </c>
      <c r="B21631" s="64" t="s">
        <v>27</v>
      </c>
      <c r="C21631" s="65">
        <v>45775</v>
      </c>
      <c r="D21631" s="2" t="s">
        <v>81</v>
      </c>
      <c r="E21631" s="63" t="s">
        <v>62</v>
      </c>
      <c r="F21631" s="7">
        <v>13</v>
      </c>
      <c r="G21631" s="7">
        <v>2</v>
      </c>
      <c r="H21631" s="63">
        <v>0</v>
      </c>
      <c r="I21631" s="7">
        <v>9</v>
      </c>
    </row>
    <row r="21632" spans="1:9" x14ac:dyDescent="0.35">
      <c r="A21632" s="63" t="s">
        <v>16</v>
      </c>
      <c r="B21632" s="64" t="s">
        <v>27</v>
      </c>
      <c r="C21632" s="65">
        <v>45775</v>
      </c>
      <c r="D21632" s="2" t="s">
        <v>81</v>
      </c>
      <c r="E21632" s="63" t="s">
        <v>62</v>
      </c>
      <c r="F21632" s="7">
        <v>13</v>
      </c>
      <c r="G21632" s="7">
        <v>3</v>
      </c>
      <c r="H21632" s="63">
        <v>0</v>
      </c>
      <c r="I21632" s="7">
        <v>10</v>
      </c>
    </row>
    <row r="21633" spans="1:9" x14ac:dyDescent="0.35">
      <c r="A21633" s="63" t="s">
        <v>16</v>
      </c>
      <c r="B21633" s="64" t="s">
        <v>27</v>
      </c>
      <c r="C21633" s="65">
        <v>45775</v>
      </c>
      <c r="D21633" s="2" t="s">
        <v>81</v>
      </c>
      <c r="E21633" s="63" t="s">
        <v>62</v>
      </c>
      <c r="F21633" s="7">
        <v>13</v>
      </c>
      <c r="G21633" s="7">
        <v>4</v>
      </c>
      <c r="H21633" s="63">
        <v>0</v>
      </c>
      <c r="I21633" s="7">
        <v>11</v>
      </c>
    </row>
    <row r="21634" spans="1:9" x14ac:dyDescent="0.35">
      <c r="A21634" s="63" t="s">
        <v>16</v>
      </c>
      <c r="B21634" s="64" t="s">
        <v>27</v>
      </c>
      <c r="C21634" s="65">
        <v>45775</v>
      </c>
      <c r="D21634" s="2" t="s">
        <v>81</v>
      </c>
      <c r="E21634" s="63" t="s">
        <v>62</v>
      </c>
      <c r="F21634" s="7">
        <v>13</v>
      </c>
      <c r="G21634" s="7">
        <v>3</v>
      </c>
      <c r="H21634" s="63">
        <v>0</v>
      </c>
      <c r="I21634" s="7">
        <v>10</v>
      </c>
    </row>
    <row r="21635" spans="1:9" x14ac:dyDescent="0.35">
      <c r="A21635" s="63" t="s">
        <v>16</v>
      </c>
      <c r="B21635" s="64" t="s">
        <v>27</v>
      </c>
      <c r="C21635" s="65">
        <v>45775</v>
      </c>
      <c r="D21635" s="2" t="s">
        <v>81</v>
      </c>
      <c r="E21635" s="63" t="s">
        <v>62</v>
      </c>
      <c r="F21635" s="7">
        <v>13</v>
      </c>
      <c r="G21635" s="7">
        <v>3</v>
      </c>
      <c r="H21635" s="63">
        <v>0</v>
      </c>
      <c r="I21635" s="7">
        <v>7</v>
      </c>
    </row>
    <row r="21636" spans="1:9" x14ac:dyDescent="0.35">
      <c r="A21636" s="63" t="s">
        <v>16</v>
      </c>
      <c r="B21636" s="64" t="s">
        <v>27</v>
      </c>
      <c r="C21636" s="65">
        <v>45775</v>
      </c>
      <c r="D21636" s="2" t="s">
        <v>81</v>
      </c>
      <c r="E21636" s="63" t="s">
        <v>62</v>
      </c>
      <c r="F21636" s="7">
        <v>13</v>
      </c>
      <c r="G21636" s="7">
        <v>1</v>
      </c>
      <c r="H21636" s="63">
        <v>0</v>
      </c>
      <c r="I21636" s="7">
        <v>7</v>
      </c>
    </row>
    <row r="21637" spans="1:9" x14ac:dyDescent="0.35">
      <c r="A21637" s="63" t="s">
        <v>16</v>
      </c>
      <c r="B21637" s="64" t="s">
        <v>27</v>
      </c>
      <c r="C21637" s="65">
        <v>45775</v>
      </c>
      <c r="D21637" s="2" t="s">
        <v>81</v>
      </c>
      <c r="E21637" s="63" t="s">
        <v>62</v>
      </c>
      <c r="F21637" s="7">
        <v>13</v>
      </c>
      <c r="G21637" s="7">
        <v>2</v>
      </c>
      <c r="H21637" s="63">
        <v>0</v>
      </c>
      <c r="I21637" s="7">
        <v>8</v>
      </c>
    </row>
    <row r="21638" spans="1:9" x14ac:dyDescent="0.35">
      <c r="A21638" s="63" t="s">
        <v>16</v>
      </c>
      <c r="B21638" s="64" t="s">
        <v>27</v>
      </c>
      <c r="C21638" s="65">
        <v>45775</v>
      </c>
      <c r="D21638" s="2" t="s">
        <v>81</v>
      </c>
      <c r="E21638" s="63" t="s">
        <v>62</v>
      </c>
      <c r="F21638" s="7">
        <v>13</v>
      </c>
      <c r="G21638" s="7">
        <v>2</v>
      </c>
      <c r="H21638" s="63">
        <v>0</v>
      </c>
      <c r="I21638" s="7">
        <v>7</v>
      </c>
    </row>
    <row r="21639" spans="1:9" x14ac:dyDescent="0.35">
      <c r="A21639" s="63" t="s">
        <v>16</v>
      </c>
      <c r="B21639" s="64" t="s">
        <v>27</v>
      </c>
      <c r="C21639" s="65">
        <v>45775</v>
      </c>
      <c r="D21639" s="2" t="s">
        <v>81</v>
      </c>
      <c r="E21639" s="63" t="s">
        <v>62</v>
      </c>
      <c r="F21639" s="7">
        <v>13</v>
      </c>
      <c r="G21639" s="7">
        <v>3</v>
      </c>
      <c r="H21639" s="63">
        <v>0</v>
      </c>
      <c r="I21639" s="7">
        <v>10</v>
      </c>
    </row>
    <row r="21640" spans="1:9" x14ac:dyDescent="0.35">
      <c r="A21640" s="63" t="s">
        <v>16</v>
      </c>
      <c r="B21640" s="64" t="s">
        <v>27</v>
      </c>
      <c r="C21640" s="65">
        <v>45775</v>
      </c>
      <c r="D21640" s="2" t="s">
        <v>81</v>
      </c>
      <c r="E21640" s="63" t="s">
        <v>62</v>
      </c>
      <c r="F21640" s="7">
        <v>13</v>
      </c>
      <c r="G21640" s="7">
        <v>3</v>
      </c>
      <c r="H21640" s="63">
        <v>0</v>
      </c>
      <c r="I21640" s="7">
        <v>13</v>
      </c>
    </row>
    <row r="21641" spans="1:9" x14ac:dyDescent="0.35">
      <c r="A21641" s="63" t="s">
        <v>16</v>
      </c>
      <c r="B21641" s="64" t="s">
        <v>27</v>
      </c>
      <c r="C21641" s="65">
        <v>45775</v>
      </c>
      <c r="D21641" s="2" t="s">
        <v>81</v>
      </c>
      <c r="E21641" s="63" t="s">
        <v>62</v>
      </c>
      <c r="F21641" s="7">
        <v>13</v>
      </c>
      <c r="G21641" s="7">
        <v>5</v>
      </c>
      <c r="H21641" s="63">
        <v>0</v>
      </c>
      <c r="I21641" s="7">
        <v>8</v>
      </c>
    </row>
    <row r="21642" spans="1:9" x14ac:dyDescent="0.35">
      <c r="A21642" s="63" t="s">
        <v>16</v>
      </c>
      <c r="B21642" s="64" t="s">
        <v>27</v>
      </c>
      <c r="C21642" s="65">
        <v>45775</v>
      </c>
      <c r="D21642" s="2" t="s">
        <v>81</v>
      </c>
      <c r="E21642" s="63" t="s">
        <v>62</v>
      </c>
      <c r="F21642" s="7">
        <v>14</v>
      </c>
      <c r="G21642" s="7">
        <v>3</v>
      </c>
      <c r="H21642" s="63">
        <v>0</v>
      </c>
      <c r="I21642" s="7">
        <v>9</v>
      </c>
    </row>
    <row r="21643" spans="1:9" x14ac:dyDescent="0.35">
      <c r="A21643" s="63" t="s">
        <v>16</v>
      </c>
      <c r="B21643" s="64" t="s">
        <v>27</v>
      </c>
      <c r="C21643" s="65">
        <v>45775</v>
      </c>
      <c r="D21643" s="2" t="s">
        <v>81</v>
      </c>
      <c r="E21643" s="63" t="s">
        <v>62</v>
      </c>
      <c r="F21643" s="7">
        <v>14</v>
      </c>
      <c r="G21643" s="7">
        <v>3</v>
      </c>
      <c r="H21643" s="63">
        <v>0</v>
      </c>
      <c r="I21643" s="7">
        <v>13</v>
      </c>
    </row>
    <row r="21644" spans="1:9" x14ac:dyDescent="0.35">
      <c r="A21644" s="63" t="s">
        <v>16</v>
      </c>
      <c r="B21644" s="64" t="s">
        <v>27</v>
      </c>
      <c r="C21644" s="65">
        <v>45775</v>
      </c>
      <c r="D21644" s="2" t="s">
        <v>81</v>
      </c>
      <c r="E21644" s="63" t="s">
        <v>62</v>
      </c>
      <c r="F21644" s="7">
        <v>14</v>
      </c>
      <c r="G21644" s="7">
        <v>2</v>
      </c>
      <c r="H21644" s="63">
        <v>0</v>
      </c>
      <c r="I21644" s="7">
        <v>7</v>
      </c>
    </row>
    <row r="21645" spans="1:9" x14ac:dyDescent="0.35">
      <c r="A21645" s="63" t="s">
        <v>16</v>
      </c>
      <c r="B21645" s="64" t="s">
        <v>27</v>
      </c>
      <c r="C21645" s="65">
        <v>45775</v>
      </c>
      <c r="D21645" s="2" t="s">
        <v>81</v>
      </c>
      <c r="E21645" s="63" t="s">
        <v>62</v>
      </c>
      <c r="F21645" s="7">
        <v>14</v>
      </c>
      <c r="G21645" s="7">
        <v>3</v>
      </c>
      <c r="H21645" s="63">
        <v>0</v>
      </c>
      <c r="I21645" s="7">
        <v>11</v>
      </c>
    </row>
    <row r="21646" spans="1:9" x14ac:dyDescent="0.35">
      <c r="A21646" s="63" t="s">
        <v>16</v>
      </c>
      <c r="B21646" s="64" t="s">
        <v>27</v>
      </c>
      <c r="C21646" s="65">
        <v>45775</v>
      </c>
      <c r="D21646" s="2" t="s">
        <v>81</v>
      </c>
      <c r="E21646" s="63" t="s">
        <v>62</v>
      </c>
      <c r="F21646" s="7">
        <v>14</v>
      </c>
      <c r="G21646" s="7">
        <v>3</v>
      </c>
      <c r="H21646" s="63">
        <v>0</v>
      </c>
      <c r="I21646" s="7">
        <v>13</v>
      </c>
    </row>
    <row r="21647" spans="1:9" x14ac:dyDescent="0.35">
      <c r="A21647" s="63" t="s">
        <v>16</v>
      </c>
      <c r="B21647" s="64" t="s">
        <v>27</v>
      </c>
      <c r="C21647" s="65">
        <v>45775</v>
      </c>
      <c r="D21647" s="2" t="s">
        <v>81</v>
      </c>
      <c r="E21647" s="63" t="s">
        <v>62</v>
      </c>
      <c r="F21647" s="7">
        <v>14</v>
      </c>
      <c r="G21647" s="7">
        <v>2</v>
      </c>
      <c r="H21647" s="63">
        <v>0</v>
      </c>
      <c r="I21647" s="7">
        <v>8</v>
      </c>
    </row>
    <row r="21648" spans="1:9" x14ac:dyDescent="0.35">
      <c r="A21648" s="63" t="s">
        <v>16</v>
      </c>
      <c r="B21648" s="64" t="s">
        <v>27</v>
      </c>
      <c r="C21648" s="65">
        <v>45775</v>
      </c>
      <c r="D21648" s="2" t="s">
        <v>81</v>
      </c>
      <c r="E21648" s="63" t="s">
        <v>62</v>
      </c>
      <c r="F21648" s="7">
        <v>14</v>
      </c>
      <c r="G21648" s="7">
        <v>1</v>
      </c>
      <c r="H21648" s="63">
        <v>0</v>
      </c>
      <c r="I21648" s="7">
        <v>7</v>
      </c>
    </row>
    <row r="21649" spans="1:9" x14ac:dyDescent="0.35">
      <c r="A21649" s="63" t="s">
        <v>16</v>
      </c>
      <c r="B21649" s="64" t="s">
        <v>27</v>
      </c>
      <c r="C21649" s="65">
        <v>45775</v>
      </c>
      <c r="D21649" s="2" t="s">
        <v>81</v>
      </c>
      <c r="E21649" s="63" t="s">
        <v>62</v>
      </c>
      <c r="F21649" s="7">
        <v>14</v>
      </c>
      <c r="G21649" s="7">
        <v>1</v>
      </c>
      <c r="H21649" s="63">
        <v>0</v>
      </c>
      <c r="I21649" s="7">
        <v>7</v>
      </c>
    </row>
    <row r="21650" spans="1:9" x14ac:dyDescent="0.35">
      <c r="A21650" s="63" t="s">
        <v>16</v>
      </c>
      <c r="B21650" s="64" t="s">
        <v>27</v>
      </c>
      <c r="C21650" s="65">
        <v>45775</v>
      </c>
      <c r="D21650" s="2" t="s">
        <v>81</v>
      </c>
      <c r="E21650" s="63" t="s">
        <v>62</v>
      </c>
      <c r="F21650" s="7">
        <v>14</v>
      </c>
      <c r="G21650" s="7">
        <v>1</v>
      </c>
      <c r="H21650" s="63">
        <v>0</v>
      </c>
      <c r="I21650" s="7">
        <v>6</v>
      </c>
    </row>
    <row r="21651" spans="1:9" x14ac:dyDescent="0.35">
      <c r="A21651" s="63" t="s">
        <v>16</v>
      </c>
      <c r="B21651" s="64" t="s">
        <v>27</v>
      </c>
      <c r="C21651" s="65">
        <v>45775</v>
      </c>
      <c r="D21651" s="2" t="s">
        <v>81</v>
      </c>
      <c r="E21651" s="63" t="s">
        <v>62</v>
      </c>
      <c r="F21651" s="7">
        <v>15</v>
      </c>
      <c r="G21651" s="7">
        <v>2</v>
      </c>
      <c r="H21651" s="63">
        <v>0</v>
      </c>
      <c r="I21651" s="7">
        <v>7</v>
      </c>
    </row>
    <row r="21652" spans="1:9" x14ac:dyDescent="0.35">
      <c r="A21652" s="63" t="s">
        <v>16</v>
      </c>
      <c r="B21652" s="64" t="s">
        <v>27</v>
      </c>
      <c r="C21652" s="65">
        <v>45775</v>
      </c>
      <c r="D21652" s="2" t="s">
        <v>81</v>
      </c>
      <c r="E21652" s="63" t="s">
        <v>62</v>
      </c>
      <c r="F21652" s="7">
        <v>15</v>
      </c>
      <c r="G21652" s="7">
        <v>1</v>
      </c>
      <c r="H21652" s="63">
        <v>0</v>
      </c>
      <c r="I21652" s="7">
        <v>7</v>
      </c>
    </row>
    <row r="21653" spans="1:9" x14ac:dyDescent="0.35">
      <c r="A21653" s="63" t="s">
        <v>16</v>
      </c>
      <c r="B21653" s="64" t="s">
        <v>27</v>
      </c>
      <c r="C21653" s="65">
        <v>45775</v>
      </c>
      <c r="D21653" s="2" t="s">
        <v>81</v>
      </c>
      <c r="E21653" s="63" t="s">
        <v>62</v>
      </c>
      <c r="F21653" s="7">
        <v>15</v>
      </c>
      <c r="G21653" s="7">
        <v>1</v>
      </c>
      <c r="H21653" s="63">
        <v>0</v>
      </c>
      <c r="I21653" s="7">
        <v>3</v>
      </c>
    </row>
    <row r="21654" spans="1:9" x14ac:dyDescent="0.35">
      <c r="A21654" s="63" t="s">
        <v>16</v>
      </c>
      <c r="B21654" s="64" t="s">
        <v>27</v>
      </c>
      <c r="C21654" s="65">
        <v>45775</v>
      </c>
      <c r="D21654" s="2" t="s">
        <v>81</v>
      </c>
      <c r="E21654" s="63" t="s">
        <v>62</v>
      </c>
      <c r="F21654" s="7">
        <v>15</v>
      </c>
      <c r="G21654" s="7">
        <v>1</v>
      </c>
      <c r="H21654" s="63">
        <v>0</v>
      </c>
      <c r="I21654" s="7">
        <v>6</v>
      </c>
    </row>
    <row r="21655" spans="1:9" x14ac:dyDescent="0.35">
      <c r="A21655" s="63" t="s">
        <v>16</v>
      </c>
      <c r="B21655" s="64" t="s">
        <v>27</v>
      </c>
      <c r="C21655" s="65">
        <v>45775</v>
      </c>
      <c r="D21655" s="2" t="s">
        <v>81</v>
      </c>
      <c r="E21655" s="63" t="s">
        <v>62</v>
      </c>
      <c r="F21655" s="7">
        <v>15</v>
      </c>
      <c r="G21655" s="7">
        <v>2</v>
      </c>
      <c r="H21655" s="63">
        <v>0</v>
      </c>
      <c r="I21655" s="7">
        <v>10</v>
      </c>
    </row>
    <row r="21656" spans="1:9" x14ac:dyDescent="0.35">
      <c r="A21656" s="63" t="s">
        <v>16</v>
      </c>
      <c r="B21656" s="64" t="s">
        <v>27</v>
      </c>
      <c r="C21656" s="65">
        <v>45775</v>
      </c>
      <c r="D21656" s="2" t="s">
        <v>81</v>
      </c>
      <c r="E21656" s="63" t="s">
        <v>62</v>
      </c>
      <c r="F21656" s="7">
        <v>15</v>
      </c>
      <c r="G21656" s="7">
        <v>2</v>
      </c>
      <c r="H21656" s="63">
        <v>0</v>
      </c>
      <c r="I21656" s="7">
        <v>10</v>
      </c>
    </row>
    <row r="21657" spans="1:9" x14ac:dyDescent="0.35">
      <c r="A21657" s="63" t="s">
        <v>16</v>
      </c>
      <c r="B21657" s="64" t="s">
        <v>27</v>
      </c>
      <c r="C21657" s="65">
        <v>45775</v>
      </c>
      <c r="D21657" s="2" t="s">
        <v>81</v>
      </c>
      <c r="E21657" s="63" t="s">
        <v>62</v>
      </c>
      <c r="F21657" s="7">
        <v>15</v>
      </c>
      <c r="G21657" s="7">
        <v>2</v>
      </c>
      <c r="H21657" s="63">
        <v>0</v>
      </c>
      <c r="I21657" s="7">
        <v>6</v>
      </c>
    </row>
    <row r="21658" spans="1:9" x14ac:dyDescent="0.35">
      <c r="A21658" s="63" t="s">
        <v>16</v>
      </c>
      <c r="B21658" s="64" t="s">
        <v>27</v>
      </c>
      <c r="C21658" s="65">
        <v>45775</v>
      </c>
      <c r="D21658" s="2" t="s">
        <v>81</v>
      </c>
      <c r="E21658" s="63" t="s">
        <v>62</v>
      </c>
      <c r="F21658" s="7">
        <v>15</v>
      </c>
      <c r="G21658" s="7">
        <v>4</v>
      </c>
      <c r="H21658" s="63">
        <v>0</v>
      </c>
      <c r="I21658" s="7">
        <v>11</v>
      </c>
    </row>
    <row r="21659" spans="1:9" x14ac:dyDescent="0.35">
      <c r="A21659" s="63" t="s">
        <v>16</v>
      </c>
      <c r="B21659" s="64" t="s">
        <v>27</v>
      </c>
      <c r="C21659" s="65">
        <v>45775</v>
      </c>
      <c r="D21659" s="2" t="s">
        <v>81</v>
      </c>
      <c r="E21659" s="63" t="s">
        <v>62</v>
      </c>
      <c r="F21659" s="7">
        <v>15</v>
      </c>
      <c r="G21659" s="7">
        <v>3</v>
      </c>
      <c r="H21659" s="63">
        <v>0</v>
      </c>
      <c r="I21659" s="7">
        <v>10</v>
      </c>
    </row>
    <row r="21660" spans="1:9" x14ac:dyDescent="0.35">
      <c r="A21660" s="63" t="s">
        <v>16</v>
      </c>
      <c r="B21660" s="64" t="s">
        <v>27</v>
      </c>
      <c r="C21660" s="65">
        <v>45775</v>
      </c>
      <c r="D21660" s="2" t="s">
        <v>81</v>
      </c>
      <c r="E21660" s="63" t="s">
        <v>62</v>
      </c>
      <c r="F21660" s="7">
        <v>15</v>
      </c>
      <c r="G21660" s="7">
        <v>2</v>
      </c>
      <c r="H21660" s="63">
        <v>0</v>
      </c>
      <c r="I21660" s="7">
        <v>9</v>
      </c>
    </row>
    <row r="21661" spans="1:9" x14ac:dyDescent="0.35">
      <c r="A21661" s="63" t="s">
        <v>16</v>
      </c>
      <c r="B21661" s="64" t="s">
        <v>27</v>
      </c>
      <c r="C21661" s="65">
        <v>45775</v>
      </c>
      <c r="D21661" s="2" t="s">
        <v>81</v>
      </c>
      <c r="E21661" s="63" t="s">
        <v>62</v>
      </c>
      <c r="F21661" s="7">
        <v>15</v>
      </c>
      <c r="G21661" s="7">
        <v>6</v>
      </c>
      <c r="H21661" s="63">
        <v>0</v>
      </c>
      <c r="I21661" s="7">
        <v>9</v>
      </c>
    </row>
    <row r="21662" spans="1:9" x14ac:dyDescent="0.35">
      <c r="A21662" s="63" t="s">
        <v>16</v>
      </c>
      <c r="B21662" s="64" t="s">
        <v>27</v>
      </c>
      <c r="C21662" s="65">
        <v>45775</v>
      </c>
      <c r="D21662" s="2" t="s">
        <v>81</v>
      </c>
      <c r="E21662" s="63" t="s">
        <v>62</v>
      </c>
      <c r="F21662" s="7">
        <v>16</v>
      </c>
      <c r="G21662" s="7">
        <v>3</v>
      </c>
      <c r="H21662" s="63">
        <v>0</v>
      </c>
      <c r="I21662" s="7">
        <v>10.5</v>
      </c>
    </row>
    <row r="21663" spans="1:9" x14ac:dyDescent="0.35">
      <c r="A21663" s="63" t="s">
        <v>16</v>
      </c>
      <c r="B21663" s="64" t="s">
        <v>5</v>
      </c>
      <c r="C21663" s="65">
        <v>45775</v>
      </c>
      <c r="D21663" s="2" t="s">
        <v>81</v>
      </c>
      <c r="E21663" s="63" t="s">
        <v>62</v>
      </c>
      <c r="F21663" s="7">
        <v>16</v>
      </c>
      <c r="G21663" s="7">
        <v>3</v>
      </c>
      <c r="H21663" s="63">
        <v>0</v>
      </c>
      <c r="I21663" s="7">
        <v>8</v>
      </c>
    </row>
    <row r="21664" spans="1:9" x14ac:dyDescent="0.35">
      <c r="A21664" s="63" t="s">
        <v>16</v>
      </c>
      <c r="B21664" s="64" t="s">
        <v>27</v>
      </c>
      <c r="C21664" s="65">
        <v>45775</v>
      </c>
      <c r="D21664" s="2" t="s">
        <v>81</v>
      </c>
      <c r="E21664" s="63" t="s">
        <v>62</v>
      </c>
      <c r="F21664" s="7">
        <v>16</v>
      </c>
      <c r="G21664" s="7">
        <v>2</v>
      </c>
      <c r="H21664" s="63">
        <v>0</v>
      </c>
      <c r="I21664" s="7">
        <v>10.5</v>
      </c>
    </row>
    <row r="21665" spans="1:9" x14ac:dyDescent="0.35">
      <c r="A21665" s="63" t="s">
        <v>16</v>
      </c>
      <c r="B21665" s="64" t="s">
        <v>27</v>
      </c>
      <c r="C21665" s="65">
        <v>45775</v>
      </c>
      <c r="D21665" s="2" t="s">
        <v>81</v>
      </c>
      <c r="E21665" s="63" t="s">
        <v>62</v>
      </c>
      <c r="F21665" s="7">
        <v>16</v>
      </c>
      <c r="G21665" s="7">
        <v>1</v>
      </c>
      <c r="H21665" s="63">
        <v>0</v>
      </c>
      <c r="I21665" s="7">
        <v>10</v>
      </c>
    </row>
    <row r="21666" spans="1:9" x14ac:dyDescent="0.35">
      <c r="A21666" s="63" t="s">
        <v>16</v>
      </c>
      <c r="B21666" s="64" t="s">
        <v>5</v>
      </c>
      <c r="C21666" s="65">
        <v>45775</v>
      </c>
      <c r="D21666" s="2" t="s">
        <v>81</v>
      </c>
      <c r="E21666" s="63" t="s">
        <v>62</v>
      </c>
      <c r="F21666" s="7">
        <v>16</v>
      </c>
      <c r="G21666" s="7">
        <v>2</v>
      </c>
      <c r="H21666" s="63">
        <v>0</v>
      </c>
      <c r="I21666" s="7">
        <v>7</v>
      </c>
    </row>
    <row r="21667" spans="1:9" x14ac:dyDescent="0.35">
      <c r="A21667" s="63" t="s">
        <v>16</v>
      </c>
      <c r="B21667" s="64" t="s">
        <v>27</v>
      </c>
      <c r="C21667" s="65">
        <v>45775</v>
      </c>
      <c r="D21667" s="2" t="s">
        <v>81</v>
      </c>
      <c r="E21667" s="63" t="s">
        <v>62</v>
      </c>
      <c r="F21667" s="7">
        <v>16</v>
      </c>
      <c r="G21667" s="7">
        <v>2</v>
      </c>
      <c r="H21667" s="63">
        <v>0</v>
      </c>
      <c r="I21667" s="7">
        <v>8</v>
      </c>
    </row>
    <row r="21668" spans="1:9" x14ac:dyDescent="0.35">
      <c r="A21668" s="63" t="s">
        <v>16</v>
      </c>
      <c r="B21668" s="64" t="s">
        <v>27</v>
      </c>
      <c r="C21668" s="65">
        <v>45775</v>
      </c>
      <c r="D21668" s="2" t="s">
        <v>81</v>
      </c>
      <c r="E21668" s="63" t="s">
        <v>62</v>
      </c>
      <c r="F21668" s="7">
        <v>16</v>
      </c>
      <c r="G21668" s="7">
        <v>1</v>
      </c>
      <c r="H21668" s="63">
        <v>0</v>
      </c>
      <c r="I21668" s="7">
        <v>10</v>
      </c>
    </row>
    <row r="21669" spans="1:9" x14ac:dyDescent="0.35">
      <c r="A21669" s="63" t="s">
        <v>16</v>
      </c>
      <c r="B21669" s="64" t="s">
        <v>27</v>
      </c>
      <c r="C21669" s="65">
        <v>45775</v>
      </c>
      <c r="D21669" s="2" t="s">
        <v>81</v>
      </c>
      <c r="E21669" s="63" t="s">
        <v>62</v>
      </c>
      <c r="F21669" s="7">
        <v>16</v>
      </c>
      <c r="G21669" s="7">
        <v>3</v>
      </c>
      <c r="H21669" s="63">
        <v>0</v>
      </c>
      <c r="I21669" s="7">
        <v>14</v>
      </c>
    </row>
    <row r="21670" spans="1:9" x14ac:dyDescent="0.35">
      <c r="A21670" s="63" t="s">
        <v>16</v>
      </c>
      <c r="B21670" s="64" t="s">
        <v>27</v>
      </c>
      <c r="C21670" s="65">
        <v>45775</v>
      </c>
      <c r="D21670" s="2" t="s">
        <v>81</v>
      </c>
      <c r="E21670" s="63" t="s">
        <v>62</v>
      </c>
      <c r="F21670" s="7">
        <v>16</v>
      </c>
      <c r="G21670" s="7">
        <v>0.5</v>
      </c>
      <c r="H21670" s="63">
        <v>0</v>
      </c>
      <c r="I21670" s="7">
        <v>6</v>
      </c>
    </row>
    <row r="21671" spans="1:9" x14ac:dyDescent="0.35">
      <c r="A21671" s="63" t="s">
        <v>16</v>
      </c>
      <c r="B21671" s="64" t="s">
        <v>27</v>
      </c>
      <c r="C21671" s="65">
        <v>45775</v>
      </c>
      <c r="D21671" s="2" t="s">
        <v>81</v>
      </c>
      <c r="E21671" s="63" t="s">
        <v>62</v>
      </c>
      <c r="F21671" s="7">
        <v>16</v>
      </c>
      <c r="G21671" s="7">
        <v>0.5</v>
      </c>
      <c r="H21671" s="63">
        <v>0</v>
      </c>
      <c r="I21671" s="7">
        <v>7.5</v>
      </c>
    </row>
    <row r="21672" spans="1:9" x14ac:dyDescent="0.35">
      <c r="A21672" s="63" t="s">
        <v>16</v>
      </c>
      <c r="B21672" s="64" t="s">
        <v>27</v>
      </c>
      <c r="C21672" s="65">
        <v>45775</v>
      </c>
      <c r="D21672" s="2" t="s">
        <v>81</v>
      </c>
      <c r="E21672" s="63" t="s">
        <v>62</v>
      </c>
      <c r="F21672" s="7">
        <v>17</v>
      </c>
      <c r="G21672" s="7">
        <v>2</v>
      </c>
      <c r="H21672" s="63">
        <v>0</v>
      </c>
      <c r="I21672" s="7">
        <v>14</v>
      </c>
    </row>
    <row r="21673" spans="1:9" x14ac:dyDescent="0.35">
      <c r="A21673" s="63" t="s">
        <v>16</v>
      </c>
      <c r="B21673" s="64" t="s">
        <v>27</v>
      </c>
      <c r="C21673" s="65">
        <v>45775</v>
      </c>
      <c r="D21673" s="2" t="s">
        <v>81</v>
      </c>
      <c r="E21673" s="63" t="s">
        <v>62</v>
      </c>
      <c r="F21673" s="7">
        <v>17</v>
      </c>
      <c r="G21673" s="7">
        <v>2</v>
      </c>
      <c r="H21673" s="63">
        <v>0</v>
      </c>
      <c r="I21673" s="7">
        <v>13</v>
      </c>
    </row>
    <row r="21674" spans="1:9" x14ac:dyDescent="0.35">
      <c r="A21674" s="63" t="s">
        <v>16</v>
      </c>
      <c r="B21674" s="64" t="s">
        <v>27</v>
      </c>
      <c r="C21674" s="65">
        <v>45775</v>
      </c>
      <c r="D21674" s="2" t="s">
        <v>81</v>
      </c>
      <c r="E21674" s="63" t="s">
        <v>62</v>
      </c>
      <c r="F21674" s="7">
        <v>17</v>
      </c>
      <c r="G21674" s="7">
        <v>1</v>
      </c>
      <c r="H21674" s="63">
        <v>0</v>
      </c>
      <c r="I21674" s="7">
        <v>11</v>
      </c>
    </row>
    <row r="21675" spans="1:9" x14ac:dyDescent="0.35">
      <c r="A21675" s="63" t="s">
        <v>16</v>
      </c>
      <c r="B21675" s="64" t="s">
        <v>27</v>
      </c>
      <c r="C21675" s="65">
        <v>45775</v>
      </c>
      <c r="D21675" s="2" t="s">
        <v>81</v>
      </c>
      <c r="E21675" s="63" t="s">
        <v>62</v>
      </c>
      <c r="F21675" s="7">
        <v>17</v>
      </c>
      <c r="G21675" s="7">
        <v>3</v>
      </c>
      <c r="H21675" s="63">
        <v>0</v>
      </c>
      <c r="I21675" s="7">
        <v>10</v>
      </c>
    </row>
    <row r="21676" spans="1:9" x14ac:dyDescent="0.35">
      <c r="A21676" s="63" t="s">
        <v>16</v>
      </c>
      <c r="B21676" s="64" t="s">
        <v>27</v>
      </c>
      <c r="C21676" s="65">
        <v>45775</v>
      </c>
      <c r="D21676" s="2" t="s">
        <v>81</v>
      </c>
      <c r="E21676" s="63" t="s">
        <v>62</v>
      </c>
      <c r="F21676" s="7">
        <v>17</v>
      </c>
      <c r="G21676" s="7">
        <v>2</v>
      </c>
      <c r="H21676" s="63">
        <v>0</v>
      </c>
      <c r="I21676" s="7">
        <v>11.5</v>
      </c>
    </row>
    <row r="21677" spans="1:9" x14ac:dyDescent="0.35">
      <c r="A21677" s="63" t="s">
        <v>16</v>
      </c>
      <c r="B21677" s="64" t="s">
        <v>27</v>
      </c>
      <c r="C21677" s="65">
        <v>45775</v>
      </c>
      <c r="D21677" s="2" t="s">
        <v>81</v>
      </c>
      <c r="E21677" s="63" t="s">
        <v>62</v>
      </c>
      <c r="F21677" s="7">
        <v>17</v>
      </c>
      <c r="G21677" s="7">
        <v>0.5</v>
      </c>
      <c r="H21677" s="63">
        <v>0</v>
      </c>
      <c r="I21677" s="7">
        <v>9</v>
      </c>
    </row>
    <row r="21678" spans="1:9" x14ac:dyDescent="0.35">
      <c r="A21678" s="63" t="s">
        <v>16</v>
      </c>
      <c r="B21678" s="64" t="s">
        <v>27</v>
      </c>
      <c r="C21678" s="65">
        <v>45775</v>
      </c>
      <c r="D21678" s="2" t="s">
        <v>81</v>
      </c>
      <c r="E21678" s="63" t="s">
        <v>62</v>
      </c>
      <c r="F21678" s="7">
        <v>18</v>
      </c>
      <c r="G21678" s="7">
        <v>2</v>
      </c>
      <c r="H21678" s="63">
        <v>0</v>
      </c>
      <c r="I21678" s="7">
        <v>13</v>
      </c>
    </row>
    <row r="21679" spans="1:9" x14ac:dyDescent="0.35">
      <c r="A21679" s="63" t="s">
        <v>16</v>
      </c>
      <c r="B21679" s="64" t="s">
        <v>27</v>
      </c>
      <c r="C21679" s="65">
        <v>45775</v>
      </c>
      <c r="D21679" s="2" t="s">
        <v>81</v>
      </c>
      <c r="E21679" s="63" t="s">
        <v>62</v>
      </c>
      <c r="F21679" s="7">
        <v>18</v>
      </c>
      <c r="G21679" s="7">
        <v>4</v>
      </c>
      <c r="H21679" s="63">
        <v>0</v>
      </c>
      <c r="I21679" s="7">
        <v>14</v>
      </c>
    </row>
    <row r="21680" spans="1:9" x14ac:dyDescent="0.35">
      <c r="A21680" s="63" t="s">
        <v>16</v>
      </c>
      <c r="B21680" s="64" t="s">
        <v>27</v>
      </c>
      <c r="C21680" s="65">
        <v>45775</v>
      </c>
      <c r="D21680" s="2" t="s">
        <v>81</v>
      </c>
      <c r="E21680" s="63" t="s">
        <v>62</v>
      </c>
      <c r="F21680" s="7">
        <v>18</v>
      </c>
      <c r="G21680" s="7">
        <v>2</v>
      </c>
      <c r="H21680" s="63">
        <v>0</v>
      </c>
      <c r="I21680" s="7">
        <v>13</v>
      </c>
    </row>
    <row r="21681" spans="1:9" x14ac:dyDescent="0.35">
      <c r="A21681" s="63" t="s">
        <v>16</v>
      </c>
      <c r="B21681" s="64" t="s">
        <v>27</v>
      </c>
      <c r="C21681" s="65">
        <v>45775</v>
      </c>
      <c r="D21681" s="2" t="s">
        <v>81</v>
      </c>
      <c r="E21681" s="63" t="s">
        <v>62</v>
      </c>
      <c r="F21681" s="7">
        <v>18</v>
      </c>
      <c r="G21681" s="7">
        <v>1</v>
      </c>
      <c r="H21681" s="63">
        <v>0</v>
      </c>
      <c r="I21681" s="7">
        <v>13</v>
      </c>
    </row>
    <row r="21682" spans="1:9" x14ac:dyDescent="0.35">
      <c r="A21682" s="63" t="s">
        <v>16</v>
      </c>
      <c r="B21682" s="64" t="s">
        <v>27</v>
      </c>
      <c r="C21682" s="65">
        <v>45775</v>
      </c>
      <c r="D21682" s="2" t="s">
        <v>81</v>
      </c>
      <c r="E21682" s="63" t="s">
        <v>62</v>
      </c>
      <c r="F21682" s="7">
        <v>18</v>
      </c>
      <c r="G21682" s="7">
        <v>2</v>
      </c>
      <c r="H21682" s="63">
        <v>0</v>
      </c>
      <c r="I21682" s="7">
        <v>10</v>
      </c>
    </row>
    <row r="21683" spans="1:9" x14ac:dyDescent="0.35">
      <c r="A21683" s="63" t="s">
        <v>16</v>
      </c>
      <c r="B21683" s="64" t="s">
        <v>27</v>
      </c>
      <c r="C21683" s="65">
        <v>45775</v>
      </c>
      <c r="D21683" s="2" t="s">
        <v>81</v>
      </c>
      <c r="E21683" s="63" t="s">
        <v>62</v>
      </c>
      <c r="F21683" s="7">
        <v>18</v>
      </c>
      <c r="G21683" s="7">
        <v>3</v>
      </c>
      <c r="H21683" s="63">
        <v>0</v>
      </c>
      <c r="I21683" s="7">
        <v>10</v>
      </c>
    </row>
    <row r="21684" spans="1:9" x14ac:dyDescent="0.35">
      <c r="A21684" s="63" t="s">
        <v>16</v>
      </c>
      <c r="B21684" s="64" t="s">
        <v>27</v>
      </c>
      <c r="C21684" s="65">
        <v>45775</v>
      </c>
      <c r="D21684" s="2" t="s">
        <v>81</v>
      </c>
      <c r="E21684" s="63" t="s">
        <v>62</v>
      </c>
      <c r="F21684" s="7">
        <v>19</v>
      </c>
      <c r="G21684" s="7">
        <v>1</v>
      </c>
      <c r="H21684" s="63">
        <v>0</v>
      </c>
      <c r="I21684" s="7">
        <v>11</v>
      </c>
    </row>
    <row r="21685" spans="1:9" x14ac:dyDescent="0.35">
      <c r="A21685" s="63" t="s">
        <v>16</v>
      </c>
      <c r="B21685" s="64" t="s">
        <v>27</v>
      </c>
      <c r="C21685" s="65">
        <v>45775</v>
      </c>
      <c r="D21685" s="2" t="s">
        <v>81</v>
      </c>
      <c r="E21685" s="63" t="s">
        <v>62</v>
      </c>
      <c r="F21685" s="7">
        <v>19</v>
      </c>
      <c r="G21685" s="7">
        <v>2</v>
      </c>
      <c r="H21685" s="63">
        <v>0</v>
      </c>
      <c r="I21685" s="7">
        <v>10.5</v>
      </c>
    </row>
    <row r="21686" spans="1:9" x14ac:dyDescent="0.35">
      <c r="A21686" s="63" t="s">
        <v>16</v>
      </c>
      <c r="B21686" s="64" t="s">
        <v>27</v>
      </c>
      <c r="C21686" s="65">
        <v>45775</v>
      </c>
      <c r="D21686" s="2" t="s">
        <v>81</v>
      </c>
      <c r="E21686" s="63" t="s">
        <v>62</v>
      </c>
      <c r="F21686" s="7">
        <v>19</v>
      </c>
      <c r="G21686" s="7">
        <v>1.5</v>
      </c>
      <c r="H21686" s="63">
        <v>0</v>
      </c>
      <c r="I21686" s="7">
        <v>15</v>
      </c>
    </row>
    <row r="21687" spans="1:9" x14ac:dyDescent="0.35">
      <c r="A21687" s="63" t="s">
        <v>16</v>
      </c>
      <c r="B21687" s="64" t="s">
        <v>27</v>
      </c>
      <c r="C21687" s="65">
        <v>45775</v>
      </c>
      <c r="D21687" s="2" t="s">
        <v>81</v>
      </c>
      <c r="E21687" s="63" t="s">
        <v>62</v>
      </c>
      <c r="F21687" s="7">
        <v>19</v>
      </c>
      <c r="G21687" s="7">
        <v>2.5</v>
      </c>
      <c r="H21687" s="63">
        <v>0</v>
      </c>
      <c r="I21687" s="7">
        <v>14.5</v>
      </c>
    </row>
    <row r="21688" spans="1:9" x14ac:dyDescent="0.35">
      <c r="A21688" s="63" t="s">
        <v>16</v>
      </c>
      <c r="B21688" s="64" t="s">
        <v>27</v>
      </c>
      <c r="C21688" s="65">
        <v>45775</v>
      </c>
      <c r="D21688" s="2" t="s">
        <v>81</v>
      </c>
      <c r="E21688" s="63" t="s">
        <v>62</v>
      </c>
      <c r="F21688" s="7">
        <v>19</v>
      </c>
      <c r="G21688" s="7">
        <v>3</v>
      </c>
      <c r="H21688" s="63">
        <v>0</v>
      </c>
      <c r="I21688" s="7">
        <v>10</v>
      </c>
    </row>
    <row r="21689" spans="1:9" x14ac:dyDescent="0.35">
      <c r="A21689" s="63" t="s">
        <v>16</v>
      </c>
      <c r="B21689" s="64" t="s">
        <v>27</v>
      </c>
      <c r="C21689" s="65">
        <v>45775</v>
      </c>
      <c r="D21689" s="2" t="s">
        <v>81</v>
      </c>
      <c r="E21689" s="63" t="s">
        <v>62</v>
      </c>
      <c r="F21689" s="7">
        <v>19</v>
      </c>
      <c r="G21689" s="7">
        <v>4</v>
      </c>
      <c r="H21689" s="63">
        <v>0</v>
      </c>
      <c r="I21689" s="7">
        <v>13</v>
      </c>
    </row>
    <row r="21690" spans="1:9" x14ac:dyDescent="0.35">
      <c r="A21690" s="63" t="s">
        <v>16</v>
      </c>
      <c r="B21690" s="64" t="s">
        <v>27</v>
      </c>
      <c r="C21690" s="65">
        <v>45775</v>
      </c>
      <c r="D21690" s="2" t="s">
        <v>81</v>
      </c>
      <c r="E21690" s="63" t="s">
        <v>62</v>
      </c>
      <c r="F21690" s="7">
        <v>19</v>
      </c>
      <c r="G21690" s="7">
        <v>1.5</v>
      </c>
      <c r="H21690" s="63">
        <v>0</v>
      </c>
      <c r="I21690" s="7">
        <v>12</v>
      </c>
    </row>
    <row r="21691" spans="1:9" x14ac:dyDescent="0.35">
      <c r="A21691" s="63" t="s">
        <v>16</v>
      </c>
      <c r="B21691" s="64" t="s">
        <v>27</v>
      </c>
      <c r="C21691" s="65">
        <v>45775</v>
      </c>
      <c r="D21691" s="2" t="s">
        <v>81</v>
      </c>
      <c r="E21691" s="63" t="s">
        <v>62</v>
      </c>
      <c r="F21691" s="7">
        <v>19</v>
      </c>
      <c r="G21691" s="7">
        <v>0.5</v>
      </c>
      <c r="H21691" s="63">
        <v>0</v>
      </c>
      <c r="I21691" s="7">
        <v>11.5</v>
      </c>
    </row>
    <row r="21692" spans="1:9" x14ac:dyDescent="0.35">
      <c r="A21692" s="63" t="s">
        <v>16</v>
      </c>
      <c r="B21692" s="64" t="s">
        <v>27</v>
      </c>
      <c r="C21692" s="65">
        <v>45775</v>
      </c>
      <c r="D21692" s="2" t="s">
        <v>81</v>
      </c>
      <c r="E21692" s="63" t="s">
        <v>62</v>
      </c>
      <c r="F21692" s="7">
        <v>20</v>
      </c>
      <c r="G21692" s="7">
        <v>3</v>
      </c>
      <c r="H21692" s="63">
        <v>0</v>
      </c>
      <c r="I21692" s="7">
        <v>9</v>
      </c>
    </row>
    <row r="21693" spans="1:9" x14ac:dyDescent="0.35">
      <c r="A21693" s="63" t="s">
        <v>16</v>
      </c>
      <c r="B21693" s="64" t="s">
        <v>27</v>
      </c>
      <c r="C21693" s="65">
        <v>45775</v>
      </c>
      <c r="D21693" s="2" t="s">
        <v>81</v>
      </c>
      <c r="E21693" s="63" t="s">
        <v>62</v>
      </c>
      <c r="F21693" s="7">
        <v>20</v>
      </c>
      <c r="G21693" s="7">
        <v>1.5</v>
      </c>
      <c r="H21693" s="63">
        <v>0</v>
      </c>
      <c r="I21693" s="7">
        <v>8</v>
      </c>
    </row>
    <row r="21694" spans="1:9" x14ac:dyDescent="0.35">
      <c r="A21694" s="63" t="s">
        <v>16</v>
      </c>
      <c r="B21694" s="64" t="s">
        <v>27</v>
      </c>
      <c r="C21694" s="65">
        <v>45775</v>
      </c>
      <c r="D21694" s="2" t="s">
        <v>81</v>
      </c>
      <c r="E21694" s="63" t="s">
        <v>62</v>
      </c>
      <c r="F21694" s="7">
        <v>20</v>
      </c>
      <c r="G21694" s="7">
        <v>1</v>
      </c>
      <c r="H21694" s="63">
        <v>0</v>
      </c>
      <c r="I21694" s="7">
        <v>10</v>
      </c>
    </row>
    <row r="21695" spans="1:9" x14ac:dyDescent="0.35">
      <c r="A21695" s="63" t="s">
        <v>16</v>
      </c>
      <c r="B21695" s="64" t="s">
        <v>27</v>
      </c>
      <c r="C21695" s="65">
        <v>45775</v>
      </c>
      <c r="D21695" s="2" t="s">
        <v>81</v>
      </c>
      <c r="E21695" s="63" t="s">
        <v>62</v>
      </c>
      <c r="F21695" s="7">
        <v>20</v>
      </c>
      <c r="G21695" s="7">
        <v>3</v>
      </c>
      <c r="H21695" s="63">
        <v>0</v>
      </c>
      <c r="I21695" s="7">
        <v>9</v>
      </c>
    </row>
    <row r="21696" spans="1:9" x14ac:dyDescent="0.35">
      <c r="A21696" s="63" t="s">
        <v>16</v>
      </c>
      <c r="B21696" s="64" t="s">
        <v>27</v>
      </c>
      <c r="C21696" s="65">
        <v>45775</v>
      </c>
      <c r="D21696" s="2" t="s">
        <v>81</v>
      </c>
      <c r="E21696" s="63" t="s">
        <v>62</v>
      </c>
      <c r="F21696" s="7">
        <v>20</v>
      </c>
      <c r="G21696" s="7">
        <v>1.5</v>
      </c>
      <c r="H21696" s="63">
        <v>0</v>
      </c>
      <c r="I21696" s="7">
        <v>8</v>
      </c>
    </row>
    <row r="21697" spans="1:9" x14ac:dyDescent="0.35">
      <c r="A21697" s="63" t="s">
        <v>16</v>
      </c>
      <c r="B21697" s="64" t="s">
        <v>5</v>
      </c>
      <c r="C21697" s="65">
        <v>45775</v>
      </c>
      <c r="D21697" s="2" t="s">
        <v>81</v>
      </c>
      <c r="E21697" s="63" t="s">
        <v>62</v>
      </c>
      <c r="F21697" s="7">
        <v>20</v>
      </c>
      <c r="G21697" s="7">
        <v>4</v>
      </c>
      <c r="H21697" s="63">
        <v>0</v>
      </c>
      <c r="I21697" s="7">
        <v>10.5</v>
      </c>
    </row>
    <row r="21698" spans="1:9" x14ac:dyDescent="0.35">
      <c r="A21698" s="63" t="s">
        <v>16</v>
      </c>
      <c r="B21698" s="64" t="s">
        <v>27</v>
      </c>
      <c r="C21698" s="65">
        <v>45775</v>
      </c>
      <c r="D21698" s="2" t="s">
        <v>81</v>
      </c>
      <c r="E21698" s="63" t="s">
        <v>62</v>
      </c>
      <c r="F21698" s="7">
        <v>20</v>
      </c>
      <c r="G21698" s="7">
        <v>2</v>
      </c>
      <c r="H21698" s="63">
        <v>0</v>
      </c>
      <c r="I21698" s="7">
        <v>8.5</v>
      </c>
    </row>
    <row r="21699" spans="1:9" x14ac:dyDescent="0.35">
      <c r="A21699" s="63" t="s">
        <v>16</v>
      </c>
      <c r="B21699" s="64" t="s">
        <v>27</v>
      </c>
      <c r="C21699" s="65">
        <v>45775</v>
      </c>
      <c r="D21699" s="2" t="s">
        <v>81</v>
      </c>
      <c r="E21699" s="63" t="s">
        <v>62</v>
      </c>
      <c r="F21699" s="7">
        <v>20</v>
      </c>
      <c r="G21699" s="7">
        <v>1.5</v>
      </c>
      <c r="H21699" s="63">
        <v>0</v>
      </c>
      <c r="I21699" s="7">
        <v>11</v>
      </c>
    </row>
    <row r="21700" spans="1:9" x14ac:dyDescent="0.35">
      <c r="A21700" s="63" t="s">
        <v>16</v>
      </c>
      <c r="B21700" s="64" t="s">
        <v>5</v>
      </c>
      <c r="C21700" s="65">
        <v>45775</v>
      </c>
      <c r="D21700" s="2" t="s">
        <v>81</v>
      </c>
      <c r="E21700" s="63" t="s">
        <v>62</v>
      </c>
      <c r="F21700" s="7">
        <v>20</v>
      </c>
      <c r="G21700" s="7">
        <v>2</v>
      </c>
      <c r="H21700" s="63">
        <v>0</v>
      </c>
      <c r="I21700" s="7">
        <v>9</v>
      </c>
    </row>
    <row r="21701" spans="1:9" x14ac:dyDescent="0.35">
      <c r="A21701" s="63" t="s">
        <v>16</v>
      </c>
      <c r="B21701" s="64" t="s">
        <v>27</v>
      </c>
      <c r="C21701" s="65">
        <v>45775</v>
      </c>
      <c r="D21701" s="2" t="s">
        <v>81</v>
      </c>
      <c r="E21701" s="63" t="s">
        <v>62</v>
      </c>
      <c r="F21701" s="7">
        <v>20</v>
      </c>
      <c r="G21701" s="7">
        <v>2.5</v>
      </c>
      <c r="H21701" s="63">
        <v>0</v>
      </c>
      <c r="I21701" s="7">
        <v>11</v>
      </c>
    </row>
    <row r="21702" spans="1:9" x14ac:dyDescent="0.35">
      <c r="A21702" s="63" t="s">
        <v>16</v>
      </c>
      <c r="B21702" s="64" t="s">
        <v>5</v>
      </c>
      <c r="C21702" s="65">
        <v>45819</v>
      </c>
      <c r="D21702" s="2" t="s">
        <v>80</v>
      </c>
      <c r="E21702" s="66" t="s">
        <v>50</v>
      </c>
      <c r="F21702" s="63">
        <v>1</v>
      </c>
      <c r="G21702" s="63">
        <v>7.5</v>
      </c>
      <c r="H21702" s="63">
        <v>4</v>
      </c>
      <c r="I21702" s="63">
        <v>16.5</v>
      </c>
    </row>
    <row r="21703" spans="1:9" x14ac:dyDescent="0.35">
      <c r="A21703" s="63" t="s">
        <v>16</v>
      </c>
      <c r="B21703" s="64" t="s">
        <v>5</v>
      </c>
      <c r="C21703" s="65">
        <v>45819</v>
      </c>
      <c r="D21703" s="2" t="s">
        <v>80</v>
      </c>
      <c r="E21703" s="66" t="s">
        <v>50</v>
      </c>
      <c r="F21703" s="63">
        <v>1</v>
      </c>
      <c r="G21703" s="63">
        <v>7</v>
      </c>
      <c r="H21703" s="63">
        <v>3</v>
      </c>
      <c r="I21703" s="63">
        <v>11</v>
      </c>
    </row>
    <row r="21704" spans="1:9" x14ac:dyDescent="0.35">
      <c r="A21704" s="63" t="s">
        <v>16</v>
      </c>
      <c r="B21704" s="64" t="s">
        <v>5</v>
      </c>
      <c r="C21704" s="65">
        <v>45819</v>
      </c>
      <c r="D21704" s="2" t="s">
        <v>80</v>
      </c>
      <c r="E21704" s="66" t="s">
        <v>50</v>
      </c>
      <c r="F21704" s="63">
        <v>1</v>
      </c>
      <c r="G21704" s="63">
        <v>10</v>
      </c>
      <c r="H21704" s="63">
        <v>4</v>
      </c>
      <c r="I21704" s="63">
        <v>11</v>
      </c>
    </row>
    <row r="21705" spans="1:9" x14ac:dyDescent="0.35">
      <c r="A21705" s="63" t="s">
        <v>16</v>
      </c>
      <c r="B21705" s="64" t="s">
        <v>5</v>
      </c>
      <c r="C21705" s="65">
        <v>45819</v>
      </c>
      <c r="D21705" s="2" t="s">
        <v>80</v>
      </c>
      <c r="E21705" s="66" t="s">
        <v>50</v>
      </c>
      <c r="F21705" s="63">
        <v>1</v>
      </c>
      <c r="G21705" s="63">
        <v>5</v>
      </c>
      <c r="H21705" s="63">
        <v>3</v>
      </c>
      <c r="I21705" s="63">
        <v>11</v>
      </c>
    </row>
    <row r="21706" spans="1:9" x14ac:dyDescent="0.35">
      <c r="A21706" s="63" t="s">
        <v>16</v>
      </c>
      <c r="B21706" s="64" t="s">
        <v>5</v>
      </c>
      <c r="C21706" s="65">
        <v>45819</v>
      </c>
      <c r="D21706" s="2" t="s">
        <v>80</v>
      </c>
      <c r="E21706" s="66" t="s">
        <v>50</v>
      </c>
      <c r="F21706" s="63">
        <v>1</v>
      </c>
      <c r="G21706" s="63">
        <v>5.5</v>
      </c>
      <c r="H21706" s="63">
        <v>4</v>
      </c>
      <c r="I21706" s="63">
        <v>11</v>
      </c>
    </row>
    <row r="21707" spans="1:9" x14ac:dyDescent="0.35">
      <c r="A21707" s="63" t="s">
        <v>16</v>
      </c>
      <c r="B21707" s="64" t="s">
        <v>5</v>
      </c>
      <c r="C21707" s="65">
        <v>45819</v>
      </c>
      <c r="D21707" s="2" t="s">
        <v>80</v>
      </c>
      <c r="E21707" s="66" t="s">
        <v>50</v>
      </c>
      <c r="F21707" s="63">
        <v>1</v>
      </c>
      <c r="G21707" s="63">
        <v>4</v>
      </c>
      <c r="H21707" s="63">
        <v>4</v>
      </c>
      <c r="I21707" s="63">
        <v>7.5</v>
      </c>
    </row>
    <row r="21708" spans="1:9" x14ac:dyDescent="0.35">
      <c r="A21708" s="63" t="s">
        <v>16</v>
      </c>
      <c r="B21708" s="64" t="s">
        <v>5</v>
      </c>
      <c r="C21708" s="65">
        <v>45819</v>
      </c>
      <c r="D21708" s="2" t="s">
        <v>80</v>
      </c>
      <c r="E21708" s="66" t="s">
        <v>50</v>
      </c>
      <c r="F21708" s="63">
        <v>1</v>
      </c>
      <c r="G21708" s="63">
        <v>1</v>
      </c>
      <c r="H21708" s="63">
        <v>4</v>
      </c>
      <c r="I21708" s="63">
        <v>8</v>
      </c>
    </row>
    <row r="21709" spans="1:9" x14ac:dyDescent="0.35">
      <c r="A21709" s="63" t="s">
        <v>16</v>
      </c>
      <c r="B21709" s="64" t="s">
        <v>5</v>
      </c>
      <c r="C21709" s="65">
        <v>45819</v>
      </c>
      <c r="D21709" s="2" t="s">
        <v>80</v>
      </c>
      <c r="E21709" s="66" t="s">
        <v>50</v>
      </c>
      <c r="F21709" s="63">
        <v>1</v>
      </c>
      <c r="G21709" s="63">
        <v>4</v>
      </c>
      <c r="H21709" s="63">
        <v>4</v>
      </c>
      <c r="I21709" s="63">
        <v>11</v>
      </c>
    </row>
    <row r="21710" spans="1:9" x14ac:dyDescent="0.35">
      <c r="A21710" s="63" t="s">
        <v>16</v>
      </c>
      <c r="B21710" s="64" t="s">
        <v>5</v>
      </c>
      <c r="C21710" s="65">
        <v>45819</v>
      </c>
      <c r="D21710" s="2" t="s">
        <v>80</v>
      </c>
      <c r="E21710" s="66" t="s">
        <v>50</v>
      </c>
      <c r="F21710" s="63">
        <v>2</v>
      </c>
      <c r="G21710" s="63">
        <v>8.5</v>
      </c>
      <c r="H21710" s="63">
        <v>4</v>
      </c>
      <c r="I21710" s="63">
        <v>9</v>
      </c>
    </row>
    <row r="21711" spans="1:9" x14ac:dyDescent="0.35">
      <c r="A21711" s="63" t="s">
        <v>16</v>
      </c>
      <c r="B21711" s="64" t="s">
        <v>5</v>
      </c>
      <c r="C21711" s="65">
        <v>45819</v>
      </c>
      <c r="D21711" s="2" t="s">
        <v>80</v>
      </c>
      <c r="E21711" s="66" t="s">
        <v>50</v>
      </c>
      <c r="F21711" s="63">
        <v>2</v>
      </c>
      <c r="G21711" s="63">
        <v>5</v>
      </c>
      <c r="H21711" s="63">
        <v>4</v>
      </c>
      <c r="I21711" s="63">
        <v>8</v>
      </c>
    </row>
    <row r="21712" spans="1:9" x14ac:dyDescent="0.35">
      <c r="A21712" s="63" t="s">
        <v>16</v>
      </c>
      <c r="B21712" s="64" t="s">
        <v>5</v>
      </c>
      <c r="C21712" s="65">
        <v>45819</v>
      </c>
      <c r="D21712" s="2" t="s">
        <v>80</v>
      </c>
      <c r="E21712" s="66" t="s">
        <v>50</v>
      </c>
      <c r="F21712" s="63">
        <v>2</v>
      </c>
      <c r="G21712" s="63">
        <v>8</v>
      </c>
      <c r="H21712" s="63">
        <v>4</v>
      </c>
      <c r="I21712" s="63">
        <v>8</v>
      </c>
    </row>
    <row r="21713" spans="1:9" x14ac:dyDescent="0.35">
      <c r="A21713" s="63" t="s">
        <v>16</v>
      </c>
      <c r="B21713" s="64" t="s">
        <v>5</v>
      </c>
      <c r="C21713" s="65">
        <v>45819</v>
      </c>
      <c r="D21713" s="2" t="s">
        <v>80</v>
      </c>
      <c r="E21713" s="66" t="s">
        <v>50</v>
      </c>
      <c r="F21713" s="63">
        <v>2</v>
      </c>
      <c r="G21713" s="63">
        <v>7</v>
      </c>
      <c r="H21713" s="63">
        <v>3</v>
      </c>
      <c r="I21713" s="63">
        <v>8.5</v>
      </c>
    </row>
    <row r="21714" spans="1:9" x14ac:dyDescent="0.35">
      <c r="A21714" s="63" t="s">
        <v>16</v>
      </c>
      <c r="B21714" s="64" t="s">
        <v>5</v>
      </c>
      <c r="C21714" s="65">
        <v>45819</v>
      </c>
      <c r="D21714" s="2" t="s">
        <v>80</v>
      </c>
      <c r="E21714" s="66" t="s">
        <v>50</v>
      </c>
      <c r="F21714" s="63">
        <v>2</v>
      </c>
      <c r="G21714" s="63">
        <v>7</v>
      </c>
      <c r="H21714" s="63">
        <v>4</v>
      </c>
      <c r="I21714" s="63">
        <v>8.5</v>
      </c>
    </row>
    <row r="21715" spans="1:9" x14ac:dyDescent="0.35">
      <c r="A21715" s="63" t="s">
        <v>16</v>
      </c>
      <c r="B21715" s="64" t="s">
        <v>5</v>
      </c>
      <c r="C21715" s="65">
        <v>45819</v>
      </c>
      <c r="D21715" s="2" t="s">
        <v>80</v>
      </c>
      <c r="E21715" s="66" t="s">
        <v>50</v>
      </c>
      <c r="F21715" s="63">
        <v>2</v>
      </c>
      <c r="G21715" s="63">
        <v>5</v>
      </c>
      <c r="H21715" s="63">
        <v>4</v>
      </c>
      <c r="I21715" s="63">
        <v>9</v>
      </c>
    </row>
    <row r="21716" spans="1:9" x14ac:dyDescent="0.35">
      <c r="A21716" s="63" t="s">
        <v>16</v>
      </c>
      <c r="B21716" s="64" t="s">
        <v>5</v>
      </c>
      <c r="C21716" s="65">
        <v>45819</v>
      </c>
      <c r="D21716" s="2" t="s">
        <v>80</v>
      </c>
      <c r="E21716" s="66" t="s">
        <v>50</v>
      </c>
      <c r="F21716" s="63">
        <v>2</v>
      </c>
      <c r="G21716" s="63">
        <v>6</v>
      </c>
      <c r="H21716" s="63">
        <v>4</v>
      </c>
      <c r="I21716" s="63">
        <v>12.5</v>
      </c>
    </row>
    <row r="21717" spans="1:9" x14ac:dyDescent="0.35">
      <c r="A21717" s="63" t="s">
        <v>16</v>
      </c>
      <c r="B21717" s="64" t="s">
        <v>5</v>
      </c>
      <c r="C21717" s="65">
        <v>45819</v>
      </c>
      <c r="D21717" s="2" t="s">
        <v>80</v>
      </c>
      <c r="E21717" s="66" t="s">
        <v>50</v>
      </c>
      <c r="F21717" s="63">
        <v>2</v>
      </c>
      <c r="G21717" s="63">
        <v>7</v>
      </c>
      <c r="H21717" s="63">
        <v>4</v>
      </c>
      <c r="I21717" s="63">
        <v>13</v>
      </c>
    </row>
    <row r="21718" spans="1:9" x14ac:dyDescent="0.35">
      <c r="A21718" s="63" t="s">
        <v>16</v>
      </c>
      <c r="B21718" s="64" t="s">
        <v>5</v>
      </c>
      <c r="C21718" s="65">
        <v>45819</v>
      </c>
      <c r="D21718" s="2" t="s">
        <v>80</v>
      </c>
      <c r="E21718" s="66" t="s">
        <v>50</v>
      </c>
      <c r="F21718" s="63">
        <v>2</v>
      </c>
      <c r="G21718" s="63">
        <v>8.5</v>
      </c>
      <c r="H21718" s="63">
        <v>4</v>
      </c>
      <c r="I21718" s="63">
        <v>12</v>
      </c>
    </row>
    <row r="21719" spans="1:9" x14ac:dyDescent="0.35">
      <c r="A21719" s="63" t="s">
        <v>16</v>
      </c>
      <c r="B21719" s="64" t="s">
        <v>5</v>
      </c>
      <c r="C21719" s="65">
        <v>45819</v>
      </c>
      <c r="D21719" s="2" t="s">
        <v>80</v>
      </c>
      <c r="E21719" s="66" t="s">
        <v>50</v>
      </c>
      <c r="F21719" s="63">
        <v>2</v>
      </c>
      <c r="G21719" s="63">
        <v>7</v>
      </c>
      <c r="H21719" s="63">
        <v>4</v>
      </c>
      <c r="I21719" s="63">
        <v>13</v>
      </c>
    </row>
    <row r="21720" spans="1:9" x14ac:dyDescent="0.35">
      <c r="A21720" s="63" t="s">
        <v>16</v>
      </c>
      <c r="B21720" s="64" t="s">
        <v>5</v>
      </c>
      <c r="C21720" s="65">
        <v>45819</v>
      </c>
      <c r="D21720" s="2" t="s">
        <v>80</v>
      </c>
      <c r="E21720" s="66" t="s">
        <v>50</v>
      </c>
      <c r="F21720" s="63">
        <v>2</v>
      </c>
      <c r="G21720" s="63">
        <v>3</v>
      </c>
      <c r="H21720" s="63">
        <v>3</v>
      </c>
      <c r="I21720" s="63">
        <v>10.5</v>
      </c>
    </row>
    <row r="21721" spans="1:9" x14ac:dyDescent="0.35">
      <c r="A21721" s="63" t="s">
        <v>16</v>
      </c>
      <c r="B21721" s="64" t="s">
        <v>5</v>
      </c>
      <c r="C21721" s="65">
        <v>45819</v>
      </c>
      <c r="D21721" s="2" t="s">
        <v>80</v>
      </c>
      <c r="E21721" s="66" t="s">
        <v>50</v>
      </c>
      <c r="F21721" s="63">
        <v>3</v>
      </c>
      <c r="G21721" s="63">
        <v>4</v>
      </c>
      <c r="H21721" s="63">
        <v>3</v>
      </c>
      <c r="I21721" s="63">
        <v>11</v>
      </c>
    </row>
    <row r="21722" spans="1:9" x14ac:dyDescent="0.35">
      <c r="A21722" s="63" t="s">
        <v>16</v>
      </c>
      <c r="B21722" s="64" t="s">
        <v>5</v>
      </c>
      <c r="C21722" s="65">
        <v>45819</v>
      </c>
      <c r="D21722" s="2" t="s">
        <v>80</v>
      </c>
      <c r="E21722" s="66" t="s">
        <v>50</v>
      </c>
      <c r="F21722" s="63">
        <v>3</v>
      </c>
      <c r="G21722" s="63">
        <v>3.5</v>
      </c>
      <c r="H21722" s="63">
        <v>4</v>
      </c>
      <c r="I21722" s="63">
        <v>12</v>
      </c>
    </row>
    <row r="21723" spans="1:9" x14ac:dyDescent="0.35">
      <c r="A21723" s="63" t="s">
        <v>16</v>
      </c>
      <c r="B21723" s="64" t="s">
        <v>5</v>
      </c>
      <c r="C21723" s="65">
        <v>45819</v>
      </c>
      <c r="D21723" s="2" t="s">
        <v>80</v>
      </c>
      <c r="E21723" s="66" t="s">
        <v>50</v>
      </c>
      <c r="F21723" s="63">
        <v>3</v>
      </c>
      <c r="G21723" s="63">
        <v>3</v>
      </c>
      <c r="H21723" s="63">
        <v>4</v>
      </c>
      <c r="I21723" s="63">
        <v>11.5</v>
      </c>
    </row>
    <row r="21724" spans="1:9" x14ac:dyDescent="0.35">
      <c r="A21724" s="63" t="s">
        <v>16</v>
      </c>
      <c r="B21724" s="64" t="s">
        <v>5</v>
      </c>
      <c r="C21724" s="65">
        <v>45819</v>
      </c>
      <c r="D21724" s="2" t="s">
        <v>80</v>
      </c>
      <c r="E21724" s="66" t="s">
        <v>50</v>
      </c>
      <c r="F21724" s="63">
        <v>3</v>
      </c>
      <c r="G21724" s="63">
        <v>3.5</v>
      </c>
      <c r="H21724" s="63">
        <v>3</v>
      </c>
      <c r="I21724" s="63">
        <v>11.5</v>
      </c>
    </row>
    <row r="21725" spans="1:9" x14ac:dyDescent="0.35">
      <c r="A21725" s="63" t="s">
        <v>16</v>
      </c>
      <c r="B21725" s="64" t="s">
        <v>5</v>
      </c>
      <c r="C21725" s="65">
        <v>45819</v>
      </c>
      <c r="D21725" s="2" t="s">
        <v>80</v>
      </c>
      <c r="E21725" s="66" t="s">
        <v>50</v>
      </c>
      <c r="F21725" s="63">
        <v>3</v>
      </c>
      <c r="G21725" s="63">
        <v>4</v>
      </c>
      <c r="H21725" s="63">
        <v>4</v>
      </c>
      <c r="I21725" s="63">
        <v>12</v>
      </c>
    </row>
    <row r="21726" spans="1:9" x14ac:dyDescent="0.35">
      <c r="A21726" s="63" t="s">
        <v>16</v>
      </c>
      <c r="B21726" s="64" t="s">
        <v>5</v>
      </c>
      <c r="C21726" s="65">
        <v>45819</v>
      </c>
      <c r="D21726" s="2" t="s">
        <v>80</v>
      </c>
      <c r="E21726" s="66" t="s">
        <v>50</v>
      </c>
      <c r="F21726" s="63">
        <v>3</v>
      </c>
      <c r="G21726" s="63">
        <v>4.5</v>
      </c>
      <c r="H21726" s="63">
        <v>4</v>
      </c>
      <c r="I21726" s="63">
        <v>8</v>
      </c>
    </row>
    <row r="21727" spans="1:9" x14ac:dyDescent="0.35">
      <c r="A21727" s="63" t="s">
        <v>16</v>
      </c>
      <c r="B21727" s="64" t="s">
        <v>5</v>
      </c>
      <c r="C21727" s="65">
        <v>45819</v>
      </c>
      <c r="D21727" s="2" t="s">
        <v>80</v>
      </c>
      <c r="E21727" s="66" t="s">
        <v>50</v>
      </c>
      <c r="F21727" s="63">
        <v>4</v>
      </c>
      <c r="G21727" s="63">
        <v>3.5</v>
      </c>
      <c r="H21727" s="63">
        <v>4</v>
      </c>
      <c r="I21727" s="63">
        <v>15.5</v>
      </c>
    </row>
    <row r="21728" spans="1:9" x14ac:dyDescent="0.35">
      <c r="A21728" s="63" t="s">
        <v>16</v>
      </c>
      <c r="B21728" s="64" t="s">
        <v>5</v>
      </c>
      <c r="C21728" s="65">
        <v>45819</v>
      </c>
      <c r="D21728" s="2" t="s">
        <v>80</v>
      </c>
      <c r="E21728" s="66" t="s">
        <v>50</v>
      </c>
      <c r="F21728" s="63">
        <v>4</v>
      </c>
      <c r="G21728" s="63">
        <v>4.5</v>
      </c>
      <c r="H21728" s="63">
        <v>4</v>
      </c>
      <c r="I21728" s="63">
        <v>15</v>
      </c>
    </row>
    <row r="21729" spans="1:9" x14ac:dyDescent="0.35">
      <c r="A21729" s="63" t="s">
        <v>16</v>
      </c>
      <c r="B21729" s="64" t="s">
        <v>5</v>
      </c>
      <c r="C21729" s="65">
        <v>45819</v>
      </c>
      <c r="D21729" s="2" t="s">
        <v>80</v>
      </c>
      <c r="E21729" s="66" t="s">
        <v>50</v>
      </c>
      <c r="F21729" s="63">
        <v>4</v>
      </c>
      <c r="G21729" s="63">
        <v>1</v>
      </c>
      <c r="H21729" s="63">
        <v>4</v>
      </c>
      <c r="I21729" s="63">
        <v>8.5</v>
      </c>
    </row>
    <row r="21730" spans="1:9" x14ac:dyDescent="0.35">
      <c r="A21730" s="63" t="s">
        <v>16</v>
      </c>
      <c r="B21730" s="64" t="s">
        <v>5</v>
      </c>
      <c r="C21730" s="65">
        <v>45819</v>
      </c>
      <c r="D21730" s="2" t="s">
        <v>80</v>
      </c>
      <c r="E21730" s="66" t="s">
        <v>50</v>
      </c>
      <c r="F21730" s="63">
        <v>4</v>
      </c>
      <c r="G21730" s="63">
        <v>2</v>
      </c>
      <c r="H21730" s="63">
        <v>4</v>
      </c>
      <c r="I21730" s="63">
        <v>11</v>
      </c>
    </row>
    <row r="21731" spans="1:9" x14ac:dyDescent="0.35">
      <c r="A21731" s="63" t="s">
        <v>16</v>
      </c>
      <c r="B21731" s="64" t="s">
        <v>5</v>
      </c>
      <c r="C21731" s="65">
        <v>45819</v>
      </c>
      <c r="D21731" s="2" t="s">
        <v>80</v>
      </c>
      <c r="E21731" s="66" t="s">
        <v>51</v>
      </c>
      <c r="F21731" s="63">
        <v>5</v>
      </c>
      <c r="G21731" s="63">
        <v>3.5</v>
      </c>
      <c r="H21731" s="63">
        <v>4</v>
      </c>
      <c r="I21731" s="63">
        <v>10</v>
      </c>
    </row>
    <row r="21732" spans="1:9" x14ac:dyDescent="0.35">
      <c r="A21732" s="63" t="s">
        <v>16</v>
      </c>
      <c r="B21732" s="64" t="s">
        <v>5</v>
      </c>
      <c r="C21732" s="65">
        <v>45819</v>
      </c>
      <c r="D21732" s="2" t="s">
        <v>80</v>
      </c>
      <c r="E21732" s="66" t="s">
        <v>51</v>
      </c>
      <c r="F21732" s="63">
        <v>5</v>
      </c>
      <c r="G21732" s="63">
        <v>3</v>
      </c>
      <c r="H21732" s="63">
        <v>3</v>
      </c>
      <c r="I21732" s="63">
        <v>11</v>
      </c>
    </row>
    <row r="21733" spans="1:9" x14ac:dyDescent="0.35">
      <c r="A21733" s="63" t="s">
        <v>16</v>
      </c>
      <c r="B21733" s="64" t="s">
        <v>5</v>
      </c>
      <c r="C21733" s="65">
        <v>45819</v>
      </c>
      <c r="D21733" s="2" t="s">
        <v>80</v>
      </c>
      <c r="E21733" s="66" t="s">
        <v>51</v>
      </c>
      <c r="F21733" s="63">
        <v>5</v>
      </c>
      <c r="G21733" s="63">
        <v>6</v>
      </c>
      <c r="H21733" s="63">
        <v>4</v>
      </c>
      <c r="I21733" s="63">
        <v>12</v>
      </c>
    </row>
    <row r="21734" spans="1:9" x14ac:dyDescent="0.35">
      <c r="A21734" s="63" t="s">
        <v>16</v>
      </c>
      <c r="B21734" s="64" t="s">
        <v>5</v>
      </c>
      <c r="C21734" s="65">
        <v>45819</v>
      </c>
      <c r="D21734" s="2" t="s">
        <v>80</v>
      </c>
      <c r="E21734" s="66" t="s">
        <v>51</v>
      </c>
      <c r="F21734" s="63">
        <v>5</v>
      </c>
      <c r="G21734" s="63">
        <v>3.5</v>
      </c>
      <c r="H21734" s="63">
        <v>3</v>
      </c>
      <c r="I21734" s="63">
        <v>10.5</v>
      </c>
    </row>
    <row r="21735" spans="1:9" x14ac:dyDescent="0.35">
      <c r="A21735" s="63" t="s">
        <v>16</v>
      </c>
      <c r="B21735" s="64" t="s">
        <v>5</v>
      </c>
      <c r="C21735" s="65">
        <v>45819</v>
      </c>
      <c r="D21735" s="2" t="s">
        <v>80</v>
      </c>
      <c r="E21735" s="66" t="s">
        <v>51</v>
      </c>
      <c r="F21735" s="63">
        <v>5</v>
      </c>
      <c r="G21735" s="63">
        <v>5</v>
      </c>
      <c r="H21735" s="63">
        <v>2</v>
      </c>
      <c r="I21735" s="63">
        <v>10</v>
      </c>
    </row>
    <row r="21736" spans="1:9" x14ac:dyDescent="0.35">
      <c r="A21736" s="63" t="s">
        <v>16</v>
      </c>
      <c r="B21736" s="64" t="s">
        <v>5</v>
      </c>
      <c r="C21736" s="65">
        <v>45819</v>
      </c>
      <c r="D21736" s="2" t="s">
        <v>80</v>
      </c>
      <c r="E21736" s="66" t="s">
        <v>51</v>
      </c>
      <c r="F21736" s="63">
        <v>5</v>
      </c>
      <c r="G21736" s="63">
        <v>3.5</v>
      </c>
      <c r="H21736" s="63">
        <v>3</v>
      </c>
      <c r="I21736" s="63">
        <v>9</v>
      </c>
    </row>
    <row r="21737" spans="1:9" x14ac:dyDescent="0.35">
      <c r="A21737" s="63" t="s">
        <v>16</v>
      </c>
      <c r="B21737" s="64" t="s">
        <v>5</v>
      </c>
      <c r="C21737" s="65">
        <v>45819</v>
      </c>
      <c r="D21737" s="2" t="s">
        <v>80</v>
      </c>
      <c r="E21737" s="66" t="s">
        <v>51</v>
      </c>
      <c r="F21737" s="63">
        <v>5</v>
      </c>
      <c r="G21737" s="63">
        <v>7</v>
      </c>
      <c r="H21737" s="63">
        <v>4</v>
      </c>
      <c r="I21737" s="63">
        <v>12</v>
      </c>
    </row>
    <row r="21738" spans="1:9" x14ac:dyDescent="0.35">
      <c r="A21738" s="63" t="s">
        <v>16</v>
      </c>
      <c r="B21738" s="64" t="s">
        <v>5</v>
      </c>
      <c r="C21738" s="65">
        <v>45819</v>
      </c>
      <c r="D21738" s="2" t="s">
        <v>80</v>
      </c>
      <c r="E21738" s="66" t="s">
        <v>51</v>
      </c>
      <c r="F21738" s="63">
        <v>5</v>
      </c>
      <c r="G21738" s="63">
        <v>6</v>
      </c>
      <c r="H21738" s="63">
        <v>4</v>
      </c>
      <c r="I21738" s="63">
        <v>11</v>
      </c>
    </row>
    <row r="21739" spans="1:9" x14ac:dyDescent="0.35">
      <c r="A21739" s="63" t="s">
        <v>16</v>
      </c>
      <c r="B21739" s="64" t="s">
        <v>5</v>
      </c>
      <c r="C21739" s="65">
        <v>45819</v>
      </c>
      <c r="D21739" s="2" t="s">
        <v>80</v>
      </c>
      <c r="E21739" s="66" t="s">
        <v>51</v>
      </c>
      <c r="F21739" s="63">
        <v>6</v>
      </c>
      <c r="G21739" s="63">
        <v>4</v>
      </c>
      <c r="H21739" s="63">
        <v>4</v>
      </c>
      <c r="I21739" s="63">
        <v>11</v>
      </c>
    </row>
    <row r="21740" spans="1:9" x14ac:dyDescent="0.35">
      <c r="A21740" s="63" t="s">
        <v>16</v>
      </c>
      <c r="B21740" s="64" t="s">
        <v>5</v>
      </c>
      <c r="C21740" s="65">
        <v>45819</v>
      </c>
      <c r="D21740" s="2" t="s">
        <v>80</v>
      </c>
      <c r="E21740" s="66" t="s">
        <v>51</v>
      </c>
      <c r="F21740" s="63">
        <v>6</v>
      </c>
      <c r="G21740" s="63">
        <v>2.5</v>
      </c>
      <c r="H21740" s="63">
        <v>4</v>
      </c>
      <c r="I21740" s="63">
        <v>15</v>
      </c>
    </row>
    <row r="21741" spans="1:9" x14ac:dyDescent="0.35">
      <c r="A21741" s="63" t="s">
        <v>16</v>
      </c>
      <c r="B21741" s="64" t="s">
        <v>5</v>
      </c>
      <c r="C21741" s="65">
        <v>45819</v>
      </c>
      <c r="D21741" s="2" t="s">
        <v>80</v>
      </c>
      <c r="E21741" s="66" t="s">
        <v>51</v>
      </c>
      <c r="F21741" s="63">
        <v>6</v>
      </c>
      <c r="G21741" s="63">
        <v>6</v>
      </c>
      <c r="H21741" s="63">
        <v>3</v>
      </c>
      <c r="I21741" s="63">
        <v>11</v>
      </c>
    </row>
    <row r="21742" spans="1:9" x14ac:dyDescent="0.35">
      <c r="A21742" s="63" t="s">
        <v>16</v>
      </c>
      <c r="B21742" s="64" t="s">
        <v>5</v>
      </c>
      <c r="C21742" s="65">
        <v>45819</v>
      </c>
      <c r="D21742" s="2" t="s">
        <v>80</v>
      </c>
      <c r="E21742" s="66" t="s">
        <v>51</v>
      </c>
      <c r="F21742" s="63">
        <v>6</v>
      </c>
      <c r="G21742" s="63">
        <v>5</v>
      </c>
      <c r="H21742" s="63">
        <v>2</v>
      </c>
      <c r="I21742" s="63">
        <v>11.5</v>
      </c>
    </row>
    <row r="21743" spans="1:9" x14ac:dyDescent="0.35">
      <c r="A21743" s="63" t="s">
        <v>16</v>
      </c>
      <c r="B21743" s="64" t="s">
        <v>5</v>
      </c>
      <c r="C21743" s="65">
        <v>45819</v>
      </c>
      <c r="D21743" s="2" t="s">
        <v>80</v>
      </c>
      <c r="E21743" s="66" t="s">
        <v>51</v>
      </c>
      <c r="F21743" s="63">
        <v>6</v>
      </c>
      <c r="G21743" s="63">
        <v>6</v>
      </c>
      <c r="H21743" s="63">
        <v>4</v>
      </c>
      <c r="I21743" s="63">
        <v>11.5</v>
      </c>
    </row>
    <row r="21744" spans="1:9" x14ac:dyDescent="0.35">
      <c r="A21744" s="63" t="s">
        <v>16</v>
      </c>
      <c r="B21744" s="64" t="s">
        <v>5</v>
      </c>
      <c r="C21744" s="65">
        <v>45819</v>
      </c>
      <c r="D21744" s="2" t="s">
        <v>80</v>
      </c>
      <c r="E21744" s="66" t="s">
        <v>51</v>
      </c>
      <c r="F21744" s="63">
        <v>6</v>
      </c>
      <c r="G21744" s="63">
        <v>3</v>
      </c>
      <c r="H21744" s="63">
        <v>2</v>
      </c>
      <c r="I21744" s="63">
        <v>12</v>
      </c>
    </row>
    <row r="21745" spans="1:9" x14ac:dyDescent="0.35">
      <c r="A21745" s="63" t="s">
        <v>16</v>
      </c>
      <c r="B21745" s="64" t="s">
        <v>5</v>
      </c>
      <c r="C21745" s="65">
        <v>45819</v>
      </c>
      <c r="D21745" s="2" t="s">
        <v>80</v>
      </c>
      <c r="E21745" s="66" t="s">
        <v>51</v>
      </c>
      <c r="F21745" s="63">
        <v>6</v>
      </c>
      <c r="G21745" s="63">
        <v>6</v>
      </c>
      <c r="H21745" s="63">
        <v>3</v>
      </c>
      <c r="I21745" s="63">
        <v>14</v>
      </c>
    </row>
    <row r="21746" spans="1:9" x14ac:dyDescent="0.35">
      <c r="A21746" s="63" t="s">
        <v>16</v>
      </c>
      <c r="B21746" s="64" t="s">
        <v>5</v>
      </c>
      <c r="C21746" s="65">
        <v>45819</v>
      </c>
      <c r="D21746" s="2" t="s">
        <v>80</v>
      </c>
      <c r="E21746" s="66" t="s">
        <v>51</v>
      </c>
      <c r="F21746" s="63">
        <v>6</v>
      </c>
      <c r="G21746" s="63">
        <v>2</v>
      </c>
      <c r="H21746" s="63">
        <v>3</v>
      </c>
      <c r="I21746" s="63">
        <v>12</v>
      </c>
    </row>
    <row r="21747" spans="1:9" x14ac:dyDescent="0.35">
      <c r="A21747" s="63" t="s">
        <v>16</v>
      </c>
      <c r="B21747" s="64" t="s">
        <v>5</v>
      </c>
      <c r="C21747" s="65">
        <v>45819</v>
      </c>
      <c r="D21747" s="2" t="s">
        <v>80</v>
      </c>
      <c r="E21747" s="66" t="s">
        <v>51</v>
      </c>
      <c r="F21747" s="63">
        <v>7</v>
      </c>
      <c r="G21747" s="63">
        <v>7</v>
      </c>
      <c r="H21747" s="63">
        <v>4</v>
      </c>
      <c r="I21747" s="63">
        <v>15</v>
      </c>
    </row>
    <row r="21748" spans="1:9" x14ac:dyDescent="0.35">
      <c r="A21748" s="63" t="s">
        <v>16</v>
      </c>
      <c r="B21748" s="64" t="s">
        <v>5</v>
      </c>
      <c r="C21748" s="65">
        <v>45819</v>
      </c>
      <c r="D21748" s="2" t="s">
        <v>80</v>
      </c>
      <c r="E21748" s="66" t="s">
        <v>51</v>
      </c>
      <c r="F21748" s="63">
        <v>7</v>
      </c>
      <c r="G21748" s="63">
        <v>4</v>
      </c>
      <c r="H21748" s="63">
        <v>3</v>
      </c>
      <c r="I21748" s="63">
        <v>12</v>
      </c>
    </row>
    <row r="21749" spans="1:9" x14ac:dyDescent="0.35">
      <c r="A21749" s="63" t="s">
        <v>16</v>
      </c>
      <c r="B21749" s="64" t="s">
        <v>5</v>
      </c>
      <c r="C21749" s="65">
        <v>45819</v>
      </c>
      <c r="D21749" s="2" t="s">
        <v>80</v>
      </c>
      <c r="E21749" s="66" t="s">
        <v>51</v>
      </c>
      <c r="F21749" s="63">
        <v>7</v>
      </c>
      <c r="G21749" s="63">
        <v>6</v>
      </c>
      <c r="H21749" s="63">
        <v>4</v>
      </c>
      <c r="I21749" s="63">
        <v>13.5</v>
      </c>
    </row>
    <row r="21750" spans="1:9" x14ac:dyDescent="0.35">
      <c r="A21750" s="63" t="s">
        <v>16</v>
      </c>
      <c r="B21750" s="64" t="s">
        <v>5</v>
      </c>
      <c r="C21750" s="65">
        <v>45819</v>
      </c>
      <c r="D21750" s="2" t="s">
        <v>80</v>
      </c>
      <c r="E21750" s="66" t="s">
        <v>51</v>
      </c>
      <c r="F21750" s="63">
        <v>7</v>
      </c>
      <c r="G21750" s="63">
        <v>7</v>
      </c>
      <c r="H21750" s="63">
        <v>3</v>
      </c>
      <c r="I21750" s="63">
        <v>12</v>
      </c>
    </row>
    <row r="21751" spans="1:9" x14ac:dyDescent="0.35">
      <c r="A21751" s="63" t="s">
        <v>16</v>
      </c>
      <c r="B21751" s="64" t="s">
        <v>5</v>
      </c>
      <c r="C21751" s="65">
        <v>45819</v>
      </c>
      <c r="D21751" s="2" t="s">
        <v>80</v>
      </c>
      <c r="E21751" s="66" t="s">
        <v>51</v>
      </c>
      <c r="F21751" s="63">
        <v>7</v>
      </c>
      <c r="G21751" s="63">
        <v>5</v>
      </c>
      <c r="H21751" s="63">
        <v>4</v>
      </c>
      <c r="I21751" s="63">
        <v>14</v>
      </c>
    </row>
    <row r="21752" spans="1:9" x14ac:dyDescent="0.35">
      <c r="A21752" s="63" t="s">
        <v>16</v>
      </c>
      <c r="B21752" s="64" t="s">
        <v>5</v>
      </c>
      <c r="C21752" s="65">
        <v>45819</v>
      </c>
      <c r="D21752" s="2" t="s">
        <v>80</v>
      </c>
      <c r="E21752" s="66" t="s">
        <v>51</v>
      </c>
      <c r="F21752" s="63">
        <v>8</v>
      </c>
      <c r="G21752" s="63">
        <v>7.5</v>
      </c>
      <c r="H21752" s="63">
        <v>4</v>
      </c>
      <c r="I21752" s="63">
        <v>10</v>
      </c>
    </row>
    <row r="21753" spans="1:9" x14ac:dyDescent="0.35">
      <c r="A21753" s="63" t="s">
        <v>16</v>
      </c>
      <c r="B21753" s="64" t="s">
        <v>5</v>
      </c>
      <c r="C21753" s="65">
        <v>45819</v>
      </c>
      <c r="D21753" s="2" t="s">
        <v>80</v>
      </c>
      <c r="E21753" s="66" t="s">
        <v>51</v>
      </c>
      <c r="F21753" s="63">
        <v>8</v>
      </c>
      <c r="G21753" s="63">
        <v>5.5</v>
      </c>
      <c r="H21753" s="63">
        <v>4</v>
      </c>
      <c r="I21753" s="63">
        <v>12</v>
      </c>
    </row>
    <row r="21754" spans="1:9" x14ac:dyDescent="0.35">
      <c r="A21754" s="63" t="s">
        <v>16</v>
      </c>
      <c r="B21754" s="64" t="s">
        <v>5</v>
      </c>
      <c r="C21754" s="65">
        <v>45819</v>
      </c>
      <c r="D21754" s="2" t="s">
        <v>80</v>
      </c>
      <c r="E21754" s="66" t="s">
        <v>51</v>
      </c>
      <c r="F21754" s="63">
        <v>8</v>
      </c>
      <c r="G21754" s="63">
        <v>1</v>
      </c>
      <c r="H21754" s="63">
        <v>4</v>
      </c>
      <c r="I21754" s="63">
        <v>14.5</v>
      </c>
    </row>
    <row r="21755" spans="1:9" x14ac:dyDescent="0.35">
      <c r="A21755" s="63" t="s">
        <v>16</v>
      </c>
      <c r="B21755" s="64" t="s">
        <v>5</v>
      </c>
      <c r="C21755" s="65">
        <v>45819</v>
      </c>
      <c r="D21755" s="2" t="s">
        <v>80</v>
      </c>
      <c r="E21755" s="66" t="s">
        <v>51</v>
      </c>
      <c r="F21755" s="63">
        <v>8</v>
      </c>
      <c r="G21755" s="63">
        <v>5</v>
      </c>
      <c r="H21755" s="63">
        <v>4</v>
      </c>
      <c r="I21755" s="63">
        <v>11</v>
      </c>
    </row>
    <row r="21756" spans="1:9" x14ac:dyDescent="0.35">
      <c r="A21756" s="63" t="s">
        <v>16</v>
      </c>
      <c r="B21756" s="64" t="s">
        <v>5</v>
      </c>
      <c r="C21756" s="65">
        <v>45819</v>
      </c>
      <c r="D21756" s="2" t="s">
        <v>80</v>
      </c>
      <c r="E21756" s="66" t="s">
        <v>51</v>
      </c>
      <c r="F21756" s="63">
        <v>8</v>
      </c>
      <c r="G21756" s="63">
        <v>6</v>
      </c>
      <c r="H21756" s="63">
        <v>4</v>
      </c>
      <c r="I21756" s="63">
        <v>11.5</v>
      </c>
    </row>
    <row r="21757" spans="1:9" x14ac:dyDescent="0.35">
      <c r="A21757" s="63" t="s">
        <v>16</v>
      </c>
      <c r="B21757" s="64" t="s">
        <v>5</v>
      </c>
      <c r="C21757" s="65">
        <v>45819</v>
      </c>
      <c r="D21757" s="2" t="s">
        <v>80</v>
      </c>
      <c r="E21757" s="66" t="s">
        <v>51</v>
      </c>
      <c r="F21757" s="63">
        <v>8</v>
      </c>
      <c r="G21757" s="63">
        <v>4.5</v>
      </c>
      <c r="H21757" s="63">
        <v>4</v>
      </c>
      <c r="I21757" s="63">
        <v>14</v>
      </c>
    </row>
    <row r="21758" spans="1:9" x14ac:dyDescent="0.35">
      <c r="A21758" s="63" t="s">
        <v>16</v>
      </c>
      <c r="B21758" s="64" t="s">
        <v>5</v>
      </c>
      <c r="C21758" s="65">
        <v>45819</v>
      </c>
      <c r="D21758" s="2" t="s">
        <v>80</v>
      </c>
      <c r="E21758" s="66" t="s">
        <v>51</v>
      </c>
      <c r="F21758" s="63">
        <v>8</v>
      </c>
      <c r="G21758" s="63">
        <v>4.5</v>
      </c>
      <c r="H21758" s="63">
        <v>4</v>
      </c>
      <c r="I21758" s="63">
        <v>12</v>
      </c>
    </row>
    <row r="21759" spans="1:9" x14ac:dyDescent="0.35">
      <c r="A21759" s="63" t="s">
        <v>16</v>
      </c>
      <c r="B21759" s="64" t="s">
        <v>5</v>
      </c>
      <c r="C21759" s="65">
        <v>45819</v>
      </c>
      <c r="D21759" s="2" t="s">
        <v>80</v>
      </c>
      <c r="E21759" s="66" t="s">
        <v>51</v>
      </c>
      <c r="F21759" s="63">
        <v>8</v>
      </c>
      <c r="G21759" s="63">
        <v>6.5</v>
      </c>
      <c r="H21759" s="63">
        <v>4</v>
      </c>
      <c r="I21759" s="63">
        <v>12.5</v>
      </c>
    </row>
    <row r="21760" spans="1:9" x14ac:dyDescent="0.35">
      <c r="A21760" s="63" t="s">
        <v>16</v>
      </c>
      <c r="B21760" s="64" t="s">
        <v>5</v>
      </c>
      <c r="C21760" s="65">
        <v>45819</v>
      </c>
      <c r="D21760" s="2" t="s">
        <v>80</v>
      </c>
      <c r="E21760" s="63" t="s">
        <v>54</v>
      </c>
      <c r="F21760" s="63">
        <v>9</v>
      </c>
      <c r="G21760" s="63">
        <v>4</v>
      </c>
      <c r="H21760" s="63">
        <v>4</v>
      </c>
      <c r="I21760" s="63">
        <v>12</v>
      </c>
    </row>
    <row r="21761" spans="1:9" x14ac:dyDescent="0.35">
      <c r="A21761" s="63" t="s">
        <v>16</v>
      </c>
      <c r="B21761" s="64" t="s">
        <v>5</v>
      </c>
      <c r="C21761" s="65">
        <v>45819</v>
      </c>
      <c r="D21761" s="2" t="s">
        <v>80</v>
      </c>
      <c r="E21761" s="63" t="s">
        <v>54</v>
      </c>
      <c r="F21761" s="63">
        <v>9</v>
      </c>
      <c r="G21761" s="63">
        <v>5</v>
      </c>
      <c r="H21761" s="63">
        <v>4</v>
      </c>
      <c r="I21761" s="63">
        <v>16</v>
      </c>
    </row>
    <row r="21762" spans="1:9" x14ac:dyDescent="0.35">
      <c r="A21762" s="63" t="s">
        <v>16</v>
      </c>
      <c r="B21762" s="64" t="s">
        <v>5</v>
      </c>
      <c r="C21762" s="65">
        <v>45819</v>
      </c>
      <c r="D21762" s="2" t="s">
        <v>80</v>
      </c>
      <c r="E21762" s="63" t="s">
        <v>54</v>
      </c>
      <c r="F21762" s="63">
        <v>9</v>
      </c>
      <c r="G21762" s="63">
        <v>4</v>
      </c>
      <c r="H21762" s="63">
        <v>4</v>
      </c>
      <c r="I21762" s="63">
        <v>12</v>
      </c>
    </row>
    <row r="21763" spans="1:9" x14ac:dyDescent="0.35">
      <c r="A21763" s="63" t="s">
        <v>16</v>
      </c>
      <c r="B21763" s="64" t="s">
        <v>5</v>
      </c>
      <c r="C21763" s="65">
        <v>45819</v>
      </c>
      <c r="D21763" s="2" t="s">
        <v>80</v>
      </c>
      <c r="E21763" s="63" t="s">
        <v>54</v>
      </c>
      <c r="F21763" s="63">
        <v>9</v>
      </c>
      <c r="G21763" s="63">
        <v>5</v>
      </c>
      <c r="H21763" s="63">
        <v>3</v>
      </c>
      <c r="I21763" s="63">
        <v>12.5</v>
      </c>
    </row>
    <row r="21764" spans="1:9" x14ac:dyDescent="0.35">
      <c r="A21764" s="63" t="s">
        <v>16</v>
      </c>
      <c r="B21764" s="64" t="s">
        <v>5</v>
      </c>
      <c r="C21764" s="65">
        <v>45819</v>
      </c>
      <c r="D21764" s="2" t="s">
        <v>80</v>
      </c>
      <c r="E21764" s="63" t="s">
        <v>54</v>
      </c>
      <c r="F21764" s="63">
        <v>10</v>
      </c>
      <c r="G21764" s="63">
        <v>2</v>
      </c>
      <c r="H21764" s="63">
        <v>4</v>
      </c>
      <c r="I21764" s="63">
        <v>11.5</v>
      </c>
    </row>
    <row r="21765" spans="1:9" x14ac:dyDescent="0.35">
      <c r="A21765" s="63" t="s">
        <v>16</v>
      </c>
      <c r="B21765" s="64" t="s">
        <v>5</v>
      </c>
      <c r="C21765" s="65">
        <v>45819</v>
      </c>
      <c r="D21765" s="2" t="s">
        <v>80</v>
      </c>
      <c r="E21765" s="63" t="s">
        <v>54</v>
      </c>
      <c r="F21765" s="63">
        <v>10</v>
      </c>
      <c r="G21765" s="63">
        <v>5</v>
      </c>
      <c r="H21765" s="63">
        <v>2</v>
      </c>
      <c r="I21765" s="63">
        <v>13.5</v>
      </c>
    </row>
    <row r="21766" spans="1:9" x14ac:dyDescent="0.35">
      <c r="A21766" s="63" t="s">
        <v>16</v>
      </c>
      <c r="B21766" s="64" t="s">
        <v>5</v>
      </c>
      <c r="C21766" s="65">
        <v>45819</v>
      </c>
      <c r="D21766" s="2" t="s">
        <v>80</v>
      </c>
      <c r="E21766" s="63" t="s">
        <v>54</v>
      </c>
      <c r="F21766" s="63">
        <v>10</v>
      </c>
      <c r="G21766" s="63">
        <v>3</v>
      </c>
      <c r="H21766" s="63">
        <v>2</v>
      </c>
      <c r="I21766" s="63">
        <v>12</v>
      </c>
    </row>
    <row r="21767" spans="1:9" x14ac:dyDescent="0.35">
      <c r="A21767" s="63" t="s">
        <v>16</v>
      </c>
      <c r="B21767" s="64" t="s">
        <v>5</v>
      </c>
      <c r="C21767" s="65">
        <v>45819</v>
      </c>
      <c r="D21767" s="2" t="s">
        <v>80</v>
      </c>
      <c r="E21767" s="63" t="s">
        <v>54</v>
      </c>
      <c r="F21767" s="63">
        <v>10</v>
      </c>
      <c r="G21767" s="63">
        <v>1</v>
      </c>
      <c r="H21767" s="63">
        <v>1</v>
      </c>
      <c r="I21767" s="63">
        <v>12.5</v>
      </c>
    </row>
    <row r="21768" spans="1:9" x14ac:dyDescent="0.35">
      <c r="A21768" s="63" t="s">
        <v>16</v>
      </c>
      <c r="B21768" s="64" t="s">
        <v>5</v>
      </c>
      <c r="C21768" s="65">
        <v>45819</v>
      </c>
      <c r="D21768" s="2" t="s">
        <v>80</v>
      </c>
      <c r="E21768" s="63" t="s">
        <v>54</v>
      </c>
      <c r="F21768" s="63">
        <v>10</v>
      </c>
      <c r="G21768" s="63">
        <v>3</v>
      </c>
      <c r="H21768" s="63">
        <v>0</v>
      </c>
      <c r="I21768" s="63">
        <v>13</v>
      </c>
    </row>
    <row r="21769" spans="1:9" x14ac:dyDescent="0.35">
      <c r="A21769" s="63" t="s">
        <v>16</v>
      </c>
      <c r="B21769" s="64" t="s">
        <v>5</v>
      </c>
      <c r="C21769" s="65">
        <v>45819</v>
      </c>
      <c r="D21769" s="2" t="s">
        <v>80</v>
      </c>
      <c r="E21769" s="63" t="s">
        <v>54</v>
      </c>
      <c r="F21769" s="63">
        <v>11</v>
      </c>
      <c r="G21769" s="63">
        <v>5</v>
      </c>
      <c r="H21769" s="63">
        <v>1</v>
      </c>
      <c r="I21769" s="63">
        <v>14</v>
      </c>
    </row>
    <row r="21770" spans="1:9" x14ac:dyDescent="0.35">
      <c r="A21770" s="63" t="s">
        <v>16</v>
      </c>
      <c r="B21770" s="64" t="s">
        <v>5</v>
      </c>
      <c r="C21770" s="65">
        <v>45819</v>
      </c>
      <c r="D21770" s="2" t="s">
        <v>80</v>
      </c>
      <c r="E21770" s="63" t="s">
        <v>54</v>
      </c>
      <c r="F21770" s="63">
        <v>11</v>
      </c>
      <c r="G21770" s="63">
        <v>3</v>
      </c>
      <c r="H21770" s="63">
        <v>1</v>
      </c>
      <c r="I21770" s="63">
        <v>13</v>
      </c>
    </row>
    <row r="21771" spans="1:9" x14ac:dyDescent="0.35">
      <c r="A21771" s="63" t="s">
        <v>16</v>
      </c>
      <c r="B21771" s="64" t="s">
        <v>5</v>
      </c>
      <c r="C21771" s="65">
        <v>45819</v>
      </c>
      <c r="D21771" s="2" t="s">
        <v>80</v>
      </c>
      <c r="E21771" s="63" t="s">
        <v>54</v>
      </c>
      <c r="F21771" s="63">
        <v>11</v>
      </c>
      <c r="G21771" s="63">
        <v>4</v>
      </c>
      <c r="H21771" s="63">
        <v>2</v>
      </c>
      <c r="I21771" s="63">
        <v>12.5</v>
      </c>
    </row>
    <row r="21772" spans="1:9" x14ac:dyDescent="0.35">
      <c r="A21772" s="63" t="s">
        <v>16</v>
      </c>
      <c r="B21772" s="64" t="s">
        <v>5</v>
      </c>
      <c r="C21772" s="65">
        <v>45819</v>
      </c>
      <c r="D21772" s="2" t="s">
        <v>80</v>
      </c>
      <c r="E21772" s="63" t="s">
        <v>54</v>
      </c>
      <c r="F21772" s="63">
        <v>11</v>
      </c>
      <c r="G21772" s="63">
        <v>4</v>
      </c>
      <c r="H21772" s="63">
        <v>3</v>
      </c>
      <c r="I21772" s="63">
        <v>12</v>
      </c>
    </row>
    <row r="21773" spans="1:9" x14ac:dyDescent="0.35">
      <c r="A21773" s="63" t="s">
        <v>16</v>
      </c>
      <c r="B21773" s="64" t="s">
        <v>5</v>
      </c>
      <c r="C21773" s="65">
        <v>45819</v>
      </c>
      <c r="D21773" s="2" t="s">
        <v>80</v>
      </c>
      <c r="E21773" s="63" t="s">
        <v>54</v>
      </c>
      <c r="F21773" s="63">
        <v>11</v>
      </c>
      <c r="G21773" s="63">
        <v>4</v>
      </c>
      <c r="H21773" s="63">
        <v>2</v>
      </c>
      <c r="I21773" s="63">
        <v>13.5</v>
      </c>
    </row>
    <row r="21774" spans="1:9" x14ac:dyDescent="0.35">
      <c r="A21774" s="63" t="s">
        <v>16</v>
      </c>
      <c r="B21774" s="64" t="s">
        <v>5</v>
      </c>
      <c r="C21774" s="65">
        <v>45819</v>
      </c>
      <c r="D21774" s="2" t="s">
        <v>80</v>
      </c>
      <c r="E21774" s="63" t="s">
        <v>62</v>
      </c>
      <c r="F21774" s="63">
        <v>13</v>
      </c>
      <c r="G21774" s="63">
        <v>8</v>
      </c>
      <c r="H21774" s="63">
        <v>3</v>
      </c>
      <c r="I21774" s="63">
        <v>15</v>
      </c>
    </row>
    <row r="21775" spans="1:9" x14ac:dyDescent="0.35">
      <c r="A21775" s="63" t="s">
        <v>16</v>
      </c>
      <c r="B21775" s="64" t="s">
        <v>5</v>
      </c>
      <c r="C21775" s="65">
        <v>45819</v>
      </c>
      <c r="D21775" s="2" t="s">
        <v>80</v>
      </c>
      <c r="E21775" s="63" t="s">
        <v>62</v>
      </c>
      <c r="F21775" s="63">
        <v>13</v>
      </c>
      <c r="G21775" s="63">
        <v>2</v>
      </c>
      <c r="H21775" s="63">
        <v>0</v>
      </c>
      <c r="I21775" s="63">
        <v>11</v>
      </c>
    </row>
    <row r="21776" spans="1:9" x14ac:dyDescent="0.35">
      <c r="A21776" s="63" t="s">
        <v>16</v>
      </c>
      <c r="B21776" s="64" t="s">
        <v>5</v>
      </c>
      <c r="C21776" s="65">
        <v>45819</v>
      </c>
      <c r="D21776" s="2" t="s">
        <v>80</v>
      </c>
      <c r="E21776" s="63" t="s">
        <v>62</v>
      </c>
      <c r="F21776" s="63">
        <v>14</v>
      </c>
      <c r="G21776" s="63">
        <v>2</v>
      </c>
      <c r="H21776" s="63">
        <v>1</v>
      </c>
      <c r="I21776" s="63">
        <v>10</v>
      </c>
    </row>
    <row r="21777" spans="1:9" x14ac:dyDescent="0.35">
      <c r="A21777" s="63" t="s">
        <v>16</v>
      </c>
      <c r="B21777" s="64" t="s">
        <v>5</v>
      </c>
      <c r="C21777" s="65">
        <v>45819</v>
      </c>
      <c r="D21777" s="2" t="s">
        <v>80</v>
      </c>
      <c r="E21777" s="63" t="s">
        <v>62</v>
      </c>
      <c r="F21777" s="63">
        <v>14</v>
      </c>
      <c r="G21777" s="63">
        <v>5</v>
      </c>
      <c r="H21777" s="63">
        <v>0</v>
      </c>
      <c r="I21777" s="63">
        <v>12</v>
      </c>
    </row>
    <row r="21778" spans="1:9" x14ac:dyDescent="0.35">
      <c r="A21778" s="63" t="s">
        <v>16</v>
      </c>
      <c r="B21778" s="64" t="s">
        <v>5</v>
      </c>
      <c r="C21778" s="65">
        <v>45819</v>
      </c>
      <c r="D21778" s="2" t="s">
        <v>80</v>
      </c>
      <c r="E21778" s="63" t="s">
        <v>62</v>
      </c>
      <c r="F21778" s="63">
        <v>14</v>
      </c>
      <c r="G21778" s="63">
        <v>2</v>
      </c>
      <c r="H21778" s="63">
        <v>1</v>
      </c>
      <c r="I21778" s="63">
        <v>10</v>
      </c>
    </row>
    <row r="21779" spans="1:9" x14ac:dyDescent="0.35">
      <c r="A21779" s="63" t="s">
        <v>16</v>
      </c>
      <c r="B21779" s="64" t="s">
        <v>5</v>
      </c>
      <c r="C21779" s="65">
        <v>45819</v>
      </c>
      <c r="D21779" s="2" t="s">
        <v>80</v>
      </c>
      <c r="E21779" s="63" t="s">
        <v>62</v>
      </c>
      <c r="F21779" s="63">
        <v>15</v>
      </c>
      <c r="G21779" s="63">
        <v>4</v>
      </c>
      <c r="H21779" s="63">
        <v>0</v>
      </c>
      <c r="I21779" s="63">
        <v>9</v>
      </c>
    </row>
    <row r="21780" spans="1:9" x14ac:dyDescent="0.35">
      <c r="A21780" s="63" t="s">
        <v>16</v>
      </c>
      <c r="B21780" s="64" t="s">
        <v>5</v>
      </c>
      <c r="C21780" s="65">
        <v>45819</v>
      </c>
      <c r="D21780" s="2" t="s">
        <v>80</v>
      </c>
      <c r="E21780" s="63" t="s">
        <v>62</v>
      </c>
      <c r="F21780" s="63">
        <v>15</v>
      </c>
      <c r="G21780" s="63">
        <v>4</v>
      </c>
      <c r="H21780" s="63">
        <v>0</v>
      </c>
      <c r="I21780" s="63">
        <v>11</v>
      </c>
    </row>
    <row r="21781" spans="1:9" x14ac:dyDescent="0.35">
      <c r="A21781" s="63" t="s">
        <v>16</v>
      </c>
      <c r="B21781" s="64" t="s">
        <v>5</v>
      </c>
      <c r="C21781" s="65">
        <v>45819</v>
      </c>
      <c r="D21781" s="2" t="s">
        <v>80</v>
      </c>
      <c r="E21781" s="63" t="s">
        <v>62</v>
      </c>
      <c r="F21781" s="63">
        <v>15</v>
      </c>
      <c r="G21781" s="63">
        <v>5</v>
      </c>
      <c r="H21781" s="63">
        <v>3</v>
      </c>
      <c r="I21781" s="63">
        <v>15</v>
      </c>
    </row>
    <row r="21782" spans="1:9" x14ac:dyDescent="0.35">
      <c r="A21782" s="63" t="s">
        <v>16</v>
      </c>
      <c r="B21782" s="64" t="s">
        <v>5</v>
      </c>
      <c r="C21782" s="65">
        <v>45819</v>
      </c>
      <c r="D21782" s="2" t="s">
        <v>80</v>
      </c>
      <c r="E21782" s="63" t="s">
        <v>62</v>
      </c>
      <c r="F21782" s="63">
        <v>15</v>
      </c>
      <c r="G21782" s="63">
        <v>4</v>
      </c>
      <c r="H21782" s="63">
        <v>0</v>
      </c>
      <c r="I21782" s="63">
        <v>9</v>
      </c>
    </row>
    <row r="21783" spans="1:9" x14ac:dyDescent="0.35">
      <c r="A21783" s="63" t="s">
        <v>16</v>
      </c>
      <c r="B21783" s="64" t="s">
        <v>5</v>
      </c>
      <c r="C21783" s="65">
        <v>45819</v>
      </c>
      <c r="D21783" s="2" t="s">
        <v>80</v>
      </c>
      <c r="E21783" s="63" t="s">
        <v>62</v>
      </c>
      <c r="F21783" s="63">
        <v>15</v>
      </c>
      <c r="G21783" s="63">
        <v>5</v>
      </c>
      <c r="H21783" s="63">
        <v>1</v>
      </c>
      <c r="I21783" s="63">
        <v>12</v>
      </c>
    </row>
    <row r="21784" spans="1:9" x14ac:dyDescent="0.35">
      <c r="A21784" s="63" t="s">
        <v>16</v>
      </c>
      <c r="B21784" s="64" t="s">
        <v>5</v>
      </c>
      <c r="C21784" s="65">
        <v>45819</v>
      </c>
      <c r="D21784" s="2" t="s">
        <v>80</v>
      </c>
      <c r="E21784" s="63" t="s">
        <v>57</v>
      </c>
      <c r="F21784" s="63">
        <v>17</v>
      </c>
      <c r="G21784" s="63">
        <v>4</v>
      </c>
      <c r="H21784" s="63">
        <v>4</v>
      </c>
      <c r="I21784" s="63">
        <v>11</v>
      </c>
    </row>
    <row r="21785" spans="1:9" x14ac:dyDescent="0.35">
      <c r="A21785" s="63" t="s">
        <v>16</v>
      </c>
      <c r="B21785" s="64" t="s">
        <v>5</v>
      </c>
      <c r="C21785" s="65">
        <v>45819</v>
      </c>
      <c r="D21785" s="2" t="s">
        <v>80</v>
      </c>
      <c r="E21785" s="63" t="s">
        <v>57</v>
      </c>
      <c r="F21785" s="63">
        <v>17</v>
      </c>
      <c r="G21785" s="63">
        <v>1.5</v>
      </c>
      <c r="H21785" s="63">
        <v>1</v>
      </c>
      <c r="I21785" s="63">
        <v>11</v>
      </c>
    </row>
    <row r="21786" spans="1:9" x14ac:dyDescent="0.35">
      <c r="A21786" s="63" t="s">
        <v>16</v>
      </c>
      <c r="B21786" s="64" t="s">
        <v>5</v>
      </c>
      <c r="C21786" s="65">
        <v>45819</v>
      </c>
      <c r="D21786" s="2" t="s">
        <v>80</v>
      </c>
      <c r="E21786" s="63" t="s">
        <v>57</v>
      </c>
      <c r="F21786" s="63">
        <v>17</v>
      </c>
      <c r="G21786" s="63">
        <v>3</v>
      </c>
      <c r="H21786" s="63">
        <v>0</v>
      </c>
      <c r="I21786" s="63">
        <v>6.5</v>
      </c>
    </row>
    <row r="21787" spans="1:9" x14ac:dyDescent="0.35">
      <c r="A21787" s="63" t="s">
        <v>16</v>
      </c>
      <c r="B21787" s="64" t="s">
        <v>5</v>
      </c>
      <c r="C21787" s="65">
        <v>45819</v>
      </c>
      <c r="D21787" s="2" t="s">
        <v>80</v>
      </c>
      <c r="E21787" s="63" t="s">
        <v>57</v>
      </c>
      <c r="F21787" s="63">
        <v>17</v>
      </c>
      <c r="G21787" s="63">
        <v>4</v>
      </c>
      <c r="H21787" s="63">
        <v>0</v>
      </c>
      <c r="I21787" s="63">
        <v>11</v>
      </c>
    </row>
    <row r="21788" spans="1:9" x14ac:dyDescent="0.35">
      <c r="A21788" s="63" t="s">
        <v>16</v>
      </c>
      <c r="B21788" s="64" t="s">
        <v>5</v>
      </c>
      <c r="C21788" s="65">
        <v>45819</v>
      </c>
      <c r="D21788" s="2" t="s">
        <v>80</v>
      </c>
      <c r="E21788" s="63" t="s">
        <v>57</v>
      </c>
      <c r="F21788" s="63">
        <v>17</v>
      </c>
      <c r="G21788" s="63">
        <v>3</v>
      </c>
      <c r="H21788" s="63">
        <v>0</v>
      </c>
      <c r="I21788" s="63">
        <v>9</v>
      </c>
    </row>
    <row r="21789" spans="1:9" x14ac:dyDescent="0.35">
      <c r="A21789" s="63" t="s">
        <v>16</v>
      </c>
      <c r="B21789" s="64" t="s">
        <v>5</v>
      </c>
      <c r="C21789" s="65">
        <v>45819</v>
      </c>
      <c r="D21789" s="2" t="s">
        <v>80</v>
      </c>
      <c r="E21789" s="63" t="s">
        <v>57</v>
      </c>
      <c r="F21789" s="63">
        <v>17</v>
      </c>
      <c r="G21789" s="63">
        <v>4</v>
      </c>
      <c r="H21789" s="63">
        <v>1</v>
      </c>
      <c r="I21789" s="63">
        <v>18.5</v>
      </c>
    </row>
    <row r="21790" spans="1:9" x14ac:dyDescent="0.35">
      <c r="A21790" s="63" t="s">
        <v>16</v>
      </c>
      <c r="B21790" s="64" t="s">
        <v>5</v>
      </c>
      <c r="C21790" s="65">
        <v>45819</v>
      </c>
      <c r="D21790" s="2" t="s">
        <v>80</v>
      </c>
      <c r="E21790" s="63" t="s">
        <v>57</v>
      </c>
      <c r="F21790" s="63">
        <v>17</v>
      </c>
      <c r="G21790" s="63">
        <v>4</v>
      </c>
      <c r="H21790" s="63">
        <v>3</v>
      </c>
      <c r="I21790" s="63">
        <v>10</v>
      </c>
    </row>
    <row r="21791" spans="1:9" x14ac:dyDescent="0.35">
      <c r="A21791" s="63" t="s">
        <v>16</v>
      </c>
      <c r="B21791" s="64" t="s">
        <v>5</v>
      </c>
      <c r="C21791" s="65">
        <v>45819</v>
      </c>
      <c r="D21791" s="2" t="s">
        <v>80</v>
      </c>
      <c r="E21791" s="63" t="s">
        <v>57</v>
      </c>
      <c r="F21791" s="63">
        <v>17</v>
      </c>
      <c r="G21791" s="63">
        <v>4</v>
      </c>
      <c r="H21791" s="63">
        <v>1</v>
      </c>
      <c r="I21791" s="63">
        <v>9</v>
      </c>
    </row>
    <row r="21792" spans="1:9" x14ac:dyDescent="0.35">
      <c r="A21792" s="63" t="s">
        <v>16</v>
      </c>
      <c r="B21792" s="64" t="s">
        <v>5</v>
      </c>
      <c r="C21792" s="65">
        <v>45819</v>
      </c>
      <c r="D21792" s="2" t="s">
        <v>80</v>
      </c>
      <c r="E21792" s="63" t="s">
        <v>57</v>
      </c>
      <c r="F21792" s="63">
        <v>18</v>
      </c>
      <c r="G21792" s="63">
        <v>2</v>
      </c>
      <c r="H21792" s="63">
        <v>1</v>
      </c>
      <c r="I21792" s="63">
        <v>10</v>
      </c>
    </row>
    <row r="21793" spans="1:9" x14ac:dyDescent="0.35">
      <c r="A21793" s="63" t="s">
        <v>16</v>
      </c>
      <c r="B21793" s="64" t="s">
        <v>5</v>
      </c>
      <c r="C21793" s="65">
        <v>45819</v>
      </c>
      <c r="D21793" s="2" t="s">
        <v>80</v>
      </c>
      <c r="E21793" s="63" t="s">
        <v>57</v>
      </c>
      <c r="F21793" s="63">
        <v>18</v>
      </c>
      <c r="G21793" s="63">
        <v>2.5</v>
      </c>
      <c r="H21793" s="63">
        <v>0</v>
      </c>
      <c r="I21793" s="63">
        <v>9.5</v>
      </c>
    </row>
    <row r="21794" spans="1:9" x14ac:dyDescent="0.35">
      <c r="A21794" s="63" t="s">
        <v>16</v>
      </c>
      <c r="B21794" s="64" t="s">
        <v>5</v>
      </c>
      <c r="C21794" s="65">
        <v>45819</v>
      </c>
      <c r="D21794" s="2" t="s">
        <v>80</v>
      </c>
      <c r="E21794" s="63" t="s">
        <v>57</v>
      </c>
      <c r="F21794" s="63">
        <v>19</v>
      </c>
      <c r="G21794" s="63">
        <v>5</v>
      </c>
      <c r="H21794" s="63">
        <v>4</v>
      </c>
      <c r="I21794" s="63">
        <v>19</v>
      </c>
    </row>
    <row r="21795" spans="1:9" x14ac:dyDescent="0.35">
      <c r="A21795" s="63" t="s">
        <v>16</v>
      </c>
      <c r="B21795" s="64" t="s">
        <v>5</v>
      </c>
      <c r="C21795" s="65">
        <v>45819</v>
      </c>
      <c r="D21795" s="2" t="s">
        <v>80</v>
      </c>
      <c r="E21795" s="63" t="s">
        <v>57</v>
      </c>
      <c r="F21795" s="63">
        <v>19</v>
      </c>
      <c r="G21795" s="63">
        <v>3</v>
      </c>
      <c r="H21795" s="63">
        <v>2</v>
      </c>
      <c r="I21795" s="63">
        <v>9</v>
      </c>
    </row>
    <row r="21796" spans="1:9" x14ac:dyDescent="0.35">
      <c r="A21796" s="63" t="s">
        <v>16</v>
      </c>
      <c r="B21796" s="64" t="s">
        <v>5</v>
      </c>
      <c r="C21796" s="65">
        <v>45819</v>
      </c>
      <c r="D21796" s="2" t="s">
        <v>80</v>
      </c>
      <c r="E21796" s="63" t="s">
        <v>57</v>
      </c>
      <c r="F21796" s="63">
        <v>19</v>
      </c>
      <c r="G21796" s="63">
        <v>6</v>
      </c>
      <c r="H21796" s="63">
        <v>2</v>
      </c>
      <c r="I21796" s="63">
        <v>15</v>
      </c>
    </row>
    <row r="21797" spans="1:9" x14ac:dyDescent="0.35">
      <c r="A21797" s="63" t="s">
        <v>16</v>
      </c>
      <c r="B21797" s="64" t="s">
        <v>5</v>
      </c>
      <c r="C21797" s="65">
        <v>45819</v>
      </c>
      <c r="D21797" s="2" t="s">
        <v>80</v>
      </c>
      <c r="E21797" s="63" t="s">
        <v>57</v>
      </c>
      <c r="F21797" s="63">
        <v>19</v>
      </c>
      <c r="G21797" s="63">
        <v>5</v>
      </c>
      <c r="H21797" s="63">
        <v>3</v>
      </c>
      <c r="I21797" s="63">
        <v>17</v>
      </c>
    </row>
    <row r="21798" spans="1:9" x14ac:dyDescent="0.35">
      <c r="A21798" s="63" t="s">
        <v>16</v>
      </c>
      <c r="B21798" s="64" t="s">
        <v>5</v>
      </c>
      <c r="C21798" s="65">
        <v>45819</v>
      </c>
      <c r="D21798" s="2" t="s">
        <v>80</v>
      </c>
      <c r="E21798" s="63" t="s">
        <v>57</v>
      </c>
      <c r="F21798" s="63">
        <v>19</v>
      </c>
      <c r="G21798" s="63">
        <v>7</v>
      </c>
      <c r="H21798" s="63">
        <v>3</v>
      </c>
      <c r="I21798" s="63">
        <v>17</v>
      </c>
    </row>
    <row r="21799" spans="1:9" x14ac:dyDescent="0.35">
      <c r="A21799" s="63" t="s">
        <v>16</v>
      </c>
      <c r="B21799" s="64" t="s">
        <v>5</v>
      </c>
      <c r="C21799" s="65">
        <v>45819</v>
      </c>
      <c r="D21799" s="2" t="s">
        <v>80</v>
      </c>
      <c r="E21799" s="63" t="s">
        <v>57</v>
      </c>
      <c r="F21799" s="63">
        <v>19</v>
      </c>
      <c r="G21799" s="63">
        <v>5</v>
      </c>
      <c r="H21799" s="63">
        <v>2</v>
      </c>
      <c r="I21799" s="63">
        <v>15.5</v>
      </c>
    </row>
    <row r="21800" spans="1:9" x14ac:dyDescent="0.35">
      <c r="A21800" s="63" t="s">
        <v>16</v>
      </c>
      <c r="B21800" s="64" t="s">
        <v>5</v>
      </c>
      <c r="C21800" s="65">
        <v>45819</v>
      </c>
      <c r="D21800" s="2" t="s">
        <v>80</v>
      </c>
      <c r="E21800" s="63" t="s">
        <v>59</v>
      </c>
      <c r="F21800" s="63">
        <v>20</v>
      </c>
      <c r="G21800" s="63">
        <v>3</v>
      </c>
      <c r="H21800" s="63">
        <v>3</v>
      </c>
      <c r="I21800" s="63">
        <v>10</v>
      </c>
    </row>
    <row r="21801" spans="1:9" x14ac:dyDescent="0.35">
      <c r="A21801" s="63" t="s">
        <v>16</v>
      </c>
      <c r="B21801" s="64" t="s">
        <v>5</v>
      </c>
      <c r="C21801" s="65">
        <v>45819</v>
      </c>
      <c r="D21801" s="2" t="s">
        <v>80</v>
      </c>
      <c r="E21801" s="63" t="s">
        <v>59</v>
      </c>
      <c r="F21801" s="63">
        <v>20</v>
      </c>
      <c r="G21801" s="63">
        <v>3</v>
      </c>
      <c r="H21801" s="63">
        <v>3</v>
      </c>
      <c r="I21801" s="63">
        <v>11</v>
      </c>
    </row>
    <row r="21802" spans="1:9" x14ac:dyDescent="0.35">
      <c r="A21802" s="63" t="s">
        <v>16</v>
      </c>
      <c r="B21802" s="64" t="s">
        <v>5</v>
      </c>
      <c r="C21802" s="65">
        <v>45819</v>
      </c>
      <c r="D21802" s="2" t="s">
        <v>80</v>
      </c>
      <c r="E21802" s="63" t="s">
        <v>59</v>
      </c>
      <c r="F21802" s="63">
        <v>20</v>
      </c>
      <c r="G21802" s="63">
        <v>2.5</v>
      </c>
      <c r="H21802" s="63">
        <v>4</v>
      </c>
      <c r="I21802" s="63">
        <v>14</v>
      </c>
    </row>
    <row r="21803" spans="1:9" x14ac:dyDescent="0.35">
      <c r="A21803" s="63" t="s">
        <v>16</v>
      </c>
      <c r="B21803" s="64" t="s">
        <v>5</v>
      </c>
      <c r="C21803" s="65">
        <v>45819</v>
      </c>
      <c r="D21803" s="2" t="s">
        <v>80</v>
      </c>
      <c r="E21803" s="63" t="s">
        <v>59</v>
      </c>
      <c r="F21803" s="63">
        <v>20</v>
      </c>
      <c r="G21803" s="63">
        <v>4</v>
      </c>
      <c r="H21803" s="63">
        <v>4</v>
      </c>
      <c r="I21803" s="63">
        <v>13</v>
      </c>
    </row>
    <row r="21804" spans="1:9" x14ac:dyDescent="0.35">
      <c r="A21804" s="63" t="s">
        <v>16</v>
      </c>
      <c r="B21804" s="64" t="s">
        <v>5</v>
      </c>
      <c r="C21804" s="65">
        <v>45819</v>
      </c>
      <c r="D21804" s="2" t="s">
        <v>80</v>
      </c>
      <c r="E21804" s="63" t="s">
        <v>59</v>
      </c>
      <c r="F21804" s="63">
        <v>21</v>
      </c>
      <c r="G21804" s="63">
        <v>4</v>
      </c>
      <c r="H21804" s="63">
        <v>2</v>
      </c>
      <c r="I21804" s="63">
        <v>12</v>
      </c>
    </row>
    <row r="21805" spans="1:9" x14ac:dyDescent="0.35">
      <c r="A21805" s="63" t="s">
        <v>16</v>
      </c>
      <c r="B21805" s="64" t="s">
        <v>5</v>
      </c>
      <c r="C21805" s="65">
        <v>45819</v>
      </c>
      <c r="D21805" s="2" t="s">
        <v>80</v>
      </c>
      <c r="E21805" s="63" t="s">
        <v>59</v>
      </c>
      <c r="F21805" s="63">
        <v>21</v>
      </c>
      <c r="G21805" s="63">
        <v>4</v>
      </c>
      <c r="H21805" s="63">
        <v>4</v>
      </c>
      <c r="I21805" s="63">
        <v>10.5</v>
      </c>
    </row>
    <row r="21806" spans="1:9" x14ac:dyDescent="0.35">
      <c r="A21806" s="63" t="s">
        <v>16</v>
      </c>
      <c r="B21806" s="64" t="s">
        <v>5</v>
      </c>
      <c r="C21806" s="65">
        <v>45819</v>
      </c>
      <c r="D21806" s="2" t="s">
        <v>80</v>
      </c>
      <c r="E21806" s="63" t="s">
        <v>59</v>
      </c>
      <c r="F21806" s="63">
        <v>21</v>
      </c>
      <c r="G21806" s="63">
        <v>3</v>
      </c>
      <c r="H21806" s="63">
        <v>4</v>
      </c>
      <c r="I21806" s="63">
        <v>11</v>
      </c>
    </row>
    <row r="21807" spans="1:9" x14ac:dyDescent="0.35">
      <c r="A21807" s="63" t="s">
        <v>16</v>
      </c>
      <c r="B21807" s="64" t="s">
        <v>5</v>
      </c>
      <c r="C21807" s="65">
        <v>45819</v>
      </c>
      <c r="D21807" s="2" t="s">
        <v>80</v>
      </c>
      <c r="E21807" s="63" t="s">
        <v>59</v>
      </c>
      <c r="F21807" s="63">
        <v>23</v>
      </c>
      <c r="G21807" s="63">
        <v>3</v>
      </c>
      <c r="H21807" s="63">
        <v>3</v>
      </c>
      <c r="I21807" s="63">
        <v>13.5</v>
      </c>
    </row>
    <row r="21808" spans="1:9" x14ac:dyDescent="0.35">
      <c r="A21808" s="63" t="s">
        <v>16</v>
      </c>
      <c r="B21808" s="64" t="s">
        <v>5</v>
      </c>
      <c r="C21808" s="65">
        <v>45819</v>
      </c>
      <c r="D21808" s="2" t="s">
        <v>80</v>
      </c>
      <c r="E21808" s="63" t="s">
        <v>59</v>
      </c>
      <c r="F21808" s="63">
        <v>23</v>
      </c>
      <c r="G21808" s="63">
        <v>5</v>
      </c>
      <c r="H21808" s="63">
        <v>4</v>
      </c>
      <c r="I21808" s="63">
        <v>11</v>
      </c>
    </row>
    <row r="21809" spans="1:9" x14ac:dyDescent="0.35">
      <c r="A21809" s="63" t="s">
        <v>16</v>
      </c>
      <c r="B21809" s="64" t="s">
        <v>5</v>
      </c>
      <c r="C21809" s="65">
        <v>45819</v>
      </c>
      <c r="D21809" s="2" t="s">
        <v>80</v>
      </c>
      <c r="E21809" s="63" t="s">
        <v>59</v>
      </c>
      <c r="F21809" s="63">
        <v>23</v>
      </c>
      <c r="G21809" s="63">
        <v>4</v>
      </c>
      <c r="H21809" s="63">
        <v>4</v>
      </c>
      <c r="I21809" s="63">
        <v>9.5</v>
      </c>
    </row>
    <row r="21810" spans="1:9" x14ac:dyDescent="0.35">
      <c r="A21810" s="63" t="s">
        <v>16</v>
      </c>
      <c r="B21810" s="64" t="s">
        <v>5</v>
      </c>
      <c r="C21810" s="65">
        <v>45819</v>
      </c>
      <c r="D21810" s="2" t="s">
        <v>80</v>
      </c>
      <c r="E21810" s="63" t="s">
        <v>59</v>
      </c>
      <c r="F21810" s="63">
        <v>23</v>
      </c>
      <c r="G21810" s="63">
        <v>5</v>
      </c>
      <c r="H21810" s="63">
        <v>4</v>
      </c>
      <c r="I21810" s="63">
        <v>12.5</v>
      </c>
    </row>
    <row r="21811" spans="1:9" x14ac:dyDescent="0.35">
      <c r="A21811" s="63" t="s">
        <v>16</v>
      </c>
      <c r="B21811" s="64" t="s">
        <v>27</v>
      </c>
      <c r="C21811" s="65">
        <v>45819</v>
      </c>
      <c r="D21811" s="2" t="s">
        <v>80</v>
      </c>
      <c r="E21811" s="66" t="s">
        <v>50</v>
      </c>
      <c r="F21811" s="63">
        <v>4</v>
      </c>
      <c r="G21811" s="63">
        <v>3</v>
      </c>
      <c r="H21811" s="63">
        <v>4</v>
      </c>
      <c r="I21811" s="63">
        <v>8.5</v>
      </c>
    </row>
    <row r="21812" spans="1:9" x14ac:dyDescent="0.35">
      <c r="A21812" s="63" t="s">
        <v>16</v>
      </c>
      <c r="B21812" s="64" t="s">
        <v>27</v>
      </c>
      <c r="C21812" s="65">
        <v>45819</v>
      </c>
      <c r="D21812" s="2" t="s">
        <v>80</v>
      </c>
      <c r="E21812" s="66" t="s">
        <v>51</v>
      </c>
      <c r="F21812" s="63">
        <v>7</v>
      </c>
      <c r="G21812" s="63">
        <v>3</v>
      </c>
      <c r="H21812" s="63">
        <v>4</v>
      </c>
      <c r="I21812" s="63">
        <v>11.5</v>
      </c>
    </row>
    <row r="21813" spans="1:9" x14ac:dyDescent="0.35">
      <c r="A21813" s="63" t="s">
        <v>16</v>
      </c>
      <c r="B21813" s="64" t="s">
        <v>27</v>
      </c>
      <c r="C21813" s="65">
        <v>45819</v>
      </c>
      <c r="D21813" s="2" t="s">
        <v>80</v>
      </c>
      <c r="E21813" s="63" t="s">
        <v>54</v>
      </c>
      <c r="F21813" s="63">
        <v>9</v>
      </c>
      <c r="G21813" s="63">
        <v>3</v>
      </c>
      <c r="H21813" s="63">
        <v>4</v>
      </c>
      <c r="I21813" s="63">
        <v>16</v>
      </c>
    </row>
    <row r="21814" spans="1:9" x14ac:dyDescent="0.35">
      <c r="A21814" s="63" t="s">
        <v>16</v>
      </c>
      <c r="B21814" s="64" t="s">
        <v>27</v>
      </c>
      <c r="C21814" s="65">
        <v>45819</v>
      </c>
      <c r="D21814" s="2" t="s">
        <v>80</v>
      </c>
      <c r="E21814" s="63" t="s">
        <v>54</v>
      </c>
      <c r="F21814" s="63">
        <v>9</v>
      </c>
      <c r="G21814" s="63">
        <v>6</v>
      </c>
      <c r="H21814" s="63">
        <v>4</v>
      </c>
      <c r="I21814" s="63">
        <v>14</v>
      </c>
    </row>
    <row r="21815" spans="1:9" x14ac:dyDescent="0.35">
      <c r="A21815" s="63" t="s">
        <v>16</v>
      </c>
      <c r="B21815" s="64" t="s">
        <v>27</v>
      </c>
      <c r="C21815" s="65">
        <v>45819</v>
      </c>
      <c r="D21815" s="2" t="s">
        <v>80</v>
      </c>
      <c r="E21815" s="63" t="s">
        <v>54</v>
      </c>
      <c r="F21815" s="63">
        <v>9</v>
      </c>
      <c r="G21815" s="63">
        <v>2</v>
      </c>
      <c r="H21815" s="63">
        <v>4</v>
      </c>
      <c r="I21815" s="63">
        <v>12</v>
      </c>
    </row>
    <row r="21816" spans="1:9" x14ac:dyDescent="0.35">
      <c r="A21816" s="63" t="s">
        <v>16</v>
      </c>
      <c r="B21816" s="64" t="s">
        <v>27</v>
      </c>
      <c r="C21816" s="65">
        <v>45819</v>
      </c>
      <c r="D21816" s="2" t="s">
        <v>80</v>
      </c>
      <c r="E21816" s="63" t="s">
        <v>54</v>
      </c>
      <c r="F21816" s="63">
        <v>9</v>
      </c>
      <c r="G21816" s="63">
        <v>4</v>
      </c>
      <c r="H21816" s="63">
        <v>4</v>
      </c>
      <c r="I21816" s="63">
        <v>11</v>
      </c>
    </row>
    <row r="21817" spans="1:9" x14ac:dyDescent="0.35">
      <c r="A21817" s="63" t="s">
        <v>16</v>
      </c>
      <c r="B21817" s="64" t="s">
        <v>27</v>
      </c>
      <c r="C21817" s="65">
        <v>45819</v>
      </c>
      <c r="D21817" s="2" t="s">
        <v>80</v>
      </c>
      <c r="E21817" s="63" t="s">
        <v>54</v>
      </c>
      <c r="F21817" s="63">
        <v>9</v>
      </c>
      <c r="G21817" s="63">
        <v>3</v>
      </c>
      <c r="H21817" s="63">
        <v>3</v>
      </c>
      <c r="I21817" s="63">
        <v>12</v>
      </c>
    </row>
    <row r="21818" spans="1:9" x14ac:dyDescent="0.35">
      <c r="A21818" s="63" t="s">
        <v>16</v>
      </c>
      <c r="B21818" s="64" t="s">
        <v>27</v>
      </c>
      <c r="C21818" s="65">
        <v>45819</v>
      </c>
      <c r="D21818" s="2" t="s">
        <v>80</v>
      </c>
      <c r="E21818" s="63" t="s">
        <v>54</v>
      </c>
      <c r="F21818" s="63">
        <v>9</v>
      </c>
      <c r="G21818" s="63">
        <v>3</v>
      </c>
      <c r="H21818" s="63">
        <v>4</v>
      </c>
      <c r="I21818" s="63">
        <v>12.5</v>
      </c>
    </row>
    <row r="21819" spans="1:9" x14ac:dyDescent="0.35">
      <c r="A21819" s="63" t="s">
        <v>16</v>
      </c>
      <c r="B21819" s="64" t="s">
        <v>27</v>
      </c>
      <c r="C21819" s="65">
        <v>45819</v>
      </c>
      <c r="D21819" s="2" t="s">
        <v>80</v>
      </c>
      <c r="E21819" s="63" t="s">
        <v>54</v>
      </c>
      <c r="F21819" s="63">
        <v>9</v>
      </c>
      <c r="G21819" s="63">
        <v>4</v>
      </c>
      <c r="H21819" s="63">
        <v>4</v>
      </c>
      <c r="I21819" s="63">
        <v>15</v>
      </c>
    </row>
    <row r="21820" spans="1:9" x14ac:dyDescent="0.35">
      <c r="A21820" s="63" t="s">
        <v>16</v>
      </c>
      <c r="B21820" s="64" t="s">
        <v>27</v>
      </c>
      <c r="C21820" s="65">
        <v>45819</v>
      </c>
      <c r="D21820" s="2" t="s">
        <v>80</v>
      </c>
      <c r="E21820" s="63" t="s">
        <v>54</v>
      </c>
      <c r="F21820" s="63">
        <v>9</v>
      </c>
      <c r="G21820" s="63">
        <v>4</v>
      </c>
      <c r="H21820" s="63">
        <v>4</v>
      </c>
      <c r="I21820" s="63">
        <v>14</v>
      </c>
    </row>
    <row r="21821" spans="1:9" x14ac:dyDescent="0.35">
      <c r="A21821" s="63" t="s">
        <v>16</v>
      </c>
      <c r="B21821" s="64" t="s">
        <v>27</v>
      </c>
      <c r="C21821" s="65">
        <v>45819</v>
      </c>
      <c r="D21821" s="2" t="s">
        <v>80</v>
      </c>
      <c r="E21821" s="63" t="s">
        <v>54</v>
      </c>
      <c r="F21821" s="63">
        <v>9</v>
      </c>
      <c r="G21821" s="63">
        <v>4</v>
      </c>
      <c r="H21821" s="63">
        <v>4</v>
      </c>
      <c r="I21821" s="63">
        <v>12</v>
      </c>
    </row>
    <row r="21822" spans="1:9" x14ac:dyDescent="0.35">
      <c r="A21822" s="63" t="s">
        <v>16</v>
      </c>
      <c r="B21822" s="64" t="s">
        <v>27</v>
      </c>
      <c r="C21822" s="65">
        <v>45819</v>
      </c>
      <c r="D21822" s="2" t="s">
        <v>80</v>
      </c>
      <c r="E21822" s="63" t="s">
        <v>54</v>
      </c>
      <c r="F21822" s="63">
        <v>10</v>
      </c>
      <c r="G21822" s="63">
        <v>4</v>
      </c>
      <c r="H21822" s="63">
        <v>4</v>
      </c>
      <c r="I21822" s="63">
        <v>11</v>
      </c>
    </row>
    <row r="21823" spans="1:9" x14ac:dyDescent="0.35">
      <c r="A21823" s="63" t="s">
        <v>16</v>
      </c>
      <c r="B21823" s="64" t="s">
        <v>27</v>
      </c>
      <c r="C21823" s="65">
        <v>45819</v>
      </c>
      <c r="D21823" s="2" t="s">
        <v>80</v>
      </c>
      <c r="E21823" s="63" t="s">
        <v>54</v>
      </c>
      <c r="F21823" s="63">
        <v>10</v>
      </c>
      <c r="G21823" s="63">
        <v>3</v>
      </c>
      <c r="H21823" s="63">
        <v>4</v>
      </c>
      <c r="I21823" s="63">
        <v>11</v>
      </c>
    </row>
    <row r="21824" spans="1:9" x14ac:dyDescent="0.35">
      <c r="A21824" s="63" t="s">
        <v>16</v>
      </c>
      <c r="B21824" s="64" t="s">
        <v>27</v>
      </c>
      <c r="C21824" s="65">
        <v>45819</v>
      </c>
      <c r="D21824" s="2" t="s">
        <v>80</v>
      </c>
      <c r="E21824" s="63" t="s">
        <v>54</v>
      </c>
      <c r="F21824" s="63">
        <v>10</v>
      </c>
      <c r="G21824" s="63">
        <v>4.5</v>
      </c>
      <c r="H21824" s="63">
        <v>4</v>
      </c>
      <c r="I21824" s="63">
        <v>12</v>
      </c>
    </row>
    <row r="21825" spans="1:9" x14ac:dyDescent="0.35">
      <c r="A21825" s="63" t="s">
        <v>16</v>
      </c>
      <c r="B21825" s="64" t="s">
        <v>27</v>
      </c>
      <c r="C21825" s="65">
        <v>45819</v>
      </c>
      <c r="D21825" s="2" t="s">
        <v>80</v>
      </c>
      <c r="E21825" s="63" t="s">
        <v>54</v>
      </c>
      <c r="F21825" s="63">
        <v>10</v>
      </c>
      <c r="G21825" s="63">
        <v>1</v>
      </c>
      <c r="H21825" s="63">
        <v>1</v>
      </c>
      <c r="I21825" s="63">
        <v>11</v>
      </c>
    </row>
    <row r="21826" spans="1:9" x14ac:dyDescent="0.35">
      <c r="A21826" s="63" t="s">
        <v>16</v>
      </c>
      <c r="B21826" s="64" t="s">
        <v>27</v>
      </c>
      <c r="C21826" s="65">
        <v>45819</v>
      </c>
      <c r="D21826" s="2" t="s">
        <v>80</v>
      </c>
      <c r="E21826" s="63" t="s">
        <v>54</v>
      </c>
      <c r="F21826" s="63">
        <v>10</v>
      </c>
      <c r="G21826" s="63">
        <v>3</v>
      </c>
      <c r="H21826" s="63">
        <v>4</v>
      </c>
      <c r="I21826" s="63">
        <v>10</v>
      </c>
    </row>
    <row r="21827" spans="1:9" x14ac:dyDescent="0.35">
      <c r="A21827" s="63" t="s">
        <v>16</v>
      </c>
      <c r="B21827" s="64" t="s">
        <v>27</v>
      </c>
      <c r="C21827" s="65">
        <v>45819</v>
      </c>
      <c r="D21827" s="2" t="s">
        <v>80</v>
      </c>
      <c r="E21827" s="63" t="s">
        <v>54</v>
      </c>
      <c r="F21827" s="63">
        <v>10</v>
      </c>
      <c r="G21827" s="63">
        <v>3</v>
      </c>
      <c r="H21827" s="63">
        <v>4</v>
      </c>
      <c r="I21827" s="63">
        <v>11.5</v>
      </c>
    </row>
    <row r="21828" spans="1:9" x14ac:dyDescent="0.35">
      <c r="A21828" s="63" t="s">
        <v>16</v>
      </c>
      <c r="B21828" s="64" t="s">
        <v>27</v>
      </c>
      <c r="C21828" s="65">
        <v>45819</v>
      </c>
      <c r="D21828" s="2" t="s">
        <v>80</v>
      </c>
      <c r="E21828" s="63" t="s">
        <v>54</v>
      </c>
      <c r="F21828" s="63">
        <v>10</v>
      </c>
      <c r="G21828" s="63">
        <v>3</v>
      </c>
      <c r="H21828" s="63">
        <v>4</v>
      </c>
      <c r="I21828" s="63">
        <v>12</v>
      </c>
    </row>
    <row r="21829" spans="1:9" x14ac:dyDescent="0.35">
      <c r="A21829" s="63" t="s">
        <v>16</v>
      </c>
      <c r="B21829" s="64" t="s">
        <v>27</v>
      </c>
      <c r="C21829" s="65">
        <v>45819</v>
      </c>
      <c r="D21829" s="2" t="s">
        <v>80</v>
      </c>
      <c r="E21829" s="63" t="s">
        <v>54</v>
      </c>
      <c r="F21829" s="63">
        <v>10</v>
      </c>
      <c r="G21829" s="63">
        <v>5</v>
      </c>
      <c r="H21829" s="63">
        <v>4</v>
      </c>
      <c r="I21829" s="63">
        <v>13</v>
      </c>
    </row>
    <row r="21830" spans="1:9" x14ac:dyDescent="0.35">
      <c r="A21830" s="63" t="s">
        <v>16</v>
      </c>
      <c r="B21830" s="64" t="s">
        <v>27</v>
      </c>
      <c r="C21830" s="65">
        <v>45819</v>
      </c>
      <c r="D21830" s="2" t="s">
        <v>80</v>
      </c>
      <c r="E21830" s="63" t="s">
        <v>54</v>
      </c>
      <c r="F21830" s="63">
        <v>10</v>
      </c>
      <c r="G21830" s="63">
        <v>1</v>
      </c>
      <c r="H21830" s="63">
        <v>4</v>
      </c>
      <c r="I21830" s="63">
        <v>12.5</v>
      </c>
    </row>
    <row r="21831" spans="1:9" x14ac:dyDescent="0.35">
      <c r="A21831" s="63" t="s">
        <v>16</v>
      </c>
      <c r="B21831" s="64" t="s">
        <v>27</v>
      </c>
      <c r="C21831" s="65">
        <v>45819</v>
      </c>
      <c r="D21831" s="2" t="s">
        <v>80</v>
      </c>
      <c r="E21831" s="63" t="s">
        <v>54</v>
      </c>
      <c r="F21831" s="63">
        <v>10</v>
      </c>
      <c r="G21831" s="63">
        <v>3</v>
      </c>
      <c r="H21831" s="63">
        <v>1</v>
      </c>
      <c r="I21831" s="63">
        <v>13.5</v>
      </c>
    </row>
    <row r="21832" spans="1:9" x14ac:dyDescent="0.35">
      <c r="A21832" s="63" t="s">
        <v>16</v>
      </c>
      <c r="B21832" s="64" t="s">
        <v>27</v>
      </c>
      <c r="C21832" s="65">
        <v>45819</v>
      </c>
      <c r="D21832" s="2" t="s">
        <v>80</v>
      </c>
      <c r="E21832" s="63" t="s">
        <v>54</v>
      </c>
      <c r="F21832" s="63">
        <v>10</v>
      </c>
      <c r="G21832" s="63">
        <v>4</v>
      </c>
      <c r="H21832" s="63">
        <v>3</v>
      </c>
      <c r="I21832" s="63">
        <v>14</v>
      </c>
    </row>
    <row r="21833" spans="1:9" x14ac:dyDescent="0.35">
      <c r="A21833" s="63" t="s">
        <v>16</v>
      </c>
      <c r="B21833" s="64" t="s">
        <v>27</v>
      </c>
      <c r="C21833" s="65">
        <v>45819</v>
      </c>
      <c r="D21833" s="2" t="s">
        <v>80</v>
      </c>
      <c r="E21833" s="63" t="s">
        <v>54</v>
      </c>
      <c r="F21833" s="63">
        <v>11</v>
      </c>
      <c r="G21833" s="63">
        <v>3</v>
      </c>
      <c r="H21833" s="63">
        <v>2</v>
      </c>
      <c r="I21833" s="63">
        <v>8.5</v>
      </c>
    </row>
    <row r="21834" spans="1:9" x14ac:dyDescent="0.35">
      <c r="A21834" s="63" t="s">
        <v>16</v>
      </c>
      <c r="B21834" s="64" t="s">
        <v>27</v>
      </c>
      <c r="C21834" s="65">
        <v>45819</v>
      </c>
      <c r="D21834" s="2" t="s">
        <v>80</v>
      </c>
      <c r="E21834" s="63" t="s">
        <v>54</v>
      </c>
      <c r="F21834" s="63">
        <v>11</v>
      </c>
      <c r="G21834" s="63">
        <v>3</v>
      </c>
      <c r="H21834" s="63">
        <v>2</v>
      </c>
      <c r="I21834" s="63">
        <v>10.5</v>
      </c>
    </row>
    <row r="21835" spans="1:9" x14ac:dyDescent="0.35">
      <c r="A21835" s="63" t="s">
        <v>16</v>
      </c>
      <c r="B21835" s="64" t="s">
        <v>27</v>
      </c>
      <c r="C21835" s="65">
        <v>45819</v>
      </c>
      <c r="D21835" s="2" t="s">
        <v>80</v>
      </c>
      <c r="E21835" s="63" t="s">
        <v>54</v>
      </c>
      <c r="F21835" s="63">
        <v>11</v>
      </c>
      <c r="G21835" s="63">
        <v>4</v>
      </c>
      <c r="H21835" s="63">
        <v>3</v>
      </c>
      <c r="I21835" s="63">
        <v>10</v>
      </c>
    </row>
    <row r="21836" spans="1:9" x14ac:dyDescent="0.35">
      <c r="A21836" s="63" t="s">
        <v>16</v>
      </c>
      <c r="B21836" s="64" t="s">
        <v>27</v>
      </c>
      <c r="C21836" s="65">
        <v>45819</v>
      </c>
      <c r="D21836" s="2" t="s">
        <v>80</v>
      </c>
      <c r="E21836" s="63" t="s">
        <v>54</v>
      </c>
      <c r="F21836" s="63">
        <v>11</v>
      </c>
      <c r="G21836" s="63">
        <v>2</v>
      </c>
      <c r="H21836" s="63">
        <v>1</v>
      </c>
      <c r="I21836" s="63">
        <v>8.5</v>
      </c>
    </row>
    <row r="21837" spans="1:9" x14ac:dyDescent="0.35">
      <c r="A21837" s="63" t="s">
        <v>16</v>
      </c>
      <c r="B21837" s="64" t="s">
        <v>27</v>
      </c>
      <c r="C21837" s="65">
        <v>45819</v>
      </c>
      <c r="D21837" s="2" t="s">
        <v>80</v>
      </c>
      <c r="E21837" s="63" t="s">
        <v>54</v>
      </c>
      <c r="F21837" s="63">
        <v>12</v>
      </c>
      <c r="G21837" s="63">
        <v>4</v>
      </c>
      <c r="H21837" s="63">
        <v>4</v>
      </c>
      <c r="I21837" s="63">
        <v>14</v>
      </c>
    </row>
    <row r="21838" spans="1:9" x14ac:dyDescent="0.35">
      <c r="A21838" s="63" t="s">
        <v>16</v>
      </c>
      <c r="B21838" s="64" t="s">
        <v>27</v>
      </c>
      <c r="C21838" s="65">
        <v>45819</v>
      </c>
      <c r="D21838" s="2" t="s">
        <v>80</v>
      </c>
      <c r="E21838" s="63" t="s">
        <v>54</v>
      </c>
      <c r="F21838" s="63">
        <v>12</v>
      </c>
      <c r="G21838" s="63">
        <v>4</v>
      </c>
      <c r="H21838" s="63">
        <v>4</v>
      </c>
      <c r="I21838" s="63">
        <v>13</v>
      </c>
    </row>
    <row r="21839" spans="1:9" x14ac:dyDescent="0.35">
      <c r="A21839" s="63" t="s">
        <v>16</v>
      </c>
      <c r="B21839" s="64" t="s">
        <v>27</v>
      </c>
      <c r="C21839" s="65">
        <v>45819</v>
      </c>
      <c r="D21839" s="2" t="s">
        <v>80</v>
      </c>
      <c r="E21839" s="63" t="s">
        <v>54</v>
      </c>
      <c r="F21839" s="63">
        <v>12</v>
      </c>
      <c r="G21839" s="63">
        <v>3</v>
      </c>
      <c r="H21839" s="63">
        <v>4</v>
      </c>
      <c r="I21839" s="63">
        <v>13.5</v>
      </c>
    </row>
    <row r="21840" spans="1:9" x14ac:dyDescent="0.35">
      <c r="A21840" s="63" t="s">
        <v>16</v>
      </c>
      <c r="B21840" s="64" t="s">
        <v>27</v>
      </c>
      <c r="C21840" s="65">
        <v>45819</v>
      </c>
      <c r="D21840" s="2" t="s">
        <v>80</v>
      </c>
      <c r="E21840" s="63" t="s">
        <v>54</v>
      </c>
      <c r="F21840" s="63">
        <v>12</v>
      </c>
      <c r="G21840" s="63">
        <v>3</v>
      </c>
      <c r="H21840" s="63">
        <v>4</v>
      </c>
      <c r="I21840" s="63">
        <v>12.5</v>
      </c>
    </row>
    <row r="21841" spans="1:9" x14ac:dyDescent="0.35">
      <c r="A21841" s="63" t="s">
        <v>16</v>
      </c>
      <c r="B21841" s="64" t="s">
        <v>27</v>
      </c>
      <c r="C21841" s="65">
        <v>45819</v>
      </c>
      <c r="D21841" s="2" t="s">
        <v>80</v>
      </c>
      <c r="E21841" s="63" t="s">
        <v>54</v>
      </c>
      <c r="F21841" s="63">
        <v>12</v>
      </c>
      <c r="G21841" s="63">
        <v>4</v>
      </c>
      <c r="H21841" s="63">
        <v>4</v>
      </c>
      <c r="I21841" s="63">
        <v>11</v>
      </c>
    </row>
    <row r="21842" spans="1:9" x14ac:dyDescent="0.35">
      <c r="A21842" s="63" t="s">
        <v>16</v>
      </c>
      <c r="B21842" s="64" t="s">
        <v>27</v>
      </c>
      <c r="C21842" s="65">
        <v>45819</v>
      </c>
      <c r="D21842" s="2" t="s">
        <v>80</v>
      </c>
      <c r="E21842" s="63" t="s">
        <v>54</v>
      </c>
      <c r="F21842" s="63">
        <v>12</v>
      </c>
      <c r="G21842" s="63">
        <v>4</v>
      </c>
      <c r="H21842" s="63">
        <v>4</v>
      </c>
      <c r="I21842" s="63">
        <v>11</v>
      </c>
    </row>
    <row r="21843" spans="1:9" x14ac:dyDescent="0.35">
      <c r="A21843" s="63" t="s">
        <v>16</v>
      </c>
      <c r="B21843" s="64" t="s">
        <v>27</v>
      </c>
      <c r="C21843" s="65">
        <v>45819</v>
      </c>
      <c r="D21843" s="2" t="s">
        <v>80</v>
      </c>
      <c r="E21843" s="63" t="s">
        <v>54</v>
      </c>
      <c r="F21843" s="63">
        <v>12</v>
      </c>
      <c r="G21843" s="63">
        <v>1.5</v>
      </c>
      <c r="H21843" s="63">
        <v>0</v>
      </c>
      <c r="I21843" s="63">
        <v>5.5</v>
      </c>
    </row>
    <row r="21844" spans="1:9" x14ac:dyDescent="0.35">
      <c r="A21844" s="63" t="s">
        <v>16</v>
      </c>
      <c r="B21844" s="64" t="s">
        <v>27</v>
      </c>
      <c r="C21844" s="65">
        <v>45819</v>
      </c>
      <c r="D21844" s="2" t="s">
        <v>80</v>
      </c>
      <c r="E21844" s="63" t="s">
        <v>54</v>
      </c>
      <c r="F21844" s="63">
        <v>12</v>
      </c>
      <c r="G21844" s="63">
        <v>2</v>
      </c>
      <c r="H21844" s="63">
        <v>3</v>
      </c>
      <c r="I21844" s="63">
        <v>8</v>
      </c>
    </row>
    <row r="21845" spans="1:9" x14ac:dyDescent="0.35">
      <c r="A21845" s="63" t="s">
        <v>16</v>
      </c>
      <c r="B21845" s="64" t="s">
        <v>27</v>
      </c>
      <c r="C21845" s="65">
        <v>45819</v>
      </c>
      <c r="D21845" s="2" t="s">
        <v>80</v>
      </c>
      <c r="E21845" s="63" t="s">
        <v>54</v>
      </c>
      <c r="F21845" s="63">
        <v>12</v>
      </c>
      <c r="G21845" s="63">
        <v>4</v>
      </c>
      <c r="H21845" s="63">
        <v>4</v>
      </c>
      <c r="I21845" s="63">
        <v>14</v>
      </c>
    </row>
    <row r="21846" spans="1:9" x14ac:dyDescent="0.35">
      <c r="A21846" s="63" t="s">
        <v>16</v>
      </c>
      <c r="B21846" s="64" t="s">
        <v>27</v>
      </c>
      <c r="C21846" s="65">
        <v>45819</v>
      </c>
      <c r="D21846" s="2" t="s">
        <v>80</v>
      </c>
      <c r="E21846" s="63" t="s">
        <v>54</v>
      </c>
      <c r="F21846" s="63">
        <v>12</v>
      </c>
      <c r="G21846" s="63">
        <v>2</v>
      </c>
      <c r="H21846" s="63">
        <v>1</v>
      </c>
      <c r="I21846" s="63">
        <v>9</v>
      </c>
    </row>
    <row r="21847" spans="1:9" x14ac:dyDescent="0.35">
      <c r="A21847" s="63" t="s">
        <v>16</v>
      </c>
      <c r="B21847" s="64" t="s">
        <v>27</v>
      </c>
      <c r="C21847" s="65">
        <v>45819</v>
      </c>
      <c r="D21847" s="2" t="s">
        <v>80</v>
      </c>
      <c r="E21847" s="63" t="s">
        <v>54</v>
      </c>
      <c r="F21847" s="63">
        <v>12</v>
      </c>
      <c r="G21847" s="63">
        <v>3</v>
      </c>
      <c r="H21847" s="63">
        <v>4</v>
      </c>
      <c r="I21847" s="63">
        <v>11</v>
      </c>
    </row>
    <row r="21848" spans="1:9" x14ac:dyDescent="0.35">
      <c r="A21848" s="63" t="s">
        <v>16</v>
      </c>
      <c r="B21848" s="64" t="s">
        <v>27</v>
      </c>
      <c r="C21848" s="65">
        <v>45819</v>
      </c>
      <c r="D21848" s="2" t="s">
        <v>80</v>
      </c>
      <c r="E21848" s="63" t="s">
        <v>62</v>
      </c>
      <c r="F21848" s="63">
        <v>13</v>
      </c>
      <c r="G21848" s="63">
        <v>2.5</v>
      </c>
      <c r="H21848" s="63">
        <v>4</v>
      </c>
      <c r="I21848" s="63">
        <v>13.5</v>
      </c>
    </row>
    <row r="21849" spans="1:9" x14ac:dyDescent="0.35">
      <c r="A21849" s="63" t="s">
        <v>16</v>
      </c>
      <c r="B21849" s="64" t="s">
        <v>27</v>
      </c>
      <c r="C21849" s="65">
        <v>45819</v>
      </c>
      <c r="D21849" s="2" t="s">
        <v>80</v>
      </c>
      <c r="E21849" s="63" t="s">
        <v>62</v>
      </c>
      <c r="F21849" s="63">
        <v>13</v>
      </c>
      <c r="G21849" s="63">
        <v>2</v>
      </c>
      <c r="H21849" s="63">
        <v>4</v>
      </c>
      <c r="I21849" s="63">
        <v>15</v>
      </c>
    </row>
    <row r="21850" spans="1:9" x14ac:dyDescent="0.35">
      <c r="A21850" s="63" t="s">
        <v>16</v>
      </c>
      <c r="B21850" s="64" t="s">
        <v>27</v>
      </c>
      <c r="C21850" s="65">
        <v>45819</v>
      </c>
      <c r="D21850" s="2" t="s">
        <v>80</v>
      </c>
      <c r="E21850" s="63" t="s">
        <v>62</v>
      </c>
      <c r="F21850" s="63">
        <v>13</v>
      </c>
      <c r="G21850" s="63">
        <v>2</v>
      </c>
      <c r="H21850" s="63">
        <v>4</v>
      </c>
      <c r="I21850" s="63">
        <v>11</v>
      </c>
    </row>
    <row r="21851" spans="1:9" x14ac:dyDescent="0.35">
      <c r="A21851" s="63" t="s">
        <v>16</v>
      </c>
      <c r="B21851" s="64" t="s">
        <v>27</v>
      </c>
      <c r="C21851" s="65">
        <v>45819</v>
      </c>
      <c r="D21851" s="2" t="s">
        <v>80</v>
      </c>
      <c r="E21851" s="63" t="s">
        <v>62</v>
      </c>
      <c r="F21851" s="63">
        <v>13</v>
      </c>
      <c r="G21851" s="63">
        <v>2</v>
      </c>
      <c r="H21851" s="63">
        <v>3</v>
      </c>
      <c r="I21851" s="63">
        <v>9</v>
      </c>
    </row>
    <row r="21852" spans="1:9" x14ac:dyDescent="0.35">
      <c r="A21852" s="63" t="s">
        <v>16</v>
      </c>
      <c r="B21852" s="64" t="s">
        <v>27</v>
      </c>
      <c r="C21852" s="65">
        <v>45819</v>
      </c>
      <c r="D21852" s="2" t="s">
        <v>80</v>
      </c>
      <c r="E21852" s="63" t="s">
        <v>62</v>
      </c>
      <c r="F21852" s="63">
        <v>13</v>
      </c>
      <c r="G21852" s="63">
        <v>3</v>
      </c>
      <c r="H21852" s="63">
        <v>3</v>
      </c>
      <c r="I21852" s="63">
        <v>14</v>
      </c>
    </row>
    <row r="21853" spans="1:9" x14ac:dyDescent="0.35">
      <c r="A21853" s="63" t="s">
        <v>16</v>
      </c>
      <c r="B21853" s="64" t="s">
        <v>27</v>
      </c>
      <c r="C21853" s="65">
        <v>45819</v>
      </c>
      <c r="D21853" s="2" t="s">
        <v>80</v>
      </c>
      <c r="E21853" s="63" t="s">
        <v>62</v>
      </c>
      <c r="F21853" s="63">
        <v>13</v>
      </c>
      <c r="G21853" s="63">
        <v>4</v>
      </c>
      <c r="H21853" s="63">
        <v>3</v>
      </c>
      <c r="I21853" s="63">
        <v>8</v>
      </c>
    </row>
    <row r="21854" spans="1:9" x14ac:dyDescent="0.35">
      <c r="A21854" s="63" t="s">
        <v>16</v>
      </c>
      <c r="B21854" s="64" t="s">
        <v>27</v>
      </c>
      <c r="C21854" s="65">
        <v>45819</v>
      </c>
      <c r="D21854" s="2" t="s">
        <v>80</v>
      </c>
      <c r="E21854" s="63" t="s">
        <v>62</v>
      </c>
      <c r="F21854" s="63">
        <v>13</v>
      </c>
      <c r="G21854" s="63">
        <v>3</v>
      </c>
      <c r="H21854" s="63">
        <v>4</v>
      </c>
      <c r="I21854" s="63">
        <v>12</v>
      </c>
    </row>
    <row r="21855" spans="1:9" x14ac:dyDescent="0.35">
      <c r="A21855" s="63" t="s">
        <v>16</v>
      </c>
      <c r="B21855" s="64" t="s">
        <v>27</v>
      </c>
      <c r="C21855" s="65">
        <v>45819</v>
      </c>
      <c r="D21855" s="2" t="s">
        <v>80</v>
      </c>
      <c r="E21855" s="63" t="s">
        <v>62</v>
      </c>
      <c r="F21855" s="63">
        <v>13</v>
      </c>
      <c r="G21855" s="63">
        <v>3</v>
      </c>
      <c r="H21855" s="63">
        <v>2</v>
      </c>
      <c r="I21855" s="63">
        <v>9</v>
      </c>
    </row>
    <row r="21856" spans="1:9" x14ac:dyDescent="0.35">
      <c r="A21856" s="63" t="s">
        <v>16</v>
      </c>
      <c r="B21856" s="64" t="s">
        <v>27</v>
      </c>
      <c r="C21856" s="65">
        <v>45819</v>
      </c>
      <c r="D21856" s="2" t="s">
        <v>80</v>
      </c>
      <c r="E21856" s="63" t="s">
        <v>62</v>
      </c>
      <c r="F21856" s="63">
        <v>14</v>
      </c>
      <c r="G21856" s="63">
        <v>4</v>
      </c>
      <c r="H21856" s="63">
        <v>2</v>
      </c>
      <c r="I21856" s="63">
        <v>13</v>
      </c>
    </row>
    <row r="21857" spans="1:9" x14ac:dyDescent="0.35">
      <c r="A21857" s="63" t="s">
        <v>16</v>
      </c>
      <c r="B21857" s="64" t="s">
        <v>27</v>
      </c>
      <c r="C21857" s="65">
        <v>45819</v>
      </c>
      <c r="D21857" s="2" t="s">
        <v>80</v>
      </c>
      <c r="E21857" s="63" t="s">
        <v>62</v>
      </c>
      <c r="F21857" s="63">
        <v>14</v>
      </c>
      <c r="G21857" s="63">
        <v>3</v>
      </c>
      <c r="H21857" s="63">
        <v>3</v>
      </c>
      <c r="I21857" s="63">
        <v>12</v>
      </c>
    </row>
    <row r="21858" spans="1:9" x14ac:dyDescent="0.35">
      <c r="A21858" s="63" t="s">
        <v>16</v>
      </c>
      <c r="B21858" s="64" t="s">
        <v>27</v>
      </c>
      <c r="C21858" s="65">
        <v>45819</v>
      </c>
      <c r="D21858" s="2" t="s">
        <v>80</v>
      </c>
      <c r="E21858" s="63" t="s">
        <v>62</v>
      </c>
      <c r="F21858" s="63">
        <v>14</v>
      </c>
      <c r="G21858" s="63">
        <v>4</v>
      </c>
      <c r="H21858" s="63">
        <v>4</v>
      </c>
      <c r="I21858" s="63">
        <v>18.5</v>
      </c>
    </row>
    <row r="21859" spans="1:9" x14ac:dyDescent="0.35">
      <c r="A21859" s="63" t="s">
        <v>16</v>
      </c>
      <c r="B21859" s="64" t="s">
        <v>27</v>
      </c>
      <c r="C21859" s="65">
        <v>45819</v>
      </c>
      <c r="D21859" s="2" t="s">
        <v>80</v>
      </c>
      <c r="E21859" s="63" t="s">
        <v>62</v>
      </c>
      <c r="F21859" s="63">
        <v>14</v>
      </c>
      <c r="G21859" s="63">
        <v>2</v>
      </c>
      <c r="H21859" s="63">
        <v>3</v>
      </c>
      <c r="I21859" s="63">
        <v>12</v>
      </c>
    </row>
    <row r="21860" spans="1:9" x14ac:dyDescent="0.35">
      <c r="A21860" s="63" t="s">
        <v>16</v>
      </c>
      <c r="B21860" s="64" t="s">
        <v>27</v>
      </c>
      <c r="C21860" s="65">
        <v>45819</v>
      </c>
      <c r="D21860" s="2" t="s">
        <v>80</v>
      </c>
      <c r="E21860" s="63" t="s">
        <v>62</v>
      </c>
      <c r="F21860" s="63">
        <v>14</v>
      </c>
      <c r="G21860" s="63">
        <v>3</v>
      </c>
      <c r="H21860" s="63">
        <v>4</v>
      </c>
      <c r="I21860" s="63">
        <v>12</v>
      </c>
    </row>
    <row r="21861" spans="1:9" x14ac:dyDescent="0.35">
      <c r="A21861" s="63" t="s">
        <v>16</v>
      </c>
      <c r="B21861" s="64" t="s">
        <v>27</v>
      </c>
      <c r="C21861" s="65">
        <v>45819</v>
      </c>
      <c r="D21861" s="2" t="s">
        <v>80</v>
      </c>
      <c r="E21861" s="63" t="s">
        <v>62</v>
      </c>
      <c r="F21861" s="63">
        <v>14</v>
      </c>
      <c r="G21861" s="63">
        <v>1</v>
      </c>
      <c r="H21861" s="63">
        <v>1</v>
      </c>
      <c r="I21861" s="63">
        <v>9.5</v>
      </c>
    </row>
    <row r="21862" spans="1:9" x14ac:dyDescent="0.35">
      <c r="A21862" s="63" t="s">
        <v>16</v>
      </c>
      <c r="B21862" s="64" t="s">
        <v>27</v>
      </c>
      <c r="C21862" s="65">
        <v>45819</v>
      </c>
      <c r="D21862" s="2" t="s">
        <v>80</v>
      </c>
      <c r="E21862" s="63" t="s">
        <v>62</v>
      </c>
      <c r="F21862" s="63">
        <v>14</v>
      </c>
      <c r="G21862" s="63">
        <v>4</v>
      </c>
      <c r="H21862" s="63">
        <v>4</v>
      </c>
      <c r="I21862" s="63">
        <v>14</v>
      </c>
    </row>
    <row r="21863" spans="1:9" x14ac:dyDescent="0.35">
      <c r="A21863" s="63" t="s">
        <v>16</v>
      </c>
      <c r="B21863" s="64" t="s">
        <v>27</v>
      </c>
      <c r="C21863" s="65">
        <v>45819</v>
      </c>
      <c r="D21863" s="2" t="s">
        <v>80</v>
      </c>
      <c r="E21863" s="63" t="s">
        <v>62</v>
      </c>
      <c r="F21863" s="63">
        <v>14</v>
      </c>
      <c r="G21863" s="63">
        <v>3</v>
      </c>
      <c r="H21863" s="63">
        <v>4</v>
      </c>
      <c r="I21863" s="63">
        <v>14.5</v>
      </c>
    </row>
    <row r="21864" spans="1:9" x14ac:dyDescent="0.35">
      <c r="A21864" s="63" t="s">
        <v>16</v>
      </c>
      <c r="B21864" s="64" t="s">
        <v>27</v>
      </c>
      <c r="C21864" s="65">
        <v>45819</v>
      </c>
      <c r="D21864" s="2" t="s">
        <v>80</v>
      </c>
      <c r="E21864" s="63" t="s">
        <v>62</v>
      </c>
      <c r="F21864" s="63">
        <v>15</v>
      </c>
      <c r="G21864" s="63">
        <v>3.5</v>
      </c>
      <c r="H21864" s="63">
        <v>4</v>
      </c>
      <c r="I21864" s="63">
        <v>13</v>
      </c>
    </row>
    <row r="21865" spans="1:9" x14ac:dyDescent="0.35">
      <c r="A21865" s="63" t="s">
        <v>16</v>
      </c>
      <c r="B21865" s="64" t="s">
        <v>27</v>
      </c>
      <c r="C21865" s="65">
        <v>45819</v>
      </c>
      <c r="D21865" s="2" t="s">
        <v>80</v>
      </c>
      <c r="E21865" s="63" t="s">
        <v>62</v>
      </c>
      <c r="F21865" s="63">
        <v>15</v>
      </c>
      <c r="G21865" s="63">
        <v>4</v>
      </c>
      <c r="H21865" s="63">
        <v>2</v>
      </c>
      <c r="I21865" s="63">
        <v>12.5</v>
      </c>
    </row>
    <row r="21866" spans="1:9" x14ac:dyDescent="0.35">
      <c r="A21866" s="63" t="s">
        <v>16</v>
      </c>
      <c r="B21866" s="64" t="s">
        <v>27</v>
      </c>
      <c r="C21866" s="65">
        <v>45819</v>
      </c>
      <c r="D21866" s="2" t="s">
        <v>80</v>
      </c>
      <c r="E21866" s="63" t="s">
        <v>62</v>
      </c>
      <c r="F21866" s="63">
        <v>15</v>
      </c>
      <c r="G21866" s="63">
        <v>2.5</v>
      </c>
      <c r="H21866" s="63">
        <v>4</v>
      </c>
      <c r="I21866" s="63">
        <v>10.5</v>
      </c>
    </row>
    <row r="21867" spans="1:9" x14ac:dyDescent="0.35">
      <c r="A21867" s="63" t="s">
        <v>16</v>
      </c>
      <c r="B21867" s="64" t="s">
        <v>27</v>
      </c>
      <c r="C21867" s="65">
        <v>45819</v>
      </c>
      <c r="D21867" s="2" t="s">
        <v>80</v>
      </c>
      <c r="E21867" s="63" t="s">
        <v>62</v>
      </c>
      <c r="F21867" s="63">
        <v>15</v>
      </c>
      <c r="G21867" s="63">
        <v>4</v>
      </c>
      <c r="H21867" s="63">
        <v>3</v>
      </c>
      <c r="I21867" s="63">
        <v>12</v>
      </c>
    </row>
    <row r="21868" spans="1:9" x14ac:dyDescent="0.35">
      <c r="A21868" s="63" t="s">
        <v>16</v>
      </c>
      <c r="B21868" s="64" t="s">
        <v>27</v>
      </c>
      <c r="C21868" s="65">
        <v>45819</v>
      </c>
      <c r="D21868" s="2" t="s">
        <v>80</v>
      </c>
      <c r="E21868" s="63" t="s">
        <v>62</v>
      </c>
      <c r="F21868" s="63">
        <v>15</v>
      </c>
      <c r="G21868" s="63">
        <v>3.5</v>
      </c>
      <c r="H21868" s="63">
        <v>4</v>
      </c>
      <c r="I21868" s="63">
        <v>11</v>
      </c>
    </row>
    <row r="21869" spans="1:9" x14ac:dyDescent="0.35">
      <c r="A21869" s="63" t="s">
        <v>16</v>
      </c>
      <c r="B21869" s="64" t="s">
        <v>27</v>
      </c>
      <c r="C21869" s="65">
        <v>45819</v>
      </c>
      <c r="D21869" s="2" t="s">
        <v>80</v>
      </c>
      <c r="E21869" s="63" t="s">
        <v>62</v>
      </c>
      <c r="F21869" s="63">
        <v>15</v>
      </c>
      <c r="G21869" s="63">
        <v>3</v>
      </c>
      <c r="H21869" s="63">
        <v>0</v>
      </c>
      <c r="I21869" s="63">
        <v>9</v>
      </c>
    </row>
    <row r="21870" spans="1:9" x14ac:dyDescent="0.35">
      <c r="A21870" s="63" t="s">
        <v>16</v>
      </c>
      <c r="B21870" s="64" t="s">
        <v>27</v>
      </c>
      <c r="C21870" s="65">
        <v>45819</v>
      </c>
      <c r="D21870" s="2" t="s">
        <v>80</v>
      </c>
      <c r="E21870" s="63" t="s">
        <v>62</v>
      </c>
      <c r="F21870" s="63">
        <v>16</v>
      </c>
      <c r="G21870" s="63">
        <v>3</v>
      </c>
      <c r="H21870" s="63">
        <v>2</v>
      </c>
      <c r="I21870" s="63">
        <v>11</v>
      </c>
    </row>
    <row r="21871" spans="1:9" x14ac:dyDescent="0.35">
      <c r="A21871" s="63" t="s">
        <v>16</v>
      </c>
      <c r="B21871" s="64" t="s">
        <v>27</v>
      </c>
      <c r="C21871" s="65">
        <v>45819</v>
      </c>
      <c r="D21871" s="2" t="s">
        <v>80</v>
      </c>
      <c r="E21871" s="63" t="s">
        <v>62</v>
      </c>
      <c r="F21871" s="63">
        <v>16</v>
      </c>
      <c r="G21871" s="63">
        <v>3</v>
      </c>
      <c r="H21871" s="63">
        <v>2</v>
      </c>
      <c r="I21871" s="63">
        <v>12.5</v>
      </c>
    </row>
    <row r="21872" spans="1:9" x14ac:dyDescent="0.35">
      <c r="A21872" s="63" t="s">
        <v>16</v>
      </c>
      <c r="B21872" s="64" t="s">
        <v>27</v>
      </c>
      <c r="C21872" s="65">
        <v>45819</v>
      </c>
      <c r="D21872" s="2" t="s">
        <v>80</v>
      </c>
      <c r="E21872" s="63" t="s">
        <v>62</v>
      </c>
      <c r="F21872" s="63">
        <v>16</v>
      </c>
      <c r="G21872" s="63">
        <v>5</v>
      </c>
      <c r="H21872" s="63">
        <v>4</v>
      </c>
      <c r="I21872" s="63">
        <v>15</v>
      </c>
    </row>
    <row r="21873" spans="1:9" x14ac:dyDescent="0.35">
      <c r="A21873" s="63" t="s">
        <v>16</v>
      </c>
      <c r="B21873" s="64" t="s">
        <v>27</v>
      </c>
      <c r="C21873" s="65">
        <v>45819</v>
      </c>
      <c r="D21873" s="2" t="s">
        <v>80</v>
      </c>
      <c r="E21873" s="63" t="s">
        <v>62</v>
      </c>
      <c r="F21873" s="63">
        <v>16</v>
      </c>
      <c r="G21873" s="63">
        <v>6</v>
      </c>
      <c r="H21873" s="63">
        <v>3</v>
      </c>
      <c r="I21873" s="63">
        <v>14</v>
      </c>
    </row>
    <row r="21874" spans="1:9" x14ac:dyDescent="0.35">
      <c r="A21874" s="63" t="s">
        <v>16</v>
      </c>
      <c r="B21874" s="64" t="s">
        <v>27</v>
      </c>
      <c r="C21874" s="65">
        <v>45819</v>
      </c>
      <c r="D21874" s="2" t="s">
        <v>80</v>
      </c>
      <c r="E21874" s="63" t="s">
        <v>62</v>
      </c>
      <c r="F21874" s="63">
        <v>16</v>
      </c>
      <c r="G21874" s="63">
        <v>9.5</v>
      </c>
      <c r="H21874" s="63">
        <v>3</v>
      </c>
      <c r="I21874" s="63">
        <v>19</v>
      </c>
    </row>
    <row r="21875" spans="1:9" x14ac:dyDescent="0.35">
      <c r="A21875" s="63" t="s">
        <v>16</v>
      </c>
      <c r="B21875" s="64" t="s">
        <v>27</v>
      </c>
      <c r="C21875" s="65">
        <v>45819</v>
      </c>
      <c r="D21875" s="2" t="s">
        <v>80</v>
      </c>
      <c r="E21875" s="63" t="s">
        <v>62</v>
      </c>
      <c r="F21875" s="63">
        <v>16</v>
      </c>
      <c r="G21875" s="63">
        <v>5</v>
      </c>
      <c r="H21875" s="63">
        <v>2</v>
      </c>
      <c r="I21875" s="63">
        <v>14</v>
      </c>
    </row>
    <row r="21876" spans="1:9" x14ac:dyDescent="0.35">
      <c r="A21876" s="63" t="s">
        <v>16</v>
      </c>
      <c r="B21876" s="64" t="s">
        <v>27</v>
      </c>
      <c r="C21876" s="65">
        <v>45819</v>
      </c>
      <c r="D21876" s="2" t="s">
        <v>80</v>
      </c>
      <c r="E21876" s="63" t="s">
        <v>62</v>
      </c>
      <c r="F21876" s="63">
        <v>16</v>
      </c>
      <c r="G21876" s="63">
        <v>2</v>
      </c>
      <c r="H21876" s="63">
        <v>0</v>
      </c>
      <c r="I21876" s="63">
        <v>11.5</v>
      </c>
    </row>
    <row r="21877" spans="1:9" x14ac:dyDescent="0.35">
      <c r="A21877" s="63" t="s">
        <v>16</v>
      </c>
      <c r="B21877" s="64" t="s">
        <v>27</v>
      </c>
      <c r="C21877" s="65">
        <v>45819</v>
      </c>
      <c r="D21877" s="2" t="s">
        <v>80</v>
      </c>
      <c r="E21877" s="63" t="s">
        <v>62</v>
      </c>
      <c r="F21877" s="63">
        <v>16</v>
      </c>
      <c r="G21877" s="63">
        <v>6</v>
      </c>
      <c r="H21877" s="63">
        <v>4</v>
      </c>
      <c r="I21877" s="63">
        <v>12.5</v>
      </c>
    </row>
    <row r="21878" spans="1:9" x14ac:dyDescent="0.35">
      <c r="A21878" s="63" t="s">
        <v>16</v>
      </c>
      <c r="B21878" s="64" t="s">
        <v>27</v>
      </c>
      <c r="C21878" s="65">
        <v>45819</v>
      </c>
      <c r="D21878" s="2" t="s">
        <v>80</v>
      </c>
      <c r="E21878" s="63" t="s">
        <v>57</v>
      </c>
      <c r="F21878" s="63">
        <v>17</v>
      </c>
      <c r="G21878" s="63">
        <v>2</v>
      </c>
      <c r="H21878" s="63">
        <v>4</v>
      </c>
      <c r="I21878" s="63">
        <v>9</v>
      </c>
    </row>
    <row r="21879" spans="1:9" x14ac:dyDescent="0.35">
      <c r="A21879" s="63" t="s">
        <v>16</v>
      </c>
      <c r="B21879" s="64" t="s">
        <v>27</v>
      </c>
      <c r="C21879" s="65">
        <v>45819</v>
      </c>
      <c r="D21879" s="2" t="s">
        <v>80</v>
      </c>
      <c r="E21879" s="63" t="s">
        <v>57</v>
      </c>
      <c r="F21879" s="63">
        <v>17</v>
      </c>
      <c r="G21879" s="63">
        <v>3</v>
      </c>
      <c r="H21879" s="63">
        <v>4</v>
      </c>
      <c r="I21879" s="63">
        <v>12</v>
      </c>
    </row>
    <row r="21880" spans="1:9" x14ac:dyDescent="0.35">
      <c r="A21880" s="63" t="s">
        <v>16</v>
      </c>
      <c r="B21880" s="64" t="s">
        <v>27</v>
      </c>
      <c r="C21880" s="65">
        <v>45819</v>
      </c>
      <c r="D21880" s="2" t="s">
        <v>80</v>
      </c>
      <c r="E21880" s="63" t="s">
        <v>57</v>
      </c>
      <c r="F21880" s="63">
        <v>17</v>
      </c>
      <c r="G21880" s="63">
        <v>12.5</v>
      </c>
      <c r="H21880" s="63">
        <v>4</v>
      </c>
      <c r="I21880" s="63">
        <v>13.5</v>
      </c>
    </row>
    <row r="21881" spans="1:9" x14ac:dyDescent="0.35">
      <c r="A21881" s="63" t="s">
        <v>16</v>
      </c>
      <c r="B21881" s="64" t="s">
        <v>27</v>
      </c>
      <c r="C21881" s="65">
        <v>45819</v>
      </c>
      <c r="D21881" s="2" t="s">
        <v>80</v>
      </c>
      <c r="E21881" s="63" t="s">
        <v>57</v>
      </c>
      <c r="F21881" s="63">
        <v>18</v>
      </c>
      <c r="G21881" s="63">
        <v>2.5</v>
      </c>
      <c r="H21881" s="63">
        <v>3</v>
      </c>
      <c r="I21881" s="63">
        <v>10.5</v>
      </c>
    </row>
    <row r="21882" spans="1:9" x14ac:dyDescent="0.35">
      <c r="A21882" s="63" t="s">
        <v>16</v>
      </c>
      <c r="B21882" s="64" t="s">
        <v>27</v>
      </c>
      <c r="C21882" s="65">
        <v>45819</v>
      </c>
      <c r="D21882" s="2" t="s">
        <v>80</v>
      </c>
      <c r="E21882" s="63" t="s">
        <v>57</v>
      </c>
      <c r="F21882" s="63">
        <v>18</v>
      </c>
      <c r="G21882" s="63">
        <v>5</v>
      </c>
      <c r="H21882" s="63">
        <v>3</v>
      </c>
      <c r="I21882" s="63">
        <v>13.5</v>
      </c>
    </row>
    <row r="21883" spans="1:9" x14ac:dyDescent="0.35">
      <c r="A21883" s="63" t="s">
        <v>16</v>
      </c>
      <c r="B21883" s="64" t="s">
        <v>27</v>
      </c>
      <c r="C21883" s="65">
        <v>45819</v>
      </c>
      <c r="D21883" s="2" t="s">
        <v>80</v>
      </c>
      <c r="E21883" s="63" t="s">
        <v>57</v>
      </c>
      <c r="F21883" s="63">
        <v>18</v>
      </c>
      <c r="G21883" s="63">
        <v>3</v>
      </c>
      <c r="H21883" s="63">
        <v>0</v>
      </c>
      <c r="I21883" s="63">
        <v>9.5</v>
      </c>
    </row>
    <row r="21884" spans="1:9" x14ac:dyDescent="0.35">
      <c r="A21884" s="63" t="s">
        <v>16</v>
      </c>
      <c r="B21884" s="64" t="s">
        <v>27</v>
      </c>
      <c r="C21884" s="65">
        <v>45819</v>
      </c>
      <c r="D21884" s="2" t="s">
        <v>80</v>
      </c>
      <c r="E21884" s="63" t="s">
        <v>57</v>
      </c>
      <c r="F21884" s="63">
        <v>18</v>
      </c>
      <c r="G21884" s="63">
        <v>3</v>
      </c>
      <c r="H21884" s="63">
        <v>4</v>
      </c>
      <c r="I21884" s="63">
        <v>11</v>
      </c>
    </row>
    <row r="21885" spans="1:9" x14ac:dyDescent="0.35">
      <c r="A21885" s="63" t="s">
        <v>16</v>
      </c>
      <c r="B21885" s="64" t="s">
        <v>27</v>
      </c>
      <c r="C21885" s="65">
        <v>45819</v>
      </c>
      <c r="D21885" s="2" t="s">
        <v>80</v>
      </c>
      <c r="E21885" s="63" t="s">
        <v>57</v>
      </c>
      <c r="F21885" s="63">
        <v>18</v>
      </c>
      <c r="G21885" s="63">
        <v>2</v>
      </c>
      <c r="H21885" s="63">
        <v>1</v>
      </c>
      <c r="I21885" s="63">
        <v>10</v>
      </c>
    </row>
    <row r="21886" spans="1:9" x14ac:dyDescent="0.35">
      <c r="A21886" s="63" t="s">
        <v>16</v>
      </c>
      <c r="B21886" s="64" t="s">
        <v>27</v>
      </c>
      <c r="C21886" s="65">
        <v>45819</v>
      </c>
      <c r="D21886" s="2" t="s">
        <v>80</v>
      </c>
      <c r="E21886" s="63" t="s">
        <v>57</v>
      </c>
      <c r="F21886" s="63">
        <v>18</v>
      </c>
      <c r="G21886" s="63">
        <v>2.5</v>
      </c>
      <c r="H21886" s="63">
        <v>4</v>
      </c>
      <c r="I21886" s="63">
        <v>13.5</v>
      </c>
    </row>
    <row r="21887" spans="1:9" x14ac:dyDescent="0.35">
      <c r="A21887" s="63" t="s">
        <v>16</v>
      </c>
      <c r="B21887" s="64" t="s">
        <v>27</v>
      </c>
      <c r="C21887" s="65">
        <v>45819</v>
      </c>
      <c r="D21887" s="2" t="s">
        <v>80</v>
      </c>
      <c r="E21887" s="63" t="s">
        <v>57</v>
      </c>
      <c r="F21887" s="63">
        <v>18</v>
      </c>
      <c r="G21887" s="63">
        <v>2.5</v>
      </c>
      <c r="H21887" s="63">
        <v>3</v>
      </c>
      <c r="I21887" s="63">
        <v>13.5</v>
      </c>
    </row>
    <row r="21888" spans="1:9" x14ac:dyDescent="0.35">
      <c r="A21888" s="63" t="s">
        <v>16</v>
      </c>
      <c r="B21888" s="64" t="s">
        <v>27</v>
      </c>
      <c r="C21888" s="65">
        <v>45819</v>
      </c>
      <c r="D21888" s="2" t="s">
        <v>80</v>
      </c>
      <c r="E21888" s="63" t="s">
        <v>57</v>
      </c>
      <c r="F21888" s="63">
        <v>18</v>
      </c>
      <c r="G21888" s="63">
        <v>7</v>
      </c>
      <c r="H21888" s="63">
        <v>4</v>
      </c>
      <c r="I21888" s="63">
        <v>15</v>
      </c>
    </row>
    <row r="21889" spans="1:9" x14ac:dyDescent="0.35">
      <c r="A21889" s="63" t="s">
        <v>16</v>
      </c>
      <c r="B21889" s="64" t="s">
        <v>27</v>
      </c>
      <c r="C21889" s="65">
        <v>45819</v>
      </c>
      <c r="D21889" s="2" t="s">
        <v>80</v>
      </c>
      <c r="E21889" s="63" t="s">
        <v>57</v>
      </c>
      <c r="F21889" s="63">
        <v>19</v>
      </c>
      <c r="G21889" s="63">
        <v>6.5</v>
      </c>
      <c r="H21889" s="63">
        <v>4</v>
      </c>
      <c r="I21889" s="63">
        <v>14.5</v>
      </c>
    </row>
    <row r="21890" spans="1:9" x14ac:dyDescent="0.35">
      <c r="A21890" s="63" t="s">
        <v>16</v>
      </c>
      <c r="B21890" s="64" t="s">
        <v>27</v>
      </c>
      <c r="C21890" s="65">
        <v>45819</v>
      </c>
      <c r="D21890" s="2" t="s">
        <v>80</v>
      </c>
      <c r="E21890" s="63" t="s">
        <v>57</v>
      </c>
      <c r="F21890" s="63">
        <v>19</v>
      </c>
      <c r="G21890" s="63">
        <v>5.5</v>
      </c>
      <c r="H21890" s="63">
        <v>4</v>
      </c>
      <c r="I21890" s="63">
        <v>13</v>
      </c>
    </row>
    <row r="21891" spans="1:9" x14ac:dyDescent="0.35">
      <c r="A21891" s="63" t="s">
        <v>16</v>
      </c>
      <c r="B21891" s="64" t="s">
        <v>27</v>
      </c>
      <c r="C21891" s="65">
        <v>45819</v>
      </c>
      <c r="D21891" s="2" t="s">
        <v>80</v>
      </c>
      <c r="E21891" s="63" t="s">
        <v>57</v>
      </c>
      <c r="F21891" s="63">
        <v>19</v>
      </c>
      <c r="G21891" s="63">
        <v>5</v>
      </c>
      <c r="H21891" s="63">
        <v>4</v>
      </c>
      <c r="I21891" s="63">
        <v>14.5</v>
      </c>
    </row>
    <row r="21892" spans="1:9" x14ac:dyDescent="0.35">
      <c r="A21892" s="63" t="s">
        <v>16</v>
      </c>
      <c r="B21892" s="64" t="s">
        <v>27</v>
      </c>
      <c r="C21892" s="65">
        <v>45819</v>
      </c>
      <c r="D21892" s="2" t="s">
        <v>80</v>
      </c>
      <c r="E21892" s="63" t="s">
        <v>57</v>
      </c>
      <c r="F21892" s="63">
        <v>19</v>
      </c>
      <c r="G21892" s="63">
        <v>4</v>
      </c>
      <c r="H21892" s="63">
        <v>1</v>
      </c>
      <c r="I21892" s="63">
        <v>10.5</v>
      </c>
    </row>
    <row r="21893" spans="1:9" x14ac:dyDescent="0.35">
      <c r="A21893" s="63" t="s">
        <v>16</v>
      </c>
      <c r="B21893" s="64" t="s">
        <v>27</v>
      </c>
      <c r="C21893" s="65">
        <v>45819</v>
      </c>
      <c r="D21893" s="2" t="s">
        <v>80</v>
      </c>
      <c r="E21893" s="63" t="s">
        <v>57</v>
      </c>
      <c r="F21893" s="63">
        <v>19</v>
      </c>
      <c r="G21893" s="63">
        <v>5.5</v>
      </c>
      <c r="H21893" s="63">
        <v>1</v>
      </c>
      <c r="I21893" s="63">
        <v>12.5</v>
      </c>
    </row>
    <row r="21894" spans="1:9" x14ac:dyDescent="0.35">
      <c r="A21894" s="63" t="s">
        <v>16</v>
      </c>
      <c r="B21894" s="64" t="s">
        <v>27</v>
      </c>
      <c r="C21894" s="65">
        <v>45819</v>
      </c>
      <c r="D21894" s="2" t="s">
        <v>80</v>
      </c>
      <c r="E21894" s="63" t="s">
        <v>59</v>
      </c>
      <c r="F21894" s="63">
        <v>20</v>
      </c>
      <c r="G21894" s="63">
        <v>4</v>
      </c>
      <c r="H21894" s="63">
        <v>2</v>
      </c>
      <c r="I21894" s="63">
        <v>10</v>
      </c>
    </row>
    <row r="21895" spans="1:9" x14ac:dyDescent="0.35">
      <c r="A21895" s="63" t="s">
        <v>16</v>
      </c>
      <c r="B21895" s="64" t="s">
        <v>27</v>
      </c>
      <c r="C21895" s="65">
        <v>45819</v>
      </c>
      <c r="D21895" s="2" t="s">
        <v>80</v>
      </c>
      <c r="E21895" s="63" t="s">
        <v>59</v>
      </c>
      <c r="F21895" s="63">
        <v>20</v>
      </c>
      <c r="G21895" s="63">
        <v>2</v>
      </c>
      <c r="H21895" s="63">
        <v>0</v>
      </c>
      <c r="I21895" s="63">
        <v>12</v>
      </c>
    </row>
    <row r="21896" spans="1:9" x14ac:dyDescent="0.35">
      <c r="A21896" s="63" t="s">
        <v>16</v>
      </c>
      <c r="B21896" s="64" t="s">
        <v>27</v>
      </c>
      <c r="C21896" s="65">
        <v>45819</v>
      </c>
      <c r="D21896" s="2" t="s">
        <v>80</v>
      </c>
      <c r="E21896" s="63" t="s">
        <v>59</v>
      </c>
      <c r="F21896" s="63">
        <v>20</v>
      </c>
      <c r="G21896" s="63">
        <v>4</v>
      </c>
      <c r="H21896" s="63">
        <v>2</v>
      </c>
      <c r="I21896" s="63">
        <v>8.5</v>
      </c>
    </row>
    <row r="21897" spans="1:9" x14ac:dyDescent="0.35">
      <c r="A21897" s="63" t="s">
        <v>16</v>
      </c>
      <c r="B21897" s="64" t="s">
        <v>27</v>
      </c>
      <c r="C21897" s="65">
        <v>45819</v>
      </c>
      <c r="D21897" s="2" t="s">
        <v>80</v>
      </c>
      <c r="E21897" s="63" t="s">
        <v>59</v>
      </c>
      <c r="F21897" s="63">
        <v>21</v>
      </c>
      <c r="G21897" s="63">
        <v>3</v>
      </c>
      <c r="H21897" s="63">
        <v>4</v>
      </c>
      <c r="I21897" s="63">
        <v>12.5</v>
      </c>
    </row>
    <row r="21898" spans="1:9" x14ac:dyDescent="0.35">
      <c r="A21898" s="63" t="s">
        <v>16</v>
      </c>
      <c r="B21898" s="64" t="s">
        <v>27</v>
      </c>
      <c r="C21898" s="65">
        <v>45819</v>
      </c>
      <c r="D21898" s="2" t="s">
        <v>80</v>
      </c>
      <c r="E21898" s="63" t="s">
        <v>59</v>
      </c>
      <c r="F21898" s="63">
        <v>21</v>
      </c>
      <c r="G21898" s="63">
        <v>3</v>
      </c>
      <c r="H21898" s="63">
        <v>3</v>
      </c>
      <c r="I21898" s="63">
        <v>11.5</v>
      </c>
    </row>
    <row r="21899" spans="1:9" x14ac:dyDescent="0.35">
      <c r="A21899" s="63" t="s">
        <v>16</v>
      </c>
      <c r="B21899" s="64" t="s">
        <v>27</v>
      </c>
      <c r="C21899" s="65">
        <v>45819</v>
      </c>
      <c r="D21899" s="2" t="s">
        <v>80</v>
      </c>
      <c r="E21899" s="63" t="s">
        <v>59</v>
      </c>
      <c r="F21899" s="63">
        <v>21</v>
      </c>
      <c r="G21899" s="63">
        <v>5</v>
      </c>
      <c r="H21899" s="63">
        <v>4</v>
      </c>
      <c r="I21899" s="63">
        <v>16</v>
      </c>
    </row>
    <row r="21900" spans="1:9" x14ac:dyDescent="0.35">
      <c r="A21900" s="63" t="s">
        <v>16</v>
      </c>
      <c r="B21900" s="64" t="s">
        <v>27</v>
      </c>
      <c r="C21900" s="65">
        <v>45819</v>
      </c>
      <c r="D21900" s="2" t="s">
        <v>80</v>
      </c>
      <c r="E21900" s="63" t="s">
        <v>59</v>
      </c>
      <c r="F21900" s="63">
        <v>21</v>
      </c>
      <c r="G21900" s="63">
        <v>2</v>
      </c>
      <c r="H21900" s="63">
        <v>4</v>
      </c>
      <c r="I21900" s="63">
        <v>12</v>
      </c>
    </row>
    <row r="21901" spans="1:9" x14ac:dyDescent="0.35">
      <c r="A21901" s="63" t="s">
        <v>16</v>
      </c>
      <c r="B21901" s="64" t="s">
        <v>27</v>
      </c>
      <c r="C21901" s="65">
        <v>45819</v>
      </c>
      <c r="D21901" s="2" t="s">
        <v>80</v>
      </c>
      <c r="E21901" s="63" t="s">
        <v>59</v>
      </c>
      <c r="F21901" s="63">
        <v>21</v>
      </c>
      <c r="G21901" s="63">
        <v>2.5</v>
      </c>
      <c r="H21901" s="63">
        <v>1</v>
      </c>
      <c r="I21901" s="63">
        <v>11</v>
      </c>
    </row>
    <row r="21902" spans="1:9" x14ac:dyDescent="0.35">
      <c r="A21902" s="63" t="s">
        <v>16</v>
      </c>
      <c r="B21902" s="64" t="s">
        <v>27</v>
      </c>
      <c r="C21902" s="65">
        <v>45819</v>
      </c>
      <c r="D21902" s="2" t="s">
        <v>80</v>
      </c>
      <c r="E21902" s="63" t="s">
        <v>59</v>
      </c>
      <c r="F21902" s="63">
        <v>22</v>
      </c>
      <c r="G21902" s="63">
        <v>3</v>
      </c>
      <c r="H21902" s="63">
        <v>3</v>
      </c>
      <c r="I21902" s="63">
        <v>13</v>
      </c>
    </row>
    <row r="21903" spans="1:9" x14ac:dyDescent="0.35">
      <c r="A21903" s="63" t="s">
        <v>16</v>
      </c>
      <c r="B21903" s="64" t="s">
        <v>27</v>
      </c>
      <c r="C21903" s="65">
        <v>45819</v>
      </c>
      <c r="D21903" s="2" t="s">
        <v>80</v>
      </c>
      <c r="E21903" s="63" t="s">
        <v>59</v>
      </c>
      <c r="F21903" s="63">
        <v>22</v>
      </c>
      <c r="G21903" s="63">
        <v>3.5</v>
      </c>
      <c r="H21903" s="63">
        <v>3</v>
      </c>
      <c r="I21903" s="63">
        <v>13</v>
      </c>
    </row>
    <row r="21904" spans="1:9" x14ac:dyDescent="0.35">
      <c r="A21904" s="63" t="s">
        <v>16</v>
      </c>
      <c r="B21904" s="64" t="s">
        <v>27</v>
      </c>
      <c r="C21904" s="65">
        <v>45819</v>
      </c>
      <c r="D21904" s="2" t="s">
        <v>80</v>
      </c>
      <c r="E21904" s="63" t="s">
        <v>59</v>
      </c>
      <c r="F21904" s="63">
        <v>22</v>
      </c>
      <c r="G21904" s="63">
        <v>3</v>
      </c>
      <c r="H21904" s="63">
        <v>1</v>
      </c>
      <c r="I21904" s="63">
        <v>6</v>
      </c>
    </row>
    <row r="21905" spans="1:9" x14ac:dyDescent="0.35">
      <c r="A21905" s="63" t="s">
        <v>16</v>
      </c>
      <c r="B21905" s="64" t="s">
        <v>27</v>
      </c>
      <c r="C21905" s="65">
        <v>45819</v>
      </c>
      <c r="D21905" s="2" t="s">
        <v>80</v>
      </c>
      <c r="E21905" s="63" t="s">
        <v>59</v>
      </c>
      <c r="F21905" s="63">
        <v>22</v>
      </c>
      <c r="G21905" s="63">
        <v>2</v>
      </c>
      <c r="H21905" s="63">
        <v>4</v>
      </c>
      <c r="I21905" s="63">
        <v>9</v>
      </c>
    </row>
    <row r="21906" spans="1:9" x14ac:dyDescent="0.35">
      <c r="A21906" s="63" t="s">
        <v>16</v>
      </c>
      <c r="B21906" s="64" t="s">
        <v>27</v>
      </c>
      <c r="C21906" s="65">
        <v>45819</v>
      </c>
      <c r="D21906" s="2" t="s">
        <v>80</v>
      </c>
      <c r="E21906" s="63" t="s">
        <v>59</v>
      </c>
      <c r="F21906" s="63">
        <v>22</v>
      </c>
      <c r="G21906" s="63">
        <v>3</v>
      </c>
      <c r="H21906" s="63">
        <v>4</v>
      </c>
      <c r="I21906" s="63">
        <v>12</v>
      </c>
    </row>
    <row r="21907" spans="1:9" x14ac:dyDescent="0.35">
      <c r="A21907" s="63" t="s">
        <v>16</v>
      </c>
      <c r="B21907" s="64" t="s">
        <v>27</v>
      </c>
      <c r="C21907" s="65">
        <v>45819</v>
      </c>
      <c r="D21907" s="2" t="s">
        <v>80</v>
      </c>
      <c r="E21907" s="63" t="s">
        <v>59</v>
      </c>
      <c r="F21907" s="63">
        <v>22</v>
      </c>
      <c r="G21907" s="63">
        <v>2.5</v>
      </c>
      <c r="H21907" s="63">
        <v>3</v>
      </c>
      <c r="I21907" s="63">
        <v>9</v>
      </c>
    </row>
    <row r="21908" spans="1:9" x14ac:dyDescent="0.35">
      <c r="A21908" s="63" t="s">
        <v>16</v>
      </c>
      <c r="B21908" s="64" t="s">
        <v>27</v>
      </c>
      <c r="C21908" s="65">
        <v>45819</v>
      </c>
      <c r="D21908" s="2" t="s">
        <v>80</v>
      </c>
      <c r="E21908" s="63" t="s">
        <v>59</v>
      </c>
      <c r="F21908" s="63">
        <v>22</v>
      </c>
      <c r="G21908" s="63">
        <v>4</v>
      </c>
      <c r="H21908" s="63">
        <v>4</v>
      </c>
      <c r="I21908" s="63">
        <v>9.5</v>
      </c>
    </row>
    <row r="21909" spans="1:9" x14ac:dyDescent="0.35">
      <c r="A21909" s="63" t="s">
        <v>16</v>
      </c>
      <c r="B21909" s="64" t="s">
        <v>27</v>
      </c>
      <c r="C21909" s="65">
        <v>45819</v>
      </c>
      <c r="D21909" s="2" t="s">
        <v>80</v>
      </c>
      <c r="E21909" s="63" t="s">
        <v>59</v>
      </c>
      <c r="F21909" s="63">
        <v>22</v>
      </c>
      <c r="G21909" s="63">
        <v>2.5</v>
      </c>
      <c r="H21909" s="63">
        <v>4</v>
      </c>
      <c r="I21909" s="63">
        <v>9</v>
      </c>
    </row>
    <row r="21910" spans="1:9" x14ac:dyDescent="0.35">
      <c r="A21910" s="63" t="s">
        <v>16</v>
      </c>
      <c r="B21910" s="64" t="s">
        <v>27</v>
      </c>
      <c r="C21910" s="65">
        <v>45819</v>
      </c>
      <c r="D21910" s="2" t="s">
        <v>80</v>
      </c>
      <c r="E21910" s="63" t="s">
        <v>59</v>
      </c>
      <c r="F21910" s="63">
        <v>22</v>
      </c>
      <c r="G21910" s="63">
        <v>2</v>
      </c>
      <c r="H21910" s="63">
        <v>3</v>
      </c>
      <c r="I21910" s="63">
        <v>12</v>
      </c>
    </row>
    <row r="21911" spans="1:9" x14ac:dyDescent="0.35">
      <c r="A21911" s="63" t="s">
        <v>16</v>
      </c>
      <c r="B21911" s="64" t="s">
        <v>27</v>
      </c>
      <c r="C21911" s="65">
        <v>45819</v>
      </c>
      <c r="D21911" s="2" t="s">
        <v>80</v>
      </c>
      <c r="E21911" s="63" t="s">
        <v>59</v>
      </c>
      <c r="F21911" s="63">
        <v>22</v>
      </c>
      <c r="G21911" s="63">
        <v>4</v>
      </c>
      <c r="H21911" s="63">
        <v>3</v>
      </c>
      <c r="I21911" s="63">
        <v>12.5</v>
      </c>
    </row>
    <row r="21912" spans="1:9" x14ac:dyDescent="0.35">
      <c r="A21912" s="63" t="s">
        <v>16</v>
      </c>
      <c r="B21912" s="64" t="s">
        <v>27</v>
      </c>
      <c r="C21912" s="65">
        <v>45819</v>
      </c>
      <c r="D21912" s="2" t="s">
        <v>80</v>
      </c>
      <c r="E21912" s="63" t="s">
        <v>59</v>
      </c>
      <c r="F21912" s="63">
        <v>22</v>
      </c>
      <c r="G21912" s="63">
        <v>3</v>
      </c>
      <c r="H21912" s="63">
        <v>3</v>
      </c>
      <c r="I21912" s="63">
        <v>11</v>
      </c>
    </row>
    <row r="21913" spans="1:9" x14ac:dyDescent="0.35">
      <c r="A21913" s="63" t="s">
        <v>16</v>
      </c>
      <c r="B21913" s="64" t="s">
        <v>27</v>
      </c>
      <c r="C21913" s="65">
        <v>45819</v>
      </c>
      <c r="D21913" s="2" t="s">
        <v>80</v>
      </c>
      <c r="E21913" s="63" t="s">
        <v>59</v>
      </c>
      <c r="F21913" s="63">
        <v>23</v>
      </c>
      <c r="G21913" s="63">
        <v>4</v>
      </c>
      <c r="H21913" s="63">
        <v>4</v>
      </c>
      <c r="I21913" s="63">
        <v>9</v>
      </c>
    </row>
    <row r="21914" spans="1:9" x14ac:dyDescent="0.35">
      <c r="A21914" s="63" t="s">
        <v>16</v>
      </c>
      <c r="B21914" s="64" t="s">
        <v>27</v>
      </c>
      <c r="C21914" s="65">
        <v>45819</v>
      </c>
      <c r="D21914" s="2" t="s">
        <v>80</v>
      </c>
      <c r="E21914" s="63" t="s">
        <v>59</v>
      </c>
      <c r="F21914" s="63">
        <v>23</v>
      </c>
      <c r="G21914" s="63">
        <v>2</v>
      </c>
      <c r="H21914" s="63">
        <v>0</v>
      </c>
      <c r="I21914" s="63">
        <v>2</v>
      </c>
    </row>
    <row r="21915" spans="1:9" x14ac:dyDescent="0.35">
      <c r="A21915" s="63" t="s">
        <v>16</v>
      </c>
      <c r="B21915" s="64" t="s">
        <v>5</v>
      </c>
      <c r="C21915" s="65">
        <v>45848</v>
      </c>
      <c r="D21915" s="2" t="s">
        <v>79</v>
      </c>
      <c r="E21915" s="66" t="s">
        <v>50</v>
      </c>
      <c r="F21915" s="63">
        <v>1</v>
      </c>
      <c r="G21915" s="63">
        <v>9</v>
      </c>
      <c r="H21915" s="63">
        <v>0</v>
      </c>
      <c r="I21915" s="63">
        <v>10</v>
      </c>
    </row>
    <row r="21916" spans="1:9" x14ac:dyDescent="0.35">
      <c r="A21916" s="63" t="s">
        <v>16</v>
      </c>
      <c r="B21916" s="64" t="s">
        <v>5</v>
      </c>
      <c r="C21916" s="65">
        <v>45848</v>
      </c>
      <c r="D21916" s="2" t="s">
        <v>79</v>
      </c>
      <c r="E21916" s="66" t="s">
        <v>50</v>
      </c>
      <c r="F21916" s="63">
        <v>1</v>
      </c>
      <c r="G21916" s="63">
        <v>8</v>
      </c>
      <c r="H21916" s="63">
        <v>0</v>
      </c>
      <c r="I21916" s="63">
        <v>9.5</v>
      </c>
    </row>
    <row r="21917" spans="1:9" x14ac:dyDescent="0.35">
      <c r="A21917" s="63" t="s">
        <v>16</v>
      </c>
      <c r="B21917" s="64" t="s">
        <v>5</v>
      </c>
      <c r="C21917" s="65">
        <v>45848</v>
      </c>
      <c r="D21917" s="2" t="s">
        <v>79</v>
      </c>
      <c r="E21917" s="66" t="s">
        <v>50</v>
      </c>
      <c r="F21917" s="63">
        <v>1</v>
      </c>
      <c r="G21917" s="63">
        <v>4</v>
      </c>
      <c r="H21917" s="63">
        <v>0</v>
      </c>
      <c r="I21917" s="63">
        <v>6.5</v>
      </c>
    </row>
    <row r="21918" spans="1:9" x14ac:dyDescent="0.35">
      <c r="A21918" s="63" t="s">
        <v>16</v>
      </c>
      <c r="B21918" s="64" t="s">
        <v>5</v>
      </c>
      <c r="C21918" s="65">
        <v>45848</v>
      </c>
      <c r="D21918" s="2" t="s">
        <v>79</v>
      </c>
      <c r="E21918" s="66" t="s">
        <v>50</v>
      </c>
      <c r="F21918" s="63">
        <v>1</v>
      </c>
      <c r="G21918" s="63">
        <v>5</v>
      </c>
      <c r="H21918" s="63">
        <v>0</v>
      </c>
      <c r="I21918" s="63">
        <v>11.5</v>
      </c>
    </row>
    <row r="21919" spans="1:9" x14ac:dyDescent="0.35">
      <c r="A21919" s="63" t="s">
        <v>16</v>
      </c>
      <c r="B21919" s="64" t="s">
        <v>5</v>
      </c>
      <c r="C21919" s="65">
        <v>45848</v>
      </c>
      <c r="D21919" s="2" t="s">
        <v>79</v>
      </c>
      <c r="E21919" s="66" t="s">
        <v>50</v>
      </c>
      <c r="F21919" s="63">
        <v>1</v>
      </c>
      <c r="G21919" s="63">
        <v>7</v>
      </c>
      <c r="H21919" s="63">
        <v>0</v>
      </c>
      <c r="I21919" s="63">
        <v>12</v>
      </c>
    </row>
    <row r="21920" spans="1:9" x14ac:dyDescent="0.35">
      <c r="A21920" s="63" t="s">
        <v>16</v>
      </c>
      <c r="B21920" s="64" t="s">
        <v>5</v>
      </c>
      <c r="C21920" s="65">
        <v>45848</v>
      </c>
      <c r="D21920" s="2" t="s">
        <v>79</v>
      </c>
      <c r="E21920" s="66" t="s">
        <v>50</v>
      </c>
      <c r="F21920" s="63">
        <v>1</v>
      </c>
      <c r="G21920" s="63">
        <v>4</v>
      </c>
      <c r="H21920" s="63">
        <v>0</v>
      </c>
      <c r="I21920" s="63">
        <v>9</v>
      </c>
    </row>
    <row r="21921" spans="1:9" x14ac:dyDescent="0.35">
      <c r="A21921" s="63" t="s">
        <v>16</v>
      </c>
      <c r="B21921" s="64" t="s">
        <v>5</v>
      </c>
      <c r="C21921" s="65">
        <v>45848</v>
      </c>
      <c r="D21921" s="2" t="s">
        <v>79</v>
      </c>
      <c r="E21921" s="66" t="s">
        <v>50</v>
      </c>
      <c r="F21921" s="63">
        <v>1</v>
      </c>
      <c r="G21921" s="63">
        <v>3.5</v>
      </c>
      <c r="H21921" s="63">
        <v>0</v>
      </c>
      <c r="I21921" s="63">
        <v>9</v>
      </c>
    </row>
    <row r="21922" spans="1:9" x14ac:dyDescent="0.35">
      <c r="A21922" s="63" t="s">
        <v>16</v>
      </c>
      <c r="B21922" s="64" t="s">
        <v>5</v>
      </c>
      <c r="C21922" s="65">
        <v>45848</v>
      </c>
      <c r="D21922" s="2" t="s">
        <v>79</v>
      </c>
      <c r="E21922" s="66" t="s">
        <v>50</v>
      </c>
      <c r="F21922" s="63">
        <v>2</v>
      </c>
      <c r="G21922" s="63">
        <v>4</v>
      </c>
      <c r="H21922" s="63">
        <v>2</v>
      </c>
      <c r="I21922" s="63">
        <v>9</v>
      </c>
    </row>
    <row r="21923" spans="1:9" x14ac:dyDescent="0.35">
      <c r="A21923" s="63" t="s">
        <v>16</v>
      </c>
      <c r="B21923" s="64" t="s">
        <v>5</v>
      </c>
      <c r="C21923" s="65">
        <v>45848</v>
      </c>
      <c r="D21923" s="2" t="s">
        <v>79</v>
      </c>
      <c r="E21923" s="66" t="s">
        <v>50</v>
      </c>
      <c r="F21923" s="63">
        <v>2</v>
      </c>
      <c r="G21923" s="63">
        <v>8</v>
      </c>
      <c r="H21923" s="63">
        <v>0</v>
      </c>
      <c r="I21923" s="63">
        <v>9</v>
      </c>
    </row>
    <row r="21924" spans="1:9" x14ac:dyDescent="0.35">
      <c r="A21924" s="63" t="s">
        <v>16</v>
      </c>
      <c r="B21924" s="64" t="s">
        <v>5</v>
      </c>
      <c r="C21924" s="65">
        <v>45848</v>
      </c>
      <c r="D21924" s="2" t="s">
        <v>79</v>
      </c>
      <c r="E21924" s="66" t="s">
        <v>50</v>
      </c>
      <c r="F21924" s="63">
        <v>2</v>
      </c>
      <c r="G21924" s="63">
        <v>6</v>
      </c>
      <c r="H21924" s="63">
        <v>0</v>
      </c>
      <c r="I21924" s="63">
        <v>8</v>
      </c>
    </row>
    <row r="21925" spans="1:9" x14ac:dyDescent="0.35">
      <c r="A21925" s="63" t="s">
        <v>16</v>
      </c>
      <c r="B21925" s="64" t="s">
        <v>5</v>
      </c>
      <c r="C21925" s="65">
        <v>45848</v>
      </c>
      <c r="D21925" s="2" t="s">
        <v>79</v>
      </c>
      <c r="E21925" s="66" t="s">
        <v>50</v>
      </c>
      <c r="F21925" s="63">
        <v>2</v>
      </c>
      <c r="G21925" s="63">
        <v>8</v>
      </c>
      <c r="H21925" s="63">
        <v>0</v>
      </c>
      <c r="I21925" s="63">
        <v>10</v>
      </c>
    </row>
    <row r="21926" spans="1:9" x14ac:dyDescent="0.35">
      <c r="A21926" s="63" t="s">
        <v>16</v>
      </c>
      <c r="B21926" s="64" t="s">
        <v>5</v>
      </c>
      <c r="C21926" s="65">
        <v>45848</v>
      </c>
      <c r="D21926" s="2" t="s">
        <v>79</v>
      </c>
      <c r="E21926" s="66" t="s">
        <v>50</v>
      </c>
      <c r="F21926" s="63">
        <v>2</v>
      </c>
      <c r="G21926" s="63">
        <v>7</v>
      </c>
      <c r="H21926" s="63">
        <v>0</v>
      </c>
      <c r="I21926" s="63">
        <v>8</v>
      </c>
    </row>
    <row r="21927" spans="1:9" x14ac:dyDescent="0.35">
      <c r="A21927" s="63" t="s">
        <v>16</v>
      </c>
      <c r="B21927" s="64" t="s">
        <v>5</v>
      </c>
      <c r="C21927" s="65">
        <v>45848</v>
      </c>
      <c r="D21927" s="2" t="s">
        <v>79</v>
      </c>
      <c r="E21927" s="66" t="s">
        <v>50</v>
      </c>
      <c r="F21927" s="63">
        <v>2</v>
      </c>
      <c r="G21927" s="63">
        <v>7</v>
      </c>
      <c r="H21927" s="63">
        <v>0</v>
      </c>
      <c r="I21927" s="63">
        <v>9.5</v>
      </c>
    </row>
    <row r="21928" spans="1:9" x14ac:dyDescent="0.35">
      <c r="A21928" s="63" t="s">
        <v>16</v>
      </c>
      <c r="B21928" s="64" t="s">
        <v>5</v>
      </c>
      <c r="C21928" s="65">
        <v>45848</v>
      </c>
      <c r="D21928" s="2" t="s">
        <v>79</v>
      </c>
      <c r="E21928" s="66" t="s">
        <v>50</v>
      </c>
      <c r="F21928" s="63">
        <v>2</v>
      </c>
      <c r="G21928" s="63">
        <v>10</v>
      </c>
      <c r="H21928" s="63">
        <v>0</v>
      </c>
      <c r="I21928" s="63">
        <v>14</v>
      </c>
    </row>
    <row r="21929" spans="1:9" x14ac:dyDescent="0.35">
      <c r="A21929" s="63" t="s">
        <v>16</v>
      </c>
      <c r="B21929" s="64" t="s">
        <v>5</v>
      </c>
      <c r="C21929" s="65">
        <v>45848</v>
      </c>
      <c r="D21929" s="2" t="s">
        <v>79</v>
      </c>
      <c r="E21929" s="66" t="s">
        <v>50</v>
      </c>
      <c r="F21929" s="63">
        <v>5</v>
      </c>
      <c r="G21929" s="63">
        <v>6</v>
      </c>
      <c r="H21929" s="63">
        <v>0</v>
      </c>
      <c r="I21929" s="63">
        <v>13</v>
      </c>
    </row>
    <row r="21930" spans="1:9" x14ac:dyDescent="0.35">
      <c r="A21930" s="63" t="s">
        <v>16</v>
      </c>
      <c r="B21930" s="64" t="s">
        <v>5</v>
      </c>
      <c r="C21930" s="65">
        <v>45848</v>
      </c>
      <c r="D21930" s="2" t="s">
        <v>79</v>
      </c>
      <c r="E21930" s="66" t="s">
        <v>50</v>
      </c>
      <c r="F21930" s="63">
        <v>5</v>
      </c>
      <c r="G21930" s="63">
        <v>6</v>
      </c>
      <c r="H21930" s="63">
        <v>0</v>
      </c>
      <c r="I21930" s="63">
        <v>10</v>
      </c>
    </row>
    <row r="21931" spans="1:9" x14ac:dyDescent="0.35">
      <c r="A21931" s="63" t="s">
        <v>16</v>
      </c>
      <c r="B21931" s="64" t="s">
        <v>5</v>
      </c>
      <c r="C21931" s="65">
        <v>45848</v>
      </c>
      <c r="D21931" s="2" t="s">
        <v>79</v>
      </c>
      <c r="E21931" s="66" t="s">
        <v>50</v>
      </c>
      <c r="F21931" s="63">
        <v>5</v>
      </c>
      <c r="G21931" s="63">
        <v>4</v>
      </c>
      <c r="H21931" s="63">
        <v>0</v>
      </c>
      <c r="I21931" s="63">
        <v>12.5</v>
      </c>
    </row>
    <row r="21932" spans="1:9" x14ac:dyDescent="0.35">
      <c r="A21932" s="63" t="s">
        <v>16</v>
      </c>
      <c r="B21932" s="64" t="s">
        <v>5</v>
      </c>
      <c r="C21932" s="65">
        <v>45848</v>
      </c>
      <c r="D21932" s="2" t="s">
        <v>79</v>
      </c>
      <c r="E21932" s="66" t="s">
        <v>50</v>
      </c>
      <c r="F21932" s="63">
        <v>5</v>
      </c>
      <c r="G21932" s="63">
        <v>4</v>
      </c>
      <c r="H21932" s="63">
        <v>0</v>
      </c>
      <c r="I21932" s="63">
        <v>11</v>
      </c>
    </row>
    <row r="21933" spans="1:9" x14ac:dyDescent="0.35">
      <c r="A21933" s="63" t="s">
        <v>16</v>
      </c>
      <c r="B21933" s="64" t="s">
        <v>5</v>
      </c>
      <c r="C21933" s="65">
        <v>45848</v>
      </c>
      <c r="D21933" s="2" t="s">
        <v>79</v>
      </c>
      <c r="E21933" s="66" t="s">
        <v>50</v>
      </c>
      <c r="F21933" s="63">
        <v>5</v>
      </c>
      <c r="G21933" s="63">
        <v>5</v>
      </c>
      <c r="H21933" s="63">
        <v>0</v>
      </c>
      <c r="I21933" s="63">
        <v>11</v>
      </c>
    </row>
    <row r="21934" spans="1:9" x14ac:dyDescent="0.35">
      <c r="A21934" s="63" t="s">
        <v>16</v>
      </c>
      <c r="B21934" s="64" t="s">
        <v>5</v>
      </c>
      <c r="C21934" s="65">
        <v>45848</v>
      </c>
      <c r="D21934" s="2" t="s">
        <v>79</v>
      </c>
      <c r="E21934" s="66" t="s">
        <v>50</v>
      </c>
      <c r="F21934" s="63">
        <v>5</v>
      </c>
      <c r="G21934" s="63">
        <v>5</v>
      </c>
      <c r="H21934" s="63">
        <v>0</v>
      </c>
      <c r="I21934" s="63">
        <v>8</v>
      </c>
    </row>
    <row r="21935" spans="1:9" x14ac:dyDescent="0.35">
      <c r="A21935" s="63" t="s">
        <v>16</v>
      </c>
      <c r="B21935" s="64" t="s">
        <v>5</v>
      </c>
      <c r="C21935" s="65">
        <v>45848</v>
      </c>
      <c r="D21935" s="2" t="s">
        <v>79</v>
      </c>
      <c r="E21935" s="66" t="s">
        <v>50</v>
      </c>
      <c r="F21935" s="63">
        <v>5</v>
      </c>
      <c r="G21935" s="63">
        <v>5</v>
      </c>
      <c r="H21935" s="63">
        <v>0</v>
      </c>
      <c r="I21935" s="63">
        <v>6</v>
      </c>
    </row>
    <row r="21936" spans="1:9" x14ac:dyDescent="0.35">
      <c r="A21936" s="63" t="s">
        <v>16</v>
      </c>
      <c r="B21936" s="64" t="s">
        <v>5</v>
      </c>
      <c r="C21936" s="65">
        <v>45848</v>
      </c>
      <c r="D21936" s="2" t="s">
        <v>79</v>
      </c>
      <c r="E21936" s="66" t="s">
        <v>50</v>
      </c>
      <c r="F21936" s="63">
        <v>9</v>
      </c>
      <c r="G21936" s="63">
        <v>7</v>
      </c>
      <c r="H21936" s="63">
        <v>0</v>
      </c>
      <c r="I21936" s="63">
        <v>12.5</v>
      </c>
    </row>
    <row r="21937" spans="1:9" x14ac:dyDescent="0.35">
      <c r="A21937" s="63" t="s">
        <v>16</v>
      </c>
      <c r="B21937" s="64" t="s">
        <v>5</v>
      </c>
      <c r="C21937" s="65">
        <v>45848</v>
      </c>
      <c r="D21937" s="2" t="s">
        <v>79</v>
      </c>
      <c r="E21937" s="66" t="s">
        <v>50</v>
      </c>
      <c r="F21937" s="63">
        <v>9</v>
      </c>
      <c r="G21937" s="63">
        <v>7</v>
      </c>
      <c r="H21937" s="63">
        <v>0</v>
      </c>
      <c r="I21937" s="63">
        <v>12</v>
      </c>
    </row>
    <row r="21938" spans="1:9" x14ac:dyDescent="0.35">
      <c r="A21938" s="63" t="s">
        <v>16</v>
      </c>
      <c r="B21938" s="64" t="s">
        <v>5</v>
      </c>
      <c r="C21938" s="65">
        <v>45848</v>
      </c>
      <c r="D21938" s="2" t="s">
        <v>79</v>
      </c>
      <c r="E21938" s="66" t="s">
        <v>50</v>
      </c>
      <c r="F21938" s="63">
        <v>9</v>
      </c>
      <c r="G21938" s="63">
        <v>5.5</v>
      </c>
      <c r="H21938" s="63">
        <v>0</v>
      </c>
      <c r="I21938" s="63">
        <v>13</v>
      </c>
    </row>
    <row r="21939" spans="1:9" x14ac:dyDescent="0.35">
      <c r="A21939" s="63" t="s">
        <v>16</v>
      </c>
      <c r="B21939" s="64" t="s">
        <v>5</v>
      </c>
      <c r="C21939" s="65">
        <v>45848</v>
      </c>
      <c r="D21939" s="2" t="s">
        <v>79</v>
      </c>
      <c r="E21939" s="66" t="s">
        <v>50</v>
      </c>
      <c r="F21939" s="63">
        <v>9</v>
      </c>
      <c r="G21939" s="63">
        <v>6</v>
      </c>
      <c r="H21939" s="63">
        <v>0</v>
      </c>
      <c r="I21939" s="63">
        <v>16</v>
      </c>
    </row>
    <row r="21940" spans="1:9" x14ac:dyDescent="0.35">
      <c r="A21940" s="63" t="s">
        <v>16</v>
      </c>
      <c r="B21940" s="64" t="s">
        <v>5</v>
      </c>
      <c r="C21940" s="65">
        <v>45848</v>
      </c>
      <c r="D21940" s="2" t="s">
        <v>79</v>
      </c>
      <c r="E21940" s="66" t="s">
        <v>51</v>
      </c>
      <c r="F21940" s="63">
        <v>3</v>
      </c>
      <c r="G21940" s="63">
        <v>7</v>
      </c>
      <c r="H21940" s="63">
        <v>0</v>
      </c>
      <c r="I21940" s="63">
        <v>10</v>
      </c>
    </row>
    <row r="21941" spans="1:9" x14ac:dyDescent="0.35">
      <c r="A21941" s="63" t="s">
        <v>16</v>
      </c>
      <c r="B21941" s="64" t="s">
        <v>5</v>
      </c>
      <c r="C21941" s="65">
        <v>45848</v>
      </c>
      <c r="D21941" s="2" t="s">
        <v>79</v>
      </c>
      <c r="E21941" s="66" t="s">
        <v>51</v>
      </c>
      <c r="F21941" s="63">
        <v>3</v>
      </c>
      <c r="G21941" s="63">
        <v>2</v>
      </c>
      <c r="H21941" s="63">
        <v>0</v>
      </c>
      <c r="I21941" s="63">
        <v>2</v>
      </c>
    </row>
    <row r="21942" spans="1:9" x14ac:dyDescent="0.35">
      <c r="A21942" s="63" t="s">
        <v>16</v>
      </c>
      <c r="B21942" s="64" t="s">
        <v>5</v>
      </c>
      <c r="C21942" s="65">
        <v>45848</v>
      </c>
      <c r="D21942" s="2" t="s">
        <v>79</v>
      </c>
      <c r="E21942" s="66" t="s">
        <v>51</v>
      </c>
      <c r="F21942" s="63">
        <v>3</v>
      </c>
      <c r="G21942" s="63">
        <v>6</v>
      </c>
      <c r="H21942" s="63">
        <v>0</v>
      </c>
      <c r="I21942" s="63">
        <v>6</v>
      </c>
    </row>
    <row r="21943" spans="1:9" x14ac:dyDescent="0.35">
      <c r="A21943" s="63" t="s">
        <v>16</v>
      </c>
      <c r="B21943" s="64" t="s">
        <v>5</v>
      </c>
      <c r="C21943" s="65">
        <v>45848</v>
      </c>
      <c r="D21943" s="2" t="s">
        <v>79</v>
      </c>
      <c r="E21943" s="66" t="s">
        <v>51</v>
      </c>
      <c r="F21943" s="63">
        <v>3</v>
      </c>
      <c r="G21943" s="63">
        <v>4</v>
      </c>
      <c r="H21943" s="63">
        <v>0</v>
      </c>
      <c r="I21943" s="63">
        <v>6</v>
      </c>
    </row>
    <row r="21944" spans="1:9" x14ac:dyDescent="0.35">
      <c r="A21944" s="63" t="s">
        <v>16</v>
      </c>
      <c r="B21944" s="64" t="s">
        <v>5</v>
      </c>
      <c r="C21944" s="65">
        <v>45848</v>
      </c>
      <c r="D21944" s="2" t="s">
        <v>79</v>
      </c>
      <c r="E21944" s="66" t="s">
        <v>51</v>
      </c>
      <c r="F21944" s="63">
        <v>3</v>
      </c>
      <c r="G21944" s="63">
        <v>5</v>
      </c>
      <c r="H21944" s="63">
        <v>0</v>
      </c>
      <c r="I21944" s="63">
        <v>7</v>
      </c>
    </row>
    <row r="21945" spans="1:9" x14ac:dyDescent="0.35">
      <c r="A21945" s="63" t="s">
        <v>16</v>
      </c>
      <c r="B21945" s="64" t="s">
        <v>5</v>
      </c>
      <c r="C21945" s="65">
        <v>45848</v>
      </c>
      <c r="D21945" s="2" t="s">
        <v>79</v>
      </c>
      <c r="E21945" s="66" t="s">
        <v>51</v>
      </c>
      <c r="F21945" s="63">
        <v>4</v>
      </c>
      <c r="G21945" s="63">
        <v>8</v>
      </c>
      <c r="H21945" s="63">
        <v>0</v>
      </c>
      <c r="I21945" s="63">
        <v>10</v>
      </c>
    </row>
    <row r="21946" spans="1:9" x14ac:dyDescent="0.35">
      <c r="A21946" s="63" t="s">
        <v>16</v>
      </c>
      <c r="B21946" s="64" t="s">
        <v>5</v>
      </c>
      <c r="C21946" s="65">
        <v>45848</v>
      </c>
      <c r="D21946" s="2" t="s">
        <v>79</v>
      </c>
      <c r="E21946" s="66" t="s">
        <v>51</v>
      </c>
      <c r="F21946" s="63">
        <v>4</v>
      </c>
      <c r="G21946" s="63">
        <v>6.5</v>
      </c>
      <c r="H21946" s="63">
        <v>0</v>
      </c>
      <c r="I21946" s="63">
        <v>10</v>
      </c>
    </row>
    <row r="21947" spans="1:9" x14ac:dyDescent="0.35">
      <c r="A21947" s="63" t="s">
        <v>16</v>
      </c>
      <c r="B21947" s="64" t="s">
        <v>5</v>
      </c>
      <c r="C21947" s="65">
        <v>45848</v>
      </c>
      <c r="D21947" s="2" t="s">
        <v>79</v>
      </c>
      <c r="E21947" s="66" t="s">
        <v>51</v>
      </c>
      <c r="F21947" s="63">
        <v>4</v>
      </c>
      <c r="G21947" s="63">
        <v>3.5</v>
      </c>
      <c r="H21947" s="63">
        <v>0</v>
      </c>
      <c r="I21947" s="63">
        <v>3.5</v>
      </c>
    </row>
    <row r="21948" spans="1:9" x14ac:dyDescent="0.35">
      <c r="A21948" s="63" t="s">
        <v>16</v>
      </c>
      <c r="B21948" s="64" t="s">
        <v>5</v>
      </c>
      <c r="C21948" s="65">
        <v>45848</v>
      </c>
      <c r="D21948" s="2" t="s">
        <v>79</v>
      </c>
      <c r="E21948" s="66" t="s">
        <v>51</v>
      </c>
      <c r="F21948" s="63">
        <v>4</v>
      </c>
      <c r="G21948" s="63">
        <v>3</v>
      </c>
      <c r="H21948" s="63">
        <v>0</v>
      </c>
      <c r="I21948" s="63">
        <v>3</v>
      </c>
    </row>
    <row r="21949" spans="1:9" x14ac:dyDescent="0.35">
      <c r="A21949" s="63" t="s">
        <v>16</v>
      </c>
      <c r="B21949" s="64" t="s">
        <v>5</v>
      </c>
      <c r="C21949" s="65">
        <v>45848</v>
      </c>
      <c r="D21949" s="2" t="s">
        <v>79</v>
      </c>
      <c r="E21949" s="66" t="s">
        <v>51</v>
      </c>
      <c r="F21949" s="63">
        <v>4</v>
      </c>
      <c r="G21949" s="63">
        <v>3.5</v>
      </c>
      <c r="H21949" s="63">
        <v>0</v>
      </c>
      <c r="I21949" s="63">
        <v>7.5</v>
      </c>
    </row>
    <row r="21950" spans="1:9" x14ac:dyDescent="0.35">
      <c r="A21950" s="63" t="s">
        <v>16</v>
      </c>
      <c r="B21950" s="64" t="s">
        <v>5</v>
      </c>
      <c r="C21950" s="65">
        <v>45848</v>
      </c>
      <c r="D21950" s="2" t="s">
        <v>79</v>
      </c>
      <c r="E21950" s="66" t="s">
        <v>51</v>
      </c>
      <c r="F21950" s="63">
        <v>4</v>
      </c>
      <c r="G21950" s="63">
        <v>4</v>
      </c>
      <c r="H21950" s="63">
        <v>0</v>
      </c>
      <c r="I21950" s="63">
        <v>6</v>
      </c>
    </row>
    <row r="21951" spans="1:9" x14ac:dyDescent="0.35">
      <c r="A21951" s="63" t="s">
        <v>16</v>
      </c>
      <c r="B21951" s="64" t="s">
        <v>5</v>
      </c>
      <c r="C21951" s="65">
        <v>45848</v>
      </c>
      <c r="D21951" s="2" t="s">
        <v>79</v>
      </c>
      <c r="E21951" s="66" t="s">
        <v>51</v>
      </c>
      <c r="F21951" s="63">
        <v>4</v>
      </c>
      <c r="G21951" s="63">
        <v>6</v>
      </c>
      <c r="H21951" s="63">
        <v>0</v>
      </c>
      <c r="I21951" s="63">
        <v>8</v>
      </c>
    </row>
    <row r="21952" spans="1:9" x14ac:dyDescent="0.35">
      <c r="A21952" s="63" t="s">
        <v>16</v>
      </c>
      <c r="B21952" s="64" t="s">
        <v>5</v>
      </c>
      <c r="C21952" s="65">
        <v>45848</v>
      </c>
      <c r="D21952" s="2" t="s">
        <v>79</v>
      </c>
      <c r="E21952" s="66" t="s">
        <v>51</v>
      </c>
      <c r="F21952" s="63">
        <v>4</v>
      </c>
      <c r="G21952" s="63">
        <v>6</v>
      </c>
      <c r="H21952" s="63">
        <v>0</v>
      </c>
      <c r="I21952" s="63">
        <v>8.5</v>
      </c>
    </row>
    <row r="21953" spans="1:9" x14ac:dyDescent="0.35">
      <c r="A21953" s="63" t="s">
        <v>16</v>
      </c>
      <c r="B21953" s="64" t="s">
        <v>5</v>
      </c>
      <c r="C21953" s="65">
        <v>45848</v>
      </c>
      <c r="D21953" s="2" t="s">
        <v>79</v>
      </c>
      <c r="E21953" s="66" t="s">
        <v>51</v>
      </c>
      <c r="F21953" s="63">
        <v>6</v>
      </c>
      <c r="G21953" s="63">
        <v>4</v>
      </c>
      <c r="H21953" s="63">
        <v>0</v>
      </c>
      <c r="I21953" s="63">
        <v>9</v>
      </c>
    </row>
    <row r="21954" spans="1:9" x14ac:dyDescent="0.35">
      <c r="A21954" s="63" t="s">
        <v>16</v>
      </c>
      <c r="B21954" s="64" t="s">
        <v>5</v>
      </c>
      <c r="C21954" s="65">
        <v>45848</v>
      </c>
      <c r="D21954" s="2" t="s">
        <v>79</v>
      </c>
      <c r="E21954" s="66" t="s">
        <v>51</v>
      </c>
      <c r="F21954" s="63">
        <v>6</v>
      </c>
      <c r="G21954" s="63">
        <v>5</v>
      </c>
      <c r="H21954" s="63">
        <v>0</v>
      </c>
      <c r="I21954" s="63">
        <v>9</v>
      </c>
    </row>
    <row r="21955" spans="1:9" x14ac:dyDescent="0.35">
      <c r="A21955" s="63" t="s">
        <v>16</v>
      </c>
      <c r="B21955" s="64" t="s">
        <v>5</v>
      </c>
      <c r="C21955" s="65">
        <v>45848</v>
      </c>
      <c r="D21955" s="2" t="s">
        <v>79</v>
      </c>
      <c r="E21955" s="66" t="s">
        <v>51</v>
      </c>
      <c r="F21955" s="63">
        <v>6</v>
      </c>
      <c r="G21955" s="63">
        <v>4</v>
      </c>
      <c r="H21955" s="63">
        <v>0</v>
      </c>
      <c r="I21955" s="63">
        <v>8</v>
      </c>
    </row>
    <row r="21956" spans="1:9" x14ac:dyDescent="0.35">
      <c r="A21956" s="63" t="s">
        <v>16</v>
      </c>
      <c r="B21956" s="64" t="s">
        <v>5</v>
      </c>
      <c r="C21956" s="65">
        <v>45848</v>
      </c>
      <c r="D21956" s="2" t="s">
        <v>79</v>
      </c>
      <c r="E21956" s="66" t="s">
        <v>51</v>
      </c>
      <c r="F21956" s="63">
        <v>6</v>
      </c>
      <c r="G21956" s="63">
        <v>4</v>
      </c>
      <c r="H21956" s="63">
        <v>0</v>
      </c>
      <c r="I21956" s="63">
        <v>10</v>
      </c>
    </row>
    <row r="21957" spans="1:9" x14ac:dyDescent="0.35">
      <c r="A21957" s="63" t="s">
        <v>16</v>
      </c>
      <c r="B21957" s="64" t="s">
        <v>5</v>
      </c>
      <c r="C21957" s="65">
        <v>45848</v>
      </c>
      <c r="D21957" s="2" t="s">
        <v>79</v>
      </c>
      <c r="E21957" s="66" t="s">
        <v>51</v>
      </c>
      <c r="F21957" s="63">
        <v>6</v>
      </c>
      <c r="G21957" s="63">
        <v>4</v>
      </c>
      <c r="H21957" s="63">
        <v>0</v>
      </c>
      <c r="I21957" s="63">
        <v>7.5</v>
      </c>
    </row>
    <row r="21958" spans="1:9" x14ac:dyDescent="0.35">
      <c r="A21958" s="63" t="s">
        <v>16</v>
      </c>
      <c r="B21958" s="64" t="s">
        <v>5</v>
      </c>
      <c r="C21958" s="65">
        <v>45848</v>
      </c>
      <c r="D21958" s="2" t="s">
        <v>79</v>
      </c>
      <c r="E21958" s="66" t="s">
        <v>51</v>
      </c>
      <c r="F21958" s="63">
        <v>6</v>
      </c>
      <c r="G21958" s="63">
        <v>4</v>
      </c>
      <c r="H21958" s="63">
        <v>0</v>
      </c>
      <c r="I21958" s="63">
        <v>11</v>
      </c>
    </row>
    <row r="21959" spans="1:9" x14ac:dyDescent="0.35">
      <c r="A21959" s="63" t="s">
        <v>16</v>
      </c>
      <c r="B21959" s="64" t="s">
        <v>5</v>
      </c>
      <c r="C21959" s="65">
        <v>45848</v>
      </c>
      <c r="D21959" s="2" t="s">
        <v>79</v>
      </c>
      <c r="E21959" s="66" t="s">
        <v>51</v>
      </c>
      <c r="F21959" s="63">
        <v>6</v>
      </c>
      <c r="G21959" s="63">
        <v>4</v>
      </c>
      <c r="H21959" s="63">
        <v>0</v>
      </c>
      <c r="I21959" s="63">
        <v>10</v>
      </c>
    </row>
    <row r="21960" spans="1:9" x14ac:dyDescent="0.35">
      <c r="A21960" s="63" t="s">
        <v>16</v>
      </c>
      <c r="B21960" s="64" t="s">
        <v>5</v>
      </c>
      <c r="C21960" s="65">
        <v>45848</v>
      </c>
      <c r="D21960" s="2" t="s">
        <v>79</v>
      </c>
      <c r="E21960" s="66" t="s">
        <v>51</v>
      </c>
      <c r="F21960" s="63">
        <v>6</v>
      </c>
      <c r="G21960" s="63">
        <v>3</v>
      </c>
      <c r="H21960" s="63">
        <v>0</v>
      </c>
      <c r="I21960" s="63">
        <v>6</v>
      </c>
    </row>
    <row r="21961" spans="1:9" x14ac:dyDescent="0.35">
      <c r="A21961" s="63" t="s">
        <v>16</v>
      </c>
      <c r="B21961" s="64" t="s">
        <v>5</v>
      </c>
      <c r="C21961" s="65">
        <v>45848</v>
      </c>
      <c r="D21961" s="2" t="s">
        <v>79</v>
      </c>
      <c r="E21961" s="66" t="s">
        <v>51</v>
      </c>
      <c r="F21961" s="63">
        <v>7</v>
      </c>
      <c r="G21961" s="63">
        <v>3</v>
      </c>
      <c r="H21961" s="63">
        <v>0</v>
      </c>
      <c r="I21961" s="63">
        <v>8.5</v>
      </c>
    </row>
    <row r="21962" spans="1:9" x14ac:dyDescent="0.35">
      <c r="A21962" s="63" t="s">
        <v>16</v>
      </c>
      <c r="B21962" s="64" t="s">
        <v>5</v>
      </c>
      <c r="C21962" s="65">
        <v>45848</v>
      </c>
      <c r="D21962" s="2" t="s">
        <v>79</v>
      </c>
      <c r="E21962" s="66" t="s">
        <v>51</v>
      </c>
      <c r="F21962" s="63">
        <v>7</v>
      </c>
      <c r="G21962" s="63">
        <v>2</v>
      </c>
      <c r="H21962" s="63">
        <v>0</v>
      </c>
      <c r="I21962" s="63">
        <v>9.5</v>
      </c>
    </row>
    <row r="21963" spans="1:9" x14ac:dyDescent="0.35">
      <c r="A21963" s="63" t="s">
        <v>16</v>
      </c>
      <c r="B21963" s="64" t="s">
        <v>5</v>
      </c>
      <c r="C21963" s="65">
        <v>45848</v>
      </c>
      <c r="D21963" s="2" t="s">
        <v>79</v>
      </c>
      <c r="E21963" s="66" t="s">
        <v>51</v>
      </c>
      <c r="F21963" s="63">
        <v>7</v>
      </c>
      <c r="G21963" s="63">
        <v>4</v>
      </c>
      <c r="H21963" s="63">
        <v>0</v>
      </c>
      <c r="I21963" s="63">
        <v>10</v>
      </c>
    </row>
    <row r="21964" spans="1:9" x14ac:dyDescent="0.35">
      <c r="A21964" s="63" t="s">
        <v>16</v>
      </c>
      <c r="B21964" s="64" t="s">
        <v>5</v>
      </c>
      <c r="C21964" s="65">
        <v>45848</v>
      </c>
      <c r="D21964" s="2" t="s">
        <v>79</v>
      </c>
      <c r="E21964" s="66" t="s">
        <v>51</v>
      </c>
      <c r="F21964" s="63">
        <v>8</v>
      </c>
      <c r="G21964" s="63">
        <v>6.5</v>
      </c>
      <c r="H21964" s="63">
        <v>0</v>
      </c>
      <c r="I21964" s="63">
        <v>14</v>
      </c>
    </row>
    <row r="21965" spans="1:9" x14ac:dyDescent="0.35">
      <c r="A21965" s="63" t="s">
        <v>16</v>
      </c>
      <c r="B21965" s="64" t="s">
        <v>5</v>
      </c>
      <c r="C21965" s="65">
        <v>45848</v>
      </c>
      <c r="D21965" s="2" t="s">
        <v>79</v>
      </c>
      <c r="E21965" s="66" t="s">
        <v>51</v>
      </c>
      <c r="F21965" s="63">
        <v>8</v>
      </c>
      <c r="G21965" s="63">
        <v>3.5</v>
      </c>
      <c r="H21965" s="63">
        <v>0</v>
      </c>
      <c r="I21965" s="63">
        <v>8.5</v>
      </c>
    </row>
    <row r="21966" spans="1:9" x14ac:dyDescent="0.35">
      <c r="A21966" s="63" t="s">
        <v>16</v>
      </c>
      <c r="B21966" s="64" t="s">
        <v>5</v>
      </c>
      <c r="C21966" s="65">
        <v>45848</v>
      </c>
      <c r="D21966" s="2" t="s">
        <v>79</v>
      </c>
      <c r="E21966" s="66" t="s">
        <v>51</v>
      </c>
      <c r="F21966" s="63">
        <v>8</v>
      </c>
      <c r="G21966" s="63">
        <v>4</v>
      </c>
      <c r="H21966" s="63">
        <v>0</v>
      </c>
      <c r="I21966" s="63">
        <v>4</v>
      </c>
    </row>
    <row r="21967" spans="1:9" x14ac:dyDescent="0.35">
      <c r="A21967" s="63" t="s">
        <v>16</v>
      </c>
      <c r="B21967" s="64" t="s">
        <v>5</v>
      </c>
      <c r="C21967" s="65">
        <v>45848</v>
      </c>
      <c r="D21967" s="2" t="s">
        <v>79</v>
      </c>
      <c r="E21967" s="66" t="s">
        <v>51</v>
      </c>
      <c r="F21967" s="63">
        <v>8</v>
      </c>
      <c r="G21967" s="63">
        <v>6.5</v>
      </c>
      <c r="H21967" s="63">
        <v>0</v>
      </c>
      <c r="I21967" s="63">
        <v>7.5</v>
      </c>
    </row>
    <row r="21968" spans="1:9" x14ac:dyDescent="0.35">
      <c r="A21968" s="63" t="s">
        <v>16</v>
      </c>
      <c r="B21968" s="64" t="s">
        <v>5</v>
      </c>
      <c r="C21968" s="65">
        <v>45848</v>
      </c>
      <c r="D21968" s="2" t="s">
        <v>79</v>
      </c>
      <c r="E21968" s="66" t="s">
        <v>51</v>
      </c>
      <c r="F21968" s="63">
        <v>8</v>
      </c>
      <c r="G21968" s="63">
        <v>4</v>
      </c>
      <c r="H21968" s="63">
        <v>0</v>
      </c>
      <c r="I21968" s="63">
        <v>6.5</v>
      </c>
    </row>
    <row r="21969" spans="1:9" x14ac:dyDescent="0.35">
      <c r="A21969" s="63" t="s">
        <v>16</v>
      </c>
      <c r="B21969" s="64" t="s">
        <v>5</v>
      </c>
      <c r="C21969" s="65">
        <v>45848</v>
      </c>
      <c r="D21969" s="2" t="s">
        <v>79</v>
      </c>
      <c r="E21969" s="66" t="s">
        <v>51</v>
      </c>
      <c r="F21969" s="63">
        <v>8</v>
      </c>
      <c r="G21969" s="63">
        <v>6</v>
      </c>
      <c r="H21969" s="63">
        <v>0</v>
      </c>
      <c r="I21969" s="63">
        <v>10</v>
      </c>
    </row>
    <row r="21970" spans="1:9" x14ac:dyDescent="0.35">
      <c r="A21970" s="63" t="s">
        <v>16</v>
      </c>
      <c r="B21970" s="64" t="s">
        <v>5</v>
      </c>
      <c r="C21970" s="65">
        <v>45848</v>
      </c>
      <c r="D21970" s="2" t="s">
        <v>79</v>
      </c>
      <c r="E21970" s="66" t="s">
        <v>51</v>
      </c>
      <c r="F21970" s="63">
        <v>8</v>
      </c>
      <c r="G21970" s="63">
        <v>5</v>
      </c>
      <c r="H21970" s="63">
        <v>0</v>
      </c>
      <c r="I21970" s="63">
        <v>8</v>
      </c>
    </row>
    <row r="21971" spans="1:9" x14ac:dyDescent="0.35">
      <c r="A21971" s="63" t="s">
        <v>16</v>
      </c>
      <c r="B21971" s="64" t="s">
        <v>5</v>
      </c>
      <c r="C21971" s="65">
        <v>45848</v>
      </c>
      <c r="D21971" s="2" t="s">
        <v>79</v>
      </c>
      <c r="E21971" s="66" t="s">
        <v>51</v>
      </c>
      <c r="F21971" s="63">
        <v>8</v>
      </c>
      <c r="G21971" s="63">
        <v>6</v>
      </c>
      <c r="H21971" s="63">
        <v>0</v>
      </c>
      <c r="I21971" s="63">
        <v>9</v>
      </c>
    </row>
    <row r="21972" spans="1:9" x14ac:dyDescent="0.35">
      <c r="A21972" s="63" t="s">
        <v>16</v>
      </c>
      <c r="B21972" s="64" t="s">
        <v>5</v>
      </c>
      <c r="C21972" s="65">
        <v>45848</v>
      </c>
      <c r="D21972" s="2" t="s">
        <v>79</v>
      </c>
      <c r="E21972" s="66" t="s">
        <v>51</v>
      </c>
      <c r="F21972" s="63">
        <v>10</v>
      </c>
      <c r="G21972" s="63">
        <v>3.5</v>
      </c>
      <c r="H21972" s="63">
        <v>0</v>
      </c>
      <c r="I21972" s="63">
        <v>9</v>
      </c>
    </row>
    <row r="21973" spans="1:9" x14ac:dyDescent="0.35">
      <c r="A21973" s="63" t="s">
        <v>16</v>
      </c>
      <c r="B21973" s="64" t="s">
        <v>5</v>
      </c>
      <c r="C21973" s="65">
        <v>45848</v>
      </c>
      <c r="D21973" s="2" t="s">
        <v>79</v>
      </c>
      <c r="E21973" s="66" t="s">
        <v>51</v>
      </c>
      <c r="F21973" s="63">
        <v>10</v>
      </c>
      <c r="G21973" s="63">
        <v>5</v>
      </c>
      <c r="H21973" s="63">
        <v>0</v>
      </c>
      <c r="I21973" s="63">
        <v>8</v>
      </c>
    </row>
    <row r="21974" spans="1:9" x14ac:dyDescent="0.35">
      <c r="A21974" s="63" t="s">
        <v>16</v>
      </c>
      <c r="B21974" s="64" t="s">
        <v>5</v>
      </c>
      <c r="C21974" s="65">
        <v>45848</v>
      </c>
      <c r="D21974" s="2" t="s">
        <v>79</v>
      </c>
      <c r="E21974" s="66" t="s">
        <v>51</v>
      </c>
      <c r="F21974" s="63">
        <v>10</v>
      </c>
      <c r="G21974" s="63">
        <v>5</v>
      </c>
      <c r="H21974" s="63">
        <v>0</v>
      </c>
      <c r="I21974" s="63">
        <v>8</v>
      </c>
    </row>
    <row r="21975" spans="1:9" x14ac:dyDescent="0.35">
      <c r="A21975" s="63" t="s">
        <v>16</v>
      </c>
      <c r="B21975" s="64" t="s">
        <v>5</v>
      </c>
      <c r="C21975" s="65">
        <v>45848</v>
      </c>
      <c r="D21975" s="2" t="s">
        <v>79</v>
      </c>
      <c r="E21975" s="66" t="s">
        <v>51</v>
      </c>
      <c r="F21975" s="63">
        <v>10</v>
      </c>
      <c r="G21975" s="63">
        <v>6</v>
      </c>
      <c r="H21975" s="63">
        <v>1</v>
      </c>
      <c r="I21975" s="63">
        <v>14</v>
      </c>
    </row>
    <row r="21976" spans="1:9" x14ac:dyDescent="0.35">
      <c r="A21976" s="63" t="s">
        <v>16</v>
      </c>
      <c r="B21976" s="64" t="s">
        <v>5</v>
      </c>
      <c r="C21976" s="65">
        <v>45848</v>
      </c>
      <c r="D21976" s="2" t="s">
        <v>79</v>
      </c>
      <c r="E21976" s="66" t="s">
        <v>51</v>
      </c>
      <c r="F21976" s="63">
        <v>10</v>
      </c>
      <c r="G21976" s="63">
        <v>3</v>
      </c>
      <c r="H21976" s="63">
        <v>0</v>
      </c>
      <c r="I21976" s="63">
        <v>12</v>
      </c>
    </row>
    <row r="21977" spans="1:9" x14ac:dyDescent="0.35">
      <c r="A21977" s="63" t="s">
        <v>16</v>
      </c>
      <c r="B21977" s="64" t="s">
        <v>5</v>
      </c>
      <c r="C21977" s="65">
        <v>45848</v>
      </c>
      <c r="D21977" s="2" t="s">
        <v>79</v>
      </c>
      <c r="E21977" s="63" t="s">
        <v>54</v>
      </c>
      <c r="F21977" s="63">
        <v>1</v>
      </c>
      <c r="G21977" s="63">
        <v>2</v>
      </c>
      <c r="H21977" s="63">
        <v>0</v>
      </c>
      <c r="I21977" s="63">
        <v>7</v>
      </c>
    </row>
    <row r="21978" spans="1:9" x14ac:dyDescent="0.35">
      <c r="A21978" s="63" t="s">
        <v>16</v>
      </c>
      <c r="B21978" s="64" t="s">
        <v>5</v>
      </c>
      <c r="C21978" s="65">
        <v>45848</v>
      </c>
      <c r="D21978" s="2" t="s">
        <v>79</v>
      </c>
      <c r="E21978" s="63" t="s">
        <v>54</v>
      </c>
      <c r="F21978" s="63">
        <v>1</v>
      </c>
      <c r="G21978" s="63">
        <v>4</v>
      </c>
      <c r="H21978" s="63">
        <v>0</v>
      </c>
      <c r="I21978" s="63">
        <v>12</v>
      </c>
    </row>
    <row r="21979" spans="1:9" x14ac:dyDescent="0.35">
      <c r="A21979" s="63" t="s">
        <v>16</v>
      </c>
      <c r="B21979" s="64" t="s">
        <v>5</v>
      </c>
      <c r="C21979" s="65">
        <v>45848</v>
      </c>
      <c r="D21979" s="2" t="s">
        <v>79</v>
      </c>
      <c r="E21979" s="63" t="s">
        <v>54</v>
      </c>
      <c r="F21979" s="63">
        <v>1</v>
      </c>
      <c r="G21979" s="63">
        <v>4</v>
      </c>
      <c r="H21979" s="63">
        <v>0</v>
      </c>
      <c r="I21979" s="63">
        <v>13</v>
      </c>
    </row>
    <row r="21980" spans="1:9" x14ac:dyDescent="0.35">
      <c r="A21980" s="63" t="s">
        <v>16</v>
      </c>
      <c r="B21980" s="64" t="s">
        <v>5</v>
      </c>
      <c r="C21980" s="65">
        <v>45848</v>
      </c>
      <c r="D21980" s="2" t="s">
        <v>79</v>
      </c>
      <c r="E21980" s="63" t="s">
        <v>54</v>
      </c>
      <c r="F21980" s="63">
        <v>1</v>
      </c>
      <c r="G21980" s="63">
        <v>5</v>
      </c>
      <c r="H21980" s="63">
        <v>0</v>
      </c>
      <c r="I21980" s="63">
        <v>9</v>
      </c>
    </row>
    <row r="21981" spans="1:9" x14ac:dyDescent="0.35">
      <c r="A21981" s="63" t="s">
        <v>16</v>
      </c>
      <c r="B21981" s="64" t="s">
        <v>5</v>
      </c>
      <c r="C21981" s="65">
        <v>45848</v>
      </c>
      <c r="D21981" s="2" t="s">
        <v>79</v>
      </c>
      <c r="E21981" s="63" t="s">
        <v>54</v>
      </c>
      <c r="F21981" s="63">
        <v>3</v>
      </c>
      <c r="G21981" s="63">
        <v>4</v>
      </c>
      <c r="H21981" s="63">
        <v>0</v>
      </c>
      <c r="I21981" s="63">
        <v>8</v>
      </c>
    </row>
    <row r="21982" spans="1:9" x14ac:dyDescent="0.35">
      <c r="A21982" s="63" t="s">
        <v>16</v>
      </c>
      <c r="B21982" s="64" t="s">
        <v>5</v>
      </c>
      <c r="C21982" s="65">
        <v>45848</v>
      </c>
      <c r="D21982" s="2" t="s">
        <v>79</v>
      </c>
      <c r="E21982" s="63" t="s">
        <v>54</v>
      </c>
      <c r="F21982" s="63">
        <v>4</v>
      </c>
      <c r="G21982" s="63">
        <v>8</v>
      </c>
      <c r="H21982" s="63">
        <v>0</v>
      </c>
      <c r="I21982" s="63">
        <v>14</v>
      </c>
    </row>
    <row r="21983" spans="1:9" x14ac:dyDescent="0.35">
      <c r="A21983" s="63" t="s">
        <v>16</v>
      </c>
      <c r="B21983" s="64" t="s">
        <v>5</v>
      </c>
      <c r="C21983" s="65">
        <v>45848</v>
      </c>
      <c r="D21983" s="2" t="s">
        <v>79</v>
      </c>
      <c r="E21983" s="63" t="s">
        <v>54</v>
      </c>
      <c r="F21983" s="63">
        <v>4</v>
      </c>
      <c r="G21983" s="63">
        <v>4</v>
      </c>
      <c r="H21983" s="63">
        <v>0</v>
      </c>
      <c r="I21983" s="63">
        <v>13</v>
      </c>
    </row>
    <row r="21984" spans="1:9" x14ac:dyDescent="0.35">
      <c r="A21984" s="63" t="s">
        <v>16</v>
      </c>
      <c r="B21984" s="64" t="s">
        <v>5</v>
      </c>
      <c r="C21984" s="65">
        <v>45848</v>
      </c>
      <c r="D21984" s="2" t="s">
        <v>79</v>
      </c>
      <c r="E21984" s="63" t="s">
        <v>54</v>
      </c>
      <c r="F21984" s="63">
        <v>4</v>
      </c>
      <c r="G21984" s="63">
        <v>5</v>
      </c>
      <c r="H21984" s="63">
        <v>0</v>
      </c>
      <c r="I21984" s="63">
        <v>14.5</v>
      </c>
    </row>
    <row r="21985" spans="1:9" x14ac:dyDescent="0.35">
      <c r="A21985" s="63" t="s">
        <v>16</v>
      </c>
      <c r="B21985" s="64" t="s">
        <v>5</v>
      </c>
      <c r="C21985" s="65">
        <v>45848</v>
      </c>
      <c r="D21985" s="2" t="s">
        <v>79</v>
      </c>
      <c r="E21985" s="63" t="s">
        <v>62</v>
      </c>
      <c r="F21985" s="63">
        <v>3</v>
      </c>
      <c r="G21985" s="63">
        <v>2</v>
      </c>
      <c r="H21985" s="63">
        <v>0</v>
      </c>
      <c r="I21985" s="63">
        <v>9</v>
      </c>
    </row>
    <row r="21986" spans="1:9" x14ac:dyDescent="0.35">
      <c r="A21986" s="63" t="s">
        <v>16</v>
      </c>
      <c r="B21986" s="64" t="s">
        <v>5</v>
      </c>
      <c r="C21986" s="65">
        <v>45848</v>
      </c>
      <c r="D21986" s="2" t="s">
        <v>79</v>
      </c>
      <c r="E21986" s="63" t="s">
        <v>62</v>
      </c>
      <c r="F21986" s="63">
        <v>3</v>
      </c>
      <c r="G21986" s="63">
        <v>2</v>
      </c>
      <c r="H21986" s="63">
        <v>0</v>
      </c>
      <c r="I21986" s="63">
        <v>6</v>
      </c>
    </row>
    <row r="21987" spans="1:9" x14ac:dyDescent="0.35">
      <c r="A21987" s="63" t="s">
        <v>16</v>
      </c>
      <c r="B21987" s="64" t="s">
        <v>5</v>
      </c>
      <c r="C21987" s="65">
        <v>45848</v>
      </c>
      <c r="D21987" s="2" t="s">
        <v>79</v>
      </c>
      <c r="E21987" s="63" t="s">
        <v>62</v>
      </c>
      <c r="F21987" s="63">
        <v>4</v>
      </c>
      <c r="G21987" s="63">
        <v>4</v>
      </c>
      <c r="H21987" s="63">
        <v>0</v>
      </c>
      <c r="I21987" s="63">
        <v>12</v>
      </c>
    </row>
    <row r="21988" spans="1:9" x14ac:dyDescent="0.35">
      <c r="A21988" s="63" t="s">
        <v>16</v>
      </c>
      <c r="B21988" s="64" t="s">
        <v>5</v>
      </c>
      <c r="C21988" s="65">
        <v>45848</v>
      </c>
      <c r="D21988" s="2" t="s">
        <v>79</v>
      </c>
      <c r="E21988" s="63" t="s">
        <v>62</v>
      </c>
      <c r="F21988" s="63">
        <v>5</v>
      </c>
      <c r="G21988" s="63">
        <v>7</v>
      </c>
      <c r="H21988" s="63">
        <v>0</v>
      </c>
      <c r="I21988" s="63">
        <v>14</v>
      </c>
    </row>
    <row r="21989" spans="1:9" x14ac:dyDescent="0.35">
      <c r="A21989" s="63" t="s">
        <v>16</v>
      </c>
      <c r="B21989" s="64" t="s">
        <v>5</v>
      </c>
      <c r="C21989" s="65">
        <v>45848</v>
      </c>
      <c r="D21989" s="2" t="s">
        <v>79</v>
      </c>
      <c r="E21989" s="63" t="s">
        <v>57</v>
      </c>
      <c r="F21989" s="63">
        <v>6</v>
      </c>
      <c r="G21989" s="63">
        <v>2</v>
      </c>
      <c r="H21989" s="63">
        <v>0</v>
      </c>
      <c r="I21989" s="63">
        <v>6</v>
      </c>
    </row>
    <row r="21990" spans="1:9" x14ac:dyDescent="0.35">
      <c r="A21990" s="63" t="s">
        <v>16</v>
      </c>
      <c r="B21990" s="64" t="s">
        <v>5</v>
      </c>
      <c r="C21990" s="65">
        <v>45848</v>
      </c>
      <c r="D21990" s="2" t="s">
        <v>79</v>
      </c>
      <c r="E21990" s="63" t="s">
        <v>57</v>
      </c>
      <c r="F21990" s="63">
        <v>6</v>
      </c>
      <c r="G21990" s="63">
        <v>3</v>
      </c>
      <c r="H21990" s="63">
        <v>0</v>
      </c>
      <c r="I21990" s="63">
        <v>8</v>
      </c>
    </row>
    <row r="21991" spans="1:9" x14ac:dyDescent="0.35">
      <c r="A21991" s="63" t="s">
        <v>16</v>
      </c>
      <c r="B21991" s="64" t="s">
        <v>5</v>
      </c>
      <c r="C21991" s="65">
        <v>45848</v>
      </c>
      <c r="D21991" s="2" t="s">
        <v>79</v>
      </c>
      <c r="E21991" s="63" t="s">
        <v>57</v>
      </c>
      <c r="F21991" s="63">
        <v>6</v>
      </c>
      <c r="G21991" s="63">
        <v>5</v>
      </c>
      <c r="H21991" s="63">
        <v>0</v>
      </c>
      <c r="I21991" s="63">
        <v>7</v>
      </c>
    </row>
    <row r="21992" spans="1:9" x14ac:dyDescent="0.35">
      <c r="A21992" s="63" t="s">
        <v>16</v>
      </c>
      <c r="B21992" s="64" t="s">
        <v>5</v>
      </c>
      <c r="C21992" s="65">
        <v>45848</v>
      </c>
      <c r="D21992" s="2" t="s">
        <v>79</v>
      </c>
      <c r="E21992" s="63" t="s">
        <v>57</v>
      </c>
      <c r="F21992" s="63">
        <v>6</v>
      </c>
      <c r="G21992" s="63">
        <v>3</v>
      </c>
      <c r="H21992" s="63">
        <v>0</v>
      </c>
      <c r="I21992" s="63">
        <v>11</v>
      </c>
    </row>
    <row r="21993" spans="1:9" x14ac:dyDescent="0.35">
      <c r="A21993" s="63" t="s">
        <v>16</v>
      </c>
      <c r="B21993" s="64" t="s">
        <v>5</v>
      </c>
      <c r="C21993" s="65">
        <v>45848</v>
      </c>
      <c r="D21993" s="2" t="s">
        <v>79</v>
      </c>
      <c r="E21993" s="63" t="s">
        <v>57</v>
      </c>
      <c r="F21993" s="63">
        <v>6</v>
      </c>
      <c r="G21993" s="63">
        <v>4</v>
      </c>
      <c r="H21993" s="63">
        <v>0</v>
      </c>
      <c r="I21993" s="63">
        <v>10</v>
      </c>
    </row>
    <row r="21994" spans="1:9" x14ac:dyDescent="0.35">
      <c r="A21994" s="63" t="s">
        <v>16</v>
      </c>
      <c r="B21994" s="64" t="s">
        <v>5</v>
      </c>
      <c r="C21994" s="65">
        <v>45848</v>
      </c>
      <c r="D21994" s="2" t="s">
        <v>79</v>
      </c>
      <c r="E21994" s="63" t="s">
        <v>57</v>
      </c>
      <c r="F21994" s="63">
        <v>6</v>
      </c>
      <c r="G21994" s="63">
        <v>2</v>
      </c>
      <c r="H21994" s="63">
        <v>0</v>
      </c>
      <c r="I21994" s="63">
        <v>8</v>
      </c>
    </row>
    <row r="21995" spans="1:9" x14ac:dyDescent="0.35">
      <c r="A21995" s="63" t="s">
        <v>16</v>
      </c>
      <c r="B21995" s="64" t="s">
        <v>5</v>
      </c>
      <c r="C21995" s="65">
        <v>45848</v>
      </c>
      <c r="D21995" s="2" t="s">
        <v>79</v>
      </c>
      <c r="E21995" s="63" t="s">
        <v>57</v>
      </c>
      <c r="F21995" s="63">
        <v>6</v>
      </c>
      <c r="G21995" s="63">
        <v>4</v>
      </c>
      <c r="H21995" s="63">
        <v>0</v>
      </c>
      <c r="I21995" s="63">
        <v>20</v>
      </c>
    </row>
    <row r="21996" spans="1:9" x14ac:dyDescent="0.35">
      <c r="A21996" s="63" t="s">
        <v>16</v>
      </c>
      <c r="B21996" s="64" t="s">
        <v>5</v>
      </c>
      <c r="C21996" s="65">
        <v>45848</v>
      </c>
      <c r="D21996" s="2" t="s">
        <v>79</v>
      </c>
      <c r="E21996" s="63" t="s">
        <v>57</v>
      </c>
      <c r="F21996" s="63">
        <v>2</v>
      </c>
      <c r="G21996" s="63">
        <v>7</v>
      </c>
      <c r="H21996" s="63">
        <v>0</v>
      </c>
      <c r="I21996" s="63">
        <v>11</v>
      </c>
    </row>
    <row r="21997" spans="1:9" x14ac:dyDescent="0.35">
      <c r="A21997" s="63" t="s">
        <v>16</v>
      </c>
      <c r="B21997" s="64" t="s">
        <v>5</v>
      </c>
      <c r="C21997" s="65">
        <v>45848</v>
      </c>
      <c r="D21997" s="2" t="s">
        <v>79</v>
      </c>
      <c r="E21997" s="63" t="s">
        <v>57</v>
      </c>
      <c r="F21997" s="63">
        <v>3</v>
      </c>
      <c r="G21997" s="63">
        <v>6</v>
      </c>
      <c r="H21997" s="63">
        <v>0</v>
      </c>
      <c r="I21997" s="63">
        <v>13</v>
      </c>
    </row>
    <row r="21998" spans="1:9" x14ac:dyDescent="0.35">
      <c r="A21998" s="63" t="s">
        <v>16</v>
      </c>
      <c r="B21998" s="64" t="s">
        <v>5</v>
      </c>
      <c r="C21998" s="65">
        <v>45848</v>
      </c>
      <c r="D21998" s="2" t="s">
        <v>79</v>
      </c>
      <c r="E21998" s="63" t="s">
        <v>57</v>
      </c>
      <c r="F21998" s="63">
        <v>3</v>
      </c>
      <c r="G21998" s="63">
        <v>7</v>
      </c>
      <c r="H21998" s="63">
        <v>0</v>
      </c>
      <c r="I21998" s="63">
        <v>11</v>
      </c>
    </row>
    <row r="21999" spans="1:9" x14ac:dyDescent="0.35">
      <c r="A21999" s="63" t="s">
        <v>16</v>
      </c>
      <c r="B21999" s="64" t="s">
        <v>5</v>
      </c>
      <c r="C21999" s="65">
        <v>45848</v>
      </c>
      <c r="D21999" s="2" t="s">
        <v>79</v>
      </c>
      <c r="E21999" s="63" t="s">
        <v>57</v>
      </c>
      <c r="F21999" s="63">
        <v>3</v>
      </c>
      <c r="G21999" s="63">
        <v>5</v>
      </c>
      <c r="H21999" s="63">
        <v>0</v>
      </c>
      <c r="I21999" s="63">
        <v>13</v>
      </c>
    </row>
    <row r="22000" spans="1:9" x14ac:dyDescent="0.35">
      <c r="A22000" s="63" t="s">
        <v>16</v>
      </c>
      <c r="B22000" s="64" t="s">
        <v>5</v>
      </c>
      <c r="C22000" s="65">
        <v>45848</v>
      </c>
      <c r="D22000" s="2" t="s">
        <v>79</v>
      </c>
      <c r="E22000" s="63" t="s">
        <v>59</v>
      </c>
      <c r="F22000" s="63">
        <v>1</v>
      </c>
      <c r="G22000" s="63">
        <v>4</v>
      </c>
      <c r="H22000" s="63">
        <v>0</v>
      </c>
      <c r="I22000" s="63">
        <v>9</v>
      </c>
    </row>
    <row r="22001" spans="1:9" x14ac:dyDescent="0.35">
      <c r="A22001" s="63" t="s">
        <v>16</v>
      </c>
      <c r="B22001" s="64" t="s">
        <v>5</v>
      </c>
      <c r="C22001" s="65">
        <v>45848</v>
      </c>
      <c r="D22001" s="2" t="s">
        <v>79</v>
      </c>
      <c r="E22001" s="63" t="s">
        <v>59</v>
      </c>
      <c r="F22001" s="63">
        <v>1</v>
      </c>
      <c r="G22001" s="63">
        <v>4</v>
      </c>
      <c r="H22001" s="63">
        <v>0</v>
      </c>
      <c r="I22001" s="63">
        <v>12</v>
      </c>
    </row>
    <row r="22002" spans="1:9" x14ac:dyDescent="0.35">
      <c r="A22002" s="63" t="s">
        <v>16</v>
      </c>
      <c r="B22002" s="64" t="s">
        <v>5</v>
      </c>
      <c r="C22002" s="65">
        <v>45848</v>
      </c>
      <c r="D22002" s="2" t="s">
        <v>79</v>
      </c>
      <c r="E22002" s="63" t="s">
        <v>59</v>
      </c>
      <c r="F22002" s="63">
        <v>1</v>
      </c>
      <c r="G22002" s="63">
        <v>2</v>
      </c>
      <c r="H22002" s="63">
        <v>0</v>
      </c>
      <c r="I22002" s="63">
        <v>3</v>
      </c>
    </row>
    <row r="22003" spans="1:9" x14ac:dyDescent="0.35">
      <c r="A22003" s="63" t="s">
        <v>16</v>
      </c>
      <c r="B22003" s="64" t="s">
        <v>5</v>
      </c>
      <c r="C22003" s="65">
        <v>45848</v>
      </c>
      <c r="D22003" s="2" t="s">
        <v>79</v>
      </c>
      <c r="E22003" s="63" t="s">
        <v>59</v>
      </c>
      <c r="F22003" s="63">
        <v>1</v>
      </c>
      <c r="G22003" s="63">
        <v>4</v>
      </c>
      <c r="H22003" s="63">
        <v>0</v>
      </c>
      <c r="I22003" s="63">
        <v>10</v>
      </c>
    </row>
    <row r="22004" spans="1:9" x14ac:dyDescent="0.35">
      <c r="A22004" s="63" t="s">
        <v>16</v>
      </c>
      <c r="B22004" s="64" t="s">
        <v>5</v>
      </c>
      <c r="C22004" s="65">
        <v>45848</v>
      </c>
      <c r="D22004" s="2" t="s">
        <v>79</v>
      </c>
      <c r="E22004" s="63" t="s">
        <v>59</v>
      </c>
      <c r="F22004" s="63">
        <v>2</v>
      </c>
      <c r="G22004" s="63">
        <v>4</v>
      </c>
      <c r="H22004" s="63">
        <v>1</v>
      </c>
      <c r="I22004" s="63">
        <v>14</v>
      </c>
    </row>
    <row r="22005" spans="1:9" x14ac:dyDescent="0.35">
      <c r="A22005" s="63" t="s">
        <v>16</v>
      </c>
      <c r="B22005" s="64" t="s">
        <v>5</v>
      </c>
      <c r="C22005" s="65">
        <v>45848</v>
      </c>
      <c r="D22005" s="2" t="s">
        <v>79</v>
      </c>
      <c r="E22005" s="63" t="s">
        <v>59</v>
      </c>
      <c r="F22005" s="63">
        <v>2</v>
      </c>
      <c r="G22005" s="63">
        <v>5</v>
      </c>
      <c r="H22005" s="63">
        <v>0</v>
      </c>
      <c r="I22005" s="63">
        <v>14</v>
      </c>
    </row>
    <row r="22006" spans="1:9" x14ac:dyDescent="0.35">
      <c r="A22006" s="63" t="s">
        <v>16</v>
      </c>
      <c r="B22006" s="64" t="s">
        <v>5</v>
      </c>
      <c r="C22006" s="65">
        <v>45848</v>
      </c>
      <c r="D22006" s="2" t="s">
        <v>79</v>
      </c>
      <c r="E22006" s="63" t="s">
        <v>59</v>
      </c>
      <c r="F22006" s="63">
        <v>2</v>
      </c>
      <c r="G22006" s="63">
        <v>5</v>
      </c>
      <c r="H22006" s="63">
        <v>1</v>
      </c>
      <c r="I22006" s="63">
        <v>11.5</v>
      </c>
    </row>
    <row r="22007" spans="1:9" x14ac:dyDescent="0.35">
      <c r="A22007" s="63" t="s">
        <v>16</v>
      </c>
      <c r="B22007" s="64" t="s">
        <v>5</v>
      </c>
      <c r="C22007" s="65">
        <v>45848</v>
      </c>
      <c r="D22007" s="2" t="s">
        <v>79</v>
      </c>
      <c r="E22007" s="63" t="s">
        <v>59</v>
      </c>
      <c r="F22007" s="63">
        <v>2</v>
      </c>
      <c r="G22007" s="63">
        <v>2</v>
      </c>
      <c r="H22007" s="63">
        <v>1</v>
      </c>
      <c r="I22007" s="63">
        <v>8</v>
      </c>
    </row>
    <row r="22008" spans="1:9" x14ac:dyDescent="0.35">
      <c r="A22008" s="63" t="s">
        <v>16</v>
      </c>
      <c r="B22008" s="64" t="s">
        <v>5</v>
      </c>
      <c r="C22008" s="65">
        <v>45848</v>
      </c>
      <c r="D22008" s="2" t="s">
        <v>79</v>
      </c>
      <c r="E22008" s="63" t="s">
        <v>59</v>
      </c>
      <c r="F22008" s="63">
        <v>2</v>
      </c>
      <c r="G22008" s="63">
        <v>3.5</v>
      </c>
      <c r="H22008" s="63">
        <v>0</v>
      </c>
      <c r="I22008" s="63">
        <v>10</v>
      </c>
    </row>
    <row r="22009" spans="1:9" x14ac:dyDescent="0.35">
      <c r="A22009" s="63" t="s">
        <v>16</v>
      </c>
      <c r="B22009" s="64" t="s">
        <v>5</v>
      </c>
      <c r="C22009" s="65">
        <v>45848</v>
      </c>
      <c r="D22009" s="2" t="s">
        <v>79</v>
      </c>
      <c r="E22009" s="63" t="s">
        <v>59</v>
      </c>
      <c r="F22009" s="63">
        <v>2</v>
      </c>
      <c r="G22009" s="63">
        <v>4</v>
      </c>
      <c r="H22009" s="63">
        <v>0</v>
      </c>
      <c r="I22009" s="63">
        <v>11</v>
      </c>
    </row>
    <row r="22010" spans="1:9" x14ac:dyDescent="0.35">
      <c r="A22010" s="63" t="s">
        <v>16</v>
      </c>
      <c r="B22010" s="64" t="s">
        <v>5</v>
      </c>
      <c r="C22010" s="65">
        <v>45848</v>
      </c>
      <c r="D22010" s="2" t="s">
        <v>79</v>
      </c>
      <c r="E22010" s="63" t="s">
        <v>59</v>
      </c>
      <c r="F22010" s="63">
        <v>2</v>
      </c>
      <c r="G22010" s="63">
        <v>7</v>
      </c>
      <c r="H22010" s="63">
        <v>0</v>
      </c>
      <c r="I22010" s="63">
        <v>14</v>
      </c>
    </row>
    <row r="22011" spans="1:9" x14ac:dyDescent="0.35">
      <c r="A22011" s="63" t="s">
        <v>16</v>
      </c>
      <c r="B22011" s="64" t="s">
        <v>5</v>
      </c>
      <c r="C22011" s="65">
        <v>45848</v>
      </c>
      <c r="D22011" s="2" t="s">
        <v>79</v>
      </c>
      <c r="E22011" s="63" t="s">
        <v>59</v>
      </c>
      <c r="F22011" s="63">
        <v>2</v>
      </c>
      <c r="G22011" s="63">
        <v>7</v>
      </c>
      <c r="H22011" s="63">
        <v>1</v>
      </c>
      <c r="I22011" s="63">
        <v>14</v>
      </c>
    </row>
    <row r="22012" spans="1:9" x14ac:dyDescent="0.35">
      <c r="A22012" s="63" t="s">
        <v>16</v>
      </c>
      <c r="B22012" s="64" t="s">
        <v>5</v>
      </c>
      <c r="C22012" s="65">
        <v>45848</v>
      </c>
      <c r="D22012" s="2" t="s">
        <v>79</v>
      </c>
      <c r="E22012" s="63" t="s">
        <v>59</v>
      </c>
      <c r="F22012" s="63">
        <v>2</v>
      </c>
      <c r="G22012" s="63">
        <v>5</v>
      </c>
      <c r="H22012" s="63">
        <v>0</v>
      </c>
      <c r="I22012" s="63">
        <v>12</v>
      </c>
    </row>
    <row r="22013" spans="1:9" x14ac:dyDescent="0.35">
      <c r="A22013" s="63" t="s">
        <v>16</v>
      </c>
      <c r="B22013" s="64" t="s">
        <v>5</v>
      </c>
      <c r="C22013" s="65">
        <v>45848</v>
      </c>
      <c r="D22013" s="2" t="s">
        <v>79</v>
      </c>
      <c r="E22013" s="63" t="s">
        <v>59</v>
      </c>
      <c r="F22013" s="63">
        <v>4</v>
      </c>
      <c r="G22013" s="63">
        <v>4</v>
      </c>
      <c r="H22013" s="63">
        <v>0</v>
      </c>
      <c r="I22013" s="63">
        <v>12.5</v>
      </c>
    </row>
    <row r="22014" spans="1:9" x14ac:dyDescent="0.35">
      <c r="A22014" s="63" t="s">
        <v>16</v>
      </c>
      <c r="B22014" s="64" t="s">
        <v>5</v>
      </c>
      <c r="C22014" s="65">
        <v>45848</v>
      </c>
      <c r="D22014" s="2" t="s">
        <v>79</v>
      </c>
      <c r="E22014" s="63" t="s">
        <v>59</v>
      </c>
      <c r="F22014" s="63">
        <v>4</v>
      </c>
      <c r="G22014" s="63">
        <v>3</v>
      </c>
      <c r="H22014" s="63">
        <v>0</v>
      </c>
      <c r="I22014" s="63">
        <v>13.5</v>
      </c>
    </row>
    <row r="22015" spans="1:9" x14ac:dyDescent="0.35">
      <c r="A22015" s="63" t="s">
        <v>16</v>
      </c>
      <c r="B22015" s="64" t="s">
        <v>5</v>
      </c>
      <c r="C22015" s="65">
        <v>45848</v>
      </c>
      <c r="D22015" s="2" t="s">
        <v>79</v>
      </c>
      <c r="E22015" s="63" t="s">
        <v>59</v>
      </c>
      <c r="F22015" s="63">
        <v>4</v>
      </c>
      <c r="G22015" s="63">
        <v>2</v>
      </c>
      <c r="H22015" s="63">
        <v>0</v>
      </c>
      <c r="I22015" s="63">
        <v>8</v>
      </c>
    </row>
    <row r="22016" spans="1:9" x14ac:dyDescent="0.35">
      <c r="A22016" s="63" t="s">
        <v>16</v>
      </c>
      <c r="B22016" s="64" t="s">
        <v>5</v>
      </c>
      <c r="C22016" s="65">
        <v>45848</v>
      </c>
      <c r="D22016" s="2" t="s">
        <v>79</v>
      </c>
      <c r="E22016" s="63" t="s">
        <v>59</v>
      </c>
      <c r="F22016" s="63">
        <v>7</v>
      </c>
      <c r="G22016" s="63">
        <v>2</v>
      </c>
      <c r="H22016" s="63">
        <v>0</v>
      </c>
      <c r="I22016" s="63">
        <v>6</v>
      </c>
    </row>
    <row r="22017" spans="1:9" x14ac:dyDescent="0.35">
      <c r="A22017" s="63" t="s">
        <v>16</v>
      </c>
      <c r="B22017" s="64" t="s">
        <v>5</v>
      </c>
      <c r="C22017" s="65">
        <v>45848</v>
      </c>
      <c r="D22017" s="2" t="s">
        <v>79</v>
      </c>
      <c r="E22017" s="63" t="s">
        <v>59</v>
      </c>
      <c r="F22017" s="63">
        <v>9</v>
      </c>
      <c r="G22017" s="63">
        <v>3</v>
      </c>
      <c r="H22017" s="63">
        <v>0</v>
      </c>
      <c r="I22017" s="63">
        <v>10</v>
      </c>
    </row>
    <row r="22018" spans="1:9" x14ac:dyDescent="0.35">
      <c r="A22018" s="63" t="s">
        <v>16</v>
      </c>
      <c r="B22018" s="64" t="s">
        <v>5</v>
      </c>
      <c r="C22018" s="65">
        <v>45848</v>
      </c>
      <c r="D22018" s="2" t="s">
        <v>79</v>
      </c>
      <c r="E22018" s="63" t="s">
        <v>59</v>
      </c>
      <c r="F22018" s="63">
        <v>9</v>
      </c>
      <c r="G22018" s="63">
        <v>6</v>
      </c>
      <c r="H22018" s="63">
        <v>0</v>
      </c>
      <c r="I22018" s="63">
        <v>11</v>
      </c>
    </row>
    <row r="22019" spans="1:9" x14ac:dyDescent="0.35">
      <c r="A22019" s="63" t="s">
        <v>16</v>
      </c>
      <c r="B22019" s="64" t="s">
        <v>5</v>
      </c>
      <c r="C22019" s="65">
        <v>45848</v>
      </c>
      <c r="D22019" s="2" t="s">
        <v>79</v>
      </c>
      <c r="E22019" s="63" t="s">
        <v>59</v>
      </c>
      <c r="F22019" s="63">
        <v>9</v>
      </c>
      <c r="G22019" s="63">
        <v>5.5</v>
      </c>
      <c r="H22019" s="63">
        <v>0</v>
      </c>
      <c r="I22019" s="63">
        <v>10</v>
      </c>
    </row>
    <row r="22020" spans="1:9" x14ac:dyDescent="0.35">
      <c r="A22020" s="63" t="s">
        <v>16</v>
      </c>
      <c r="B22020" s="64" t="s">
        <v>5</v>
      </c>
      <c r="C22020" s="65">
        <v>45848</v>
      </c>
      <c r="D22020" s="2" t="s">
        <v>79</v>
      </c>
      <c r="E22020" s="63" t="s">
        <v>59</v>
      </c>
      <c r="F22020" s="63">
        <v>3</v>
      </c>
      <c r="G22020" s="63">
        <v>4</v>
      </c>
      <c r="H22020" s="63">
        <v>0</v>
      </c>
      <c r="I22020" s="63">
        <v>10</v>
      </c>
    </row>
    <row r="22021" spans="1:9" x14ac:dyDescent="0.35">
      <c r="A22021" s="63" t="s">
        <v>16</v>
      </c>
      <c r="B22021" s="64" t="s">
        <v>5</v>
      </c>
      <c r="C22021" s="65">
        <v>45848</v>
      </c>
      <c r="D22021" s="2" t="s">
        <v>79</v>
      </c>
      <c r="E22021" s="63" t="s">
        <v>59</v>
      </c>
      <c r="F22021" s="63">
        <v>3</v>
      </c>
      <c r="G22021" s="63">
        <v>2</v>
      </c>
      <c r="H22021" s="63">
        <v>1</v>
      </c>
      <c r="I22021" s="63">
        <v>9</v>
      </c>
    </row>
    <row r="22022" spans="1:9" x14ac:dyDescent="0.35">
      <c r="A22022" s="63" t="s">
        <v>16</v>
      </c>
      <c r="B22022" s="64" t="s">
        <v>5</v>
      </c>
      <c r="C22022" s="65">
        <v>45848</v>
      </c>
      <c r="D22022" s="2" t="s">
        <v>79</v>
      </c>
      <c r="E22022" s="63" t="s">
        <v>59</v>
      </c>
      <c r="F22022" s="63">
        <v>3</v>
      </c>
      <c r="G22022" s="63">
        <v>6</v>
      </c>
      <c r="H22022" s="63">
        <v>1</v>
      </c>
      <c r="I22022" s="63">
        <v>13</v>
      </c>
    </row>
    <row r="22023" spans="1:9" x14ac:dyDescent="0.35">
      <c r="A22023" s="63" t="s">
        <v>16</v>
      </c>
      <c r="B22023" s="64" t="s">
        <v>5</v>
      </c>
      <c r="C22023" s="65">
        <v>45848</v>
      </c>
      <c r="D22023" s="2" t="s">
        <v>79</v>
      </c>
      <c r="E22023" s="63" t="s">
        <v>59</v>
      </c>
      <c r="F22023" s="63">
        <v>3</v>
      </c>
      <c r="G22023" s="63">
        <v>4</v>
      </c>
      <c r="H22023" s="63">
        <v>0</v>
      </c>
      <c r="I22023" s="63">
        <v>12</v>
      </c>
    </row>
    <row r="22024" spans="1:9" x14ac:dyDescent="0.35">
      <c r="A22024" s="63" t="s">
        <v>16</v>
      </c>
      <c r="B22024" s="64" t="s">
        <v>27</v>
      </c>
      <c r="C22024" s="65">
        <v>45848</v>
      </c>
      <c r="D22024" s="2" t="s">
        <v>79</v>
      </c>
      <c r="E22024" s="66" t="s">
        <v>51</v>
      </c>
      <c r="F22024" s="63">
        <v>7</v>
      </c>
      <c r="G22024" s="63">
        <v>2</v>
      </c>
      <c r="H22024" s="63">
        <v>0</v>
      </c>
      <c r="I22024" s="63">
        <v>11</v>
      </c>
    </row>
    <row r="22025" spans="1:9" x14ac:dyDescent="0.35">
      <c r="A22025" s="63" t="s">
        <v>16</v>
      </c>
      <c r="B22025" s="64" t="s">
        <v>27</v>
      </c>
      <c r="C22025" s="65">
        <v>45848</v>
      </c>
      <c r="D22025" s="2" t="s">
        <v>79</v>
      </c>
      <c r="E22025" s="66" t="s">
        <v>51</v>
      </c>
      <c r="F22025" s="63">
        <v>7</v>
      </c>
      <c r="G22025" s="63">
        <v>2</v>
      </c>
      <c r="H22025" s="63">
        <v>0</v>
      </c>
      <c r="I22025" s="63">
        <v>10</v>
      </c>
    </row>
    <row r="22026" spans="1:9" x14ac:dyDescent="0.35">
      <c r="A22026" s="63" t="s">
        <v>16</v>
      </c>
      <c r="B22026" s="64" t="s">
        <v>27</v>
      </c>
      <c r="C22026" s="65">
        <v>45848</v>
      </c>
      <c r="D22026" s="2" t="s">
        <v>79</v>
      </c>
      <c r="E22026" s="63" t="s">
        <v>54</v>
      </c>
      <c r="F22026" s="63">
        <v>1</v>
      </c>
      <c r="G22026" s="63">
        <v>2</v>
      </c>
      <c r="H22026" s="63">
        <v>0</v>
      </c>
      <c r="I22026" s="63">
        <v>10</v>
      </c>
    </row>
    <row r="22027" spans="1:9" x14ac:dyDescent="0.35">
      <c r="A22027" s="63" t="s">
        <v>16</v>
      </c>
      <c r="B22027" s="64" t="s">
        <v>27</v>
      </c>
      <c r="C22027" s="65">
        <v>45848</v>
      </c>
      <c r="D22027" s="2" t="s">
        <v>79</v>
      </c>
      <c r="E22027" s="63" t="s">
        <v>54</v>
      </c>
      <c r="F22027" s="63">
        <v>1</v>
      </c>
      <c r="G22027" s="63">
        <v>3</v>
      </c>
      <c r="H22027" s="63">
        <v>0</v>
      </c>
      <c r="I22027" s="63">
        <v>9</v>
      </c>
    </row>
    <row r="22028" spans="1:9" x14ac:dyDescent="0.35">
      <c r="A22028" s="63" t="s">
        <v>16</v>
      </c>
      <c r="B22028" s="64" t="s">
        <v>27</v>
      </c>
      <c r="C22028" s="65">
        <v>45848</v>
      </c>
      <c r="D22028" s="2" t="s">
        <v>79</v>
      </c>
      <c r="E22028" s="63" t="s">
        <v>54</v>
      </c>
      <c r="F22028" s="63">
        <v>1</v>
      </c>
      <c r="G22028" s="63">
        <v>1</v>
      </c>
      <c r="H22028" s="63">
        <v>1</v>
      </c>
      <c r="I22028" s="63">
        <v>10</v>
      </c>
    </row>
    <row r="22029" spans="1:9" x14ac:dyDescent="0.35">
      <c r="A22029" s="63" t="s">
        <v>16</v>
      </c>
      <c r="B22029" s="64" t="s">
        <v>27</v>
      </c>
      <c r="C22029" s="65">
        <v>45848</v>
      </c>
      <c r="D22029" s="2" t="s">
        <v>79</v>
      </c>
      <c r="E22029" s="63" t="s">
        <v>54</v>
      </c>
      <c r="F22029" s="63">
        <v>1</v>
      </c>
      <c r="G22029" s="63">
        <v>3</v>
      </c>
      <c r="H22029" s="63">
        <v>0</v>
      </c>
      <c r="I22029" s="63">
        <v>6</v>
      </c>
    </row>
    <row r="22030" spans="1:9" x14ac:dyDescent="0.35">
      <c r="A22030" s="63" t="s">
        <v>16</v>
      </c>
      <c r="B22030" s="64" t="s">
        <v>27</v>
      </c>
      <c r="C22030" s="65">
        <v>45848</v>
      </c>
      <c r="D22030" s="2" t="s">
        <v>79</v>
      </c>
      <c r="E22030" s="63" t="s">
        <v>54</v>
      </c>
      <c r="F22030" s="63">
        <v>1</v>
      </c>
      <c r="G22030" s="63">
        <v>2</v>
      </c>
      <c r="H22030" s="63">
        <v>0</v>
      </c>
      <c r="I22030" s="63">
        <v>8</v>
      </c>
    </row>
    <row r="22031" spans="1:9" x14ac:dyDescent="0.35">
      <c r="A22031" s="63" t="s">
        <v>16</v>
      </c>
      <c r="B22031" s="64" t="s">
        <v>27</v>
      </c>
      <c r="C22031" s="65">
        <v>45848</v>
      </c>
      <c r="D22031" s="2" t="s">
        <v>79</v>
      </c>
      <c r="E22031" s="63" t="s">
        <v>54</v>
      </c>
      <c r="F22031" s="63">
        <v>2</v>
      </c>
      <c r="G22031" s="63">
        <v>2</v>
      </c>
      <c r="H22031" s="63">
        <v>0</v>
      </c>
      <c r="I22031" s="63">
        <v>5</v>
      </c>
    </row>
    <row r="22032" spans="1:9" x14ac:dyDescent="0.35">
      <c r="A22032" s="63" t="s">
        <v>16</v>
      </c>
      <c r="B22032" s="64" t="s">
        <v>27</v>
      </c>
      <c r="C22032" s="65">
        <v>45848</v>
      </c>
      <c r="D22032" s="2" t="s">
        <v>79</v>
      </c>
      <c r="E22032" s="63" t="s">
        <v>54</v>
      </c>
      <c r="F22032" s="63">
        <v>2</v>
      </c>
      <c r="G22032" s="63">
        <v>2</v>
      </c>
      <c r="H22032" s="63">
        <v>0</v>
      </c>
      <c r="I22032" s="63">
        <v>9</v>
      </c>
    </row>
    <row r="22033" spans="1:9" x14ac:dyDescent="0.35">
      <c r="A22033" s="63" t="s">
        <v>16</v>
      </c>
      <c r="B22033" s="64" t="s">
        <v>27</v>
      </c>
      <c r="C22033" s="65">
        <v>45848</v>
      </c>
      <c r="D22033" s="2" t="s">
        <v>79</v>
      </c>
      <c r="E22033" s="63" t="s">
        <v>54</v>
      </c>
      <c r="F22033" s="63">
        <v>2</v>
      </c>
      <c r="G22033" s="63">
        <v>2.5</v>
      </c>
      <c r="H22033" s="63">
        <v>0</v>
      </c>
      <c r="I22033" s="63">
        <v>11</v>
      </c>
    </row>
    <row r="22034" spans="1:9" x14ac:dyDescent="0.35">
      <c r="A22034" s="63" t="s">
        <v>16</v>
      </c>
      <c r="B22034" s="64" t="s">
        <v>27</v>
      </c>
      <c r="C22034" s="65">
        <v>45848</v>
      </c>
      <c r="D22034" s="2" t="s">
        <v>79</v>
      </c>
      <c r="E22034" s="63" t="s">
        <v>54</v>
      </c>
      <c r="F22034" s="63">
        <v>2</v>
      </c>
      <c r="G22034" s="63">
        <v>2</v>
      </c>
      <c r="H22034" s="63">
        <v>0</v>
      </c>
      <c r="I22034" s="63">
        <v>11</v>
      </c>
    </row>
    <row r="22035" spans="1:9" x14ac:dyDescent="0.35">
      <c r="A22035" s="63" t="s">
        <v>16</v>
      </c>
      <c r="B22035" s="64" t="s">
        <v>27</v>
      </c>
      <c r="C22035" s="65">
        <v>45848</v>
      </c>
      <c r="D22035" s="2" t="s">
        <v>79</v>
      </c>
      <c r="E22035" s="63" t="s">
        <v>54</v>
      </c>
      <c r="F22035" s="63">
        <v>2</v>
      </c>
      <c r="G22035" s="63">
        <v>3</v>
      </c>
      <c r="H22035" s="63">
        <v>0</v>
      </c>
      <c r="I22035" s="63">
        <v>12</v>
      </c>
    </row>
    <row r="22036" spans="1:9" x14ac:dyDescent="0.35">
      <c r="A22036" s="63" t="s">
        <v>16</v>
      </c>
      <c r="B22036" s="64" t="s">
        <v>27</v>
      </c>
      <c r="C22036" s="65">
        <v>45848</v>
      </c>
      <c r="D22036" s="2" t="s">
        <v>79</v>
      </c>
      <c r="E22036" s="63" t="s">
        <v>54</v>
      </c>
      <c r="F22036" s="63">
        <v>2</v>
      </c>
      <c r="G22036" s="63">
        <v>2</v>
      </c>
      <c r="H22036" s="63">
        <v>0</v>
      </c>
      <c r="I22036" s="63">
        <v>10</v>
      </c>
    </row>
    <row r="22037" spans="1:9" x14ac:dyDescent="0.35">
      <c r="A22037" s="63" t="s">
        <v>16</v>
      </c>
      <c r="B22037" s="64" t="s">
        <v>27</v>
      </c>
      <c r="C22037" s="65">
        <v>45848</v>
      </c>
      <c r="D22037" s="2" t="s">
        <v>79</v>
      </c>
      <c r="E22037" s="63" t="s">
        <v>54</v>
      </c>
      <c r="F22037" s="63">
        <v>2</v>
      </c>
      <c r="G22037" s="63">
        <v>3</v>
      </c>
      <c r="H22037" s="63">
        <v>0</v>
      </c>
      <c r="I22037" s="63">
        <v>10</v>
      </c>
    </row>
    <row r="22038" spans="1:9" x14ac:dyDescent="0.35">
      <c r="A22038" s="63" t="s">
        <v>16</v>
      </c>
      <c r="B22038" s="64" t="s">
        <v>27</v>
      </c>
      <c r="C22038" s="65">
        <v>45848</v>
      </c>
      <c r="D22038" s="2" t="s">
        <v>79</v>
      </c>
      <c r="E22038" s="63" t="s">
        <v>54</v>
      </c>
      <c r="F22038" s="63">
        <v>2</v>
      </c>
      <c r="G22038" s="63">
        <v>2</v>
      </c>
      <c r="H22038" s="63">
        <v>0</v>
      </c>
      <c r="I22038" s="63">
        <v>8</v>
      </c>
    </row>
    <row r="22039" spans="1:9" x14ac:dyDescent="0.35">
      <c r="A22039" s="63" t="s">
        <v>16</v>
      </c>
      <c r="B22039" s="64" t="s">
        <v>27</v>
      </c>
      <c r="C22039" s="65">
        <v>45848</v>
      </c>
      <c r="D22039" s="2" t="s">
        <v>79</v>
      </c>
      <c r="E22039" s="63" t="s">
        <v>54</v>
      </c>
      <c r="F22039" s="63">
        <v>2</v>
      </c>
      <c r="G22039" s="63">
        <v>2</v>
      </c>
      <c r="H22039" s="63">
        <v>0</v>
      </c>
      <c r="I22039" s="63">
        <v>9</v>
      </c>
    </row>
    <row r="22040" spans="1:9" x14ac:dyDescent="0.35">
      <c r="A22040" s="63" t="s">
        <v>16</v>
      </c>
      <c r="B22040" s="64" t="s">
        <v>27</v>
      </c>
      <c r="C22040" s="65">
        <v>45848</v>
      </c>
      <c r="D22040" s="2" t="s">
        <v>79</v>
      </c>
      <c r="E22040" s="63" t="s">
        <v>54</v>
      </c>
      <c r="F22040" s="63">
        <v>2</v>
      </c>
      <c r="G22040" s="63">
        <v>3</v>
      </c>
      <c r="H22040" s="63">
        <v>0</v>
      </c>
      <c r="I22040" s="63">
        <v>10</v>
      </c>
    </row>
    <row r="22041" spans="1:9" x14ac:dyDescent="0.35">
      <c r="A22041" s="63" t="s">
        <v>16</v>
      </c>
      <c r="B22041" s="64" t="s">
        <v>27</v>
      </c>
      <c r="C22041" s="65">
        <v>45848</v>
      </c>
      <c r="D22041" s="2" t="s">
        <v>79</v>
      </c>
      <c r="E22041" s="63" t="s">
        <v>54</v>
      </c>
      <c r="F22041" s="63">
        <v>3</v>
      </c>
      <c r="G22041" s="63">
        <v>3</v>
      </c>
      <c r="H22041" s="63">
        <v>0</v>
      </c>
      <c r="I22041" s="63">
        <v>8</v>
      </c>
    </row>
    <row r="22042" spans="1:9" x14ac:dyDescent="0.35">
      <c r="A22042" s="63" t="s">
        <v>16</v>
      </c>
      <c r="B22042" s="64" t="s">
        <v>27</v>
      </c>
      <c r="C22042" s="65">
        <v>45848</v>
      </c>
      <c r="D22042" s="2" t="s">
        <v>79</v>
      </c>
      <c r="E22042" s="63" t="s">
        <v>54</v>
      </c>
      <c r="F22042" s="63">
        <v>3</v>
      </c>
      <c r="G22042" s="63">
        <v>4</v>
      </c>
      <c r="H22042" s="63">
        <v>0</v>
      </c>
      <c r="I22042" s="63">
        <v>9</v>
      </c>
    </row>
    <row r="22043" spans="1:9" x14ac:dyDescent="0.35">
      <c r="A22043" s="63" t="s">
        <v>16</v>
      </c>
      <c r="B22043" s="64" t="s">
        <v>27</v>
      </c>
      <c r="C22043" s="65">
        <v>45848</v>
      </c>
      <c r="D22043" s="2" t="s">
        <v>79</v>
      </c>
      <c r="E22043" s="63" t="s">
        <v>54</v>
      </c>
      <c r="F22043" s="63">
        <v>3</v>
      </c>
      <c r="G22043" s="63">
        <v>3</v>
      </c>
      <c r="H22043" s="63">
        <v>0</v>
      </c>
      <c r="I22043" s="63">
        <v>7</v>
      </c>
    </row>
    <row r="22044" spans="1:9" x14ac:dyDescent="0.35">
      <c r="A22044" s="63" t="s">
        <v>16</v>
      </c>
      <c r="B22044" s="64" t="s">
        <v>27</v>
      </c>
      <c r="C22044" s="65">
        <v>45848</v>
      </c>
      <c r="D22044" s="2" t="s">
        <v>79</v>
      </c>
      <c r="E22044" s="63" t="s">
        <v>54</v>
      </c>
      <c r="F22044" s="63">
        <v>3</v>
      </c>
      <c r="G22044" s="63">
        <v>2</v>
      </c>
      <c r="H22044" s="63">
        <v>0</v>
      </c>
      <c r="I22044" s="63">
        <v>13</v>
      </c>
    </row>
    <row r="22045" spans="1:9" x14ac:dyDescent="0.35">
      <c r="A22045" s="63" t="s">
        <v>16</v>
      </c>
      <c r="B22045" s="64" t="s">
        <v>27</v>
      </c>
      <c r="C22045" s="65">
        <v>45848</v>
      </c>
      <c r="D22045" s="2" t="s">
        <v>79</v>
      </c>
      <c r="E22045" s="63" t="s">
        <v>54</v>
      </c>
      <c r="F22045" s="63">
        <v>3</v>
      </c>
      <c r="G22045" s="63">
        <v>3.5</v>
      </c>
      <c r="H22045" s="63">
        <v>0</v>
      </c>
      <c r="I22045" s="63">
        <v>12</v>
      </c>
    </row>
    <row r="22046" spans="1:9" x14ac:dyDescent="0.35">
      <c r="A22046" s="63" t="s">
        <v>16</v>
      </c>
      <c r="B22046" s="64" t="s">
        <v>27</v>
      </c>
      <c r="C22046" s="65">
        <v>45848</v>
      </c>
      <c r="D22046" s="2" t="s">
        <v>79</v>
      </c>
      <c r="E22046" s="63" t="s">
        <v>54</v>
      </c>
      <c r="F22046" s="63">
        <v>3</v>
      </c>
      <c r="G22046" s="63">
        <v>2</v>
      </c>
      <c r="H22046" s="63">
        <v>0</v>
      </c>
      <c r="I22046" s="63">
        <v>8</v>
      </c>
    </row>
    <row r="22047" spans="1:9" x14ac:dyDescent="0.35">
      <c r="A22047" s="63" t="s">
        <v>16</v>
      </c>
      <c r="B22047" s="64" t="s">
        <v>27</v>
      </c>
      <c r="C22047" s="65">
        <v>45848</v>
      </c>
      <c r="D22047" s="2" t="s">
        <v>79</v>
      </c>
      <c r="E22047" s="63" t="s">
        <v>54</v>
      </c>
      <c r="F22047" s="63">
        <v>3</v>
      </c>
      <c r="G22047" s="63">
        <v>3</v>
      </c>
      <c r="H22047" s="63">
        <v>0</v>
      </c>
      <c r="I22047" s="63">
        <v>8</v>
      </c>
    </row>
    <row r="22048" spans="1:9" x14ac:dyDescent="0.35">
      <c r="A22048" s="63" t="s">
        <v>16</v>
      </c>
      <c r="B22048" s="64" t="s">
        <v>27</v>
      </c>
      <c r="C22048" s="65">
        <v>45848</v>
      </c>
      <c r="D22048" s="2" t="s">
        <v>79</v>
      </c>
      <c r="E22048" s="63" t="s">
        <v>54</v>
      </c>
      <c r="F22048" s="63">
        <v>3</v>
      </c>
      <c r="G22048" s="63">
        <v>2</v>
      </c>
      <c r="H22048" s="63">
        <v>0</v>
      </c>
      <c r="I22048" s="63">
        <v>7</v>
      </c>
    </row>
    <row r="22049" spans="1:9" x14ac:dyDescent="0.35">
      <c r="A22049" s="63" t="s">
        <v>16</v>
      </c>
      <c r="B22049" s="64" t="s">
        <v>27</v>
      </c>
      <c r="C22049" s="65">
        <v>45848</v>
      </c>
      <c r="D22049" s="2" t="s">
        <v>79</v>
      </c>
      <c r="E22049" s="63" t="s">
        <v>54</v>
      </c>
      <c r="F22049" s="63">
        <v>3</v>
      </c>
      <c r="G22049" s="63">
        <v>2</v>
      </c>
      <c r="H22049" s="63">
        <v>0</v>
      </c>
      <c r="I22049" s="63">
        <v>9</v>
      </c>
    </row>
    <row r="22050" spans="1:9" x14ac:dyDescent="0.35">
      <c r="A22050" s="63" t="s">
        <v>16</v>
      </c>
      <c r="B22050" s="64" t="s">
        <v>27</v>
      </c>
      <c r="C22050" s="65">
        <v>45848</v>
      </c>
      <c r="D22050" s="2" t="s">
        <v>79</v>
      </c>
      <c r="E22050" s="63" t="s">
        <v>54</v>
      </c>
      <c r="F22050" s="63">
        <v>4</v>
      </c>
      <c r="G22050" s="63">
        <v>3</v>
      </c>
      <c r="H22050" s="63">
        <v>0</v>
      </c>
      <c r="I22050" s="63">
        <v>10</v>
      </c>
    </row>
    <row r="22051" spans="1:9" x14ac:dyDescent="0.35">
      <c r="A22051" s="63" t="s">
        <v>16</v>
      </c>
      <c r="B22051" s="64" t="s">
        <v>27</v>
      </c>
      <c r="C22051" s="65">
        <v>45848</v>
      </c>
      <c r="D22051" s="2" t="s">
        <v>79</v>
      </c>
      <c r="E22051" s="63" t="s">
        <v>62</v>
      </c>
      <c r="F22051" s="63">
        <v>1</v>
      </c>
      <c r="G22051" s="63">
        <v>2</v>
      </c>
      <c r="H22051" s="63">
        <v>0</v>
      </c>
      <c r="I22051" s="63">
        <v>10</v>
      </c>
    </row>
    <row r="22052" spans="1:9" x14ac:dyDescent="0.35">
      <c r="A22052" s="63" t="s">
        <v>16</v>
      </c>
      <c r="B22052" s="64" t="s">
        <v>27</v>
      </c>
      <c r="C22052" s="65">
        <v>45848</v>
      </c>
      <c r="D22052" s="2" t="s">
        <v>79</v>
      </c>
      <c r="E22052" s="63" t="s">
        <v>62</v>
      </c>
      <c r="F22052" s="63">
        <v>1</v>
      </c>
      <c r="G22052" s="63">
        <v>5</v>
      </c>
      <c r="H22052" s="63">
        <v>0</v>
      </c>
      <c r="I22052" s="63">
        <v>11</v>
      </c>
    </row>
    <row r="22053" spans="1:9" x14ac:dyDescent="0.35">
      <c r="A22053" s="63" t="s">
        <v>16</v>
      </c>
      <c r="B22053" s="64" t="s">
        <v>27</v>
      </c>
      <c r="C22053" s="65">
        <v>45848</v>
      </c>
      <c r="D22053" s="2" t="s">
        <v>79</v>
      </c>
      <c r="E22053" s="63" t="s">
        <v>62</v>
      </c>
      <c r="F22053" s="63">
        <v>1</v>
      </c>
      <c r="G22053" s="63">
        <v>3</v>
      </c>
      <c r="H22053" s="63">
        <v>0</v>
      </c>
      <c r="I22053" s="63">
        <v>9</v>
      </c>
    </row>
    <row r="22054" spans="1:9" x14ac:dyDescent="0.35">
      <c r="A22054" s="63" t="s">
        <v>16</v>
      </c>
      <c r="B22054" s="64" t="s">
        <v>27</v>
      </c>
      <c r="C22054" s="65">
        <v>45848</v>
      </c>
      <c r="D22054" s="2" t="s">
        <v>79</v>
      </c>
      <c r="E22054" s="63" t="s">
        <v>62</v>
      </c>
      <c r="F22054" s="63">
        <v>1</v>
      </c>
      <c r="G22054" s="63">
        <v>3</v>
      </c>
      <c r="H22054" s="63">
        <v>0</v>
      </c>
      <c r="I22054" s="63">
        <v>12</v>
      </c>
    </row>
    <row r="22055" spans="1:9" x14ac:dyDescent="0.35">
      <c r="A22055" s="63" t="s">
        <v>16</v>
      </c>
      <c r="B22055" s="64" t="s">
        <v>27</v>
      </c>
      <c r="C22055" s="65">
        <v>45848</v>
      </c>
      <c r="D22055" s="2" t="s">
        <v>79</v>
      </c>
      <c r="E22055" s="63" t="s">
        <v>62</v>
      </c>
      <c r="F22055" s="63">
        <v>1</v>
      </c>
      <c r="G22055" s="63">
        <v>2.5</v>
      </c>
      <c r="H22055" s="63">
        <v>0</v>
      </c>
      <c r="I22055" s="63">
        <v>12.5</v>
      </c>
    </row>
    <row r="22056" spans="1:9" x14ac:dyDescent="0.35">
      <c r="A22056" s="63" t="s">
        <v>16</v>
      </c>
      <c r="B22056" s="64" t="s">
        <v>27</v>
      </c>
      <c r="C22056" s="65">
        <v>45848</v>
      </c>
      <c r="D22056" s="2" t="s">
        <v>79</v>
      </c>
      <c r="E22056" s="63" t="s">
        <v>62</v>
      </c>
      <c r="F22056" s="63">
        <v>1</v>
      </c>
      <c r="G22056" s="63">
        <v>3</v>
      </c>
      <c r="H22056" s="63">
        <v>0</v>
      </c>
      <c r="I22056" s="63">
        <v>10</v>
      </c>
    </row>
    <row r="22057" spans="1:9" x14ac:dyDescent="0.35">
      <c r="A22057" s="63" t="s">
        <v>16</v>
      </c>
      <c r="B22057" s="64" t="s">
        <v>27</v>
      </c>
      <c r="C22057" s="65">
        <v>45848</v>
      </c>
      <c r="D22057" s="2" t="s">
        <v>79</v>
      </c>
      <c r="E22057" s="63" t="s">
        <v>62</v>
      </c>
      <c r="F22057" s="63">
        <v>1</v>
      </c>
      <c r="G22057" s="63">
        <v>3.5</v>
      </c>
      <c r="H22057" s="63">
        <v>0</v>
      </c>
      <c r="I22057" s="63">
        <v>9.5</v>
      </c>
    </row>
    <row r="22058" spans="1:9" x14ac:dyDescent="0.35">
      <c r="A22058" s="63" t="s">
        <v>16</v>
      </c>
      <c r="B22058" s="64" t="s">
        <v>27</v>
      </c>
      <c r="C22058" s="65">
        <v>45848</v>
      </c>
      <c r="D22058" s="2" t="s">
        <v>79</v>
      </c>
      <c r="E22058" s="63" t="s">
        <v>62</v>
      </c>
      <c r="F22058" s="63">
        <v>1</v>
      </c>
      <c r="G22058" s="63">
        <v>2.5</v>
      </c>
      <c r="H22058" s="63">
        <v>0</v>
      </c>
      <c r="I22058" s="63">
        <v>10</v>
      </c>
    </row>
    <row r="22059" spans="1:9" x14ac:dyDescent="0.35">
      <c r="A22059" s="63" t="s">
        <v>16</v>
      </c>
      <c r="B22059" s="64" t="s">
        <v>27</v>
      </c>
      <c r="C22059" s="65">
        <v>45848</v>
      </c>
      <c r="D22059" s="2" t="s">
        <v>79</v>
      </c>
      <c r="E22059" s="63" t="s">
        <v>62</v>
      </c>
      <c r="F22059" s="63">
        <v>1</v>
      </c>
      <c r="G22059" s="63">
        <v>4</v>
      </c>
      <c r="H22059" s="63">
        <v>0</v>
      </c>
      <c r="I22059" s="63">
        <v>13</v>
      </c>
    </row>
    <row r="22060" spans="1:9" x14ac:dyDescent="0.35">
      <c r="A22060" s="63" t="s">
        <v>16</v>
      </c>
      <c r="B22060" s="64" t="s">
        <v>27</v>
      </c>
      <c r="C22060" s="65">
        <v>45848</v>
      </c>
      <c r="D22060" s="2" t="s">
        <v>79</v>
      </c>
      <c r="E22060" s="63" t="s">
        <v>62</v>
      </c>
      <c r="F22060" s="63">
        <v>1</v>
      </c>
      <c r="G22060" s="63">
        <v>4</v>
      </c>
      <c r="H22060" s="63">
        <v>0</v>
      </c>
      <c r="I22060" s="63">
        <v>12</v>
      </c>
    </row>
    <row r="22061" spans="1:9" x14ac:dyDescent="0.35">
      <c r="A22061" s="63" t="s">
        <v>16</v>
      </c>
      <c r="B22061" s="64" t="s">
        <v>27</v>
      </c>
      <c r="C22061" s="65">
        <v>45848</v>
      </c>
      <c r="D22061" s="2" t="s">
        <v>79</v>
      </c>
      <c r="E22061" s="63" t="s">
        <v>62</v>
      </c>
      <c r="F22061" s="63">
        <v>1</v>
      </c>
      <c r="G22061" s="63">
        <v>5</v>
      </c>
      <c r="H22061" s="63">
        <v>0</v>
      </c>
      <c r="I22061" s="63">
        <v>14</v>
      </c>
    </row>
    <row r="22062" spans="1:9" x14ac:dyDescent="0.35">
      <c r="A22062" s="63" t="s">
        <v>16</v>
      </c>
      <c r="B22062" s="64" t="s">
        <v>27</v>
      </c>
      <c r="C22062" s="65">
        <v>45848</v>
      </c>
      <c r="D22062" s="2" t="s">
        <v>79</v>
      </c>
      <c r="E22062" s="63" t="s">
        <v>62</v>
      </c>
      <c r="F22062" s="63">
        <v>1</v>
      </c>
      <c r="G22062" s="63">
        <v>3</v>
      </c>
      <c r="H22062" s="63">
        <v>0</v>
      </c>
      <c r="I22062" s="63">
        <v>3.5</v>
      </c>
    </row>
    <row r="22063" spans="1:9" x14ac:dyDescent="0.35">
      <c r="A22063" s="63" t="s">
        <v>16</v>
      </c>
      <c r="B22063" s="64" t="s">
        <v>27</v>
      </c>
      <c r="C22063" s="65">
        <v>45848</v>
      </c>
      <c r="D22063" s="2" t="s">
        <v>79</v>
      </c>
      <c r="E22063" s="63" t="s">
        <v>62</v>
      </c>
      <c r="F22063" s="63">
        <v>2</v>
      </c>
      <c r="G22063" s="63">
        <v>3</v>
      </c>
      <c r="H22063" s="63">
        <v>0</v>
      </c>
      <c r="I22063" s="63">
        <v>12</v>
      </c>
    </row>
    <row r="22064" spans="1:9" x14ac:dyDescent="0.35">
      <c r="A22064" s="63" t="s">
        <v>16</v>
      </c>
      <c r="B22064" s="64" t="s">
        <v>27</v>
      </c>
      <c r="C22064" s="65">
        <v>45848</v>
      </c>
      <c r="D22064" s="2" t="s">
        <v>79</v>
      </c>
      <c r="E22064" s="63" t="s">
        <v>62</v>
      </c>
      <c r="F22064" s="63">
        <v>2</v>
      </c>
      <c r="G22064" s="63">
        <v>2.5</v>
      </c>
      <c r="H22064" s="63">
        <v>0</v>
      </c>
      <c r="I22064" s="63">
        <v>11</v>
      </c>
    </row>
    <row r="22065" spans="1:9" x14ac:dyDescent="0.35">
      <c r="A22065" s="63" t="s">
        <v>16</v>
      </c>
      <c r="B22065" s="64" t="s">
        <v>27</v>
      </c>
      <c r="C22065" s="65">
        <v>45848</v>
      </c>
      <c r="D22065" s="2" t="s">
        <v>79</v>
      </c>
      <c r="E22065" s="63" t="s">
        <v>62</v>
      </c>
      <c r="F22065" s="63">
        <v>2</v>
      </c>
      <c r="G22065" s="63">
        <v>2</v>
      </c>
      <c r="H22065" s="63">
        <v>0</v>
      </c>
      <c r="I22065" s="63">
        <v>10</v>
      </c>
    </row>
    <row r="22066" spans="1:9" x14ac:dyDescent="0.35">
      <c r="A22066" s="63" t="s">
        <v>16</v>
      </c>
      <c r="B22066" s="64" t="s">
        <v>27</v>
      </c>
      <c r="C22066" s="65">
        <v>45848</v>
      </c>
      <c r="D22066" s="2" t="s">
        <v>79</v>
      </c>
      <c r="E22066" s="63" t="s">
        <v>62</v>
      </c>
      <c r="F22066" s="63">
        <v>2</v>
      </c>
      <c r="G22066" s="63">
        <v>3.5</v>
      </c>
      <c r="H22066" s="63">
        <v>0</v>
      </c>
      <c r="I22066" s="63">
        <v>8</v>
      </c>
    </row>
    <row r="22067" spans="1:9" x14ac:dyDescent="0.35">
      <c r="A22067" s="63" t="s">
        <v>16</v>
      </c>
      <c r="B22067" s="64" t="s">
        <v>27</v>
      </c>
      <c r="C22067" s="65">
        <v>45848</v>
      </c>
      <c r="D22067" s="2" t="s">
        <v>79</v>
      </c>
      <c r="E22067" s="63" t="s">
        <v>62</v>
      </c>
      <c r="F22067" s="63">
        <v>3</v>
      </c>
      <c r="G22067" s="63">
        <v>2.5</v>
      </c>
      <c r="H22067" s="63">
        <v>0</v>
      </c>
      <c r="I22067" s="63">
        <v>9</v>
      </c>
    </row>
    <row r="22068" spans="1:9" x14ac:dyDescent="0.35">
      <c r="A22068" s="63" t="s">
        <v>16</v>
      </c>
      <c r="B22068" s="64" t="s">
        <v>27</v>
      </c>
      <c r="C22068" s="65">
        <v>45848</v>
      </c>
      <c r="D22068" s="2" t="s">
        <v>79</v>
      </c>
      <c r="E22068" s="63" t="s">
        <v>62</v>
      </c>
      <c r="F22068" s="63">
        <v>3</v>
      </c>
      <c r="G22068" s="63">
        <v>2</v>
      </c>
      <c r="H22068" s="63">
        <v>0</v>
      </c>
      <c r="I22068" s="63">
        <v>6</v>
      </c>
    </row>
    <row r="22069" spans="1:9" x14ac:dyDescent="0.35">
      <c r="A22069" s="63" t="s">
        <v>16</v>
      </c>
      <c r="B22069" s="64" t="s">
        <v>27</v>
      </c>
      <c r="C22069" s="65">
        <v>45848</v>
      </c>
      <c r="D22069" s="2" t="s">
        <v>79</v>
      </c>
      <c r="E22069" s="63" t="s">
        <v>62</v>
      </c>
      <c r="F22069" s="63">
        <v>3</v>
      </c>
      <c r="G22069" s="63">
        <v>2.5</v>
      </c>
      <c r="H22069" s="63">
        <v>0</v>
      </c>
      <c r="I22069" s="63">
        <v>7</v>
      </c>
    </row>
    <row r="22070" spans="1:9" x14ac:dyDescent="0.35">
      <c r="A22070" s="63" t="s">
        <v>16</v>
      </c>
      <c r="B22070" s="64" t="s">
        <v>27</v>
      </c>
      <c r="C22070" s="65">
        <v>45848</v>
      </c>
      <c r="D22070" s="2" t="s">
        <v>79</v>
      </c>
      <c r="E22070" s="63" t="s">
        <v>62</v>
      </c>
      <c r="F22070" s="63">
        <v>3</v>
      </c>
      <c r="G22070" s="63">
        <v>3</v>
      </c>
      <c r="H22070" s="63">
        <v>0</v>
      </c>
      <c r="I22070" s="63">
        <v>10</v>
      </c>
    </row>
    <row r="22071" spans="1:9" x14ac:dyDescent="0.35">
      <c r="A22071" s="63" t="s">
        <v>16</v>
      </c>
      <c r="B22071" s="64" t="s">
        <v>27</v>
      </c>
      <c r="C22071" s="65">
        <v>45848</v>
      </c>
      <c r="D22071" s="2" t="s">
        <v>79</v>
      </c>
      <c r="E22071" s="63" t="s">
        <v>62</v>
      </c>
      <c r="F22071" s="63">
        <v>3</v>
      </c>
      <c r="G22071" s="63">
        <v>2</v>
      </c>
      <c r="H22071" s="63">
        <v>0</v>
      </c>
      <c r="I22071" s="63">
        <v>8</v>
      </c>
    </row>
    <row r="22072" spans="1:9" x14ac:dyDescent="0.35">
      <c r="A22072" s="63" t="s">
        <v>16</v>
      </c>
      <c r="B22072" s="64" t="s">
        <v>27</v>
      </c>
      <c r="C22072" s="65">
        <v>45848</v>
      </c>
      <c r="D22072" s="2" t="s">
        <v>79</v>
      </c>
      <c r="E22072" s="63" t="s">
        <v>62</v>
      </c>
      <c r="F22072" s="63">
        <v>4</v>
      </c>
      <c r="G22072" s="63">
        <v>3</v>
      </c>
      <c r="H22072" s="63">
        <v>0</v>
      </c>
      <c r="I22072" s="63">
        <v>11</v>
      </c>
    </row>
    <row r="22073" spans="1:9" x14ac:dyDescent="0.35">
      <c r="A22073" s="63" t="s">
        <v>16</v>
      </c>
      <c r="B22073" s="64" t="s">
        <v>27</v>
      </c>
      <c r="C22073" s="65">
        <v>45848</v>
      </c>
      <c r="D22073" s="2" t="s">
        <v>79</v>
      </c>
      <c r="E22073" s="63" t="s">
        <v>62</v>
      </c>
      <c r="F22073" s="63">
        <v>4</v>
      </c>
      <c r="G22073" s="63">
        <v>3</v>
      </c>
      <c r="H22073" s="63">
        <v>0</v>
      </c>
      <c r="I22073" s="63">
        <v>10</v>
      </c>
    </row>
    <row r="22074" spans="1:9" x14ac:dyDescent="0.35">
      <c r="A22074" s="63" t="s">
        <v>16</v>
      </c>
      <c r="B22074" s="64" t="s">
        <v>27</v>
      </c>
      <c r="C22074" s="65">
        <v>45848</v>
      </c>
      <c r="D22074" s="2" t="s">
        <v>79</v>
      </c>
      <c r="E22074" s="63" t="s">
        <v>62</v>
      </c>
      <c r="F22074" s="63">
        <v>4</v>
      </c>
      <c r="G22074" s="63">
        <v>4</v>
      </c>
      <c r="H22074" s="63">
        <v>0</v>
      </c>
      <c r="I22074" s="63">
        <v>8</v>
      </c>
    </row>
    <row r="22075" spans="1:9" x14ac:dyDescent="0.35">
      <c r="A22075" s="63" t="s">
        <v>16</v>
      </c>
      <c r="B22075" s="64" t="s">
        <v>27</v>
      </c>
      <c r="C22075" s="65">
        <v>45848</v>
      </c>
      <c r="D22075" s="2" t="s">
        <v>79</v>
      </c>
      <c r="E22075" s="63" t="s">
        <v>62</v>
      </c>
      <c r="F22075" s="63">
        <v>4</v>
      </c>
      <c r="G22075" s="63">
        <v>2</v>
      </c>
      <c r="H22075" s="63">
        <v>0</v>
      </c>
      <c r="I22075" s="63">
        <v>5</v>
      </c>
    </row>
    <row r="22076" spans="1:9" x14ac:dyDescent="0.35">
      <c r="A22076" s="63" t="s">
        <v>16</v>
      </c>
      <c r="B22076" s="64" t="s">
        <v>27</v>
      </c>
      <c r="C22076" s="65">
        <v>45848</v>
      </c>
      <c r="D22076" s="2" t="s">
        <v>79</v>
      </c>
      <c r="E22076" s="63" t="s">
        <v>62</v>
      </c>
      <c r="F22076" s="63">
        <v>5</v>
      </c>
      <c r="G22076" s="63">
        <v>3</v>
      </c>
      <c r="H22076" s="63">
        <v>0</v>
      </c>
      <c r="I22076" s="63">
        <v>8</v>
      </c>
    </row>
    <row r="22077" spans="1:9" x14ac:dyDescent="0.35">
      <c r="A22077" s="63" t="s">
        <v>16</v>
      </c>
      <c r="B22077" s="64" t="s">
        <v>27</v>
      </c>
      <c r="C22077" s="65">
        <v>45848</v>
      </c>
      <c r="D22077" s="2" t="s">
        <v>79</v>
      </c>
      <c r="E22077" s="63" t="s">
        <v>62</v>
      </c>
      <c r="F22077" s="63">
        <v>5</v>
      </c>
      <c r="G22077" s="63">
        <v>3</v>
      </c>
      <c r="H22077" s="63">
        <v>0</v>
      </c>
      <c r="I22077" s="63">
        <v>12</v>
      </c>
    </row>
    <row r="22078" spans="1:9" x14ac:dyDescent="0.35">
      <c r="A22078" s="63" t="s">
        <v>16</v>
      </c>
      <c r="B22078" s="64" t="s">
        <v>27</v>
      </c>
      <c r="C22078" s="65">
        <v>45848</v>
      </c>
      <c r="D22078" s="2" t="s">
        <v>79</v>
      </c>
      <c r="E22078" s="63" t="s">
        <v>62</v>
      </c>
      <c r="F22078" s="63">
        <v>5</v>
      </c>
      <c r="G22078" s="63">
        <v>4</v>
      </c>
      <c r="H22078" s="63">
        <v>0</v>
      </c>
      <c r="I22078" s="63">
        <v>10.5</v>
      </c>
    </row>
    <row r="22079" spans="1:9" x14ac:dyDescent="0.35">
      <c r="A22079" s="63" t="s">
        <v>16</v>
      </c>
      <c r="B22079" s="64" t="s">
        <v>27</v>
      </c>
      <c r="C22079" s="65">
        <v>45848</v>
      </c>
      <c r="D22079" s="2" t="s">
        <v>79</v>
      </c>
      <c r="E22079" s="63" t="s">
        <v>62</v>
      </c>
      <c r="F22079" s="63">
        <v>5</v>
      </c>
      <c r="G22079" s="63">
        <v>4</v>
      </c>
      <c r="H22079" s="63">
        <v>0</v>
      </c>
      <c r="I22079" s="63">
        <v>10</v>
      </c>
    </row>
    <row r="22080" spans="1:9" x14ac:dyDescent="0.35">
      <c r="A22080" s="63" t="s">
        <v>16</v>
      </c>
      <c r="B22080" s="64" t="s">
        <v>27</v>
      </c>
      <c r="C22080" s="65">
        <v>45848</v>
      </c>
      <c r="D22080" s="2" t="s">
        <v>79</v>
      </c>
      <c r="E22080" s="63" t="s">
        <v>62</v>
      </c>
      <c r="F22080" s="63">
        <v>5</v>
      </c>
      <c r="G22080" s="63">
        <v>3</v>
      </c>
      <c r="H22080" s="63">
        <v>0</v>
      </c>
      <c r="I22080" s="63">
        <v>11</v>
      </c>
    </row>
    <row r="22081" spans="1:9" x14ac:dyDescent="0.35">
      <c r="A22081" s="63" t="s">
        <v>16</v>
      </c>
      <c r="B22081" s="64" t="s">
        <v>27</v>
      </c>
      <c r="C22081" s="65">
        <v>45848</v>
      </c>
      <c r="D22081" s="2" t="s">
        <v>79</v>
      </c>
      <c r="E22081" s="63" t="s">
        <v>62</v>
      </c>
      <c r="F22081" s="63">
        <v>5</v>
      </c>
      <c r="G22081" s="63">
        <v>3</v>
      </c>
      <c r="H22081" s="63">
        <v>0</v>
      </c>
      <c r="I22081" s="63">
        <v>14</v>
      </c>
    </row>
    <row r="22082" spans="1:9" x14ac:dyDescent="0.35">
      <c r="A22082" s="63" t="s">
        <v>16</v>
      </c>
      <c r="B22082" s="64" t="s">
        <v>27</v>
      </c>
      <c r="C22082" s="65">
        <v>45848</v>
      </c>
      <c r="D22082" s="2" t="s">
        <v>79</v>
      </c>
      <c r="E22082" s="63" t="s">
        <v>62</v>
      </c>
      <c r="F22082" s="63">
        <v>5</v>
      </c>
      <c r="G22082" s="63">
        <v>3</v>
      </c>
      <c r="H22082" s="63">
        <v>0</v>
      </c>
      <c r="I22082" s="63">
        <v>11</v>
      </c>
    </row>
    <row r="22083" spans="1:9" x14ac:dyDescent="0.35">
      <c r="A22083" s="63" t="s">
        <v>16</v>
      </c>
      <c r="B22083" s="64" t="s">
        <v>27</v>
      </c>
      <c r="C22083" s="65">
        <v>45848</v>
      </c>
      <c r="D22083" s="2" t="s">
        <v>79</v>
      </c>
      <c r="E22083" s="63" t="s">
        <v>62</v>
      </c>
      <c r="F22083" s="63">
        <v>5</v>
      </c>
      <c r="G22083" s="63">
        <v>2</v>
      </c>
      <c r="H22083" s="63">
        <v>0</v>
      </c>
      <c r="I22083" s="63">
        <v>11</v>
      </c>
    </row>
    <row r="22084" spans="1:9" x14ac:dyDescent="0.35">
      <c r="A22084" s="63" t="s">
        <v>16</v>
      </c>
      <c r="B22084" s="64" t="s">
        <v>27</v>
      </c>
      <c r="C22084" s="65">
        <v>45848</v>
      </c>
      <c r="D22084" s="2" t="s">
        <v>79</v>
      </c>
      <c r="E22084" s="63" t="s">
        <v>62</v>
      </c>
      <c r="F22084" s="63">
        <v>5</v>
      </c>
      <c r="G22084" s="63">
        <v>3</v>
      </c>
      <c r="H22084" s="63">
        <v>0</v>
      </c>
      <c r="I22084" s="63">
        <v>11</v>
      </c>
    </row>
    <row r="22085" spans="1:9" x14ac:dyDescent="0.35">
      <c r="A22085" s="63" t="s">
        <v>16</v>
      </c>
      <c r="B22085" s="64" t="s">
        <v>27</v>
      </c>
      <c r="C22085" s="65">
        <v>45848</v>
      </c>
      <c r="D22085" s="2" t="s">
        <v>79</v>
      </c>
      <c r="E22085" s="63" t="s">
        <v>62</v>
      </c>
      <c r="F22085" s="63">
        <v>5</v>
      </c>
      <c r="G22085" s="63">
        <v>2</v>
      </c>
      <c r="H22085" s="63">
        <v>0</v>
      </c>
      <c r="I22085" s="63">
        <v>8</v>
      </c>
    </row>
    <row r="22086" spans="1:9" x14ac:dyDescent="0.35">
      <c r="A22086" s="63" t="s">
        <v>16</v>
      </c>
      <c r="B22086" s="64" t="s">
        <v>27</v>
      </c>
      <c r="C22086" s="65">
        <v>45848</v>
      </c>
      <c r="D22086" s="2" t="s">
        <v>79</v>
      </c>
      <c r="E22086" s="63" t="s">
        <v>57</v>
      </c>
      <c r="F22086" s="63">
        <v>6</v>
      </c>
      <c r="G22086" s="63">
        <v>4</v>
      </c>
      <c r="H22086" s="63">
        <v>0</v>
      </c>
      <c r="I22086" s="63">
        <v>13</v>
      </c>
    </row>
    <row r="22087" spans="1:9" x14ac:dyDescent="0.35">
      <c r="A22087" s="63" t="s">
        <v>16</v>
      </c>
      <c r="B22087" s="64" t="s">
        <v>27</v>
      </c>
      <c r="C22087" s="65">
        <v>45848</v>
      </c>
      <c r="D22087" s="2" t="s">
        <v>79</v>
      </c>
      <c r="E22087" s="63" t="s">
        <v>57</v>
      </c>
      <c r="F22087" s="63">
        <v>6</v>
      </c>
      <c r="G22087" s="63">
        <v>3</v>
      </c>
      <c r="H22087" s="63">
        <v>0</v>
      </c>
      <c r="I22087" s="63">
        <v>12</v>
      </c>
    </row>
    <row r="22088" spans="1:9" x14ac:dyDescent="0.35">
      <c r="A22088" s="63" t="s">
        <v>16</v>
      </c>
      <c r="B22088" s="64" t="s">
        <v>27</v>
      </c>
      <c r="C22088" s="65">
        <v>45848</v>
      </c>
      <c r="D22088" s="2" t="s">
        <v>79</v>
      </c>
      <c r="E22088" s="63" t="s">
        <v>57</v>
      </c>
      <c r="F22088" s="63">
        <v>6</v>
      </c>
      <c r="G22088" s="63">
        <v>3</v>
      </c>
      <c r="H22088" s="63">
        <v>0</v>
      </c>
      <c r="I22088" s="63">
        <v>13</v>
      </c>
    </row>
    <row r="22089" spans="1:9" x14ac:dyDescent="0.35">
      <c r="A22089" s="63" t="s">
        <v>16</v>
      </c>
      <c r="B22089" s="64" t="s">
        <v>27</v>
      </c>
      <c r="C22089" s="65">
        <v>45848</v>
      </c>
      <c r="D22089" s="2" t="s">
        <v>79</v>
      </c>
      <c r="E22089" s="63" t="s">
        <v>57</v>
      </c>
      <c r="F22089" s="63">
        <v>2</v>
      </c>
      <c r="G22089" s="63">
        <v>5</v>
      </c>
      <c r="H22089" s="63">
        <v>0</v>
      </c>
      <c r="I22089" s="63">
        <v>20</v>
      </c>
    </row>
    <row r="22090" spans="1:9" x14ac:dyDescent="0.35">
      <c r="A22090" s="63" t="s">
        <v>16</v>
      </c>
      <c r="B22090" s="64" t="s">
        <v>27</v>
      </c>
      <c r="C22090" s="65">
        <v>45848</v>
      </c>
      <c r="D22090" s="2" t="s">
        <v>79</v>
      </c>
      <c r="E22090" s="63" t="s">
        <v>57</v>
      </c>
      <c r="F22090" s="63">
        <v>2</v>
      </c>
      <c r="G22090" s="63">
        <v>2</v>
      </c>
      <c r="H22090" s="63">
        <v>0</v>
      </c>
      <c r="I22090" s="63">
        <v>12</v>
      </c>
    </row>
    <row r="22091" spans="1:9" x14ac:dyDescent="0.35">
      <c r="A22091" s="63" t="s">
        <v>16</v>
      </c>
      <c r="B22091" s="64" t="s">
        <v>27</v>
      </c>
      <c r="C22091" s="65">
        <v>45848</v>
      </c>
      <c r="D22091" s="2" t="s">
        <v>79</v>
      </c>
      <c r="E22091" s="63" t="s">
        <v>57</v>
      </c>
      <c r="F22091" s="63">
        <v>2</v>
      </c>
      <c r="G22091" s="63">
        <v>3</v>
      </c>
      <c r="H22091" s="63">
        <v>0</v>
      </c>
      <c r="I22091" s="63">
        <v>11</v>
      </c>
    </row>
    <row r="22092" spans="1:9" x14ac:dyDescent="0.35">
      <c r="A22092" s="63" t="s">
        <v>16</v>
      </c>
      <c r="B22092" s="64" t="s">
        <v>27</v>
      </c>
      <c r="C22092" s="65">
        <v>45848</v>
      </c>
      <c r="D22092" s="2" t="s">
        <v>79</v>
      </c>
      <c r="E22092" s="63" t="s">
        <v>57</v>
      </c>
      <c r="F22092" s="63">
        <v>2</v>
      </c>
      <c r="G22092" s="63">
        <v>3</v>
      </c>
      <c r="H22092" s="63">
        <v>0</v>
      </c>
      <c r="I22092" s="63">
        <v>10</v>
      </c>
    </row>
    <row r="22093" spans="1:9" x14ac:dyDescent="0.35">
      <c r="A22093" s="63" t="s">
        <v>16</v>
      </c>
      <c r="B22093" s="64" t="s">
        <v>27</v>
      </c>
      <c r="C22093" s="65">
        <v>45848</v>
      </c>
      <c r="D22093" s="2" t="s">
        <v>79</v>
      </c>
      <c r="E22093" s="63" t="s">
        <v>57</v>
      </c>
      <c r="F22093" s="63">
        <v>2</v>
      </c>
      <c r="G22093" s="63">
        <v>2</v>
      </c>
      <c r="H22093" s="63">
        <v>0</v>
      </c>
      <c r="I22093" s="63">
        <v>9</v>
      </c>
    </row>
    <row r="22094" spans="1:9" x14ac:dyDescent="0.35">
      <c r="A22094" s="63" t="s">
        <v>16</v>
      </c>
      <c r="B22094" s="64" t="s">
        <v>27</v>
      </c>
      <c r="C22094" s="65">
        <v>45848</v>
      </c>
      <c r="D22094" s="2" t="s">
        <v>79</v>
      </c>
      <c r="E22094" s="63" t="s">
        <v>57</v>
      </c>
      <c r="F22094" s="63">
        <v>2</v>
      </c>
      <c r="G22094" s="63">
        <v>3</v>
      </c>
      <c r="H22094" s="63">
        <v>0</v>
      </c>
      <c r="I22094" s="63">
        <v>10</v>
      </c>
    </row>
    <row r="22095" spans="1:9" x14ac:dyDescent="0.35">
      <c r="A22095" s="63" t="s">
        <v>16</v>
      </c>
      <c r="B22095" s="64" t="s">
        <v>27</v>
      </c>
      <c r="C22095" s="65">
        <v>45848</v>
      </c>
      <c r="D22095" s="2" t="s">
        <v>79</v>
      </c>
      <c r="E22095" s="63" t="s">
        <v>57</v>
      </c>
      <c r="F22095" s="63">
        <v>3</v>
      </c>
      <c r="G22095" s="63">
        <v>3</v>
      </c>
      <c r="H22095" s="63">
        <v>0</v>
      </c>
      <c r="I22095" s="63">
        <v>9</v>
      </c>
    </row>
    <row r="22096" spans="1:9" x14ac:dyDescent="0.35">
      <c r="A22096" s="63" t="s">
        <v>16</v>
      </c>
      <c r="B22096" s="64" t="s">
        <v>27</v>
      </c>
      <c r="C22096" s="65">
        <v>45848</v>
      </c>
      <c r="D22096" s="2" t="s">
        <v>79</v>
      </c>
      <c r="E22096" s="63" t="s">
        <v>57</v>
      </c>
      <c r="F22096" s="63">
        <v>3</v>
      </c>
      <c r="G22096" s="63">
        <v>4</v>
      </c>
      <c r="H22096" s="63">
        <v>0</v>
      </c>
      <c r="I22096" s="63">
        <v>9</v>
      </c>
    </row>
    <row r="22097" spans="1:9" x14ac:dyDescent="0.35">
      <c r="A22097" s="63" t="s">
        <v>16</v>
      </c>
      <c r="B22097" s="64" t="s">
        <v>27</v>
      </c>
      <c r="C22097" s="65">
        <v>45848</v>
      </c>
      <c r="D22097" s="2" t="s">
        <v>79</v>
      </c>
      <c r="E22097" s="63" t="s">
        <v>57</v>
      </c>
      <c r="F22097" s="63">
        <v>3</v>
      </c>
      <c r="G22097" s="63">
        <v>3</v>
      </c>
      <c r="H22097" s="63">
        <v>0</v>
      </c>
      <c r="I22097" s="63">
        <v>9</v>
      </c>
    </row>
    <row r="22098" spans="1:9" x14ac:dyDescent="0.35">
      <c r="A22098" s="63" t="s">
        <v>16</v>
      </c>
      <c r="B22098" s="64" t="s">
        <v>27</v>
      </c>
      <c r="C22098" s="65">
        <v>45848</v>
      </c>
      <c r="D22098" s="2" t="s">
        <v>79</v>
      </c>
      <c r="E22098" s="63" t="s">
        <v>59</v>
      </c>
      <c r="F22098" s="63">
        <v>1</v>
      </c>
      <c r="G22098" s="63">
        <v>1</v>
      </c>
      <c r="H22098" s="63">
        <v>0</v>
      </c>
      <c r="I22098" s="63">
        <v>6</v>
      </c>
    </row>
    <row r="22099" spans="1:9" x14ac:dyDescent="0.35">
      <c r="A22099" s="63" t="s">
        <v>16</v>
      </c>
      <c r="B22099" s="64" t="s">
        <v>27</v>
      </c>
      <c r="C22099" s="65">
        <v>45848</v>
      </c>
      <c r="D22099" s="2" t="s">
        <v>79</v>
      </c>
      <c r="E22099" s="63" t="s">
        <v>59</v>
      </c>
      <c r="F22099" s="63">
        <v>1</v>
      </c>
      <c r="G22099" s="63">
        <v>1.5</v>
      </c>
      <c r="H22099" s="63">
        <v>0</v>
      </c>
      <c r="I22099" s="63">
        <v>9</v>
      </c>
    </row>
    <row r="22100" spans="1:9" x14ac:dyDescent="0.35">
      <c r="A22100" s="63" t="s">
        <v>16</v>
      </c>
      <c r="B22100" s="64" t="s">
        <v>27</v>
      </c>
      <c r="C22100" s="65">
        <v>45848</v>
      </c>
      <c r="D22100" s="2" t="s">
        <v>79</v>
      </c>
      <c r="E22100" s="63" t="s">
        <v>59</v>
      </c>
      <c r="F22100" s="63">
        <v>1</v>
      </c>
      <c r="G22100" s="63">
        <v>2</v>
      </c>
      <c r="H22100" s="63">
        <v>0</v>
      </c>
      <c r="I22100" s="63">
        <v>8</v>
      </c>
    </row>
    <row r="22101" spans="1:9" x14ac:dyDescent="0.35">
      <c r="A22101" s="63" t="s">
        <v>16</v>
      </c>
      <c r="B22101" s="64" t="s">
        <v>27</v>
      </c>
      <c r="C22101" s="65">
        <v>45848</v>
      </c>
      <c r="D22101" s="2" t="s">
        <v>79</v>
      </c>
      <c r="E22101" s="63" t="s">
        <v>59</v>
      </c>
      <c r="F22101" s="63">
        <v>1</v>
      </c>
      <c r="G22101" s="63">
        <v>2</v>
      </c>
      <c r="H22101" s="63">
        <v>0</v>
      </c>
      <c r="I22101" s="63">
        <v>10</v>
      </c>
    </row>
    <row r="22102" spans="1:9" x14ac:dyDescent="0.35">
      <c r="A22102" s="63" t="s">
        <v>16</v>
      </c>
      <c r="B22102" s="64" t="s">
        <v>27</v>
      </c>
      <c r="C22102" s="65">
        <v>45848</v>
      </c>
      <c r="D22102" s="2" t="s">
        <v>79</v>
      </c>
      <c r="E22102" s="63" t="s">
        <v>59</v>
      </c>
      <c r="F22102" s="63">
        <v>1</v>
      </c>
      <c r="G22102" s="63">
        <v>2</v>
      </c>
      <c r="H22102" s="63">
        <v>0</v>
      </c>
      <c r="I22102" s="63">
        <v>9</v>
      </c>
    </row>
    <row r="22103" spans="1:9" x14ac:dyDescent="0.35">
      <c r="A22103" s="63" t="s">
        <v>16</v>
      </c>
      <c r="B22103" s="64" t="s">
        <v>27</v>
      </c>
      <c r="C22103" s="65">
        <v>45848</v>
      </c>
      <c r="D22103" s="2" t="s">
        <v>79</v>
      </c>
      <c r="E22103" s="63" t="s">
        <v>59</v>
      </c>
      <c r="F22103" s="63">
        <v>1</v>
      </c>
      <c r="G22103" s="63">
        <v>1</v>
      </c>
      <c r="H22103" s="63">
        <v>0</v>
      </c>
      <c r="I22103" s="63">
        <v>7</v>
      </c>
    </row>
    <row r="22104" spans="1:9" x14ac:dyDescent="0.35">
      <c r="A22104" s="63" t="s">
        <v>16</v>
      </c>
      <c r="B22104" s="64" t="s">
        <v>27</v>
      </c>
      <c r="C22104" s="65">
        <v>45848</v>
      </c>
      <c r="D22104" s="2" t="s">
        <v>79</v>
      </c>
      <c r="E22104" s="63" t="s">
        <v>59</v>
      </c>
      <c r="F22104" s="63">
        <v>1</v>
      </c>
      <c r="G22104" s="63">
        <v>7</v>
      </c>
      <c r="H22104" s="63">
        <v>3</v>
      </c>
      <c r="I22104" s="63">
        <v>17</v>
      </c>
    </row>
    <row r="22105" spans="1:9" x14ac:dyDescent="0.35">
      <c r="A22105" s="63" t="s">
        <v>16</v>
      </c>
      <c r="B22105" s="64" t="s">
        <v>27</v>
      </c>
      <c r="C22105" s="65">
        <v>45848</v>
      </c>
      <c r="D22105" s="2" t="s">
        <v>79</v>
      </c>
      <c r="E22105" s="63" t="s">
        <v>59</v>
      </c>
      <c r="F22105" s="63">
        <v>4</v>
      </c>
      <c r="G22105" s="63">
        <v>2</v>
      </c>
      <c r="H22105" s="63">
        <v>0</v>
      </c>
      <c r="I22105" s="63">
        <v>7</v>
      </c>
    </row>
    <row r="22106" spans="1:9" x14ac:dyDescent="0.35">
      <c r="A22106" s="63" t="s">
        <v>16</v>
      </c>
      <c r="B22106" s="64" t="s">
        <v>27</v>
      </c>
      <c r="C22106" s="65">
        <v>45848</v>
      </c>
      <c r="D22106" s="2" t="s">
        <v>79</v>
      </c>
      <c r="E22106" s="63" t="s">
        <v>59</v>
      </c>
      <c r="F22106" s="63">
        <v>4</v>
      </c>
      <c r="G22106" s="63">
        <v>2</v>
      </c>
      <c r="H22106" s="63">
        <v>0</v>
      </c>
      <c r="I22106" s="63">
        <v>12</v>
      </c>
    </row>
    <row r="22107" spans="1:9" x14ac:dyDescent="0.35">
      <c r="A22107" s="63" t="s">
        <v>16</v>
      </c>
      <c r="B22107" s="64" t="s">
        <v>27</v>
      </c>
      <c r="C22107" s="65">
        <v>45848</v>
      </c>
      <c r="D22107" s="2" t="s">
        <v>79</v>
      </c>
      <c r="E22107" s="63" t="s">
        <v>59</v>
      </c>
      <c r="F22107" s="63">
        <v>4</v>
      </c>
      <c r="G22107" s="63">
        <v>3</v>
      </c>
      <c r="H22107" s="63">
        <v>0</v>
      </c>
      <c r="I22107" s="63">
        <v>9.5</v>
      </c>
    </row>
    <row r="22108" spans="1:9" x14ac:dyDescent="0.35">
      <c r="A22108" s="63" t="s">
        <v>16</v>
      </c>
      <c r="B22108" s="64" t="s">
        <v>27</v>
      </c>
      <c r="C22108" s="65">
        <v>45848</v>
      </c>
      <c r="D22108" s="2" t="s">
        <v>79</v>
      </c>
      <c r="E22108" s="63" t="s">
        <v>59</v>
      </c>
      <c r="F22108" s="63">
        <v>6</v>
      </c>
      <c r="G22108" s="63">
        <v>4</v>
      </c>
      <c r="H22108" s="63">
        <v>0</v>
      </c>
      <c r="I22108" s="63">
        <v>8.5</v>
      </c>
    </row>
    <row r="22109" spans="1:9" x14ac:dyDescent="0.35">
      <c r="A22109" s="63" t="s">
        <v>16</v>
      </c>
      <c r="B22109" s="64" t="s">
        <v>27</v>
      </c>
      <c r="C22109" s="65">
        <v>45848</v>
      </c>
      <c r="D22109" s="2" t="s">
        <v>79</v>
      </c>
      <c r="E22109" s="63" t="s">
        <v>59</v>
      </c>
      <c r="F22109" s="63">
        <v>6</v>
      </c>
      <c r="G22109" s="63">
        <v>4</v>
      </c>
      <c r="H22109" s="63">
        <v>0</v>
      </c>
      <c r="I22109" s="63">
        <v>11</v>
      </c>
    </row>
    <row r="22110" spans="1:9" x14ac:dyDescent="0.35">
      <c r="A22110" s="63" t="s">
        <v>16</v>
      </c>
      <c r="B22110" s="64" t="s">
        <v>27</v>
      </c>
      <c r="C22110" s="65">
        <v>45848</v>
      </c>
      <c r="D22110" s="2" t="s">
        <v>79</v>
      </c>
      <c r="E22110" s="63" t="s">
        <v>59</v>
      </c>
      <c r="F22110" s="63">
        <v>6</v>
      </c>
      <c r="G22110" s="63">
        <v>4</v>
      </c>
      <c r="H22110" s="63">
        <v>0</v>
      </c>
      <c r="I22110" s="63">
        <v>12</v>
      </c>
    </row>
    <row r="22111" spans="1:9" x14ac:dyDescent="0.35">
      <c r="A22111" s="63" t="s">
        <v>16</v>
      </c>
      <c r="B22111" s="64" t="s">
        <v>27</v>
      </c>
      <c r="C22111" s="65">
        <v>45848</v>
      </c>
      <c r="D22111" s="2" t="s">
        <v>79</v>
      </c>
      <c r="E22111" s="63" t="s">
        <v>59</v>
      </c>
      <c r="F22111" s="63">
        <v>6</v>
      </c>
      <c r="G22111" s="63">
        <v>3</v>
      </c>
      <c r="H22111" s="63">
        <v>0</v>
      </c>
      <c r="I22111" s="63">
        <v>5</v>
      </c>
    </row>
    <row r="22112" spans="1:9" x14ac:dyDescent="0.35">
      <c r="A22112" s="63" t="s">
        <v>16</v>
      </c>
      <c r="B22112" s="64" t="s">
        <v>27</v>
      </c>
      <c r="C22112" s="65">
        <v>45848</v>
      </c>
      <c r="D22112" s="2" t="s">
        <v>79</v>
      </c>
      <c r="E22112" s="63" t="s">
        <v>59</v>
      </c>
      <c r="F22112" s="63">
        <v>6</v>
      </c>
      <c r="G22112" s="63">
        <v>3</v>
      </c>
      <c r="H22112" s="63">
        <v>0</v>
      </c>
      <c r="I22112" s="63">
        <v>11.5</v>
      </c>
    </row>
    <row r="22113" spans="1:9" x14ac:dyDescent="0.35">
      <c r="A22113" s="63" t="s">
        <v>16</v>
      </c>
      <c r="B22113" s="64" t="s">
        <v>27</v>
      </c>
      <c r="C22113" s="65">
        <v>45848</v>
      </c>
      <c r="D22113" s="2" t="s">
        <v>79</v>
      </c>
      <c r="E22113" s="63" t="s">
        <v>59</v>
      </c>
      <c r="F22113" s="63">
        <v>6</v>
      </c>
      <c r="G22113" s="63">
        <v>3.5</v>
      </c>
      <c r="H22113" s="63">
        <v>0</v>
      </c>
      <c r="I22113" s="63">
        <v>11.5</v>
      </c>
    </row>
    <row r="22114" spans="1:9" x14ac:dyDescent="0.35">
      <c r="A22114" s="63" t="s">
        <v>16</v>
      </c>
      <c r="B22114" s="64" t="s">
        <v>27</v>
      </c>
      <c r="C22114" s="65">
        <v>45848</v>
      </c>
      <c r="D22114" s="2" t="s">
        <v>79</v>
      </c>
      <c r="E22114" s="63" t="s">
        <v>59</v>
      </c>
      <c r="F22114" s="63">
        <v>7</v>
      </c>
      <c r="G22114" s="63">
        <v>1</v>
      </c>
      <c r="H22114" s="63">
        <v>0</v>
      </c>
      <c r="I22114" s="63">
        <v>10</v>
      </c>
    </row>
    <row r="22115" spans="1:9" x14ac:dyDescent="0.35">
      <c r="A22115" s="63" t="s">
        <v>16</v>
      </c>
      <c r="B22115" s="64" t="s">
        <v>27</v>
      </c>
      <c r="C22115" s="65">
        <v>45848</v>
      </c>
      <c r="D22115" s="2" t="s">
        <v>79</v>
      </c>
      <c r="E22115" s="63" t="s">
        <v>59</v>
      </c>
      <c r="F22115" s="63">
        <v>7</v>
      </c>
      <c r="G22115" s="63">
        <v>2</v>
      </c>
      <c r="H22115" s="63">
        <v>0</v>
      </c>
      <c r="I22115" s="63">
        <v>9</v>
      </c>
    </row>
    <row r="22116" spans="1:9" x14ac:dyDescent="0.35">
      <c r="A22116" s="63" t="s">
        <v>16</v>
      </c>
      <c r="B22116" s="64" t="s">
        <v>27</v>
      </c>
      <c r="C22116" s="65">
        <v>45848</v>
      </c>
      <c r="D22116" s="2" t="s">
        <v>79</v>
      </c>
      <c r="E22116" s="63" t="s">
        <v>59</v>
      </c>
      <c r="F22116" s="63">
        <v>7</v>
      </c>
      <c r="G22116" s="63">
        <v>3</v>
      </c>
      <c r="H22116" s="63">
        <v>0</v>
      </c>
      <c r="I22116" s="63">
        <v>8</v>
      </c>
    </row>
    <row r="22117" spans="1:9" x14ac:dyDescent="0.35">
      <c r="A22117" s="63" t="s">
        <v>16</v>
      </c>
      <c r="B22117" s="64" t="s">
        <v>27</v>
      </c>
      <c r="C22117" s="65">
        <v>45848</v>
      </c>
      <c r="D22117" s="2" t="s">
        <v>79</v>
      </c>
      <c r="E22117" s="63" t="s">
        <v>59</v>
      </c>
      <c r="F22117" s="63">
        <v>7</v>
      </c>
      <c r="G22117" s="63">
        <v>3</v>
      </c>
      <c r="H22117" s="63">
        <v>0</v>
      </c>
      <c r="I22117" s="63">
        <v>7</v>
      </c>
    </row>
    <row r="22118" spans="1:9" x14ac:dyDescent="0.35">
      <c r="A22118" s="63" t="s">
        <v>16</v>
      </c>
      <c r="B22118" s="64" t="s">
        <v>27</v>
      </c>
      <c r="C22118" s="65">
        <v>45848</v>
      </c>
      <c r="D22118" s="2" t="s">
        <v>79</v>
      </c>
      <c r="E22118" s="63" t="s">
        <v>59</v>
      </c>
      <c r="F22118" s="63">
        <v>7</v>
      </c>
      <c r="G22118" s="63">
        <v>2</v>
      </c>
      <c r="H22118" s="63">
        <v>0</v>
      </c>
      <c r="I22118" s="63">
        <v>12.5</v>
      </c>
    </row>
    <row r="22119" spans="1:9" x14ac:dyDescent="0.35">
      <c r="A22119" s="63" t="s">
        <v>16</v>
      </c>
      <c r="B22119" s="64" t="s">
        <v>27</v>
      </c>
      <c r="C22119" s="65">
        <v>45848</v>
      </c>
      <c r="D22119" s="2" t="s">
        <v>79</v>
      </c>
      <c r="E22119" s="63" t="s">
        <v>59</v>
      </c>
      <c r="F22119" s="63">
        <v>7</v>
      </c>
      <c r="G22119" s="63">
        <v>3</v>
      </c>
      <c r="H22119" s="63">
        <v>0</v>
      </c>
      <c r="I22119" s="63">
        <v>7</v>
      </c>
    </row>
    <row r="22120" spans="1:9" x14ac:dyDescent="0.35">
      <c r="A22120" s="63" t="s">
        <v>16</v>
      </c>
      <c r="B22120" s="64" t="s">
        <v>27</v>
      </c>
      <c r="C22120" s="65">
        <v>45848</v>
      </c>
      <c r="D22120" s="2" t="s">
        <v>79</v>
      </c>
      <c r="E22120" s="63" t="s">
        <v>59</v>
      </c>
      <c r="F22120" s="63">
        <v>7</v>
      </c>
      <c r="G22120" s="63">
        <v>3</v>
      </c>
      <c r="H22120" s="63">
        <v>0</v>
      </c>
      <c r="I22120" s="63">
        <v>12</v>
      </c>
    </row>
    <row r="22121" spans="1:9" x14ac:dyDescent="0.35">
      <c r="A22121" s="63" t="s">
        <v>16</v>
      </c>
      <c r="B22121" s="64" t="s">
        <v>27</v>
      </c>
      <c r="C22121" s="65">
        <v>45848</v>
      </c>
      <c r="D22121" s="2" t="s">
        <v>79</v>
      </c>
      <c r="E22121" s="63" t="s">
        <v>59</v>
      </c>
      <c r="F22121" s="63">
        <v>9</v>
      </c>
      <c r="G22121" s="63">
        <v>1</v>
      </c>
      <c r="H22121" s="63">
        <v>0</v>
      </c>
      <c r="I22121" s="63">
        <v>7</v>
      </c>
    </row>
    <row r="22122" spans="1:9" x14ac:dyDescent="0.35">
      <c r="A22122" s="63" t="s">
        <v>16</v>
      </c>
      <c r="B22122" s="64" t="s">
        <v>27</v>
      </c>
      <c r="C22122" s="65">
        <v>45848</v>
      </c>
      <c r="D22122" s="2" t="s">
        <v>79</v>
      </c>
      <c r="E22122" s="63" t="s">
        <v>59</v>
      </c>
      <c r="F22122" s="63">
        <v>9</v>
      </c>
      <c r="G22122" s="63">
        <v>3</v>
      </c>
      <c r="H22122" s="63">
        <v>0</v>
      </c>
      <c r="I22122" s="63">
        <v>11</v>
      </c>
    </row>
    <row r="22123" spans="1:9" x14ac:dyDescent="0.35">
      <c r="A22123" s="63" t="s">
        <v>16</v>
      </c>
      <c r="B22123" s="64" t="s">
        <v>27</v>
      </c>
      <c r="C22123" s="65">
        <v>45848</v>
      </c>
      <c r="D22123" s="2" t="s">
        <v>79</v>
      </c>
      <c r="E22123" s="63" t="s">
        <v>59</v>
      </c>
      <c r="F22123" s="63">
        <v>9</v>
      </c>
      <c r="G22123" s="63">
        <v>4.5</v>
      </c>
      <c r="H22123" s="63">
        <v>0</v>
      </c>
      <c r="I22123" s="63">
        <v>12</v>
      </c>
    </row>
    <row r="22124" spans="1:9" x14ac:dyDescent="0.35">
      <c r="A22124" s="63" t="s">
        <v>16</v>
      </c>
      <c r="B22124" s="64" t="s">
        <v>27</v>
      </c>
      <c r="C22124" s="65">
        <v>45848</v>
      </c>
      <c r="D22124" s="2" t="s">
        <v>79</v>
      </c>
      <c r="E22124" s="63" t="s">
        <v>59</v>
      </c>
      <c r="F22124" s="63">
        <v>9</v>
      </c>
      <c r="G22124" s="63">
        <v>3</v>
      </c>
      <c r="H22124" s="63">
        <v>0</v>
      </c>
      <c r="I22124" s="63">
        <v>7.5</v>
      </c>
    </row>
    <row r="22125" spans="1:9" x14ac:dyDescent="0.35">
      <c r="A22125" s="63" t="s">
        <v>16</v>
      </c>
      <c r="B22125" s="64" t="s">
        <v>27</v>
      </c>
      <c r="C22125" s="65">
        <v>45848</v>
      </c>
      <c r="D22125" s="2" t="s">
        <v>79</v>
      </c>
      <c r="E22125" s="63" t="s">
        <v>59</v>
      </c>
      <c r="F22125" s="63">
        <v>9</v>
      </c>
      <c r="G22125" s="63">
        <v>3</v>
      </c>
      <c r="H22125" s="63">
        <v>0</v>
      </c>
      <c r="I22125" s="63">
        <v>11.5</v>
      </c>
    </row>
    <row r="22126" spans="1:9" x14ac:dyDescent="0.35">
      <c r="A22126" s="63" t="s">
        <v>16</v>
      </c>
      <c r="B22126" s="64" t="s">
        <v>27</v>
      </c>
      <c r="C22126" s="65">
        <v>45848</v>
      </c>
      <c r="D22126" s="2" t="s">
        <v>79</v>
      </c>
      <c r="E22126" s="63" t="s">
        <v>59</v>
      </c>
      <c r="F22126" s="63">
        <v>9</v>
      </c>
      <c r="G22126" s="63">
        <v>3</v>
      </c>
      <c r="H22126" s="63">
        <v>0</v>
      </c>
      <c r="I22126" s="63">
        <v>11</v>
      </c>
    </row>
    <row r="22127" spans="1:9" x14ac:dyDescent="0.35">
      <c r="A22127" s="63" t="s">
        <v>16</v>
      </c>
      <c r="B22127" s="64" t="s">
        <v>27</v>
      </c>
      <c r="C22127" s="65">
        <v>45848</v>
      </c>
      <c r="D22127" s="2" t="s">
        <v>79</v>
      </c>
      <c r="E22127" s="63" t="s">
        <v>59</v>
      </c>
      <c r="F22127" s="63">
        <v>5</v>
      </c>
      <c r="G22127" s="63">
        <v>2</v>
      </c>
      <c r="H22127" s="63">
        <v>0</v>
      </c>
      <c r="I22127" s="63">
        <v>8</v>
      </c>
    </row>
    <row r="22128" spans="1:9" x14ac:dyDescent="0.35">
      <c r="A22128" s="63" t="s">
        <v>16</v>
      </c>
      <c r="B22128" s="64" t="s">
        <v>27</v>
      </c>
      <c r="C22128" s="65">
        <v>45848</v>
      </c>
      <c r="D22128" s="2" t="s">
        <v>79</v>
      </c>
      <c r="E22128" s="63" t="s">
        <v>59</v>
      </c>
      <c r="F22128" s="63">
        <v>5</v>
      </c>
      <c r="G22128" s="63">
        <v>3</v>
      </c>
      <c r="H22128" s="63">
        <v>0</v>
      </c>
      <c r="I22128" s="63">
        <v>10</v>
      </c>
    </row>
    <row r="22129" spans="1:9" x14ac:dyDescent="0.35">
      <c r="A22129" s="63" t="s">
        <v>16</v>
      </c>
      <c r="B22129" s="64" t="s">
        <v>27</v>
      </c>
      <c r="C22129" s="65">
        <v>45848</v>
      </c>
      <c r="D22129" s="2" t="s">
        <v>79</v>
      </c>
      <c r="E22129" s="63" t="s">
        <v>59</v>
      </c>
      <c r="F22129" s="63">
        <v>5</v>
      </c>
      <c r="G22129" s="63">
        <v>3</v>
      </c>
      <c r="H22129" s="63">
        <v>0</v>
      </c>
      <c r="I22129" s="63">
        <v>11</v>
      </c>
    </row>
    <row r="22130" spans="1:9" x14ac:dyDescent="0.35">
      <c r="A22130" s="63" t="s">
        <v>16</v>
      </c>
      <c r="B22130" s="64" t="s">
        <v>27</v>
      </c>
      <c r="C22130" s="65">
        <v>45848</v>
      </c>
      <c r="D22130" s="2" t="s">
        <v>79</v>
      </c>
      <c r="E22130" s="63" t="s">
        <v>59</v>
      </c>
      <c r="F22130" s="63">
        <v>5</v>
      </c>
      <c r="G22130" s="63">
        <v>4</v>
      </c>
      <c r="H22130" s="63">
        <v>0</v>
      </c>
      <c r="I22130" s="63">
        <v>7</v>
      </c>
    </row>
    <row r="22131" spans="1:9" x14ac:dyDescent="0.35">
      <c r="A22131" s="63" t="s">
        <v>16</v>
      </c>
      <c r="B22131" s="64" t="s">
        <v>27</v>
      </c>
      <c r="C22131" s="65">
        <v>45848</v>
      </c>
      <c r="D22131" s="2" t="s">
        <v>79</v>
      </c>
      <c r="E22131" s="63" t="s">
        <v>59</v>
      </c>
      <c r="F22131" s="63">
        <v>5</v>
      </c>
      <c r="G22131" s="63">
        <v>3</v>
      </c>
      <c r="H22131" s="63">
        <v>0</v>
      </c>
      <c r="I22131" s="63">
        <v>13</v>
      </c>
    </row>
    <row r="22132" spans="1:9" x14ac:dyDescent="0.35">
      <c r="A22132" s="63" t="s">
        <v>16</v>
      </c>
      <c r="B22132" s="64" t="s">
        <v>27</v>
      </c>
      <c r="C22132" s="65">
        <v>45848</v>
      </c>
      <c r="D22132" s="2" t="s">
        <v>79</v>
      </c>
      <c r="E22132" s="63" t="s">
        <v>59</v>
      </c>
      <c r="F22132" s="63">
        <v>5</v>
      </c>
      <c r="G22132" s="63">
        <v>4</v>
      </c>
      <c r="H22132" s="63">
        <v>0</v>
      </c>
      <c r="I22132" s="63">
        <v>8</v>
      </c>
    </row>
    <row r="22133" spans="1:9" x14ac:dyDescent="0.35">
      <c r="A22133" s="63" t="s">
        <v>16</v>
      </c>
      <c r="B22133" s="64" t="s">
        <v>27</v>
      </c>
      <c r="C22133" s="65">
        <v>45848</v>
      </c>
      <c r="D22133" s="2" t="s">
        <v>79</v>
      </c>
      <c r="E22133" s="63" t="s">
        <v>59</v>
      </c>
      <c r="F22133" s="63">
        <v>5</v>
      </c>
      <c r="G22133" s="63">
        <v>3</v>
      </c>
      <c r="H22133" s="63">
        <v>0</v>
      </c>
      <c r="I22133" s="63">
        <v>8</v>
      </c>
    </row>
    <row r="22134" spans="1:9" x14ac:dyDescent="0.35">
      <c r="A22134" s="63" t="s">
        <v>16</v>
      </c>
      <c r="B22134" s="64" t="s">
        <v>27</v>
      </c>
      <c r="C22134" s="65">
        <v>45848</v>
      </c>
      <c r="D22134" s="2" t="s">
        <v>79</v>
      </c>
      <c r="E22134" s="63" t="s">
        <v>59</v>
      </c>
      <c r="F22134" s="63">
        <v>8</v>
      </c>
      <c r="G22134" s="63">
        <v>3</v>
      </c>
      <c r="H22134" s="63">
        <v>0</v>
      </c>
      <c r="I22134" s="63">
        <v>13</v>
      </c>
    </row>
    <row r="22135" spans="1:9" x14ac:dyDescent="0.35">
      <c r="A22135" s="63" t="s">
        <v>16</v>
      </c>
      <c r="B22135" s="64" t="s">
        <v>27</v>
      </c>
      <c r="C22135" s="65">
        <v>45848</v>
      </c>
      <c r="D22135" s="2" t="s">
        <v>79</v>
      </c>
      <c r="E22135" s="63" t="s">
        <v>59</v>
      </c>
      <c r="F22135" s="63">
        <v>8</v>
      </c>
      <c r="G22135" s="63">
        <v>5</v>
      </c>
      <c r="H22135" s="63">
        <v>0</v>
      </c>
      <c r="I22135" s="63">
        <v>11</v>
      </c>
    </row>
    <row r="22136" spans="1:9" x14ac:dyDescent="0.35">
      <c r="A22136" s="63" t="s">
        <v>16</v>
      </c>
      <c r="B22136" s="64" t="s">
        <v>27</v>
      </c>
      <c r="C22136" s="65">
        <v>45848</v>
      </c>
      <c r="D22136" s="2" t="s">
        <v>79</v>
      </c>
      <c r="E22136" s="63" t="s">
        <v>59</v>
      </c>
      <c r="F22136" s="63">
        <v>8</v>
      </c>
      <c r="G22136" s="63">
        <v>5</v>
      </c>
      <c r="H22136" s="63">
        <v>0</v>
      </c>
      <c r="I22136" s="63">
        <v>12</v>
      </c>
    </row>
    <row r="22137" spans="1:9" x14ac:dyDescent="0.35">
      <c r="A22137" s="63" t="s">
        <v>16</v>
      </c>
      <c r="B22137" s="64" t="s">
        <v>27</v>
      </c>
      <c r="C22137" s="65">
        <v>45848</v>
      </c>
      <c r="D22137" s="2" t="s">
        <v>79</v>
      </c>
      <c r="E22137" s="63" t="s">
        <v>59</v>
      </c>
      <c r="F22137" s="63">
        <v>8</v>
      </c>
      <c r="G22137" s="63">
        <v>4</v>
      </c>
      <c r="H22137" s="63">
        <v>0</v>
      </c>
      <c r="I22137" s="63">
        <v>11</v>
      </c>
    </row>
    <row r="22138" spans="1:9" x14ac:dyDescent="0.35">
      <c r="A22138" s="63" t="s">
        <v>16</v>
      </c>
      <c r="B22138" s="64" t="s">
        <v>27</v>
      </c>
      <c r="C22138" s="65">
        <v>45848</v>
      </c>
      <c r="D22138" s="2" t="s">
        <v>79</v>
      </c>
      <c r="E22138" s="63" t="s">
        <v>59</v>
      </c>
      <c r="F22138" s="63">
        <v>8</v>
      </c>
      <c r="G22138" s="63">
        <v>4.5</v>
      </c>
      <c r="H22138" s="63">
        <v>0</v>
      </c>
      <c r="I22138" s="63">
        <v>11</v>
      </c>
    </row>
    <row r="22139" spans="1:9" x14ac:dyDescent="0.35">
      <c r="A22139" s="63" t="s">
        <v>16</v>
      </c>
      <c r="B22139" s="64" t="s">
        <v>5</v>
      </c>
      <c r="C22139" s="65">
        <v>45876</v>
      </c>
      <c r="D22139" s="2" t="s">
        <v>78</v>
      </c>
      <c r="E22139" s="66" t="s">
        <v>50</v>
      </c>
      <c r="F22139" s="63">
        <v>1</v>
      </c>
      <c r="G22139" s="63">
        <v>5</v>
      </c>
      <c r="H22139" s="63">
        <v>1</v>
      </c>
      <c r="I22139" s="63">
        <v>11</v>
      </c>
    </row>
    <row r="22140" spans="1:9" x14ac:dyDescent="0.35">
      <c r="A22140" s="63" t="s">
        <v>16</v>
      </c>
      <c r="B22140" s="64" t="s">
        <v>5</v>
      </c>
      <c r="C22140" s="65">
        <v>45876</v>
      </c>
      <c r="D22140" s="2" t="s">
        <v>78</v>
      </c>
      <c r="E22140" s="66" t="s">
        <v>50</v>
      </c>
      <c r="F22140" s="63">
        <v>1</v>
      </c>
      <c r="G22140" s="63">
        <v>2</v>
      </c>
      <c r="H22140" s="63">
        <v>0</v>
      </c>
      <c r="I22140" s="63">
        <v>6</v>
      </c>
    </row>
    <row r="22141" spans="1:9" x14ac:dyDescent="0.35">
      <c r="A22141" s="63" t="s">
        <v>16</v>
      </c>
      <c r="B22141" s="64" t="s">
        <v>5</v>
      </c>
      <c r="C22141" s="65">
        <v>45876</v>
      </c>
      <c r="D22141" s="2" t="s">
        <v>78</v>
      </c>
      <c r="E22141" s="66" t="s">
        <v>50</v>
      </c>
      <c r="F22141" s="63">
        <v>1</v>
      </c>
      <c r="G22141" s="63">
        <v>4</v>
      </c>
      <c r="H22141" s="63">
        <v>0</v>
      </c>
      <c r="I22141" s="63">
        <v>8</v>
      </c>
    </row>
    <row r="22142" spans="1:9" x14ac:dyDescent="0.35">
      <c r="A22142" s="63" t="s">
        <v>16</v>
      </c>
      <c r="B22142" s="64" t="s">
        <v>5</v>
      </c>
      <c r="C22142" s="65">
        <v>45876</v>
      </c>
      <c r="D22142" s="2" t="s">
        <v>78</v>
      </c>
      <c r="E22142" s="66" t="s">
        <v>50</v>
      </c>
      <c r="F22142" s="63">
        <v>1</v>
      </c>
      <c r="G22142" s="63">
        <v>6</v>
      </c>
      <c r="H22142" s="63">
        <v>0</v>
      </c>
      <c r="I22142" s="63">
        <v>4</v>
      </c>
    </row>
    <row r="22143" spans="1:9" x14ac:dyDescent="0.35">
      <c r="A22143" s="63" t="s">
        <v>16</v>
      </c>
      <c r="B22143" s="64" t="s">
        <v>5</v>
      </c>
      <c r="C22143" s="65">
        <v>45876</v>
      </c>
      <c r="D22143" s="2" t="s">
        <v>78</v>
      </c>
      <c r="E22143" s="66" t="s">
        <v>50</v>
      </c>
      <c r="F22143" s="63">
        <v>1</v>
      </c>
      <c r="G22143" s="63">
        <v>3</v>
      </c>
      <c r="H22143" s="63">
        <v>0</v>
      </c>
      <c r="I22143" s="63">
        <v>8</v>
      </c>
    </row>
    <row r="22144" spans="1:9" x14ac:dyDescent="0.35">
      <c r="A22144" s="63" t="s">
        <v>16</v>
      </c>
      <c r="B22144" s="64" t="s">
        <v>5</v>
      </c>
      <c r="C22144" s="65">
        <v>45876</v>
      </c>
      <c r="D22144" s="2" t="s">
        <v>78</v>
      </c>
      <c r="E22144" s="66" t="s">
        <v>50</v>
      </c>
      <c r="F22144" s="63">
        <v>1</v>
      </c>
      <c r="G22144" s="63">
        <v>6</v>
      </c>
      <c r="H22144" s="63">
        <v>1</v>
      </c>
      <c r="I22144" s="63">
        <v>13</v>
      </c>
    </row>
    <row r="22145" spans="1:9" x14ac:dyDescent="0.35">
      <c r="A22145" s="63" t="s">
        <v>16</v>
      </c>
      <c r="B22145" s="64" t="s">
        <v>5</v>
      </c>
      <c r="C22145" s="65">
        <v>45876</v>
      </c>
      <c r="D22145" s="2" t="s">
        <v>78</v>
      </c>
      <c r="E22145" s="66" t="s">
        <v>50</v>
      </c>
      <c r="F22145" s="63">
        <v>2</v>
      </c>
      <c r="G22145" s="63">
        <v>4</v>
      </c>
      <c r="H22145" s="63">
        <v>1</v>
      </c>
      <c r="I22145" s="63">
        <v>13</v>
      </c>
    </row>
    <row r="22146" spans="1:9" x14ac:dyDescent="0.35">
      <c r="A22146" s="63" t="s">
        <v>16</v>
      </c>
      <c r="B22146" s="64" t="s">
        <v>5</v>
      </c>
      <c r="C22146" s="65">
        <v>45876</v>
      </c>
      <c r="D22146" s="2" t="s">
        <v>78</v>
      </c>
      <c r="E22146" s="66" t="s">
        <v>50</v>
      </c>
      <c r="F22146" s="63">
        <v>2</v>
      </c>
      <c r="G22146" s="63">
        <v>5</v>
      </c>
      <c r="H22146" s="63">
        <v>1</v>
      </c>
      <c r="I22146" s="63">
        <v>10</v>
      </c>
    </row>
    <row r="22147" spans="1:9" x14ac:dyDescent="0.35">
      <c r="A22147" s="63" t="s">
        <v>16</v>
      </c>
      <c r="B22147" s="64" t="s">
        <v>5</v>
      </c>
      <c r="C22147" s="65">
        <v>45876</v>
      </c>
      <c r="D22147" s="2" t="s">
        <v>78</v>
      </c>
      <c r="E22147" s="66" t="s">
        <v>50</v>
      </c>
      <c r="F22147" s="63">
        <v>2</v>
      </c>
      <c r="G22147" s="63">
        <v>6</v>
      </c>
      <c r="H22147" s="63">
        <v>1</v>
      </c>
      <c r="I22147" s="63">
        <v>8</v>
      </c>
    </row>
    <row r="22148" spans="1:9" x14ac:dyDescent="0.35">
      <c r="A22148" s="63" t="s">
        <v>16</v>
      </c>
      <c r="B22148" s="64" t="s">
        <v>5</v>
      </c>
      <c r="C22148" s="65">
        <v>45876</v>
      </c>
      <c r="D22148" s="2" t="s">
        <v>78</v>
      </c>
      <c r="E22148" s="66" t="s">
        <v>50</v>
      </c>
      <c r="F22148" s="63">
        <v>2</v>
      </c>
      <c r="G22148" s="63">
        <v>5</v>
      </c>
      <c r="H22148" s="63">
        <v>0</v>
      </c>
      <c r="I22148" s="63">
        <v>10</v>
      </c>
    </row>
    <row r="22149" spans="1:9" x14ac:dyDescent="0.35">
      <c r="A22149" s="63" t="s">
        <v>16</v>
      </c>
      <c r="B22149" s="64" t="s">
        <v>5</v>
      </c>
      <c r="C22149" s="65">
        <v>45876</v>
      </c>
      <c r="D22149" s="2" t="s">
        <v>78</v>
      </c>
      <c r="E22149" s="66" t="s">
        <v>50</v>
      </c>
      <c r="F22149" s="63">
        <v>3</v>
      </c>
      <c r="G22149" s="63">
        <v>5</v>
      </c>
      <c r="H22149" s="63">
        <v>0</v>
      </c>
      <c r="I22149" s="63">
        <v>8</v>
      </c>
    </row>
    <row r="22150" spans="1:9" x14ac:dyDescent="0.35">
      <c r="A22150" s="63" t="s">
        <v>16</v>
      </c>
      <c r="B22150" s="64" t="s">
        <v>5</v>
      </c>
      <c r="C22150" s="65">
        <v>45876</v>
      </c>
      <c r="D22150" s="2" t="s">
        <v>78</v>
      </c>
      <c r="E22150" s="66" t="s">
        <v>50</v>
      </c>
      <c r="F22150" s="63">
        <v>3</v>
      </c>
      <c r="G22150" s="63">
        <v>8</v>
      </c>
      <c r="H22150" s="63">
        <v>1</v>
      </c>
      <c r="I22150" s="63">
        <v>13</v>
      </c>
    </row>
    <row r="22151" spans="1:9" x14ac:dyDescent="0.35">
      <c r="A22151" s="63" t="s">
        <v>16</v>
      </c>
      <c r="B22151" s="64" t="s">
        <v>5</v>
      </c>
      <c r="C22151" s="65">
        <v>45876</v>
      </c>
      <c r="D22151" s="2" t="s">
        <v>78</v>
      </c>
      <c r="E22151" s="66" t="s">
        <v>50</v>
      </c>
      <c r="F22151" s="63">
        <v>3</v>
      </c>
      <c r="G22151" s="63">
        <v>4</v>
      </c>
      <c r="H22151" s="63">
        <v>0</v>
      </c>
      <c r="I22151" s="63">
        <v>12</v>
      </c>
    </row>
    <row r="22152" spans="1:9" x14ac:dyDescent="0.35">
      <c r="A22152" s="63" t="s">
        <v>16</v>
      </c>
      <c r="B22152" s="64" t="s">
        <v>5</v>
      </c>
      <c r="C22152" s="65">
        <v>45876</v>
      </c>
      <c r="D22152" s="2" t="s">
        <v>78</v>
      </c>
      <c r="E22152" s="66" t="s">
        <v>50</v>
      </c>
      <c r="F22152" s="63">
        <v>3</v>
      </c>
      <c r="G22152" s="63">
        <v>6</v>
      </c>
      <c r="H22152" s="63">
        <v>0</v>
      </c>
      <c r="I22152" s="63">
        <v>7</v>
      </c>
    </row>
    <row r="22153" spans="1:9" x14ac:dyDescent="0.35">
      <c r="A22153" s="63" t="s">
        <v>16</v>
      </c>
      <c r="B22153" s="64" t="s">
        <v>5</v>
      </c>
      <c r="C22153" s="65">
        <v>45876</v>
      </c>
      <c r="D22153" s="2" t="s">
        <v>78</v>
      </c>
      <c r="E22153" s="66" t="s">
        <v>50</v>
      </c>
      <c r="F22153" s="63">
        <v>3</v>
      </c>
      <c r="G22153" s="63">
        <v>6</v>
      </c>
      <c r="H22153" s="63">
        <v>1</v>
      </c>
      <c r="I22153" s="63">
        <v>11</v>
      </c>
    </row>
    <row r="22154" spans="1:9" x14ac:dyDescent="0.35">
      <c r="A22154" s="63" t="s">
        <v>16</v>
      </c>
      <c r="B22154" s="64" t="s">
        <v>5</v>
      </c>
      <c r="C22154" s="65">
        <v>45876</v>
      </c>
      <c r="D22154" s="2" t="s">
        <v>78</v>
      </c>
      <c r="E22154" s="66" t="s">
        <v>50</v>
      </c>
      <c r="F22154" s="63">
        <v>3</v>
      </c>
      <c r="G22154" s="63">
        <v>4</v>
      </c>
      <c r="H22154" s="63">
        <v>1</v>
      </c>
      <c r="I22154" s="63">
        <v>10</v>
      </c>
    </row>
    <row r="22155" spans="1:9" x14ac:dyDescent="0.35">
      <c r="A22155" s="63" t="s">
        <v>16</v>
      </c>
      <c r="B22155" s="64" t="s">
        <v>5</v>
      </c>
      <c r="C22155" s="65">
        <v>45876</v>
      </c>
      <c r="D22155" s="2" t="s">
        <v>78</v>
      </c>
      <c r="E22155" s="66" t="s">
        <v>50</v>
      </c>
      <c r="F22155" s="63">
        <v>3</v>
      </c>
      <c r="G22155" s="63">
        <v>1</v>
      </c>
      <c r="H22155" s="63">
        <v>0</v>
      </c>
      <c r="I22155" s="63">
        <v>4</v>
      </c>
    </row>
    <row r="22156" spans="1:9" x14ac:dyDescent="0.35">
      <c r="A22156" s="63" t="s">
        <v>16</v>
      </c>
      <c r="B22156" s="64" t="s">
        <v>5</v>
      </c>
      <c r="C22156" s="65">
        <v>45876</v>
      </c>
      <c r="D22156" s="2" t="s">
        <v>78</v>
      </c>
      <c r="E22156" s="66" t="s">
        <v>50</v>
      </c>
      <c r="F22156" s="63">
        <v>4</v>
      </c>
      <c r="G22156" s="63">
        <v>6</v>
      </c>
      <c r="H22156" s="63">
        <v>1</v>
      </c>
      <c r="I22156" s="63">
        <v>12</v>
      </c>
    </row>
    <row r="22157" spans="1:9" x14ac:dyDescent="0.35">
      <c r="A22157" s="63" t="s">
        <v>16</v>
      </c>
      <c r="B22157" s="64" t="s">
        <v>5</v>
      </c>
      <c r="C22157" s="65">
        <v>45876</v>
      </c>
      <c r="D22157" s="2" t="s">
        <v>78</v>
      </c>
      <c r="E22157" s="66" t="s">
        <v>50</v>
      </c>
      <c r="F22157" s="63">
        <v>4</v>
      </c>
      <c r="G22157" s="63">
        <v>8</v>
      </c>
      <c r="H22157" s="63">
        <v>1</v>
      </c>
      <c r="I22157" s="63">
        <v>10</v>
      </c>
    </row>
    <row r="22158" spans="1:9" x14ac:dyDescent="0.35">
      <c r="A22158" s="63" t="s">
        <v>16</v>
      </c>
      <c r="B22158" s="64" t="s">
        <v>5</v>
      </c>
      <c r="C22158" s="65">
        <v>45876</v>
      </c>
      <c r="D22158" s="2" t="s">
        <v>78</v>
      </c>
      <c r="E22158" s="66" t="s">
        <v>50</v>
      </c>
      <c r="F22158" s="63">
        <v>4</v>
      </c>
      <c r="G22158" s="63">
        <v>3</v>
      </c>
      <c r="H22158" s="63">
        <v>0</v>
      </c>
      <c r="I22158" s="63">
        <v>8</v>
      </c>
    </row>
    <row r="22159" spans="1:9" x14ac:dyDescent="0.35">
      <c r="A22159" s="63" t="s">
        <v>16</v>
      </c>
      <c r="B22159" s="64" t="s">
        <v>5</v>
      </c>
      <c r="C22159" s="65">
        <v>45876</v>
      </c>
      <c r="D22159" s="2" t="s">
        <v>78</v>
      </c>
      <c r="E22159" s="66" t="s">
        <v>50</v>
      </c>
      <c r="F22159" s="63">
        <v>4</v>
      </c>
      <c r="G22159" s="63">
        <v>5</v>
      </c>
      <c r="H22159" s="63">
        <v>0</v>
      </c>
      <c r="I22159" s="63">
        <v>8</v>
      </c>
    </row>
    <row r="22160" spans="1:9" x14ac:dyDescent="0.35">
      <c r="A22160" s="63" t="s">
        <v>16</v>
      </c>
      <c r="B22160" s="64" t="s">
        <v>5</v>
      </c>
      <c r="C22160" s="65">
        <v>45876</v>
      </c>
      <c r="D22160" s="2" t="s">
        <v>78</v>
      </c>
      <c r="E22160" s="66" t="s">
        <v>50</v>
      </c>
      <c r="F22160" s="63">
        <v>4</v>
      </c>
      <c r="G22160" s="63">
        <v>7</v>
      </c>
      <c r="H22160" s="63">
        <v>0</v>
      </c>
      <c r="I22160" s="63">
        <v>9</v>
      </c>
    </row>
    <row r="22161" spans="1:9" x14ac:dyDescent="0.35">
      <c r="A22161" s="63" t="s">
        <v>16</v>
      </c>
      <c r="B22161" s="64" t="s">
        <v>5</v>
      </c>
      <c r="C22161" s="65">
        <v>45876</v>
      </c>
      <c r="D22161" s="2" t="s">
        <v>78</v>
      </c>
      <c r="E22161" s="66" t="s">
        <v>50</v>
      </c>
      <c r="F22161" s="63">
        <v>4</v>
      </c>
      <c r="G22161" s="63">
        <v>6</v>
      </c>
      <c r="H22161" s="63">
        <v>0</v>
      </c>
      <c r="I22161" s="63">
        <v>8</v>
      </c>
    </row>
    <row r="22162" spans="1:9" x14ac:dyDescent="0.35">
      <c r="A22162" s="63" t="s">
        <v>16</v>
      </c>
      <c r="B22162" s="64" t="s">
        <v>5</v>
      </c>
      <c r="C22162" s="65">
        <v>45876</v>
      </c>
      <c r="D22162" s="2" t="s">
        <v>78</v>
      </c>
      <c r="E22162" s="66" t="s">
        <v>50</v>
      </c>
      <c r="F22162" s="63">
        <v>4</v>
      </c>
      <c r="G22162" s="63">
        <v>8</v>
      </c>
      <c r="H22162" s="63">
        <v>0</v>
      </c>
      <c r="I22162" s="63">
        <v>12</v>
      </c>
    </row>
    <row r="22163" spans="1:9" x14ac:dyDescent="0.35">
      <c r="A22163" s="63" t="s">
        <v>16</v>
      </c>
      <c r="B22163" s="64" t="s">
        <v>5</v>
      </c>
      <c r="C22163" s="65">
        <v>45876</v>
      </c>
      <c r="D22163" s="2" t="s">
        <v>78</v>
      </c>
      <c r="E22163" s="66" t="s">
        <v>50</v>
      </c>
      <c r="F22163" s="63">
        <v>5</v>
      </c>
      <c r="G22163" s="63">
        <v>1</v>
      </c>
      <c r="H22163" s="63">
        <v>0</v>
      </c>
      <c r="I22163" s="63">
        <v>1</v>
      </c>
    </row>
    <row r="22164" spans="1:9" x14ac:dyDescent="0.35">
      <c r="A22164" s="63" t="s">
        <v>16</v>
      </c>
      <c r="B22164" s="64" t="s">
        <v>5</v>
      </c>
      <c r="C22164" s="65">
        <v>45876</v>
      </c>
      <c r="D22164" s="2" t="s">
        <v>78</v>
      </c>
      <c r="E22164" s="66" t="s">
        <v>50</v>
      </c>
      <c r="F22164" s="63">
        <v>5</v>
      </c>
      <c r="G22164" s="63">
        <v>1</v>
      </c>
      <c r="H22164" s="63">
        <v>0</v>
      </c>
      <c r="I22164" s="63">
        <v>2</v>
      </c>
    </row>
    <row r="22165" spans="1:9" x14ac:dyDescent="0.35">
      <c r="A22165" s="63" t="s">
        <v>16</v>
      </c>
      <c r="B22165" s="64" t="s">
        <v>5</v>
      </c>
      <c r="C22165" s="65">
        <v>45876</v>
      </c>
      <c r="D22165" s="2" t="s">
        <v>78</v>
      </c>
      <c r="E22165" s="66" t="s">
        <v>50</v>
      </c>
      <c r="F22165" s="63">
        <v>5</v>
      </c>
      <c r="G22165" s="63">
        <v>1</v>
      </c>
      <c r="H22165" s="63">
        <v>0</v>
      </c>
      <c r="I22165" s="63">
        <v>2</v>
      </c>
    </row>
    <row r="22166" spans="1:9" x14ac:dyDescent="0.35">
      <c r="A22166" s="63" t="s">
        <v>16</v>
      </c>
      <c r="B22166" s="64" t="s">
        <v>5</v>
      </c>
      <c r="C22166" s="65">
        <v>45876</v>
      </c>
      <c r="D22166" s="2" t="s">
        <v>78</v>
      </c>
      <c r="E22166" s="66" t="s">
        <v>50</v>
      </c>
      <c r="F22166" s="63">
        <v>5</v>
      </c>
      <c r="G22166" s="63">
        <v>1</v>
      </c>
      <c r="H22166" s="63">
        <v>0</v>
      </c>
      <c r="I22166" s="63">
        <v>2</v>
      </c>
    </row>
    <row r="22167" spans="1:9" x14ac:dyDescent="0.35">
      <c r="A22167" s="63" t="s">
        <v>16</v>
      </c>
      <c r="B22167" s="64" t="s">
        <v>5</v>
      </c>
      <c r="C22167" s="65">
        <v>45876</v>
      </c>
      <c r="D22167" s="2" t="s">
        <v>78</v>
      </c>
      <c r="E22167" s="66" t="s">
        <v>50</v>
      </c>
      <c r="F22167" s="63">
        <v>5</v>
      </c>
      <c r="G22167" s="63">
        <v>2</v>
      </c>
      <c r="H22167" s="63">
        <v>0</v>
      </c>
      <c r="I22167" s="63">
        <v>2</v>
      </c>
    </row>
    <row r="22168" spans="1:9" x14ac:dyDescent="0.35">
      <c r="A22168" s="63" t="s">
        <v>16</v>
      </c>
      <c r="B22168" s="64" t="s">
        <v>5</v>
      </c>
      <c r="C22168" s="65">
        <v>45876</v>
      </c>
      <c r="D22168" s="2" t="s">
        <v>78</v>
      </c>
      <c r="E22168" s="66" t="s">
        <v>50</v>
      </c>
      <c r="F22168" s="63">
        <v>6</v>
      </c>
      <c r="G22168" s="63">
        <v>6</v>
      </c>
      <c r="H22168" s="63">
        <v>0</v>
      </c>
      <c r="I22168" s="63">
        <v>9</v>
      </c>
    </row>
    <row r="22169" spans="1:9" x14ac:dyDescent="0.35">
      <c r="A22169" s="63" t="s">
        <v>16</v>
      </c>
      <c r="B22169" s="64" t="s">
        <v>5</v>
      </c>
      <c r="C22169" s="65">
        <v>45876</v>
      </c>
      <c r="D22169" s="2" t="s">
        <v>78</v>
      </c>
      <c r="E22169" s="66" t="s">
        <v>50</v>
      </c>
      <c r="F22169" s="63">
        <v>6</v>
      </c>
      <c r="G22169" s="63">
        <v>3</v>
      </c>
      <c r="H22169" s="63">
        <v>0</v>
      </c>
      <c r="I22169" s="63">
        <v>5</v>
      </c>
    </row>
    <row r="22170" spans="1:9" x14ac:dyDescent="0.35">
      <c r="A22170" s="63" t="s">
        <v>16</v>
      </c>
      <c r="B22170" s="64" t="s">
        <v>5</v>
      </c>
      <c r="C22170" s="65">
        <v>45876</v>
      </c>
      <c r="D22170" s="2" t="s">
        <v>78</v>
      </c>
      <c r="E22170" s="66" t="s">
        <v>50</v>
      </c>
      <c r="F22170" s="63">
        <v>6</v>
      </c>
      <c r="G22170" s="63">
        <v>1</v>
      </c>
      <c r="H22170" s="63">
        <v>0</v>
      </c>
      <c r="I22170" s="63">
        <v>2</v>
      </c>
    </row>
    <row r="22171" spans="1:9" x14ac:dyDescent="0.35">
      <c r="A22171" s="63" t="s">
        <v>16</v>
      </c>
      <c r="B22171" s="64" t="s">
        <v>5</v>
      </c>
      <c r="C22171" s="65">
        <v>45876</v>
      </c>
      <c r="D22171" s="2" t="s">
        <v>78</v>
      </c>
      <c r="E22171" s="66" t="s">
        <v>50</v>
      </c>
      <c r="F22171" s="63">
        <v>6</v>
      </c>
      <c r="G22171" s="63">
        <v>4</v>
      </c>
      <c r="H22171" s="63">
        <v>0</v>
      </c>
      <c r="I22171" s="63">
        <v>7</v>
      </c>
    </row>
    <row r="22172" spans="1:9" x14ac:dyDescent="0.35">
      <c r="A22172" s="63" t="s">
        <v>16</v>
      </c>
      <c r="B22172" s="64" t="s">
        <v>5</v>
      </c>
      <c r="C22172" s="65">
        <v>45876</v>
      </c>
      <c r="D22172" s="2" t="s">
        <v>78</v>
      </c>
      <c r="E22172" s="66" t="s">
        <v>50</v>
      </c>
      <c r="F22172" s="63">
        <v>6</v>
      </c>
      <c r="G22172" s="63">
        <v>2</v>
      </c>
      <c r="H22172" s="63">
        <v>0</v>
      </c>
      <c r="I22172" s="63">
        <v>9</v>
      </c>
    </row>
    <row r="22173" spans="1:9" x14ac:dyDescent="0.35">
      <c r="A22173" s="63" t="s">
        <v>16</v>
      </c>
      <c r="B22173" s="64" t="s">
        <v>5</v>
      </c>
      <c r="C22173" s="65">
        <v>45876</v>
      </c>
      <c r="D22173" s="2" t="s">
        <v>78</v>
      </c>
      <c r="E22173" s="66" t="s">
        <v>50</v>
      </c>
      <c r="F22173" s="63">
        <v>7</v>
      </c>
      <c r="G22173" s="63">
        <v>6</v>
      </c>
      <c r="H22173" s="63">
        <v>0</v>
      </c>
      <c r="I22173" s="63">
        <v>8</v>
      </c>
    </row>
    <row r="22174" spans="1:9" x14ac:dyDescent="0.35">
      <c r="A22174" s="63" t="s">
        <v>16</v>
      </c>
      <c r="B22174" s="64" t="s">
        <v>5</v>
      </c>
      <c r="C22174" s="65">
        <v>45876</v>
      </c>
      <c r="D22174" s="2" t="s">
        <v>78</v>
      </c>
      <c r="E22174" s="66" t="s">
        <v>50</v>
      </c>
      <c r="F22174" s="63">
        <v>7</v>
      </c>
      <c r="G22174" s="63">
        <v>6</v>
      </c>
      <c r="H22174" s="63">
        <v>0</v>
      </c>
      <c r="I22174" s="63">
        <v>10</v>
      </c>
    </row>
    <row r="22175" spans="1:9" x14ac:dyDescent="0.35">
      <c r="A22175" s="63" t="s">
        <v>16</v>
      </c>
      <c r="B22175" s="64" t="s">
        <v>5</v>
      </c>
      <c r="C22175" s="65">
        <v>45876</v>
      </c>
      <c r="D22175" s="2" t="s">
        <v>78</v>
      </c>
      <c r="E22175" s="66" t="s">
        <v>50</v>
      </c>
      <c r="F22175" s="63">
        <v>7</v>
      </c>
      <c r="G22175" s="63">
        <v>4</v>
      </c>
      <c r="H22175" s="63">
        <v>0</v>
      </c>
      <c r="I22175" s="63">
        <v>5</v>
      </c>
    </row>
    <row r="22176" spans="1:9" x14ac:dyDescent="0.35">
      <c r="A22176" s="63" t="s">
        <v>16</v>
      </c>
      <c r="B22176" s="64" t="s">
        <v>5</v>
      </c>
      <c r="C22176" s="65">
        <v>45876</v>
      </c>
      <c r="D22176" s="2" t="s">
        <v>78</v>
      </c>
      <c r="E22176" s="66" t="s">
        <v>50</v>
      </c>
      <c r="F22176" s="63">
        <v>7</v>
      </c>
      <c r="G22176" s="63">
        <v>5</v>
      </c>
      <c r="H22176" s="63">
        <v>0</v>
      </c>
      <c r="I22176" s="63">
        <v>9</v>
      </c>
    </row>
    <row r="22177" spans="1:9" x14ac:dyDescent="0.35">
      <c r="A22177" s="63" t="s">
        <v>16</v>
      </c>
      <c r="B22177" s="64" t="s">
        <v>5</v>
      </c>
      <c r="C22177" s="65">
        <v>45876</v>
      </c>
      <c r="D22177" s="2" t="s">
        <v>78</v>
      </c>
      <c r="E22177" s="66" t="s">
        <v>50</v>
      </c>
      <c r="F22177" s="63">
        <v>7</v>
      </c>
      <c r="G22177" s="63">
        <v>3</v>
      </c>
      <c r="H22177" s="63">
        <v>0</v>
      </c>
      <c r="I22177" s="63">
        <v>13</v>
      </c>
    </row>
    <row r="22178" spans="1:9" x14ac:dyDescent="0.35">
      <c r="A22178" s="63" t="s">
        <v>16</v>
      </c>
      <c r="B22178" s="64" t="s">
        <v>5</v>
      </c>
      <c r="C22178" s="65">
        <v>45876</v>
      </c>
      <c r="D22178" s="2" t="s">
        <v>78</v>
      </c>
      <c r="E22178" s="66" t="s">
        <v>50</v>
      </c>
      <c r="F22178" s="63">
        <v>7</v>
      </c>
      <c r="G22178" s="63">
        <v>1</v>
      </c>
      <c r="H22178" s="63">
        <v>0</v>
      </c>
      <c r="I22178" s="63">
        <v>5</v>
      </c>
    </row>
    <row r="22179" spans="1:9" x14ac:dyDescent="0.35">
      <c r="A22179" s="63" t="s">
        <v>16</v>
      </c>
      <c r="B22179" s="64" t="s">
        <v>5</v>
      </c>
      <c r="C22179" s="65">
        <v>45876</v>
      </c>
      <c r="D22179" s="2" t="s">
        <v>78</v>
      </c>
      <c r="E22179" s="63" t="s">
        <v>54</v>
      </c>
      <c r="F22179" s="63">
        <v>3</v>
      </c>
      <c r="G22179" s="63">
        <v>2</v>
      </c>
      <c r="H22179" s="63">
        <v>0</v>
      </c>
      <c r="I22179" s="63">
        <v>5</v>
      </c>
    </row>
    <row r="22180" spans="1:9" x14ac:dyDescent="0.35">
      <c r="A22180" s="63" t="s">
        <v>16</v>
      </c>
      <c r="B22180" s="64" t="s">
        <v>5</v>
      </c>
      <c r="C22180" s="65">
        <v>45876</v>
      </c>
      <c r="D22180" s="2" t="s">
        <v>78</v>
      </c>
      <c r="E22180" s="63" t="s">
        <v>54</v>
      </c>
      <c r="F22180" s="63">
        <v>3</v>
      </c>
      <c r="G22180" s="63">
        <v>4</v>
      </c>
      <c r="H22180" s="63">
        <v>0</v>
      </c>
      <c r="I22180" s="63">
        <v>6</v>
      </c>
    </row>
    <row r="22181" spans="1:9" x14ac:dyDescent="0.35">
      <c r="A22181" s="63" t="s">
        <v>16</v>
      </c>
      <c r="B22181" s="64" t="s">
        <v>5</v>
      </c>
      <c r="C22181" s="65">
        <v>45876</v>
      </c>
      <c r="D22181" s="2" t="s">
        <v>78</v>
      </c>
      <c r="E22181" s="63" t="s">
        <v>54</v>
      </c>
      <c r="F22181" s="63">
        <v>4</v>
      </c>
      <c r="G22181" s="63">
        <v>2</v>
      </c>
      <c r="H22181" s="63">
        <v>0</v>
      </c>
      <c r="I22181" s="63">
        <v>10</v>
      </c>
    </row>
    <row r="22182" spans="1:9" x14ac:dyDescent="0.35">
      <c r="A22182" s="63" t="s">
        <v>16</v>
      </c>
      <c r="B22182" s="64" t="s">
        <v>5</v>
      </c>
      <c r="C22182" s="65">
        <v>45876</v>
      </c>
      <c r="D22182" s="2" t="s">
        <v>78</v>
      </c>
      <c r="E22182" s="63" t="s">
        <v>54</v>
      </c>
      <c r="F22182" s="63">
        <v>4</v>
      </c>
      <c r="G22182" s="63">
        <v>4</v>
      </c>
      <c r="H22182" s="63">
        <v>0</v>
      </c>
      <c r="I22182" s="63">
        <v>9</v>
      </c>
    </row>
    <row r="22183" spans="1:9" x14ac:dyDescent="0.35">
      <c r="A22183" s="63" t="s">
        <v>16</v>
      </c>
      <c r="B22183" s="64" t="s">
        <v>5</v>
      </c>
      <c r="C22183" s="65">
        <v>45876</v>
      </c>
      <c r="D22183" s="2" t="s">
        <v>78</v>
      </c>
      <c r="E22183" s="63" t="s">
        <v>54</v>
      </c>
      <c r="F22183" s="63">
        <v>7</v>
      </c>
      <c r="G22183" s="63">
        <v>4</v>
      </c>
      <c r="H22183" s="63">
        <v>0</v>
      </c>
      <c r="I22183" s="63">
        <v>11</v>
      </c>
    </row>
    <row r="22184" spans="1:9" x14ac:dyDescent="0.35">
      <c r="A22184" s="63" t="s">
        <v>16</v>
      </c>
      <c r="B22184" s="64" t="s">
        <v>5</v>
      </c>
      <c r="C22184" s="65">
        <v>45876</v>
      </c>
      <c r="D22184" s="2" t="s">
        <v>78</v>
      </c>
      <c r="E22184" s="63" t="s">
        <v>54</v>
      </c>
      <c r="F22184" s="63">
        <v>7</v>
      </c>
      <c r="G22184" s="63">
        <v>5</v>
      </c>
      <c r="H22184" s="63">
        <v>0</v>
      </c>
      <c r="I22184" s="63">
        <v>10</v>
      </c>
    </row>
    <row r="22185" spans="1:9" x14ac:dyDescent="0.35">
      <c r="A22185" s="63" t="s">
        <v>16</v>
      </c>
      <c r="B22185" s="64" t="s">
        <v>5</v>
      </c>
      <c r="C22185" s="65">
        <v>45876</v>
      </c>
      <c r="D22185" s="2" t="s">
        <v>78</v>
      </c>
      <c r="E22185" s="63" t="s">
        <v>54</v>
      </c>
      <c r="F22185" s="63">
        <v>7</v>
      </c>
      <c r="G22185" s="63">
        <v>7</v>
      </c>
      <c r="H22185" s="63">
        <v>0</v>
      </c>
      <c r="I22185" s="63">
        <v>9</v>
      </c>
    </row>
    <row r="22186" spans="1:9" x14ac:dyDescent="0.35">
      <c r="A22186" s="63" t="s">
        <v>16</v>
      </c>
      <c r="B22186" s="64" t="s">
        <v>5</v>
      </c>
      <c r="C22186" s="65">
        <v>45876</v>
      </c>
      <c r="D22186" s="2" t="s">
        <v>78</v>
      </c>
      <c r="E22186" s="63" t="s">
        <v>62</v>
      </c>
      <c r="F22186" s="63">
        <v>5</v>
      </c>
      <c r="G22186" s="63">
        <v>6</v>
      </c>
      <c r="H22186" s="63">
        <v>0</v>
      </c>
      <c r="I22186" s="63">
        <v>12</v>
      </c>
    </row>
    <row r="22187" spans="1:9" x14ac:dyDescent="0.35">
      <c r="A22187" s="63" t="s">
        <v>16</v>
      </c>
      <c r="B22187" s="64" t="s">
        <v>5</v>
      </c>
      <c r="C22187" s="65">
        <v>45876</v>
      </c>
      <c r="D22187" s="2" t="s">
        <v>78</v>
      </c>
      <c r="E22187" s="63" t="s">
        <v>62</v>
      </c>
      <c r="F22187" s="63">
        <v>5</v>
      </c>
      <c r="G22187" s="63">
        <v>5</v>
      </c>
      <c r="H22187" s="63">
        <v>0</v>
      </c>
      <c r="I22187" s="63">
        <v>7</v>
      </c>
    </row>
    <row r="22188" spans="1:9" x14ac:dyDescent="0.35">
      <c r="A22188" s="63" t="s">
        <v>16</v>
      </c>
      <c r="B22188" s="64" t="s">
        <v>5</v>
      </c>
      <c r="C22188" s="65">
        <v>45876</v>
      </c>
      <c r="D22188" s="2" t="s">
        <v>78</v>
      </c>
      <c r="E22188" s="63" t="s">
        <v>62</v>
      </c>
      <c r="F22188" s="63">
        <v>5</v>
      </c>
      <c r="G22188" s="63">
        <v>7</v>
      </c>
      <c r="H22188" s="63">
        <v>0</v>
      </c>
      <c r="I22188" s="63">
        <v>9</v>
      </c>
    </row>
    <row r="22189" spans="1:9" x14ac:dyDescent="0.35">
      <c r="A22189" s="63" t="s">
        <v>16</v>
      </c>
      <c r="B22189" s="64" t="s">
        <v>5</v>
      </c>
      <c r="C22189" s="65">
        <v>45876</v>
      </c>
      <c r="D22189" s="2" t="s">
        <v>78</v>
      </c>
      <c r="E22189" s="63" t="s">
        <v>62</v>
      </c>
      <c r="F22189" s="63">
        <v>5</v>
      </c>
      <c r="G22189" s="63">
        <v>6</v>
      </c>
      <c r="H22189" s="63">
        <v>0</v>
      </c>
      <c r="I22189" s="63">
        <v>9</v>
      </c>
    </row>
    <row r="22190" spans="1:9" x14ac:dyDescent="0.35">
      <c r="A22190" s="63" t="s">
        <v>16</v>
      </c>
      <c r="B22190" s="64" t="s">
        <v>5</v>
      </c>
      <c r="C22190" s="65">
        <v>45876</v>
      </c>
      <c r="D22190" s="2" t="s">
        <v>78</v>
      </c>
      <c r="E22190" s="63" t="s">
        <v>62</v>
      </c>
      <c r="F22190" s="63">
        <v>5</v>
      </c>
      <c r="G22190" s="63">
        <v>7</v>
      </c>
      <c r="H22190" s="63">
        <v>0</v>
      </c>
      <c r="I22190" s="63">
        <v>11</v>
      </c>
    </row>
    <row r="22191" spans="1:9" x14ac:dyDescent="0.35">
      <c r="A22191" s="63" t="s">
        <v>16</v>
      </c>
      <c r="B22191" s="64" t="s">
        <v>5</v>
      </c>
      <c r="C22191" s="65">
        <v>45876</v>
      </c>
      <c r="D22191" s="2" t="s">
        <v>78</v>
      </c>
      <c r="E22191" s="63" t="s">
        <v>57</v>
      </c>
      <c r="F22191" s="63">
        <v>1</v>
      </c>
      <c r="G22191" s="63">
        <v>2</v>
      </c>
      <c r="H22191" s="63">
        <v>0</v>
      </c>
      <c r="I22191" s="63">
        <v>6</v>
      </c>
    </row>
    <row r="22192" spans="1:9" x14ac:dyDescent="0.35">
      <c r="A22192" s="63" t="s">
        <v>16</v>
      </c>
      <c r="B22192" s="64" t="s">
        <v>5</v>
      </c>
      <c r="C22192" s="65">
        <v>45876</v>
      </c>
      <c r="D22192" s="2" t="s">
        <v>78</v>
      </c>
      <c r="E22192" s="63" t="s">
        <v>57</v>
      </c>
      <c r="F22192" s="63">
        <v>1</v>
      </c>
      <c r="G22192" s="63">
        <v>2</v>
      </c>
      <c r="H22192" s="63">
        <v>0</v>
      </c>
      <c r="I22192" s="63">
        <v>10</v>
      </c>
    </row>
    <row r="22193" spans="1:9" x14ac:dyDescent="0.35">
      <c r="A22193" s="63" t="s">
        <v>16</v>
      </c>
      <c r="B22193" s="64" t="s">
        <v>5</v>
      </c>
      <c r="C22193" s="65">
        <v>45876</v>
      </c>
      <c r="D22193" s="2" t="s">
        <v>78</v>
      </c>
      <c r="E22193" s="63" t="s">
        <v>57</v>
      </c>
      <c r="F22193" s="63">
        <v>3</v>
      </c>
      <c r="G22193" s="63">
        <v>2</v>
      </c>
      <c r="H22193" s="63">
        <v>0</v>
      </c>
      <c r="I22193" s="63">
        <v>6</v>
      </c>
    </row>
    <row r="22194" spans="1:9" x14ac:dyDescent="0.35">
      <c r="A22194" s="63" t="s">
        <v>16</v>
      </c>
      <c r="B22194" s="64" t="s">
        <v>5</v>
      </c>
      <c r="C22194" s="65">
        <v>45876</v>
      </c>
      <c r="D22194" s="2" t="s">
        <v>78</v>
      </c>
      <c r="E22194" s="63" t="s">
        <v>57</v>
      </c>
      <c r="F22194" s="63">
        <v>4</v>
      </c>
      <c r="G22194" s="63">
        <v>2</v>
      </c>
      <c r="H22194" s="63">
        <v>0</v>
      </c>
      <c r="I22194" s="63">
        <v>5.5</v>
      </c>
    </row>
    <row r="22195" spans="1:9" x14ac:dyDescent="0.35">
      <c r="A22195" s="63" t="s">
        <v>16</v>
      </c>
      <c r="B22195" s="64" t="s">
        <v>5</v>
      </c>
      <c r="C22195" s="65">
        <v>45876</v>
      </c>
      <c r="D22195" s="2" t="s">
        <v>78</v>
      </c>
      <c r="E22195" s="63" t="s">
        <v>57</v>
      </c>
      <c r="F22195" s="63">
        <v>4</v>
      </c>
      <c r="G22195" s="63">
        <v>2</v>
      </c>
      <c r="H22195" s="63">
        <v>0</v>
      </c>
      <c r="I22195" s="63">
        <v>10.5</v>
      </c>
    </row>
    <row r="22196" spans="1:9" x14ac:dyDescent="0.35">
      <c r="A22196" s="63" t="s">
        <v>16</v>
      </c>
      <c r="B22196" s="64" t="s">
        <v>5</v>
      </c>
      <c r="C22196" s="65">
        <v>45876</v>
      </c>
      <c r="D22196" s="2" t="s">
        <v>78</v>
      </c>
      <c r="E22196" s="63" t="s">
        <v>57</v>
      </c>
      <c r="F22196" s="63">
        <v>4</v>
      </c>
      <c r="G22196" s="63">
        <v>2.5</v>
      </c>
      <c r="H22196" s="63">
        <v>0</v>
      </c>
      <c r="I22196" s="63">
        <v>8</v>
      </c>
    </row>
    <row r="22197" spans="1:9" x14ac:dyDescent="0.35">
      <c r="A22197" s="63" t="s">
        <v>16</v>
      </c>
      <c r="B22197" s="64" t="s">
        <v>5</v>
      </c>
      <c r="C22197" s="65">
        <v>45876</v>
      </c>
      <c r="D22197" s="2" t="s">
        <v>78</v>
      </c>
      <c r="E22197" s="63" t="s">
        <v>57</v>
      </c>
      <c r="F22197" s="63">
        <v>4</v>
      </c>
      <c r="G22197" s="63">
        <v>3</v>
      </c>
      <c r="H22197" s="63">
        <v>0</v>
      </c>
      <c r="I22197" s="63">
        <v>8</v>
      </c>
    </row>
    <row r="22198" spans="1:9" x14ac:dyDescent="0.35">
      <c r="A22198" s="63" t="s">
        <v>16</v>
      </c>
      <c r="B22198" s="64" t="s">
        <v>5</v>
      </c>
      <c r="C22198" s="65">
        <v>45876</v>
      </c>
      <c r="D22198" s="2" t="s">
        <v>78</v>
      </c>
      <c r="E22198" s="63" t="s">
        <v>57</v>
      </c>
      <c r="F22198" s="63">
        <v>4</v>
      </c>
      <c r="G22198" s="63">
        <v>2</v>
      </c>
      <c r="H22198" s="63">
        <v>0</v>
      </c>
      <c r="I22198" s="63">
        <v>10</v>
      </c>
    </row>
    <row r="22199" spans="1:9" x14ac:dyDescent="0.35">
      <c r="A22199" s="63" t="s">
        <v>16</v>
      </c>
      <c r="B22199" s="64" t="s">
        <v>5</v>
      </c>
      <c r="C22199" s="65">
        <v>45876</v>
      </c>
      <c r="D22199" s="2" t="s">
        <v>78</v>
      </c>
      <c r="E22199" s="63" t="s">
        <v>57</v>
      </c>
      <c r="F22199" s="63">
        <v>5</v>
      </c>
      <c r="G22199" s="63">
        <v>4</v>
      </c>
      <c r="H22199" s="63">
        <v>0</v>
      </c>
      <c r="I22199" s="63">
        <v>14</v>
      </c>
    </row>
    <row r="22200" spans="1:9" x14ac:dyDescent="0.35">
      <c r="A22200" s="63" t="s">
        <v>16</v>
      </c>
      <c r="B22200" s="64" t="s">
        <v>5</v>
      </c>
      <c r="C22200" s="65">
        <v>45876</v>
      </c>
      <c r="D22200" s="2" t="s">
        <v>78</v>
      </c>
      <c r="E22200" s="63" t="s">
        <v>57</v>
      </c>
      <c r="F22200" s="63">
        <v>5</v>
      </c>
      <c r="G22200" s="63">
        <v>2</v>
      </c>
      <c r="H22200" s="63">
        <v>0</v>
      </c>
      <c r="I22200" s="63">
        <v>9</v>
      </c>
    </row>
    <row r="22201" spans="1:9" x14ac:dyDescent="0.35">
      <c r="A22201" s="63" t="s">
        <v>16</v>
      </c>
      <c r="B22201" s="64" t="s">
        <v>5</v>
      </c>
      <c r="C22201" s="65">
        <v>45876</v>
      </c>
      <c r="D22201" s="2" t="s">
        <v>78</v>
      </c>
      <c r="E22201" s="63" t="s">
        <v>57</v>
      </c>
      <c r="F22201" s="63">
        <v>5</v>
      </c>
      <c r="G22201" s="63">
        <v>3</v>
      </c>
      <c r="H22201" s="63">
        <v>0</v>
      </c>
      <c r="I22201" s="63">
        <v>14</v>
      </c>
    </row>
    <row r="22202" spans="1:9" x14ac:dyDescent="0.35">
      <c r="A22202" s="63" t="s">
        <v>16</v>
      </c>
      <c r="B22202" s="64" t="s">
        <v>5</v>
      </c>
      <c r="C22202" s="65">
        <v>45876</v>
      </c>
      <c r="D22202" s="2" t="s">
        <v>78</v>
      </c>
      <c r="E22202" s="63" t="s">
        <v>57</v>
      </c>
      <c r="F22202" s="63">
        <v>5</v>
      </c>
      <c r="G22202" s="63">
        <v>3</v>
      </c>
      <c r="H22202" s="63">
        <v>0</v>
      </c>
      <c r="I22202" s="63">
        <v>8</v>
      </c>
    </row>
    <row r="22203" spans="1:9" x14ac:dyDescent="0.35">
      <c r="A22203" s="63" t="s">
        <v>16</v>
      </c>
      <c r="B22203" s="64" t="s">
        <v>5</v>
      </c>
      <c r="C22203" s="65">
        <v>45876</v>
      </c>
      <c r="D22203" s="2" t="s">
        <v>78</v>
      </c>
      <c r="E22203" s="63" t="s">
        <v>57</v>
      </c>
      <c r="F22203" s="63">
        <v>5</v>
      </c>
      <c r="G22203" s="63">
        <v>3</v>
      </c>
      <c r="H22203" s="63">
        <v>0</v>
      </c>
      <c r="I22203" s="63">
        <v>13</v>
      </c>
    </row>
    <row r="22204" spans="1:9" x14ac:dyDescent="0.35">
      <c r="A22204" s="63" t="s">
        <v>16</v>
      </c>
      <c r="B22204" s="64" t="s">
        <v>5</v>
      </c>
      <c r="C22204" s="65">
        <v>45876</v>
      </c>
      <c r="D22204" s="2" t="s">
        <v>78</v>
      </c>
      <c r="E22204" s="63" t="s">
        <v>57</v>
      </c>
      <c r="F22204" s="63">
        <v>6</v>
      </c>
      <c r="G22204" s="63">
        <v>6</v>
      </c>
      <c r="H22204" s="63">
        <v>0</v>
      </c>
      <c r="I22204" s="63">
        <v>7</v>
      </c>
    </row>
    <row r="22205" spans="1:9" x14ac:dyDescent="0.35">
      <c r="A22205" s="63" t="s">
        <v>16</v>
      </c>
      <c r="B22205" s="64" t="s">
        <v>5</v>
      </c>
      <c r="C22205" s="65">
        <v>45876</v>
      </c>
      <c r="D22205" s="2" t="s">
        <v>78</v>
      </c>
      <c r="E22205" s="63" t="s">
        <v>57</v>
      </c>
      <c r="F22205" s="63">
        <v>6</v>
      </c>
      <c r="G22205" s="63">
        <v>5</v>
      </c>
      <c r="H22205" s="63">
        <v>0</v>
      </c>
      <c r="I22205" s="63">
        <v>14</v>
      </c>
    </row>
    <row r="22206" spans="1:9" x14ac:dyDescent="0.35">
      <c r="A22206" s="63" t="s">
        <v>16</v>
      </c>
      <c r="B22206" s="64" t="s">
        <v>5</v>
      </c>
      <c r="C22206" s="65">
        <v>45876</v>
      </c>
      <c r="D22206" s="2" t="s">
        <v>78</v>
      </c>
      <c r="E22206" s="63" t="s">
        <v>57</v>
      </c>
      <c r="F22206" s="63">
        <v>6</v>
      </c>
      <c r="G22206" s="63">
        <v>6</v>
      </c>
      <c r="H22206" s="63">
        <v>0</v>
      </c>
      <c r="I22206" s="63">
        <v>13</v>
      </c>
    </row>
    <row r="22207" spans="1:9" x14ac:dyDescent="0.35">
      <c r="A22207" s="63" t="s">
        <v>16</v>
      </c>
      <c r="B22207" s="64" t="s">
        <v>5</v>
      </c>
      <c r="C22207" s="65">
        <v>45876</v>
      </c>
      <c r="D22207" s="2" t="s">
        <v>78</v>
      </c>
      <c r="E22207" s="63" t="s">
        <v>57</v>
      </c>
      <c r="F22207" s="63">
        <v>6</v>
      </c>
      <c r="G22207" s="63">
        <v>6.5</v>
      </c>
      <c r="H22207" s="63">
        <v>0</v>
      </c>
      <c r="I22207" s="63">
        <v>9</v>
      </c>
    </row>
    <row r="22208" spans="1:9" x14ac:dyDescent="0.35">
      <c r="A22208" s="63" t="s">
        <v>16</v>
      </c>
      <c r="B22208" s="64" t="s">
        <v>5</v>
      </c>
      <c r="C22208" s="65">
        <v>45876</v>
      </c>
      <c r="D22208" s="2" t="s">
        <v>78</v>
      </c>
      <c r="E22208" s="63" t="s">
        <v>59</v>
      </c>
      <c r="F22208" s="63">
        <v>7</v>
      </c>
      <c r="G22208" s="63">
        <v>3</v>
      </c>
      <c r="H22208" s="63">
        <v>0</v>
      </c>
      <c r="I22208" s="63">
        <v>8</v>
      </c>
    </row>
    <row r="22209" spans="1:9" x14ac:dyDescent="0.35">
      <c r="A22209" s="63" t="s">
        <v>16</v>
      </c>
      <c r="B22209" s="64" t="s">
        <v>5</v>
      </c>
      <c r="C22209" s="65">
        <v>45876</v>
      </c>
      <c r="D22209" s="2" t="s">
        <v>78</v>
      </c>
      <c r="E22209" s="63" t="s">
        <v>59</v>
      </c>
      <c r="F22209" s="63">
        <v>7</v>
      </c>
      <c r="G22209" s="63">
        <v>2</v>
      </c>
      <c r="H22209" s="63">
        <v>0</v>
      </c>
      <c r="I22209" s="63">
        <v>4.5</v>
      </c>
    </row>
    <row r="22210" spans="1:9" x14ac:dyDescent="0.35">
      <c r="A22210" s="63" t="s">
        <v>16</v>
      </c>
      <c r="B22210" s="64" t="s">
        <v>5</v>
      </c>
      <c r="C22210" s="65">
        <v>45876</v>
      </c>
      <c r="D22210" s="2" t="s">
        <v>78</v>
      </c>
      <c r="E22210" s="63" t="s">
        <v>59</v>
      </c>
      <c r="F22210" s="63">
        <v>7</v>
      </c>
      <c r="G22210" s="63">
        <v>3</v>
      </c>
      <c r="H22210" s="63">
        <v>0</v>
      </c>
      <c r="I22210" s="63">
        <v>6</v>
      </c>
    </row>
    <row r="22211" spans="1:9" x14ac:dyDescent="0.35">
      <c r="A22211" s="63" t="s">
        <v>16</v>
      </c>
      <c r="B22211" s="64" t="s">
        <v>5</v>
      </c>
      <c r="C22211" s="65">
        <v>45876</v>
      </c>
      <c r="D22211" s="2" t="s">
        <v>78</v>
      </c>
      <c r="E22211" s="63" t="s">
        <v>59</v>
      </c>
      <c r="F22211" s="63">
        <v>7</v>
      </c>
      <c r="G22211" s="63">
        <v>6</v>
      </c>
      <c r="H22211" s="63">
        <v>0</v>
      </c>
      <c r="I22211" s="63">
        <v>13</v>
      </c>
    </row>
    <row r="22212" spans="1:9" x14ac:dyDescent="0.35">
      <c r="A22212" s="63" t="s">
        <v>16</v>
      </c>
      <c r="B22212" s="64" t="s">
        <v>5</v>
      </c>
      <c r="C22212" s="65">
        <v>45876</v>
      </c>
      <c r="D22212" s="2" t="s">
        <v>78</v>
      </c>
      <c r="E22212" s="63" t="s">
        <v>59</v>
      </c>
      <c r="F22212" s="63">
        <v>7</v>
      </c>
      <c r="G22212" s="63">
        <v>3</v>
      </c>
      <c r="H22212" s="63">
        <v>0</v>
      </c>
      <c r="I22212" s="63">
        <v>9</v>
      </c>
    </row>
    <row r="22213" spans="1:9" x14ac:dyDescent="0.35">
      <c r="A22213" s="63" t="s">
        <v>16</v>
      </c>
      <c r="B22213" s="64" t="s">
        <v>5</v>
      </c>
      <c r="C22213" s="65">
        <v>45876</v>
      </c>
      <c r="D22213" s="2" t="s">
        <v>78</v>
      </c>
      <c r="E22213" s="63" t="s">
        <v>59</v>
      </c>
      <c r="F22213" s="63">
        <v>7</v>
      </c>
      <c r="G22213" s="63">
        <v>5</v>
      </c>
      <c r="H22213" s="63">
        <v>0</v>
      </c>
      <c r="I22213" s="63">
        <v>15</v>
      </c>
    </row>
    <row r="22214" spans="1:9" x14ac:dyDescent="0.35">
      <c r="A22214" s="63" t="s">
        <v>16</v>
      </c>
      <c r="B22214" s="64" t="s">
        <v>5</v>
      </c>
      <c r="C22214" s="65">
        <v>45876</v>
      </c>
      <c r="D22214" s="2" t="s">
        <v>78</v>
      </c>
      <c r="E22214" s="63" t="s">
        <v>59</v>
      </c>
      <c r="F22214" s="63">
        <v>8</v>
      </c>
      <c r="G22214" s="63">
        <v>6</v>
      </c>
      <c r="H22214" s="63">
        <v>0</v>
      </c>
      <c r="I22214" s="63">
        <v>13</v>
      </c>
    </row>
    <row r="22215" spans="1:9" x14ac:dyDescent="0.35">
      <c r="A22215" s="63" t="s">
        <v>16</v>
      </c>
      <c r="B22215" s="64" t="s">
        <v>5</v>
      </c>
      <c r="C22215" s="65">
        <v>45876</v>
      </c>
      <c r="D22215" s="2" t="s">
        <v>78</v>
      </c>
      <c r="E22215" s="63" t="s">
        <v>59</v>
      </c>
      <c r="F22215" s="63">
        <v>8</v>
      </c>
      <c r="G22215" s="63">
        <v>2</v>
      </c>
      <c r="H22215" s="63">
        <v>0</v>
      </c>
      <c r="I22215" s="63">
        <v>10</v>
      </c>
    </row>
    <row r="22216" spans="1:9" x14ac:dyDescent="0.35">
      <c r="A22216" s="63" t="s">
        <v>16</v>
      </c>
      <c r="B22216" s="64" t="s">
        <v>5</v>
      </c>
      <c r="C22216" s="65">
        <v>45876</v>
      </c>
      <c r="D22216" s="2" t="s">
        <v>78</v>
      </c>
      <c r="E22216" s="63" t="s">
        <v>59</v>
      </c>
      <c r="F22216" s="63">
        <v>8</v>
      </c>
      <c r="G22216" s="63">
        <v>7</v>
      </c>
      <c r="H22216" s="63">
        <v>0</v>
      </c>
      <c r="I22216" s="63">
        <v>14</v>
      </c>
    </row>
    <row r="22217" spans="1:9" x14ac:dyDescent="0.35">
      <c r="A22217" s="63" t="s">
        <v>16</v>
      </c>
      <c r="B22217" s="64" t="s">
        <v>5</v>
      </c>
      <c r="C22217" s="65">
        <v>45876</v>
      </c>
      <c r="D22217" s="2" t="s">
        <v>78</v>
      </c>
      <c r="E22217" s="63" t="s">
        <v>59</v>
      </c>
      <c r="F22217" s="63">
        <v>8</v>
      </c>
      <c r="G22217" s="63">
        <v>5</v>
      </c>
      <c r="H22217" s="63">
        <v>0</v>
      </c>
      <c r="I22217" s="63">
        <v>10</v>
      </c>
    </row>
    <row r="22218" spans="1:9" x14ac:dyDescent="0.35">
      <c r="A22218" s="63" t="s">
        <v>16</v>
      </c>
      <c r="B22218" s="64" t="s">
        <v>5</v>
      </c>
      <c r="C22218" s="65">
        <v>45876</v>
      </c>
      <c r="D22218" s="2" t="s">
        <v>78</v>
      </c>
      <c r="E22218" s="63" t="s">
        <v>59</v>
      </c>
      <c r="F22218" s="63">
        <v>9</v>
      </c>
      <c r="G22218" s="63">
        <v>4</v>
      </c>
      <c r="H22218" s="63">
        <v>0</v>
      </c>
      <c r="I22218" s="63">
        <v>10</v>
      </c>
    </row>
    <row r="22219" spans="1:9" x14ac:dyDescent="0.35">
      <c r="A22219" s="63" t="s">
        <v>16</v>
      </c>
      <c r="B22219" s="64" t="s">
        <v>5</v>
      </c>
      <c r="C22219" s="65">
        <v>45876</v>
      </c>
      <c r="D22219" s="2" t="s">
        <v>78</v>
      </c>
      <c r="E22219" s="63" t="s">
        <v>59</v>
      </c>
      <c r="F22219" s="63">
        <v>10</v>
      </c>
      <c r="G22219" s="63">
        <v>3</v>
      </c>
      <c r="H22219" s="63">
        <v>0</v>
      </c>
      <c r="I22219" s="63">
        <v>12</v>
      </c>
    </row>
    <row r="22220" spans="1:9" x14ac:dyDescent="0.35">
      <c r="A22220" s="63" t="s">
        <v>16</v>
      </c>
      <c r="B22220" s="64" t="s">
        <v>5</v>
      </c>
      <c r="C22220" s="65">
        <v>45876</v>
      </c>
      <c r="D22220" s="2" t="s">
        <v>78</v>
      </c>
      <c r="E22220" s="63" t="s">
        <v>59</v>
      </c>
      <c r="F22220" s="63">
        <v>10</v>
      </c>
      <c r="G22220" s="63">
        <v>2</v>
      </c>
      <c r="H22220" s="63">
        <v>0</v>
      </c>
      <c r="I22220" s="63">
        <v>5</v>
      </c>
    </row>
    <row r="22221" spans="1:9" x14ac:dyDescent="0.35">
      <c r="A22221" s="63" t="s">
        <v>16</v>
      </c>
      <c r="B22221" s="64" t="s">
        <v>5</v>
      </c>
      <c r="C22221" s="65">
        <v>45876</v>
      </c>
      <c r="D22221" s="2" t="s">
        <v>78</v>
      </c>
      <c r="E22221" s="63" t="s">
        <v>59</v>
      </c>
      <c r="F22221" s="63">
        <v>11</v>
      </c>
      <c r="G22221" s="63">
        <v>5</v>
      </c>
      <c r="H22221" s="63">
        <v>0</v>
      </c>
      <c r="I22221" s="63">
        <v>10</v>
      </c>
    </row>
    <row r="22222" spans="1:9" x14ac:dyDescent="0.35">
      <c r="A22222" s="63" t="s">
        <v>16</v>
      </c>
      <c r="B22222" s="64" t="s">
        <v>5</v>
      </c>
      <c r="C22222" s="65">
        <v>45876</v>
      </c>
      <c r="D22222" s="2" t="s">
        <v>78</v>
      </c>
      <c r="E22222" s="63" t="s">
        <v>59</v>
      </c>
      <c r="F22222" s="63">
        <v>11</v>
      </c>
      <c r="G22222" s="63">
        <v>5</v>
      </c>
      <c r="H22222" s="63">
        <v>0</v>
      </c>
      <c r="I22222" s="63">
        <v>14</v>
      </c>
    </row>
    <row r="22223" spans="1:9" x14ac:dyDescent="0.35">
      <c r="A22223" s="63" t="s">
        <v>16</v>
      </c>
      <c r="B22223" s="64" t="s">
        <v>5</v>
      </c>
      <c r="C22223" s="65">
        <v>45876</v>
      </c>
      <c r="D22223" s="2" t="s">
        <v>78</v>
      </c>
      <c r="E22223" s="63" t="s">
        <v>59</v>
      </c>
      <c r="F22223" s="63">
        <v>11</v>
      </c>
      <c r="G22223" s="63">
        <v>4</v>
      </c>
      <c r="H22223" s="63">
        <v>0</v>
      </c>
      <c r="I22223" s="63">
        <v>9</v>
      </c>
    </row>
    <row r="22224" spans="1:9" x14ac:dyDescent="0.35">
      <c r="A22224" s="63" t="s">
        <v>16</v>
      </c>
      <c r="B22224" s="64" t="s">
        <v>5</v>
      </c>
      <c r="C22224" s="65">
        <v>45876</v>
      </c>
      <c r="D22224" s="2" t="s">
        <v>78</v>
      </c>
      <c r="E22224" s="63" t="s">
        <v>59</v>
      </c>
      <c r="F22224" s="63">
        <v>11</v>
      </c>
      <c r="G22224" s="63">
        <v>2</v>
      </c>
      <c r="H22224" s="63">
        <v>0</v>
      </c>
      <c r="I22224" s="63">
        <v>7</v>
      </c>
    </row>
    <row r="22225" spans="1:9" x14ac:dyDescent="0.35">
      <c r="A22225" s="63" t="s">
        <v>16</v>
      </c>
      <c r="B22225" s="64" t="s">
        <v>5</v>
      </c>
      <c r="C22225" s="65">
        <v>45876</v>
      </c>
      <c r="D22225" s="2" t="s">
        <v>78</v>
      </c>
      <c r="E22225" s="63" t="s">
        <v>59</v>
      </c>
      <c r="F22225" s="63">
        <v>12</v>
      </c>
      <c r="G22225" s="63">
        <v>3</v>
      </c>
      <c r="H22225" s="63">
        <v>0</v>
      </c>
      <c r="I22225" s="63">
        <v>15</v>
      </c>
    </row>
    <row r="22226" spans="1:9" x14ac:dyDescent="0.35">
      <c r="A22226" s="63" t="s">
        <v>16</v>
      </c>
      <c r="B22226" s="64" t="s">
        <v>5</v>
      </c>
      <c r="C22226" s="65">
        <v>45876</v>
      </c>
      <c r="D22226" s="2" t="s">
        <v>78</v>
      </c>
      <c r="E22226" s="63" t="s">
        <v>59</v>
      </c>
      <c r="F22226" s="63">
        <v>12</v>
      </c>
      <c r="G22226" s="63">
        <v>5</v>
      </c>
      <c r="H22226" s="63">
        <v>0</v>
      </c>
      <c r="I22226" s="63">
        <v>9</v>
      </c>
    </row>
    <row r="22227" spans="1:9" x14ac:dyDescent="0.35">
      <c r="A22227" s="63" t="s">
        <v>16</v>
      </c>
      <c r="B22227" s="64" t="s">
        <v>5</v>
      </c>
      <c r="C22227" s="65">
        <v>45876</v>
      </c>
      <c r="D22227" s="2" t="s">
        <v>78</v>
      </c>
      <c r="E22227" s="63" t="s">
        <v>59</v>
      </c>
      <c r="F22227" s="63">
        <v>13</v>
      </c>
      <c r="G22227" s="63">
        <v>2</v>
      </c>
      <c r="H22227" s="63">
        <v>0</v>
      </c>
      <c r="I22227" s="63">
        <v>6</v>
      </c>
    </row>
    <row r="22228" spans="1:9" x14ac:dyDescent="0.35">
      <c r="A22228" s="63" t="s">
        <v>16</v>
      </c>
      <c r="B22228" s="64" t="s">
        <v>5</v>
      </c>
      <c r="C22228" s="65">
        <v>45876</v>
      </c>
      <c r="D22228" s="2" t="s">
        <v>78</v>
      </c>
      <c r="E22228" s="63" t="s">
        <v>59</v>
      </c>
      <c r="F22228" s="63">
        <v>13</v>
      </c>
      <c r="G22228" s="63">
        <v>5</v>
      </c>
      <c r="H22228" s="63">
        <v>0</v>
      </c>
      <c r="I22228" s="63">
        <v>12</v>
      </c>
    </row>
    <row r="22229" spans="1:9" x14ac:dyDescent="0.35">
      <c r="A22229" s="63" t="s">
        <v>16</v>
      </c>
      <c r="B22229" s="64" t="s">
        <v>5</v>
      </c>
      <c r="C22229" s="65">
        <v>45876</v>
      </c>
      <c r="D22229" s="2" t="s">
        <v>78</v>
      </c>
      <c r="E22229" s="63" t="s">
        <v>59</v>
      </c>
      <c r="F22229" s="63">
        <v>13</v>
      </c>
      <c r="G22229" s="63">
        <v>7</v>
      </c>
      <c r="H22229" s="63">
        <v>0</v>
      </c>
      <c r="I22229" s="63">
        <v>15</v>
      </c>
    </row>
    <row r="22230" spans="1:9" x14ac:dyDescent="0.35">
      <c r="A22230" s="63" t="s">
        <v>16</v>
      </c>
      <c r="B22230" s="64" t="s">
        <v>5</v>
      </c>
      <c r="C22230" s="65">
        <v>45876</v>
      </c>
      <c r="D22230" s="2" t="s">
        <v>78</v>
      </c>
      <c r="E22230" s="63" t="s">
        <v>59</v>
      </c>
      <c r="F22230" s="63">
        <v>13</v>
      </c>
      <c r="G22230" s="63">
        <v>6</v>
      </c>
      <c r="H22230" s="63">
        <v>0</v>
      </c>
      <c r="I22230" s="63">
        <v>12</v>
      </c>
    </row>
    <row r="22231" spans="1:9" x14ac:dyDescent="0.35">
      <c r="A22231" s="63" t="s">
        <v>16</v>
      </c>
      <c r="B22231" s="64" t="s">
        <v>5</v>
      </c>
      <c r="C22231" s="65">
        <v>45876</v>
      </c>
      <c r="D22231" s="2" t="s">
        <v>78</v>
      </c>
      <c r="E22231" s="63" t="s">
        <v>59</v>
      </c>
      <c r="F22231" s="63">
        <v>13</v>
      </c>
      <c r="G22231" s="63">
        <v>3</v>
      </c>
      <c r="H22231" s="63">
        <v>0</v>
      </c>
      <c r="I22231" s="63">
        <v>8</v>
      </c>
    </row>
    <row r="22232" spans="1:9" x14ac:dyDescent="0.35">
      <c r="A22232" s="63" t="s">
        <v>16</v>
      </c>
      <c r="B22232" s="64" t="s">
        <v>5</v>
      </c>
      <c r="C22232" s="65">
        <v>45876</v>
      </c>
      <c r="D22232" s="2" t="s">
        <v>78</v>
      </c>
      <c r="E22232" s="63" t="s">
        <v>59</v>
      </c>
      <c r="F22232" s="63">
        <v>14</v>
      </c>
      <c r="G22232" s="63">
        <v>3</v>
      </c>
      <c r="H22232" s="63">
        <v>0</v>
      </c>
      <c r="I22232" s="63">
        <v>6</v>
      </c>
    </row>
    <row r="22233" spans="1:9" x14ac:dyDescent="0.35">
      <c r="A22233" s="63" t="s">
        <v>16</v>
      </c>
      <c r="B22233" s="64" t="s">
        <v>5</v>
      </c>
      <c r="C22233" s="65">
        <v>45876</v>
      </c>
      <c r="D22233" s="2" t="s">
        <v>78</v>
      </c>
      <c r="E22233" s="63" t="s">
        <v>59</v>
      </c>
      <c r="F22233" s="63">
        <v>14</v>
      </c>
      <c r="G22233" s="63">
        <v>2</v>
      </c>
      <c r="H22233" s="63">
        <v>0</v>
      </c>
      <c r="I22233" s="63">
        <v>3</v>
      </c>
    </row>
    <row r="22234" spans="1:9" x14ac:dyDescent="0.35">
      <c r="A22234" s="63" t="s">
        <v>16</v>
      </c>
      <c r="B22234" s="64" t="s">
        <v>5</v>
      </c>
      <c r="C22234" s="65">
        <v>45876</v>
      </c>
      <c r="D22234" s="2" t="s">
        <v>78</v>
      </c>
      <c r="E22234" s="63" t="s">
        <v>59</v>
      </c>
      <c r="F22234" s="63">
        <v>15</v>
      </c>
      <c r="G22234" s="63">
        <v>4</v>
      </c>
      <c r="H22234" s="63">
        <v>0</v>
      </c>
      <c r="I22234" s="63">
        <v>11</v>
      </c>
    </row>
    <row r="22235" spans="1:9" x14ac:dyDescent="0.35">
      <c r="A22235" s="63" t="s">
        <v>16</v>
      </c>
      <c r="B22235" s="64" t="s">
        <v>5</v>
      </c>
      <c r="C22235" s="65">
        <v>45876</v>
      </c>
      <c r="D22235" s="2" t="s">
        <v>78</v>
      </c>
      <c r="E22235" s="63" t="s">
        <v>59</v>
      </c>
      <c r="F22235" s="63">
        <v>15</v>
      </c>
      <c r="G22235" s="63">
        <v>5</v>
      </c>
      <c r="H22235" s="63">
        <v>0</v>
      </c>
      <c r="I22235" s="63">
        <v>11.5</v>
      </c>
    </row>
    <row r="22236" spans="1:9" x14ac:dyDescent="0.35">
      <c r="A22236" s="63" t="s">
        <v>16</v>
      </c>
      <c r="B22236" s="64" t="s">
        <v>5</v>
      </c>
      <c r="C22236" s="65">
        <v>45876</v>
      </c>
      <c r="D22236" s="2" t="s">
        <v>78</v>
      </c>
      <c r="E22236" s="63" t="s">
        <v>59</v>
      </c>
      <c r="F22236" s="63">
        <v>15</v>
      </c>
      <c r="G22236" s="63">
        <v>3</v>
      </c>
      <c r="H22236" s="63">
        <v>0</v>
      </c>
      <c r="I22236" s="63">
        <v>10</v>
      </c>
    </row>
    <row r="22237" spans="1:9" x14ac:dyDescent="0.35">
      <c r="A22237" s="63" t="s">
        <v>16</v>
      </c>
      <c r="B22237" s="64" t="s">
        <v>5</v>
      </c>
      <c r="C22237" s="65">
        <v>45876</v>
      </c>
      <c r="D22237" s="2" t="s">
        <v>78</v>
      </c>
      <c r="E22237" s="63" t="s">
        <v>59</v>
      </c>
      <c r="F22237" s="63">
        <v>15</v>
      </c>
      <c r="G22237" s="63">
        <v>6</v>
      </c>
      <c r="H22237" s="63">
        <v>0</v>
      </c>
      <c r="I22237" s="63">
        <v>12</v>
      </c>
    </row>
    <row r="22238" spans="1:9" x14ac:dyDescent="0.35">
      <c r="A22238" s="63" t="s">
        <v>16</v>
      </c>
      <c r="B22238" s="64" t="s">
        <v>27</v>
      </c>
      <c r="C22238" s="65">
        <v>45876</v>
      </c>
      <c r="D22238" s="2" t="s">
        <v>78</v>
      </c>
      <c r="E22238" s="63" t="s">
        <v>54</v>
      </c>
      <c r="F22238" s="63">
        <v>1</v>
      </c>
      <c r="G22238" s="63">
        <v>2</v>
      </c>
      <c r="H22238" s="63">
        <v>0</v>
      </c>
      <c r="I22238" s="63">
        <v>4</v>
      </c>
    </row>
    <row r="22239" spans="1:9" x14ac:dyDescent="0.35">
      <c r="A22239" s="63" t="s">
        <v>16</v>
      </c>
      <c r="B22239" s="64" t="s">
        <v>27</v>
      </c>
      <c r="C22239" s="65">
        <v>45876</v>
      </c>
      <c r="D22239" s="2" t="s">
        <v>78</v>
      </c>
      <c r="E22239" s="63" t="s">
        <v>54</v>
      </c>
      <c r="F22239" s="63">
        <v>1</v>
      </c>
      <c r="G22239" s="63">
        <v>3</v>
      </c>
      <c r="H22239" s="63">
        <v>0</v>
      </c>
      <c r="I22239" s="63">
        <v>10</v>
      </c>
    </row>
    <row r="22240" spans="1:9" x14ac:dyDescent="0.35">
      <c r="A22240" s="63" t="s">
        <v>16</v>
      </c>
      <c r="B22240" s="64" t="s">
        <v>27</v>
      </c>
      <c r="C22240" s="65">
        <v>45876</v>
      </c>
      <c r="D22240" s="2" t="s">
        <v>78</v>
      </c>
      <c r="E22240" s="63" t="s">
        <v>54</v>
      </c>
      <c r="F22240" s="63">
        <v>1</v>
      </c>
      <c r="G22240" s="63">
        <v>2</v>
      </c>
      <c r="H22240" s="63">
        <v>0</v>
      </c>
      <c r="I22240" s="63">
        <v>10</v>
      </c>
    </row>
    <row r="22241" spans="1:9" x14ac:dyDescent="0.35">
      <c r="A22241" s="63" t="s">
        <v>16</v>
      </c>
      <c r="B22241" s="64" t="s">
        <v>27</v>
      </c>
      <c r="C22241" s="65">
        <v>45876</v>
      </c>
      <c r="D22241" s="2" t="s">
        <v>78</v>
      </c>
      <c r="E22241" s="63" t="s">
        <v>54</v>
      </c>
      <c r="F22241" s="63">
        <v>1</v>
      </c>
      <c r="G22241" s="63">
        <v>3</v>
      </c>
      <c r="H22241" s="63">
        <v>0</v>
      </c>
      <c r="I22241" s="63">
        <v>10</v>
      </c>
    </row>
    <row r="22242" spans="1:9" x14ac:dyDescent="0.35">
      <c r="A22242" s="63" t="s">
        <v>16</v>
      </c>
      <c r="B22242" s="64" t="s">
        <v>27</v>
      </c>
      <c r="C22242" s="65">
        <v>45876</v>
      </c>
      <c r="D22242" s="2" t="s">
        <v>78</v>
      </c>
      <c r="E22242" s="63" t="s">
        <v>54</v>
      </c>
      <c r="F22242" s="63">
        <v>1</v>
      </c>
      <c r="G22242" s="63">
        <v>3</v>
      </c>
      <c r="H22242" s="63">
        <v>0</v>
      </c>
      <c r="I22242" s="63">
        <v>8</v>
      </c>
    </row>
    <row r="22243" spans="1:9" x14ac:dyDescent="0.35">
      <c r="A22243" s="63" t="s">
        <v>16</v>
      </c>
      <c r="B22243" s="64" t="s">
        <v>27</v>
      </c>
      <c r="C22243" s="65">
        <v>45876</v>
      </c>
      <c r="D22243" s="2" t="s">
        <v>78</v>
      </c>
      <c r="E22243" s="63" t="s">
        <v>54</v>
      </c>
      <c r="F22243" s="63">
        <v>1</v>
      </c>
      <c r="G22243" s="63">
        <v>2</v>
      </c>
      <c r="H22243" s="63">
        <v>0</v>
      </c>
      <c r="I22243" s="63">
        <v>4</v>
      </c>
    </row>
    <row r="22244" spans="1:9" x14ac:dyDescent="0.35">
      <c r="A22244" s="63" t="s">
        <v>16</v>
      </c>
      <c r="B22244" s="64" t="s">
        <v>27</v>
      </c>
      <c r="C22244" s="65">
        <v>45876</v>
      </c>
      <c r="D22244" s="2" t="s">
        <v>78</v>
      </c>
      <c r="E22244" s="63" t="s">
        <v>54</v>
      </c>
      <c r="F22244" s="63">
        <v>2</v>
      </c>
      <c r="G22244" s="63">
        <v>3</v>
      </c>
      <c r="H22244" s="63">
        <v>0</v>
      </c>
      <c r="I22244" s="63">
        <v>9</v>
      </c>
    </row>
    <row r="22245" spans="1:9" x14ac:dyDescent="0.35">
      <c r="A22245" s="63" t="s">
        <v>16</v>
      </c>
      <c r="B22245" s="64" t="s">
        <v>27</v>
      </c>
      <c r="C22245" s="65">
        <v>45876</v>
      </c>
      <c r="D22245" s="2" t="s">
        <v>78</v>
      </c>
      <c r="E22245" s="63" t="s">
        <v>54</v>
      </c>
      <c r="F22245" s="63">
        <v>2</v>
      </c>
      <c r="G22245" s="63">
        <v>2</v>
      </c>
      <c r="H22245" s="63">
        <v>0</v>
      </c>
      <c r="I22245" s="63">
        <v>5</v>
      </c>
    </row>
    <row r="22246" spans="1:9" x14ac:dyDescent="0.35">
      <c r="A22246" s="63" t="s">
        <v>16</v>
      </c>
      <c r="B22246" s="64" t="s">
        <v>27</v>
      </c>
      <c r="C22246" s="65">
        <v>45876</v>
      </c>
      <c r="D22246" s="2" t="s">
        <v>78</v>
      </c>
      <c r="E22246" s="63" t="s">
        <v>54</v>
      </c>
      <c r="F22246" s="63">
        <v>2</v>
      </c>
      <c r="G22246" s="63">
        <v>3</v>
      </c>
      <c r="H22246" s="63">
        <v>0</v>
      </c>
      <c r="I22246" s="63">
        <v>5</v>
      </c>
    </row>
    <row r="22247" spans="1:9" x14ac:dyDescent="0.35">
      <c r="A22247" s="63" t="s">
        <v>16</v>
      </c>
      <c r="B22247" s="64" t="s">
        <v>27</v>
      </c>
      <c r="C22247" s="65">
        <v>45876</v>
      </c>
      <c r="D22247" s="2" t="s">
        <v>78</v>
      </c>
      <c r="E22247" s="63" t="s">
        <v>54</v>
      </c>
      <c r="F22247" s="63">
        <v>2</v>
      </c>
      <c r="G22247" s="63">
        <v>2</v>
      </c>
      <c r="H22247" s="63">
        <v>0</v>
      </c>
      <c r="I22247" s="63">
        <v>10</v>
      </c>
    </row>
    <row r="22248" spans="1:9" x14ac:dyDescent="0.35">
      <c r="A22248" s="63" t="s">
        <v>16</v>
      </c>
      <c r="B22248" s="64" t="s">
        <v>27</v>
      </c>
      <c r="C22248" s="65">
        <v>45876</v>
      </c>
      <c r="D22248" s="2" t="s">
        <v>78</v>
      </c>
      <c r="E22248" s="63" t="s">
        <v>54</v>
      </c>
      <c r="F22248" s="63">
        <v>2</v>
      </c>
      <c r="G22248" s="63">
        <v>3</v>
      </c>
      <c r="H22248" s="63">
        <v>0</v>
      </c>
      <c r="I22248" s="63">
        <v>8</v>
      </c>
    </row>
    <row r="22249" spans="1:9" x14ac:dyDescent="0.35">
      <c r="A22249" s="63" t="s">
        <v>16</v>
      </c>
      <c r="B22249" s="64" t="s">
        <v>27</v>
      </c>
      <c r="C22249" s="65">
        <v>45876</v>
      </c>
      <c r="D22249" s="2" t="s">
        <v>78</v>
      </c>
      <c r="E22249" s="63" t="s">
        <v>54</v>
      </c>
      <c r="F22249" s="63">
        <v>3</v>
      </c>
      <c r="G22249" s="63">
        <v>2</v>
      </c>
      <c r="H22249" s="63">
        <v>0</v>
      </c>
      <c r="I22249" s="63">
        <v>9</v>
      </c>
    </row>
    <row r="22250" spans="1:9" x14ac:dyDescent="0.35">
      <c r="A22250" s="63" t="s">
        <v>16</v>
      </c>
      <c r="B22250" s="64" t="s">
        <v>27</v>
      </c>
      <c r="C22250" s="65">
        <v>45876</v>
      </c>
      <c r="D22250" s="2" t="s">
        <v>78</v>
      </c>
      <c r="E22250" s="63" t="s">
        <v>54</v>
      </c>
      <c r="F22250" s="63">
        <v>3</v>
      </c>
      <c r="G22250" s="63">
        <v>2</v>
      </c>
      <c r="H22250" s="63">
        <v>0</v>
      </c>
      <c r="I22250" s="63">
        <v>8</v>
      </c>
    </row>
    <row r="22251" spans="1:9" x14ac:dyDescent="0.35">
      <c r="A22251" s="63" t="s">
        <v>16</v>
      </c>
      <c r="B22251" s="64" t="s">
        <v>27</v>
      </c>
      <c r="C22251" s="65">
        <v>45876</v>
      </c>
      <c r="D22251" s="2" t="s">
        <v>78</v>
      </c>
      <c r="E22251" s="63" t="s">
        <v>54</v>
      </c>
      <c r="F22251" s="63">
        <v>3</v>
      </c>
      <c r="G22251" s="63">
        <v>3</v>
      </c>
      <c r="H22251" s="63">
        <v>0</v>
      </c>
      <c r="I22251" s="63">
        <v>5</v>
      </c>
    </row>
    <row r="22252" spans="1:9" x14ac:dyDescent="0.35">
      <c r="A22252" s="63" t="s">
        <v>16</v>
      </c>
      <c r="B22252" s="64" t="s">
        <v>27</v>
      </c>
      <c r="C22252" s="65">
        <v>45876</v>
      </c>
      <c r="D22252" s="2" t="s">
        <v>78</v>
      </c>
      <c r="E22252" s="63" t="s">
        <v>54</v>
      </c>
      <c r="F22252" s="63">
        <v>3</v>
      </c>
      <c r="G22252" s="63">
        <v>2</v>
      </c>
      <c r="H22252" s="63">
        <v>0</v>
      </c>
      <c r="I22252" s="63">
        <v>7</v>
      </c>
    </row>
    <row r="22253" spans="1:9" x14ac:dyDescent="0.35">
      <c r="A22253" s="63" t="s">
        <v>16</v>
      </c>
      <c r="B22253" s="64" t="s">
        <v>27</v>
      </c>
      <c r="C22253" s="65">
        <v>45876</v>
      </c>
      <c r="D22253" s="2" t="s">
        <v>78</v>
      </c>
      <c r="E22253" s="63" t="s">
        <v>54</v>
      </c>
      <c r="F22253" s="63">
        <v>3</v>
      </c>
      <c r="G22253" s="63">
        <v>3</v>
      </c>
      <c r="H22253" s="63">
        <v>0</v>
      </c>
      <c r="I22253" s="63">
        <v>7</v>
      </c>
    </row>
    <row r="22254" spans="1:9" x14ac:dyDescent="0.35">
      <c r="A22254" s="63" t="s">
        <v>16</v>
      </c>
      <c r="B22254" s="64" t="s">
        <v>27</v>
      </c>
      <c r="C22254" s="65">
        <v>45876</v>
      </c>
      <c r="D22254" s="2" t="s">
        <v>78</v>
      </c>
      <c r="E22254" s="63" t="s">
        <v>54</v>
      </c>
      <c r="F22254" s="63">
        <v>4</v>
      </c>
      <c r="G22254" s="63">
        <v>3</v>
      </c>
      <c r="H22254" s="63">
        <v>0</v>
      </c>
      <c r="I22254" s="63">
        <v>11</v>
      </c>
    </row>
    <row r="22255" spans="1:9" x14ac:dyDescent="0.35">
      <c r="A22255" s="63" t="s">
        <v>16</v>
      </c>
      <c r="B22255" s="64" t="s">
        <v>27</v>
      </c>
      <c r="C22255" s="65">
        <v>45876</v>
      </c>
      <c r="D22255" s="2" t="s">
        <v>78</v>
      </c>
      <c r="E22255" s="63" t="s">
        <v>54</v>
      </c>
      <c r="F22255" s="63">
        <v>4</v>
      </c>
      <c r="G22255" s="63">
        <v>2</v>
      </c>
      <c r="H22255" s="63">
        <v>0</v>
      </c>
      <c r="I22255" s="63">
        <v>5</v>
      </c>
    </row>
    <row r="22256" spans="1:9" x14ac:dyDescent="0.35">
      <c r="A22256" s="63" t="s">
        <v>16</v>
      </c>
      <c r="B22256" s="64" t="s">
        <v>27</v>
      </c>
      <c r="C22256" s="65">
        <v>45876</v>
      </c>
      <c r="D22256" s="2" t="s">
        <v>78</v>
      </c>
      <c r="E22256" s="63" t="s">
        <v>54</v>
      </c>
      <c r="F22256" s="63">
        <v>4</v>
      </c>
      <c r="G22256" s="63">
        <v>2</v>
      </c>
      <c r="H22256" s="63">
        <v>0</v>
      </c>
      <c r="I22256" s="63">
        <v>3</v>
      </c>
    </row>
    <row r="22257" spans="1:9" x14ac:dyDescent="0.35">
      <c r="A22257" s="63" t="s">
        <v>16</v>
      </c>
      <c r="B22257" s="64" t="s">
        <v>27</v>
      </c>
      <c r="C22257" s="65">
        <v>45876</v>
      </c>
      <c r="D22257" s="2" t="s">
        <v>78</v>
      </c>
      <c r="E22257" s="63" t="s">
        <v>54</v>
      </c>
      <c r="F22257" s="63">
        <v>4</v>
      </c>
      <c r="G22257" s="63">
        <v>2</v>
      </c>
      <c r="H22257" s="63">
        <v>0</v>
      </c>
      <c r="I22257" s="63">
        <v>4</v>
      </c>
    </row>
    <row r="22258" spans="1:9" x14ac:dyDescent="0.35">
      <c r="A22258" s="63" t="s">
        <v>16</v>
      </c>
      <c r="B22258" s="64" t="s">
        <v>27</v>
      </c>
      <c r="C22258" s="65">
        <v>45876</v>
      </c>
      <c r="D22258" s="2" t="s">
        <v>78</v>
      </c>
      <c r="E22258" s="63" t="s">
        <v>54</v>
      </c>
      <c r="F22258" s="63">
        <v>4</v>
      </c>
      <c r="G22258" s="63">
        <v>2</v>
      </c>
      <c r="H22258" s="63">
        <v>0</v>
      </c>
      <c r="I22258" s="63">
        <v>6</v>
      </c>
    </row>
    <row r="22259" spans="1:9" x14ac:dyDescent="0.35">
      <c r="A22259" s="63" t="s">
        <v>16</v>
      </c>
      <c r="B22259" s="64" t="s">
        <v>27</v>
      </c>
      <c r="C22259" s="65">
        <v>45876</v>
      </c>
      <c r="D22259" s="2" t="s">
        <v>78</v>
      </c>
      <c r="E22259" s="63" t="s">
        <v>54</v>
      </c>
      <c r="F22259" s="63">
        <v>4</v>
      </c>
      <c r="G22259" s="63">
        <v>1</v>
      </c>
      <c r="H22259" s="63">
        <v>0</v>
      </c>
      <c r="I22259" s="63">
        <v>3</v>
      </c>
    </row>
    <row r="22260" spans="1:9" x14ac:dyDescent="0.35">
      <c r="A22260" s="63" t="s">
        <v>16</v>
      </c>
      <c r="B22260" s="64" t="s">
        <v>27</v>
      </c>
      <c r="C22260" s="65">
        <v>45876</v>
      </c>
      <c r="D22260" s="2" t="s">
        <v>78</v>
      </c>
      <c r="E22260" s="63" t="s">
        <v>54</v>
      </c>
      <c r="F22260" s="63">
        <v>5</v>
      </c>
      <c r="G22260" s="63">
        <v>4</v>
      </c>
      <c r="H22260" s="63">
        <v>0</v>
      </c>
      <c r="I22260" s="63">
        <v>10</v>
      </c>
    </row>
    <row r="22261" spans="1:9" x14ac:dyDescent="0.35">
      <c r="A22261" s="63" t="s">
        <v>16</v>
      </c>
      <c r="B22261" s="64" t="s">
        <v>27</v>
      </c>
      <c r="C22261" s="65">
        <v>45876</v>
      </c>
      <c r="D22261" s="2" t="s">
        <v>78</v>
      </c>
      <c r="E22261" s="63" t="s">
        <v>54</v>
      </c>
      <c r="F22261" s="63">
        <v>5</v>
      </c>
      <c r="G22261" s="63">
        <v>4</v>
      </c>
      <c r="H22261" s="63">
        <v>0</v>
      </c>
      <c r="I22261" s="63">
        <v>6</v>
      </c>
    </row>
    <row r="22262" spans="1:9" x14ac:dyDescent="0.35">
      <c r="A22262" s="63" t="s">
        <v>16</v>
      </c>
      <c r="B22262" s="64" t="s">
        <v>27</v>
      </c>
      <c r="C22262" s="65">
        <v>45876</v>
      </c>
      <c r="D22262" s="2" t="s">
        <v>78</v>
      </c>
      <c r="E22262" s="63" t="s">
        <v>54</v>
      </c>
      <c r="F22262" s="63">
        <v>5</v>
      </c>
      <c r="G22262" s="63">
        <v>2</v>
      </c>
      <c r="H22262" s="63">
        <v>0</v>
      </c>
      <c r="I22262" s="63">
        <v>7</v>
      </c>
    </row>
    <row r="22263" spans="1:9" x14ac:dyDescent="0.35">
      <c r="A22263" s="63" t="s">
        <v>16</v>
      </c>
      <c r="B22263" s="64" t="s">
        <v>27</v>
      </c>
      <c r="C22263" s="65">
        <v>45876</v>
      </c>
      <c r="D22263" s="2" t="s">
        <v>78</v>
      </c>
      <c r="E22263" s="63" t="s">
        <v>54</v>
      </c>
      <c r="F22263" s="63">
        <v>5</v>
      </c>
      <c r="G22263" s="63">
        <v>5</v>
      </c>
      <c r="H22263" s="63">
        <v>0</v>
      </c>
      <c r="I22263" s="63">
        <v>8</v>
      </c>
    </row>
    <row r="22264" spans="1:9" x14ac:dyDescent="0.35">
      <c r="A22264" s="63" t="s">
        <v>16</v>
      </c>
      <c r="B22264" s="64" t="s">
        <v>27</v>
      </c>
      <c r="C22264" s="65">
        <v>45876</v>
      </c>
      <c r="D22264" s="2" t="s">
        <v>78</v>
      </c>
      <c r="E22264" s="63" t="s">
        <v>54</v>
      </c>
      <c r="F22264" s="63">
        <v>6</v>
      </c>
      <c r="G22264" s="63">
        <v>2</v>
      </c>
      <c r="H22264" s="63">
        <v>0</v>
      </c>
      <c r="I22264" s="63">
        <v>5</v>
      </c>
    </row>
    <row r="22265" spans="1:9" x14ac:dyDescent="0.35">
      <c r="A22265" s="63" t="s">
        <v>16</v>
      </c>
      <c r="B22265" s="64" t="s">
        <v>27</v>
      </c>
      <c r="C22265" s="65">
        <v>45876</v>
      </c>
      <c r="D22265" s="2" t="s">
        <v>78</v>
      </c>
      <c r="E22265" s="63" t="s">
        <v>54</v>
      </c>
      <c r="F22265" s="63">
        <v>6</v>
      </c>
      <c r="G22265" s="63">
        <v>2</v>
      </c>
      <c r="H22265" s="63">
        <v>0</v>
      </c>
      <c r="I22265" s="63">
        <v>3</v>
      </c>
    </row>
    <row r="22266" spans="1:9" x14ac:dyDescent="0.35">
      <c r="A22266" s="63" t="s">
        <v>16</v>
      </c>
      <c r="B22266" s="64" t="s">
        <v>27</v>
      </c>
      <c r="C22266" s="65">
        <v>45876</v>
      </c>
      <c r="D22266" s="2" t="s">
        <v>78</v>
      </c>
      <c r="E22266" s="63" t="s">
        <v>54</v>
      </c>
      <c r="F22266" s="63">
        <v>6</v>
      </c>
      <c r="G22266" s="63">
        <v>4</v>
      </c>
      <c r="H22266" s="63">
        <v>0</v>
      </c>
      <c r="I22266" s="63">
        <v>7</v>
      </c>
    </row>
    <row r="22267" spans="1:9" x14ac:dyDescent="0.35">
      <c r="A22267" s="63" t="s">
        <v>16</v>
      </c>
      <c r="B22267" s="64" t="s">
        <v>27</v>
      </c>
      <c r="C22267" s="65">
        <v>45876</v>
      </c>
      <c r="D22267" s="2" t="s">
        <v>78</v>
      </c>
      <c r="E22267" s="63" t="s">
        <v>54</v>
      </c>
      <c r="F22267" s="63">
        <v>6</v>
      </c>
      <c r="G22267" s="63">
        <v>2</v>
      </c>
      <c r="H22267" s="63">
        <v>0</v>
      </c>
      <c r="I22267" s="63">
        <v>4</v>
      </c>
    </row>
    <row r="22268" spans="1:9" x14ac:dyDescent="0.35">
      <c r="A22268" s="63" t="s">
        <v>16</v>
      </c>
      <c r="B22268" s="64" t="s">
        <v>27</v>
      </c>
      <c r="C22268" s="65">
        <v>45876</v>
      </c>
      <c r="D22268" s="2" t="s">
        <v>78</v>
      </c>
      <c r="E22268" s="63" t="s">
        <v>54</v>
      </c>
      <c r="F22268" s="63">
        <v>6</v>
      </c>
      <c r="G22268" s="63">
        <v>3</v>
      </c>
      <c r="H22268" s="63">
        <v>0</v>
      </c>
      <c r="I22268" s="63">
        <v>9</v>
      </c>
    </row>
    <row r="22269" spans="1:9" x14ac:dyDescent="0.35">
      <c r="A22269" s="63" t="s">
        <v>16</v>
      </c>
      <c r="B22269" s="64" t="s">
        <v>27</v>
      </c>
      <c r="C22269" s="65">
        <v>45876</v>
      </c>
      <c r="D22269" s="2" t="s">
        <v>78</v>
      </c>
      <c r="E22269" s="63" t="s">
        <v>54</v>
      </c>
      <c r="F22269" s="63">
        <v>6</v>
      </c>
      <c r="G22269" s="63">
        <v>3</v>
      </c>
      <c r="H22269" s="63">
        <v>0</v>
      </c>
      <c r="I22269" s="63">
        <v>9</v>
      </c>
    </row>
    <row r="22270" spans="1:9" x14ac:dyDescent="0.35">
      <c r="A22270" s="63" t="s">
        <v>16</v>
      </c>
      <c r="B22270" s="64" t="s">
        <v>27</v>
      </c>
      <c r="C22270" s="65">
        <v>45876</v>
      </c>
      <c r="D22270" s="2" t="s">
        <v>78</v>
      </c>
      <c r="E22270" s="63" t="s">
        <v>54</v>
      </c>
      <c r="F22270" s="63">
        <v>7</v>
      </c>
      <c r="G22270" s="63">
        <v>4</v>
      </c>
      <c r="H22270" s="63">
        <v>0</v>
      </c>
      <c r="I22270" s="63">
        <v>4</v>
      </c>
    </row>
    <row r="22271" spans="1:9" x14ac:dyDescent="0.35">
      <c r="A22271" s="63" t="s">
        <v>16</v>
      </c>
      <c r="B22271" s="64" t="s">
        <v>27</v>
      </c>
      <c r="C22271" s="65">
        <v>45876</v>
      </c>
      <c r="D22271" s="2" t="s">
        <v>78</v>
      </c>
      <c r="E22271" s="63" t="s">
        <v>54</v>
      </c>
      <c r="F22271" s="63">
        <v>7</v>
      </c>
      <c r="G22271" s="63">
        <v>4</v>
      </c>
      <c r="H22271" s="63">
        <v>0</v>
      </c>
      <c r="I22271" s="63">
        <v>9</v>
      </c>
    </row>
    <row r="22272" spans="1:9" x14ac:dyDescent="0.35">
      <c r="A22272" s="63" t="s">
        <v>16</v>
      </c>
      <c r="B22272" s="64" t="s">
        <v>27</v>
      </c>
      <c r="C22272" s="65">
        <v>45876</v>
      </c>
      <c r="D22272" s="2" t="s">
        <v>78</v>
      </c>
      <c r="E22272" s="63" t="s">
        <v>54</v>
      </c>
      <c r="F22272" s="63">
        <v>7</v>
      </c>
      <c r="G22272" s="63">
        <v>5</v>
      </c>
      <c r="H22272" s="63">
        <v>0</v>
      </c>
      <c r="I22272" s="63">
        <v>7</v>
      </c>
    </row>
    <row r="22273" spans="1:9" x14ac:dyDescent="0.35">
      <c r="A22273" s="63" t="s">
        <v>16</v>
      </c>
      <c r="B22273" s="64" t="s">
        <v>27</v>
      </c>
      <c r="C22273" s="65">
        <v>45876</v>
      </c>
      <c r="D22273" s="2" t="s">
        <v>78</v>
      </c>
      <c r="E22273" s="63" t="s">
        <v>62</v>
      </c>
      <c r="F22273" s="63">
        <v>1</v>
      </c>
      <c r="G22273" s="63">
        <v>4</v>
      </c>
      <c r="H22273" s="63">
        <v>0</v>
      </c>
      <c r="I22273" s="63">
        <v>10</v>
      </c>
    </row>
    <row r="22274" spans="1:9" x14ac:dyDescent="0.35">
      <c r="A22274" s="63" t="s">
        <v>16</v>
      </c>
      <c r="B22274" s="64" t="s">
        <v>27</v>
      </c>
      <c r="C22274" s="65">
        <v>45876</v>
      </c>
      <c r="D22274" s="2" t="s">
        <v>78</v>
      </c>
      <c r="E22274" s="63" t="s">
        <v>62</v>
      </c>
      <c r="F22274" s="63">
        <v>1</v>
      </c>
      <c r="G22274" s="63">
        <v>3</v>
      </c>
      <c r="H22274" s="63">
        <v>0</v>
      </c>
      <c r="I22274" s="63">
        <v>12</v>
      </c>
    </row>
    <row r="22275" spans="1:9" x14ac:dyDescent="0.35">
      <c r="A22275" s="63" t="s">
        <v>16</v>
      </c>
      <c r="B22275" s="64" t="s">
        <v>27</v>
      </c>
      <c r="C22275" s="65">
        <v>45876</v>
      </c>
      <c r="D22275" s="2" t="s">
        <v>78</v>
      </c>
      <c r="E22275" s="63" t="s">
        <v>62</v>
      </c>
      <c r="F22275" s="63">
        <v>1</v>
      </c>
      <c r="G22275" s="63">
        <v>1</v>
      </c>
      <c r="H22275" s="63">
        <v>0</v>
      </c>
      <c r="I22275" s="63">
        <v>6</v>
      </c>
    </row>
    <row r="22276" spans="1:9" x14ac:dyDescent="0.35">
      <c r="A22276" s="63" t="s">
        <v>16</v>
      </c>
      <c r="B22276" s="64" t="s">
        <v>27</v>
      </c>
      <c r="C22276" s="65">
        <v>45876</v>
      </c>
      <c r="D22276" s="2" t="s">
        <v>78</v>
      </c>
      <c r="E22276" s="63" t="s">
        <v>62</v>
      </c>
      <c r="F22276" s="63">
        <v>2</v>
      </c>
      <c r="G22276" s="63">
        <v>3</v>
      </c>
      <c r="H22276" s="63">
        <v>0</v>
      </c>
      <c r="I22276" s="63">
        <v>10</v>
      </c>
    </row>
    <row r="22277" spans="1:9" x14ac:dyDescent="0.35">
      <c r="A22277" s="63" t="s">
        <v>16</v>
      </c>
      <c r="B22277" s="64" t="s">
        <v>27</v>
      </c>
      <c r="C22277" s="65">
        <v>45876</v>
      </c>
      <c r="D22277" s="2" t="s">
        <v>78</v>
      </c>
      <c r="E22277" s="63" t="s">
        <v>62</v>
      </c>
      <c r="F22277" s="63">
        <v>2</v>
      </c>
      <c r="G22277" s="63">
        <v>3</v>
      </c>
      <c r="H22277" s="63">
        <v>0</v>
      </c>
      <c r="I22277" s="63">
        <v>8</v>
      </c>
    </row>
    <row r="22278" spans="1:9" x14ac:dyDescent="0.35">
      <c r="A22278" s="63" t="s">
        <v>16</v>
      </c>
      <c r="B22278" s="64" t="s">
        <v>27</v>
      </c>
      <c r="C22278" s="65">
        <v>45876</v>
      </c>
      <c r="D22278" s="2" t="s">
        <v>78</v>
      </c>
      <c r="E22278" s="63" t="s">
        <v>62</v>
      </c>
      <c r="F22278" s="63">
        <v>2</v>
      </c>
      <c r="G22278" s="63">
        <v>3</v>
      </c>
      <c r="H22278" s="63">
        <v>0</v>
      </c>
      <c r="I22278" s="63">
        <v>5</v>
      </c>
    </row>
    <row r="22279" spans="1:9" x14ac:dyDescent="0.35">
      <c r="A22279" s="63" t="s">
        <v>16</v>
      </c>
      <c r="B22279" s="64" t="s">
        <v>27</v>
      </c>
      <c r="C22279" s="65">
        <v>45876</v>
      </c>
      <c r="D22279" s="2" t="s">
        <v>78</v>
      </c>
      <c r="E22279" s="63" t="s">
        <v>62</v>
      </c>
      <c r="F22279" s="63">
        <v>2</v>
      </c>
      <c r="G22279" s="63">
        <v>4</v>
      </c>
      <c r="H22279" s="63">
        <v>0</v>
      </c>
      <c r="I22279" s="63">
        <v>9</v>
      </c>
    </row>
    <row r="22280" spans="1:9" x14ac:dyDescent="0.35">
      <c r="A22280" s="63" t="s">
        <v>16</v>
      </c>
      <c r="B22280" s="64" t="s">
        <v>27</v>
      </c>
      <c r="C22280" s="65">
        <v>45876</v>
      </c>
      <c r="D22280" s="2" t="s">
        <v>78</v>
      </c>
      <c r="E22280" s="63" t="s">
        <v>62</v>
      </c>
      <c r="F22280" s="63">
        <v>2</v>
      </c>
      <c r="G22280" s="63">
        <v>2</v>
      </c>
      <c r="H22280" s="63">
        <v>0</v>
      </c>
      <c r="I22280" s="63">
        <v>3</v>
      </c>
    </row>
    <row r="22281" spans="1:9" x14ac:dyDescent="0.35">
      <c r="A22281" s="63" t="s">
        <v>16</v>
      </c>
      <c r="B22281" s="64" t="s">
        <v>27</v>
      </c>
      <c r="C22281" s="65">
        <v>45876</v>
      </c>
      <c r="D22281" s="2" t="s">
        <v>78</v>
      </c>
      <c r="E22281" s="63" t="s">
        <v>62</v>
      </c>
      <c r="F22281" s="63">
        <v>2</v>
      </c>
      <c r="G22281" s="63">
        <v>5</v>
      </c>
      <c r="H22281" s="63">
        <v>0</v>
      </c>
      <c r="I22281" s="63">
        <v>5</v>
      </c>
    </row>
    <row r="22282" spans="1:9" x14ac:dyDescent="0.35">
      <c r="A22282" s="63" t="s">
        <v>16</v>
      </c>
      <c r="B22282" s="64" t="s">
        <v>27</v>
      </c>
      <c r="C22282" s="65">
        <v>45876</v>
      </c>
      <c r="D22282" s="2" t="s">
        <v>78</v>
      </c>
      <c r="E22282" s="63" t="s">
        <v>62</v>
      </c>
      <c r="F22282" s="63">
        <v>2</v>
      </c>
      <c r="G22282" s="63">
        <v>3</v>
      </c>
      <c r="H22282" s="63">
        <v>0</v>
      </c>
      <c r="I22282" s="63">
        <v>4</v>
      </c>
    </row>
    <row r="22283" spans="1:9" x14ac:dyDescent="0.35">
      <c r="A22283" s="63" t="s">
        <v>16</v>
      </c>
      <c r="B22283" s="64" t="s">
        <v>27</v>
      </c>
      <c r="C22283" s="65">
        <v>45876</v>
      </c>
      <c r="D22283" s="2" t="s">
        <v>78</v>
      </c>
      <c r="E22283" s="63" t="s">
        <v>62</v>
      </c>
      <c r="F22283" s="63">
        <v>2</v>
      </c>
      <c r="G22283" s="63">
        <v>3</v>
      </c>
      <c r="H22283" s="63">
        <v>0</v>
      </c>
      <c r="I22283" s="63">
        <v>2</v>
      </c>
    </row>
    <row r="22284" spans="1:9" x14ac:dyDescent="0.35">
      <c r="A22284" s="63" t="s">
        <v>16</v>
      </c>
      <c r="B22284" s="64" t="s">
        <v>27</v>
      </c>
      <c r="C22284" s="65">
        <v>45876</v>
      </c>
      <c r="D22284" s="2" t="s">
        <v>78</v>
      </c>
      <c r="E22284" s="63" t="s">
        <v>62</v>
      </c>
      <c r="F22284" s="63">
        <v>2</v>
      </c>
      <c r="G22284" s="63">
        <v>3</v>
      </c>
      <c r="H22284" s="63">
        <v>0</v>
      </c>
      <c r="I22284" s="63">
        <v>5</v>
      </c>
    </row>
    <row r="22285" spans="1:9" x14ac:dyDescent="0.35">
      <c r="A22285" s="63" t="s">
        <v>16</v>
      </c>
      <c r="B22285" s="64" t="s">
        <v>27</v>
      </c>
      <c r="C22285" s="65">
        <v>45876</v>
      </c>
      <c r="D22285" s="2" t="s">
        <v>78</v>
      </c>
      <c r="E22285" s="63" t="s">
        <v>62</v>
      </c>
      <c r="F22285" s="63">
        <v>2</v>
      </c>
      <c r="G22285" s="63">
        <v>2</v>
      </c>
      <c r="H22285" s="63">
        <v>0</v>
      </c>
      <c r="I22285" s="63">
        <v>3</v>
      </c>
    </row>
    <row r="22286" spans="1:9" x14ac:dyDescent="0.35">
      <c r="A22286" s="63" t="s">
        <v>16</v>
      </c>
      <c r="B22286" s="64" t="s">
        <v>27</v>
      </c>
      <c r="C22286" s="65">
        <v>45876</v>
      </c>
      <c r="D22286" s="2" t="s">
        <v>78</v>
      </c>
      <c r="E22286" s="63" t="s">
        <v>62</v>
      </c>
      <c r="F22286" s="63">
        <v>2</v>
      </c>
      <c r="G22286" s="63">
        <v>2</v>
      </c>
      <c r="H22286" s="63">
        <v>0</v>
      </c>
      <c r="I22286" s="63">
        <v>8</v>
      </c>
    </row>
    <row r="22287" spans="1:9" x14ac:dyDescent="0.35">
      <c r="A22287" s="63" t="s">
        <v>16</v>
      </c>
      <c r="B22287" s="64" t="s">
        <v>27</v>
      </c>
      <c r="C22287" s="65">
        <v>45876</v>
      </c>
      <c r="D22287" s="2" t="s">
        <v>78</v>
      </c>
      <c r="E22287" s="63" t="s">
        <v>62</v>
      </c>
      <c r="F22287" s="63">
        <v>2</v>
      </c>
      <c r="G22287" s="63">
        <v>3</v>
      </c>
      <c r="H22287" s="63">
        <v>0</v>
      </c>
      <c r="I22287" s="63">
        <v>8</v>
      </c>
    </row>
    <row r="22288" spans="1:9" x14ac:dyDescent="0.35">
      <c r="A22288" s="63" t="s">
        <v>16</v>
      </c>
      <c r="B22288" s="64" t="s">
        <v>27</v>
      </c>
      <c r="C22288" s="65">
        <v>45876</v>
      </c>
      <c r="D22288" s="2" t="s">
        <v>78</v>
      </c>
      <c r="E22288" s="63" t="s">
        <v>62</v>
      </c>
      <c r="F22288" s="63">
        <v>3</v>
      </c>
      <c r="G22288" s="63">
        <v>3</v>
      </c>
      <c r="H22288" s="63">
        <v>0</v>
      </c>
      <c r="I22288" s="63">
        <v>11</v>
      </c>
    </row>
    <row r="22289" spans="1:9" x14ac:dyDescent="0.35">
      <c r="A22289" s="63" t="s">
        <v>16</v>
      </c>
      <c r="B22289" s="64" t="s">
        <v>27</v>
      </c>
      <c r="C22289" s="65">
        <v>45876</v>
      </c>
      <c r="D22289" s="2" t="s">
        <v>78</v>
      </c>
      <c r="E22289" s="63" t="s">
        <v>62</v>
      </c>
      <c r="F22289" s="63">
        <v>4</v>
      </c>
      <c r="G22289" s="63">
        <v>2</v>
      </c>
      <c r="H22289" s="63">
        <v>0</v>
      </c>
      <c r="I22289" s="63">
        <v>5</v>
      </c>
    </row>
    <row r="22290" spans="1:9" x14ac:dyDescent="0.35">
      <c r="A22290" s="63" t="s">
        <v>16</v>
      </c>
      <c r="B22290" s="64" t="s">
        <v>27</v>
      </c>
      <c r="C22290" s="65">
        <v>45876</v>
      </c>
      <c r="D22290" s="2" t="s">
        <v>78</v>
      </c>
      <c r="E22290" s="63" t="s">
        <v>62</v>
      </c>
      <c r="F22290" s="63">
        <v>4</v>
      </c>
      <c r="G22290" s="63">
        <v>2</v>
      </c>
      <c r="H22290" s="63">
        <v>0</v>
      </c>
      <c r="I22290" s="63">
        <v>7</v>
      </c>
    </row>
    <row r="22291" spans="1:9" x14ac:dyDescent="0.35">
      <c r="A22291" s="63" t="s">
        <v>16</v>
      </c>
      <c r="B22291" s="64" t="s">
        <v>27</v>
      </c>
      <c r="C22291" s="65">
        <v>45876</v>
      </c>
      <c r="D22291" s="2" t="s">
        <v>78</v>
      </c>
      <c r="E22291" s="63" t="s">
        <v>62</v>
      </c>
      <c r="F22291" s="63">
        <v>4</v>
      </c>
      <c r="G22291" s="63">
        <v>3</v>
      </c>
      <c r="H22291" s="63">
        <v>0</v>
      </c>
      <c r="I22291" s="63">
        <v>6</v>
      </c>
    </row>
    <row r="22292" spans="1:9" x14ac:dyDescent="0.35">
      <c r="A22292" s="63" t="s">
        <v>16</v>
      </c>
      <c r="B22292" s="64" t="s">
        <v>27</v>
      </c>
      <c r="C22292" s="65">
        <v>45876</v>
      </c>
      <c r="D22292" s="2" t="s">
        <v>78</v>
      </c>
      <c r="E22292" s="63" t="s">
        <v>62</v>
      </c>
      <c r="F22292" s="63">
        <v>4</v>
      </c>
      <c r="G22292" s="63">
        <v>2</v>
      </c>
      <c r="H22292" s="63">
        <v>0</v>
      </c>
      <c r="I22292" s="63">
        <v>8</v>
      </c>
    </row>
    <row r="22293" spans="1:9" x14ac:dyDescent="0.35">
      <c r="A22293" s="63" t="s">
        <v>16</v>
      </c>
      <c r="B22293" s="64" t="s">
        <v>27</v>
      </c>
      <c r="C22293" s="65">
        <v>45876</v>
      </c>
      <c r="D22293" s="2" t="s">
        <v>78</v>
      </c>
      <c r="E22293" s="63" t="s">
        <v>62</v>
      </c>
      <c r="F22293" s="63">
        <v>4</v>
      </c>
      <c r="G22293" s="63">
        <v>2</v>
      </c>
      <c r="H22293" s="63">
        <v>0</v>
      </c>
      <c r="I22293" s="63">
        <v>7</v>
      </c>
    </row>
    <row r="22294" spans="1:9" x14ac:dyDescent="0.35">
      <c r="A22294" s="63" t="s">
        <v>16</v>
      </c>
      <c r="B22294" s="64" t="s">
        <v>27</v>
      </c>
      <c r="C22294" s="65">
        <v>45876</v>
      </c>
      <c r="D22294" s="2" t="s">
        <v>78</v>
      </c>
      <c r="E22294" s="63" t="s">
        <v>62</v>
      </c>
      <c r="F22294" s="63">
        <v>5</v>
      </c>
      <c r="G22294" s="63">
        <v>3</v>
      </c>
      <c r="H22294" s="63">
        <v>0</v>
      </c>
      <c r="I22294" s="63">
        <v>6</v>
      </c>
    </row>
    <row r="22295" spans="1:9" x14ac:dyDescent="0.35">
      <c r="A22295" s="63" t="s">
        <v>16</v>
      </c>
      <c r="B22295" s="64" t="s">
        <v>27</v>
      </c>
      <c r="C22295" s="65">
        <v>45876</v>
      </c>
      <c r="D22295" s="2" t="s">
        <v>78</v>
      </c>
      <c r="E22295" s="63" t="s">
        <v>62</v>
      </c>
      <c r="F22295" s="63">
        <v>6</v>
      </c>
      <c r="G22295" s="63">
        <v>2</v>
      </c>
      <c r="H22295" s="63">
        <v>0</v>
      </c>
      <c r="I22295" s="63">
        <v>8</v>
      </c>
    </row>
    <row r="22296" spans="1:9" x14ac:dyDescent="0.35">
      <c r="A22296" s="63" t="s">
        <v>16</v>
      </c>
      <c r="B22296" s="64" t="s">
        <v>27</v>
      </c>
      <c r="C22296" s="65">
        <v>45876</v>
      </c>
      <c r="D22296" s="2" t="s">
        <v>78</v>
      </c>
      <c r="E22296" s="63" t="s">
        <v>62</v>
      </c>
      <c r="F22296" s="63">
        <v>6</v>
      </c>
      <c r="G22296" s="63">
        <v>1</v>
      </c>
      <c r="H22296" s="63">
        <v>0</v>
      </c>
      <c r="I22296" s="63">
        <v>9</v>
      </c>
    </row>
    <row r="22297" spans="1:9" x14ac:dyDescent="0.35">
      <c r="A22297" s="63" t="s">
        <v>16</v>
      </c>
      <c r="B22297" s="64" t="s">
        <v>27</v>
      </c>
      <c r="C22297" s="65">
        <v>45876</v>
      </c>
      <c r="D22297" s="2" t="s">
        <v>78</v>
      </c>
      <c r="E22297" s="63" t="s">
        <v>62</v>
      </c>
      <c r="F22297" s="63">
        <v>6</v>
      </c>
      <c r="G22297" s="63">
        <v>3</v>
      </c>
      <c r="H22297" s="63">
        <v>0</v>
      </c>
      <c r="I22297" s="63">
        <v>8</v>
      </c>
    </row>
    <row r="22298" spans="1:9" x14ac:dyDescent="0.35">
      <c r="A22298" s="63" t="s">
        <v>16</v>
      </c>
      <c r="B22298" s="64" t="s">
        <v>27</v>
      </c>
      <c r="C22298" s="65">
        <v>45876</v>
      </c>
      <c r="D22298" s="2" t="s">
        <v>78</v>
      </c>
      <c r="E22298" s="63" t="s">
        <v>62</v>
      </c>
      <c r="F22298" s="63">
        <v>6</v>
      </c>
      <c r="G22298" s="63">
        <v>2</v>
      </c>
      <c r="H22298" s="63">
        <v>0</v>
      </c>
      <c r="I22298" s="63">
        <v>6</v>
      </c>
    </row>
    <row r="22299" spans="1:9" x14ac:dyDescent="0.35">
      <c r="A22299" s="63" t="s">
        <v>16</v>
      </c>
      <c r="B22299" s="64" t="s">
        <v>27</v>
      </c>
      <c r="C22299" s="65">
        <v>45876</v>
      </c>
      <c r="D22299" s="2" t="s">
        <v>78</v>
      </c>
      <c r="E22299" s="63" t="s">
        <v>62</v>
      </c>
      <c r="F22299" s="63">
        <v>6</v>
      </c>
      <c r="G22299" s="63">
        <v>2</v>
      </c>
      <c r="H22299" s="63">
        <v>0</v>
      </c>
      <c r="I22299" s="63">
        <v>7</v>
      </c>
    </row>
    <row r="22300" spans="1:9" x14ac:dyDescent="0.35">
      <c r="A22300" s="63" t="s">
        <v>16</v>
      </c>
      <c r="B22300" s="64" t="s">
        <v>27</v>
      </c>
      <c r="C22300" s="65">
        <v>45876</v>
      </c>
      <c r="D22300" s="2" t="s">
        <v>78</v>
      </c>
      <c r="E22300" s="63" t="s">
        <v>62</v>
      </c>
      <c r="F22300" s="63">
        <v>6</v>
      </c>
      <c r="G22300" s="63">
        <v>2</v>
      </c>
      <c r="H22300" s="63">
        <v>0</v>
      </c>
      <c r="I22300" s="63">
        <v>6</v>
      </c>
    </row>
    <row r="22301" spans="1:9" x14ac:dyDescent="0.35">
      <c r="A22301" s="63" t="s">
        <v>16</v>
      </c>
      <c r="B22301" s="64" t="s">
        <v>27</v>
      </c>
      <c r="C22301" s="65">
        <v>45876</v>
      </c>
      <c r="D22301" s="2" t="s">
        <v>78</v>
      </c>
      <c r="E22301" s="63" t="s">
        <v>62</v>
      </c>
      <c r="F22301" s="63">
        <v>6</v>
      </c>
      <c r="G22301" s="63">
        <v>3</v>
      </c>
      <c r="H22301" s="63">
        <v>0</v>
      </c>
      <c r="I22301" s="63">
        <v>7</v>
      </c>
    </row>
    <row r="22302" spans="1:9" x14ac:dyDescent="0.35">
      <c r="A22302" s="63" t="s">
        <v>16</v>
      </c>
      <c r="B22302" s="64" t="s">
        <v>27</v>
      </c>
      <c r="C22302" s="65">
        <v>45876</v>
      </c>
      <c r="D22302" s="2" t="s">
        <v>78</v>
      </c>
      <c r="E22302" s="63" t="s">
        <v>62</v>
      </c>
      <c r="F22302" s="63">
        <v>6</v>
      </c>
      <c r="G22302" s="63">
        <v>4</v>
      </c>
      <c r="H22302" s="63">
        <v>0</v>
      </c>
      <c r="I22302" s="63">
        <v>6</v>
      </c>
    </row>
    <row r="22303" spans="1:9" x14ac:dyDescent="0.35">
      <c r="A22303" s="63" t="s">
        <v>16</v>
      </c>
      <c r="B22303" s="64" t="s">
        <v>27</v>
      </c>
      <c r="C22303" s="65">
        <v>45876</v>
      </c>
      <c r="D22303" s="2" t="s">
        <v>78</v>
      </c>
      <c r="E22303" s="63" t="s">
        <v>62</v>
      </c>
      <c r="F22303" s="63">
        <v>6</v>
      </c>
      <c r="G22303" s="63">
        <v>3</v>
      </c>
      <c r="H22303" s="63">
        <v>0</v>
      </c>
      <c r="I22303" s="63">
        <v>7</v>
      </c>
    </row>
    <row r="22304" spans="1:9" x14ac:dyDescent="0.35">
      <c r="A22304" s="63" t="s">
        <v>16</v>
      </c>
      <c r="B22304" s="64" t="s">
        <v>27</v>
      </c>
      <c r="C22304" s="65">
        <v>45876</v>
      </c>
      <c r="D22304" s="2" t="s">
        <v>78</v>
      </c>
      <c r="E22304" s="63" t="s">
        <v>62</v>
      </c>
      <c r="F22304" s="63">
        <v>7</v>
      </c>
      <c r="G22304" s="63">
        <v>3</v>
      </c>
      <c r="H22304" s="63">
        <v>0</v>
      </c>
      <c r="I22304" s="63">
        <v>4</v>
      </c>
    </row>
    <row r="22305" spans="1:9" x14ac:dyDescent="0.35">
      <c r="A22305" s="63" t="s">
        <v>16</v>
      </c>
      <c r="B22305" s="64" t="s">
        <v>27</v>
      </c>
      <c r="C22305" s="65">
        <v>45876</v>
      </c>
      <c r="D22305" s="2" t="s">
        <v>78</v>
      </c>
      <c r="E22305" s="63" t="s">
        <v>62</v>
      </c>
      <c r="F22305" s="63">
        <v>7</v>
      </c>
      <c r="G22305" s="63">
        <v>3</v>
      </c>
      <c r="H22305" s="63">
        <v>0</v>
      </c>
      <c r="I22305" s="63">
        <v>9</v>
      </c>
    </row>
    <row r="22306" spans="1:9" x14ac:dyDescent="0.35">
      <c r="A22306" s="63" t="s">
        <v>16</v>
      </c>
      <c r="B22306" s="64" t="s">
        <v>27</v>
      </c>
      <c r="C22306" s="65">
        <v>45876</v>
      </c>
      <c r="D22306" s="2" t="s">
        <v>78</v>
      </c>
      <c r="E22306" s="63" t="s">
        <v>62</v>
      </c>
      <c r="F22306" s="63">
        <v>7</v>
      </c>
      <c r="G22306" s="63">
        <v>3</v>
      </c>
      <c r="H22306" s="63">
        <v>0</v>
      </c>
      <c r="I22306" s="63">
        <v>7</v>
      </c>
    </row>
    <row r="22307" spans="1:9" x14ac:dyDescent="0.35">
      <c r="A22307" s="63" t="s">
        <v>16</v>
      </c>
      <c r="B22307" s="64" t="s">
        <v>27</v>
      </c>
      <c r="C22307" s="65">
        <v>45876</v>
      </c>
      <c r="D22307" s="2" t="s">
        <v>78</v>
      </c>
      <c r="E22307" s="63" t="s">
        <v>62</v>
      </c>
      <c r="F22307" s="63">
        <v>7</v>
      </c>
      <c r="G22307" s="63">
        <v>5</v>
      </c>
      <c r="H22307" s="63">
        <v>0</v>
      </c>
      <c r="I22307" s="63">
        <v>13</v>
      </c>
    </row>
    <row r="22308" spans="1:9" x14ac:dyDescent="0.35">
      <c r="A22308" s="63" t="s">
        <v>16</v>
      </c>
      <c r="B22308" s="64" t="s">
        <v>27</v>
      </c>
      <c r="C22308" s="65">
        <v>45876</v>
      </c>
      <c r="D22308" s="2" t="s">
        <v>78</v>
      </c>
      <c r="E22308" s="63" t="s">
        <v>62</v>
      </c>
      <c r="F22308" s="63">
        <v>7</v>
      </c>
      <c r="G22308" s="63">
        <v>1</v>
      </c>
      <c r="H22308" s="63">
        <v>0</v>
      </c>
      <c r="I22308" s="63">
        <v>3</v>
      </c>
    </row>
    <row r="22309" spans="1:9" x14ac:dyDescent="0.35">
      <c r="A22309" s="63" t="s">
        <v>16</v>
      </c>
      <c r="B22309" s="64" t="s">
        <v>27</v>
      </c>
      <c r="C22309" s="65">
        <v>45876</v>
      </c>
      <c r="D22309" s="2" t="s">
        <v>78</v>
      </c>
      <c r="E22309" s="63" t="s">
        <v>62</v>
      </c>
      <c r="F22309" s="63">
        <v>7</v>
      </c>
      <c r="G22309" s="63">
        <v>3</v>
      </c>
      <c r="H22309" s="63">
        <v>0</v>
      </c>
      <c r="I22309" s="63">
        <v>5</v>
      </c>
    </row>
    <row r="22310" spans="1:9" x14ac:dyDescent="0.35">
      <c r="A22310" s="63" t="s">
        <v>16</v>
      </c>
      <c r="B22310" s="64" t="s">
        <v>27</v>
      </c>
      <c r="C22310" s="65">
        <v>45876</v>
      </c>
      <c r="D22310" s="2" t="s">
        <v>78</v>
      </c>
      <c r="E22310" s="63" t="s">
        <v>62</v>
      </c>
      <c r="F22310" s="63">
        <v>7</v>
      </c>
      <c r="G22310" s="63">
        <v>2</v>
      </c>
      <c r="H22310" s="63">
        <v>0</v>
      </c>
      <c r="I22310" s="63">
        <v>8</v>
      </c>
    </row>
    <row r="22311" spans="1:9" x14ac:dyDescent="0.35">
      <c r="A22311" s="63" t="s">
        <v>16</v>
      </c>
      <c r="B22311" s="64" t="s">
        <v>27</v>
      </c>
      <c r="C22311" s="65">
        <v>45876</v>
      </c>
      <c r="D22311" s="2" t="s">
        <v>78</v>
      </c>
      <c r="E22311" s="63" t="s">
        <v>62</v>
      </c>
      <c r="F22311" s="63">
        <v>7</v>
      </c>
      <c r="G22311" s="63">
        <v>2</v>
      </c>
      <c r="H22311" s="63">
        <v>0</v>
      </c>
      <c r="I22311" s="63">
        <v>12</v>
      </c>
    </row>
    <row r="22312" spans="1:9" x14ac:dyDescent="0.35">
      <c r="A22312" s="63" t="s">
        <v>16</v>
      </c>
      <c r="B22312" s="64" t="s">
        <v>27</v>
      </c>
      <c r="C22312" s="65">
        <v>45876</v>
      </c>
      <c r="D22312" s="2" t="s">
        <v>78</v>
      </c>
      <c r="E22312" s="63" t="s">
        <v>62</v>
      </c>
      <c r="F22312" s="63">
        <v>7</v>
      </c>
      <c r="G22312" s="63">
        <v>3</v>
      </c>
      <c r="H22312" s="63">
        <v>0</v>
      </c>
      <c r="I22312" s="63">
        <v>7</v>
      </c>
    </row>
    <row r="22313" spans="1:9" x14ac:dyDescent="0.35">
      <c r="A22313" s="63" t="s">
        <v>16</v>
      </c>
      <c r="B22313" s="64" t="s">
        <v>27</v>
      </c>
      <c r="C22313" s="65">
        <v>45876</v>
      </c>
      <c r="D22313" s="2" t="s">
        <v>78</v>
      </c>
      <c r="E22313" s="63" t="s">
        <v>62</v>
      </c>
      <c r="F22313" s="63">
        <v>7</v>
      </c>
      <c r="G22313" s="63">
        <v>2</v>
      </c>
      <c r="H22313" s="63">
        <v>0</v>
      </c>
      <c r="I22313" s="63">
        <v>9</v>
      </c>
    </row>
    <row r="22314" spans="1:9" x14ac:dyDescent="0.35">
      <c r="A22314" s="63" t="s">
        <v>16</v>
      </c>
      <c r="B22314" s="64" t="s">
        <v>27</v>
      </c>
      <c r="C22314" s="65">
        <v>45876</v>
      </c>
      <c r="D22314" s="2" t="s">
        <v>78</v>
      </c>
      <c r="E22314" s="63" t="s">
        <v>57</v>
      </c>
      <c r="F22314" s="63">
        <v>2</v>
      </c>
      <c r="G22314" s="63">
        <v>2.5</v>
      </c>
      <c r="H22314" s="63">
        <v>0</v>
      </c>
      <c r="I22314" s="63">
        <v>11</v>
      </c>
    </row>
    <row r="22315" spans="1:9" x14ac:dyDescent="0.35">
      <c r="A22315" s="63" t="s">
        <v>16</v>
      </c>
      <c r="B22315" s="64" t="s">
        <v>27</v>
      </c>
      <c r="C22315" s="65">
        <v>45876</v>
      </c>
      <c r="D22315" s="2" t="s">
        <v>78</v>
      </c>
      <c r="E22315" s="63" t="s">
        <v>57</v>
      </c>
      <c r="F22315" s="63">
        <v>3</v>
      </c>
      <c r="G22315" s="63">
        <v>3</v>
      </c>
      <c r="H22315" s="63">
        <v>0</v>
      </c>
      <c r="I22315" s="63">
        <v>3</v>
      </c>
    </row>
    <row r="22316" spans="1:9" x14ac:dyDescent="0.35">
      <c r="A22316" s="63" t="s">
        <v>16</v>
      </c>
      <c r="B22316" s="64" t="s">
        <v>27</v>
      </c>
      <c r="C22316" s="65">
        <v>45876</v>
      </c>
      <c r="D22316" s="2" t="s">
        <v>78</v>
      </c>
      <c r="E22316" s="63" t="s">
        <v>57</v>
      </c>
      <c r="F22316" s="63">
        <v>3</v>
      </c>
      <c r="G22316" s="63">
        <v>3</v>
      </c>
      <c r="H22316" s="63">
        <v>0</v>
      </c>
      <c r="I22316" s="63">
        <v>8</v>
      </c>
    </row>
    <row r="22317" spans="1:9" x14ac:dyDescent="0.35">
      <c r="A22317" s="63" t="s">
        <v>16</v>
      </c>
      <c r="B22317" s="64" t="s">
        <v>27</v>
      </c>
      <c r="C22317" s="65">
        <v>45876</v>
      </c>
      <c r="D22317" s="2" t="s">
        <v>78</v>
      </c>
      <c r="E22317" s="63" t="s">
        <v>57</v>
      </c>
      <c r="F22317" s="63">
        <v>3</v>
      </c>
      <c r="G22317" s="63">
        <v>2</v>
      </c>
      <c r="H22317" s="63">
        <v>0</v>
      </c>
      <c r="I22317" s="63">
        <v>7</v>
      </c>
    </row>
    <row r="22318" spans="1:9" x14ac:dyDescent="0.35">
      <c r="A22318" s="63" t="s">
        <v>16</v>
      </c>
      <c r="B22318" s="64" t="s">
        <v>27</v>
      </c>
      <c r="C22318" s="65">
        <v>45876</v>
      </c>
      <c r="D22318" s="2" t="s">
        <v>78</v>
      </c>
      <c r="E22318" s="63" t="s">
        <v>57</v>
      </c>
      <c r="F22318" s="63">
        <v>3</v>
      </c>
      <c r="G22318" s="63">
        <v>2</v>
      </c>
      <c r="H22318" s="63">
        <v>0</v>
      </c>
      <c r="I22318" s="63">
        <v>7.5</v>
      </c>
    </row>
    <row r="22319" spans="1:9" x14ac:dyDescent="0.35">
      <c r="A22319" s="63" t="s">
        <v>16</v>
      </c>
      <c r="B22319" s="64" t="s">
        <v>27</v>
      </c>
      <c r="C22319" s="65">
        <v>45876</v>
      </c>
      <c r="D22319" s="2" t="s">
        <v>78</v>
      </c>
      <c r="E22319" s="63" t="s">
        <v>57</v>
      </c>
      <c r="F22319" s="63">
        <v>3</v>
      </c>
      <c r="G22319" s="63">
        <v>2.5</v>
      </c>
      <c r="H22319" s="63">
        <v>0</v>
      </c>
      <c r="I22319" s="63">
        <v>8.5</v>
      </c>
    </row>
    <row r="22320" spans="1:9" x14ac:dyDescent="0.35">
      <c r="A22320" s="63" t="s">
        <v>16</v>
      </c>
      <c r="B22320" s="64" t="s">
        <v>27</v>
      </c>
      <c r="C22320" s="65">
        <v>45876</v>
      </c>
      <c r="D22320" s="2" t="s">
        <v>78</v>
      </c>
      <c r="E22320" s="63" t="s">
        <v>57</v>
      </c>
      <c r="F22320" s="63">
        <v>3</v>
      </c>
      <c r="G22320" s="63">
        <v>3.5</v>
      </c>
      <c r="H22320" s="63">
        <v>0</v>
      </c>
      <c r="I22320" s="63">
        <v>12.5</v>
      </c>
    </row>
    <row r="22321" spans="1:9" x14ac:dyDescent="0.35">
      <c r="A22321" s="63" t="s">
        <v>16</v>
      </c>
      <c r="B22321" s="64" t="s">
        <v>27</v>
      </c>
      <c r="C22321" s="65">
        <v>45876</v>
      </c>
      <c r="D22321" s="2" t="s">
        <v>78</v>
      </c>
      <c r="E22321" s="63" t="s">
        <v>57</v>
      </c>
      <c r="F22321" s="63">
        <v>3</v>
      </c>
      <c r="G22321" s="63">
        <v>3</v>
      </c>
      <c r="H22321" s="63">
        <v>0</v>
      </c>
      <c r="I22321" s="63">
        <v>10</v>
      </c>
    </row>
    <row r="22322" spans="1:9" x14ac:dyDescent="0.35">
      <c r="A22322" s="63" t="s">
        <v>16</v>
      </c>
      <c r="B22322" s="64" t="s">
        <v>27</v>
      </c>
      <c r="C22322" s="65">
        <v>45876</v>
      </c>
      <c r="D22322" s="2" t="s">
        <v>78</v>
      </c>
      <c r="E22322" s="63" t="s">
        <v>57</v>
      </c>
      <c r="F22322" s="63">
        <v>3</v>
      </c>
      <c r="G22322" s="63">
        <v>3</v>
      </c>
      <c r="H22322" s="63">
        <v>0</v>
      </c>
      <c r="I22322" s="63">
        <v>12.5</v>
      </c>
    </row>
    <row r="22323" spans="1:9" x14ac:dyDescent="0.35">
      <c r="A22323" s="63" t="s">
        <v>16</v>
      </c>
      <c r="B22323" s="64" t="s">
        <v>27</v>
      </c>
      <c r="C22323" s="65">
        <v>45876</v>
      </c>
      <c r="D22323" s="2" t="s">
        <v>78</v>
      </c>
      <c r="E22323" s="63" t="s">
        <v>59</v>
      </c>
      <c r="F22323" s="63">
        <v>7</v>
      </c>
      <c r="G22323" s="63">
        <v>4</v>
      </c>
      <c r="H22323" s="63">
        <v>0</v>
      </c>
      <c r="I22323" s="63">
        <v>10</v>
      </c>
    </row>
    <row r="22324" spans="1:9" x14ac:dyDescent="0.35">
      <c r="A22324" s="63" t="s">
        <v>16</v>
      </c>
      <c r="B22324" s="64" t="s">
        <v>27</v>
      </c>
      <c r="C22324" s="65">
        <v>45876</v>
      </c>
      <c r="D22324" s="2" t="s">
        <v>78</v>
      </c>
      <c r="E22324" s="63" t="s">
        <v>59</v>
      </c>
      <c r="F22324" s="63">
        <v>7</v>
      </c>
      <c r="G22324" s="63">
        <v>3</v>
      </c>
      <c r="H22324" s="63">
        <v>0</v>
      </c>
      <c r="I22324" s="63">
        <v>7</v>
      </c>
    </row>
    <row r="22325" spans="1:9" x14ac:dyDescent="0.35">
      <c r="A22325" s="63" t="s">
        <v>16</v>
      </c>
      <c r="B22325" s="64" t="s">
        <v>27</v>
      </c>
      <c r="C22325" s="65">
        <v>45876</v>
      </c>
      <c r="D22325" s="2" t="s">
        <v>78</v>
      </c>
      <c r="E22325" s="63" t="s">
        <v>59</v>
      </c>
      <c r="F22325" s="63">
        <v>7</v>
      </c>
      <c r="G22325" s="63">
        <v>7</v>
      </c>
      <c r="H22325" s="63">
        <v>0</v>
      </c>
      <c r="I22325" s="63">
        <v>10.5</v>
      </c>
    </row>
    <row r="22326" spans="1:9" x14ac:dyDescent="0.35">
      <c r="A22326" s="63" t="s">
        <v>16</v>
      </c>
      <c r="B22326" s="64" t="s">
        <v>27</v>
      </c>
      <c r="C22326" s="65">
        <v>45876</v>
      </c>
      <c r="D22326" s="2" t="s">
        <v>78</v>
      </c>
      <c r="E22326" s="63" t="s">
        <v>59</v>
      </c>
      <c r="F22326" s="63">
        <v>8</v>
      </c>
      <c r="G22326" s="63">
        <v>5</v>
      </c>
      <c r="H22326" s="63">
        <v>0</v>
      </c>
      <c r="I22326" s="63">
        <v>10</v>
      </c>
    </row>
    <row r="22327" spans="1:9" x14ac:dyDescent="0.35">
      <c r="A22327" s="63" t="s">
        <v>16</v>
      </c>
      <c r="B22327" s="64" t="s">
        <v>27</v>
      </c>
      <c r="C22327" s="65">
        <v>45876</v>
      </c>
      <c r="D22327" s="2" t="s">
        <v>78</v>
      </c>
      <c r="E22327" s="63" t="s">
        <v>59</v>
      </c>
      <c r="F22327" s="63">
        <v>8</v>
      </c>
      <c r="G22327" s="63">
        <v>5</v>
      </c>
      <c r="H22327" s="63">
        <v>0</v>
      </c>
      <c r="I22327" s="63">
        <v>11</v>
      </c>
    </row>
    <row r="22328" spans="1:9" x14ac:dyDescent="0.35">
      <c r="A22328" s="63" t="s">
        <v>16</v>
      </c>
      <c r="B22328" s="64" t="s">
        <v>27</v>
      </c>
      <c r="C22328" s="65">
        <v>45876</v>
      </c>
      <c r="D22328" s="2" t="s">
        <v>78</v>
      </c>
      <c r="E22328" s="63" t="s">
        <v>59</v>
      </c>
      <c r="F22328" s="63">
        <v>9</v>
      </c>
      <c r="G22328" s="63">
        <v>3</v>
      </c>
      <c r="H22328" s="63">
        <v>0</v>
      </c>
      <c r="I22328" s="63">
        <v>12</v>
      </c>
    </row>
    <row r="22329" spans="1:9" x14ac:dyDescent="0.35">
      <c r="A22329" s="63" t="s">
        <v>16</v>
      </c>
      <c r="B22329" s="64" t="s">
        <v>27</v>
      </c>
      <c r="C22329" s="65">
        <v>45876</v>
      </c>
      <c r="D22329" s="2" t="s">
        <v>78</v>
      </c>
      <c r="E22329" s="63" t="s">
        <v>59</v>
      </c>
      <c r="F22329" s="63">
        <v>9</v>
      </c>
      <c r="G22329" s="63">
        <v>3</v>
      </c>
      <c r="H22329" s="63">
        <v>0</v>
      </c>
      <c r="I22329" s="63">
        <v>11</v>
      </c>
    </row>
    <row r="22330" spans="1:9" x14ac:dyDescent="0.35">
      <c r="A22330" s="63" t="s">
        <v>16</v>
      </c>
      <c r="B22330" s="64" t="s">
        <v>27</v>
      </c>
      <c r="C22330" s="65">
        <v>45876</v>
      </c>
      <c r="D22330" s="2" t="s">
        <v>78</v>
      </c>
      <c r="E22330" s="63" t="s">
        <v>59</v>
      </c>
      <c r="F22330" s="63">
        <v>9</v>
      </c>
      <c r="G22330" s="63">
        <v>4</v>
      </c>
      <c r="H22330" s="63">
        <v>0</v>
      </c>
      <c r="I22330" s="63">
        <v>9</v>
      </c>
    </row>
    <row r="22331" spans="1:9" x14ac:dyDescent="0.35">
      <c r="A22331" s="63" t="s">
        <v>16</v>
      </c>
      <c r="B22331" s="64" t="s">
        <v>27</v>
      </c>
      <c r="C22331" s="65">
        <v>45876</v>
      </c>
      <c r="D22331" s="2" t="s">
        <v>78</v>
      </c>
      <c r="E22331" s="63" t="s">
        <v>59</v>
      </c>
      <c r="F22331" s="63">
        <v>10</v>
      </c>
      <c r="G22331" s="63">
        <v>2</v>
      </c>
      <c r="H22331" s="63">
        <v>0</v>
      </c>
      <c r="I22331" s="63">
        <v>7</v>
      </c>
    </row>
    <row r="22332" spans="1:9" x14ac:dyDescent="0.35">
      <c r="A22332" s="63" t="s">
        <v>16</v>
      </c>
      <c r="B22332" s="64" t="s">
        <v>27</v>
      </c>
      <c r="C22332" s="65">
        <v>45876</v>
      </c>
      <c r="D22332" s="2" t="s">
        <v>78</v>
      </c>
      <c r="E22332" s="63" t="s">
        <v>59</v>
      </c>
      <c r="F22332" s="63">
        <v>10</v>
      </c>
      <c r="G22332" s="63">
        <v>3</v>
      </c>
      <c r="H22332" s="63">
        <v>0</v>
      </c>
      <c r="I22332" s="63">
        <v>9</v>
      </c>
    </row>
    <row r="22333" spans="1:9" x14ac:dyDescent="0.35">
      <c r="A22333" s="63" t="s">
        <v>16</v>
      </c>
      <c r="B22333" s="64" t="s">
        <v>27</v>
      </c>
      <c r="C22333" s="65">
        <v>45876</v>
      </c>
      <c r="D22333" s="2" t="s">
        <v>78</v>
      </c>
      <c r="E22333" s="63" t="s">
        <v>59</v>
      </c>
      <c r="F22333" s="63">
        <v>10</v>
      </c>
      <c r="G22333" s="63">
        <v>3</v>
      </c>
      <c r="H22333" s="63">
        <v>0</v>
      </c>
      <c r="I22333" s="63">
        <v>12</v>
      </c>
    </row>
    <row r="22334" spans="1:9" x14ac:dyDescent="0.35">
      <c r="A22334" s="63" t="s">
        <v>16</v>
      </c>
      <c r="B22334" s="64" t="s">
        <v>27</v>
      </c>
      <c r="C22334" s="65">
        <v>45876</v>
      </c>
      <c r="D22334" s="2" t="s">
        <v>78</v>
      </c>
      <c r="E22334" s="63" t="s">
        <v>59</v>
      </c>
      <c r="F22334" s="63">
        <v>10</v>
      </c>
      <c r="G22334" s="63">
        <v>3</v>
      </c>
      <c r="H22334" s="63">
        <v>0</v>
      </c>
      <c r="I22334" s="63">
        <v>10</v>
      </c>
    </row>
    <row r="22335" spans="1:9" x14ac:dyDescent="0.35">
      <c r="A22335" s="63" t="s">
        <v>16</v>
      </c>
      <c r="B22335" s="64" t="s">
        <v>27</v>
      </c>
      <c r="C22335" s="65">
        <v>45876</v>
      </c>
      <c r="D22335" s="2" t="s">
        <v>78</v>
      </c>
      <c r="E22335" s="63" t="s">
        <v>59</v>
      </c>
      <c r="F22335" s="63">
        <v>10</v>
      </c>
      <c r="G22335" s="63">
        <v>3</v>
      </c>
      <c r="H22335" s="63">
        <v>0</v>
      </c>
      <c r="I22335" s="63">
        <v>9</v>
      </c>
    </row>
    <row r="22336" spans="1:9" x14ac:dyDescent="0.35">
      <c r="A22336" s="63" t="s">
        <v>16</v>
      </c>
      <c r="B22336" s="64" t="s">
        <v>27</v>
      </c>
      <c r="C22336" s="65">
        <v>45876</v>
      </c>
      <c r="D22336" s="2" t="s">
        <v>78</v>
      </c>
      <c r="E22336" s="63" t="s">
        <v>59</v>
      </c>
      <c r="F22336" s="63">
        <v>10</v>
      </c>
      <c r="G22336" s="63">
        <v>3</v>
      </c>
      <c r="H22336" s="63">
        <v>0</v>
      </c>
      <c r="I22336" s="63">
        <v>8</v>
      </c>
    </row>
    <row r="22337" spans="1:9" x14ac:dyDescent="0.35">
      <c r="A22337" s="63" t="s">
        <v>16</v>
      </c>
      <c r="B22337" s="64" t="s">
        <v>27</v>
      </c>
      <c r="C22337" s="65">
        <v>45876</v>
      </c>
      <c r="D22337" s="2" t="s">
        <v>78</v>
      </c>
      <c r="E22337" s="63" t="s">
        <v>59</v>
      </c>
      <c r="F22337" s="63">
        <v>10</v>
      </c>
      <c r="G22337" s="63">
        <v>2</v>
      </c>
      <c r="H22337" s="63">
        <v>0</v>
      </c>
      <c r="I22337" s="63">
        <v>11</v>
      </c>
    </row>
    <row r="22338" spans="1:9" x14ac:dyDescent="0.35">
      <c r="A22338" s="63" t="s">
        <v>16</v>
      </c>
      <c r="B22338" s="64" t="s">
        <v>27</v>
      </c>
      <c r="C22338" s="65">
        <v>45876</v>
      </c>
      <c r="D22338" s="2" t="s">
        <v>78</v>
      </c>
      <c r="E22338" s="63" t="s">
        <v>59</v>
      </c>
      <c r="F22338" s="63">
        <v>11</v>
      </c>
      <c r="G22338" s="63">
        <v>4</v>
      </c>
      <c r="H22338" s="63">
        <v>0</v>
      </c>
      <c r="I22338" s="63">
        <v>11</v>
      </c>
    </row>
    <row r="22339" spans="1:9" x14ac:dyDescent="0.35">
      <c r="A22339" s="63" t="s">
        <v>16</v>
      </c>
      <c r="B22339" s="64" t="s">
        <v>27</v>
      </c>
      <c r="C22339" s="65">
        <v>45876</v>
      </c>
      <c r="D22339" s="2" t="s">
        <v>78</v>
      </c>
      <c r="E22339" s="63" t="s">
        <v>59</v>
      </c>
      <c r="F22339" s="63">
        <v>11</v>
      </c>
      <c r="G22339" s="63">
        <v>4</v>
      </c>
      <c r="H22339" s="63">
        <v>0</v>
      </c>
      <c r="I22339" s="63">
        <v>10</v>
      </c>
    </row>
    <row r="22340" spans="1:9" x14ac:dyDescent="0.35">
      <c r="A22340" s="63" t="s">
        <v>16</v>
      </c>
      <c r="B22340" s="64" t="s">
        <v>27</v>
      </c>
      <c r="C22340" s="65">
        <v>45876</v>
      </c>
      <c r="D22340" s="2" t="s">
        <v>78</v>
      </c>
      <c r="E22340" s="63" t="s">
        <v>59</v>
      </c>
      <c r="F22340" s="63">
        <v>11</v>
      </c>
      <c r="G22340" s="63">
        <v>4</v>
      </c>
      <c r="H22340" s="63">
        <v>0</v>
      </c>
      <c r="I22340" s="63">
        <v>12</v>
      </c>
    </row>
    <row r="22341" spans="1:9" x14ac:dyDescent="0.35">
      <c r="A22341" s="63" t="s">
        <v>16</v>
      </c>
      <c r="B22341" s="64" t="s">
        <v>27</v>
      </c>
      <c r="C22341" s="65">
        <v>45876</v>
      </c>
      <c r="D22341" s="2" t="s">
        <v>78</v>
      </c>
      <c r="E22341" s="63" t="s">
        <v>59</v>
      </c>
      <c r="F22341" s="63">
        <v>11</v>
      </c>
      <c r="G22341" s="63">
        <v>3</v>
      </c>
      <c r="H22341" s="63">
        <v>0</v>
      </c>
      <c r="I22341" s="63">
        <v>10</v>
      </c>
    </row>
    <row r="22342" spans="1:9" x14ac:dyDescent="0.35">
      <c r="A22342" s="63" t="s">
        <v>16</v>
      </c>
      <c r="B22342" s="64" t="s">
        <v>27</v>
      </c>
      <c r="C22342" s="65">
        <v>45876</v>
      </c>
      <c r="D22342" s="2" t="s">
        <v>78</v>
      </c>
      <c r="E22342" s="63" t="s">
        <v>59</v>
      </c>
      <c r="F22342" s="63">
        <v>13</v>
      </c>
      <c r="G22342" s="63">
        <v>7</v>
      </c>
      <c r="H22342" s="63">
        <v>0</v>
      </c>
      <c r="I22342" s="63">
        <v>11</v>
      </c>
    </row>
    <row r="22343" spans="1:9" x14ac:dyDescent="0.35">
      <c r="A22343" s="63" t="s">
        <v>16</v>
      </c>
      <c r="B22343" s="64" t="s">
        <v>27</v>
      </c>
      <c r="C22343" s="65">
        <v>45876</v>
      </c>
      <c r="D22343" s="2" t="s">
        <v>78</v>
      </c>
      <c r="E22343" s="63" t="s">
        <v>59</v>
      </c>
      <c r="F22343" s="63">
        <v>13</v>
      </c>
      <c r="G22343" s="63">
        <v>6</v>
      </c>
      <c r="H22343" s="63">
        <v>0</v>
      </c>
      <c r="I22343" s="63">
        <v>14</v>
      </c>
    </row>
    <row r="22344" spans="1:9" x14ac:dyDescent="0.35">
      <c r="A22344" s="63" t="s">
        <v>16</v>
      </c>
      <c r="B22344" s="64" t="s">
        <v>27</v>
      </c>
      <c r="C22344" s="65">
        <v>45876</v>
      </c>
      <c r="D22344" s="2" t="s">
        <v>78</v>
      </c>
      <c r="E22344" s="63" t="s">
        <v>59</v>
      </c>
      <c r="F22344" s="63">
        <v>14</v>
      </c>
      <c r="G22344" s="63">
        <v>3</v>
      </c>
      <c r="H22344" s="63">
        <v>0</v>
      </c>
      <c r="I22344" s="63">
        <v>5</v>
      </c>
    </row>
    <row r="22345" spans="1:9" x14ac:dyDescent="0.35">
      <c r="A22345" s="63" t="s">
        <v>16</v>
      </c>
      <c r="B22345" s="64" t="s">
        <v>27</v>
      </c>
      <c r="C22345" s="65">
        <v>45876</v>
      </c>
      <c r="D22345" s="2" t="s">
        <v>78</v>
      </c>
      <c r="E22345" s="63" t="s">
        <v>59</v>
      </c>
      <c r="F22345" s="63">
        <v>14</v>
      </c>
      <c r="G22345" s="63">
        <v>2</v>
      </c>
      <c r="H22345" s="63">
        <v>0</v>
      </c>
      <c r="I22345" s="63">
        <v>4</v>
      </c>
    </row>
    <row r="22346" spans="1:9" x14ac:dyDescent="0.35">
      <c r="A22346" s="63" t="s">
        <v>16</v>
      </c>
      <c r="B22346" s="64" t="s">
        <v>27</v>
      </c>
      <c r="C22346" s="65">
        <v>45876</v>
      </c>
      <c r="D22346" s="2" t="s">
        <v>78</v>
      </c>
      <c r="E22346" s="63" t="s">
        <v>59</v>
      </c>
      <c r="F22346" s="63">
        <v>14</v>
      </c>
      <c r="G22346" s="63">
        <v>3</v>
      </c>
      <c r="H22346" s="63">
        <v>0</v>
      </c>
      <c r="I22346" s="63">
        <v>11</v>
      </c>
    </row>
    <row r="22347" spans="1:9" x14ac:dyDescent="0.35">
      <c r="A22347" s="63" t="s">
        <v>16</v>
      </c>
      <c r="B22347" s="64" t="s">
        <v>27</v>
      </c>
      <c r="C22347" s="65">
        <v>45876</v>
      </c>
      <c r="D22347" s="2" t="s">
        <v>78</v>
      </c>
      <c r="E22347" s="63" t="s">
        <v>59</v>
      </c>
      <c r="F22347" s="63">
        <v>14</v>
      </c>
      <c r="G22347" s="63">
        <v>2</v>
      </c>
      <c r="H22347" s="63">
        <v>0</v>
      </c>
      <c r="I22347" s="63">
        <v>3</v>
      </c>
    </row>
    <row r="22348" spans="1:9" x14ac:dyDescent="0.35">
      <c r="A22348" s="63" t="s">
        <v>16</v>
      </c>
      <c r="B22348" s="64" t="s">
        <v>27</v>
      </c>
      <c r="C22348" s="65">
        <v>45876</v>
      </c>
      <c r="D22348" s="2" t="s">
        <v>78</v>
      </c>
      <c r="E22348" s="63" t="s">
        <v>59</v>
      </c>
      <c r="F22348" s="63">
        <v>14</v>
      </c>
      <c r="G22348" s="63">
        <v>2</v>
      </c>
      <c r="H22348" s="63">
        <v>0</v>
      </c>
      <c r="I22348" s="63">
        <v>5</v>
      </c>
    </row>
    <row r="22349" spans="1:9" x14ac:dyDescent="0.35">
      <c r="A22349" s="63" t="s">
        <v>16</v>
      </c>
      <c r="B22349" s="64" t="s">
        <v>27</v>
      </c>
      <c r="C22349" s="65">
        <v>45876</v>
      </c>
      <c r="D22349" s="2" t="s">
        <v>78</v>
      </c>
      <c r="E22349" s="63" t="s">
        <v>59</v>
      </c>
      <c r="F22349" s="63">
        <v>14</v>
      </c>
      <c r="G22349" s="63">
        <v>4</v>
      </c>
      <c r="H22349" s="63">
        <v>0</v>
      </c>
      <c r="I22349" s="63">
        <v>7</v>
      </c>
    </row>
    <row r="22350" spans="1:9" x14ac:dyDescent="0.35">
      <c r="A22350" s="63" t="s">
        <v>16</v>
      </c>
      <c r="B22350" s="64" t="s">
        <v>27</v>
      </c>
      <c r="C22350" s="65">
        <v>45876</v>
      </c>
      <c r="D22350" s="2" t="s">
        <v>78</v>
      </c>
      <c r="E22350" s="63" t="s">
        <v>59</v>
      </c>
      <c r="F22350" s="63">
        <v>15</v>
      </c>
      <c r="G22350" s="63">
        <v>3.5</v>
      </c>
      <c r="H22350" s="63">
        <v>0</v>
      </c>
      <c r="I22350" s="63">
        <v>6</v>
      </c>
    </row>
    <row r="22351" spans="1:9" x14ac:dyDescent="0.35">
      <c r="A22351" s="63" t="s">
        <v>16</v>
      </c>
      <c r="B22351" s="64" t="s">
        <v>27</v>
      </c>
      <c r="C22351" s="65">
        <v>45876</v>
      </c>
      <c r="D22351" s="2" t="s">
        <v>78</v>
      </c>
      <c r="E22351" s="63" t="s">
        <v>59</v>
      </c>
      <c r="F22351" s="63">
        <v>15</v>
      </c>
      <c r="G22351" s="63">
        <v>4</v>
      </c>
      <c r="H22351" s="63">
        <v>0</v>
      </c>
      <c r="I22351" s="63">
        <v>9.5</v>
      </c>
    </row>
    <row r="22352" spans="1:9" x14ac:dyDescent="0.35">
      <c r="A22352" s="63" t="s">
        <v>16</v>
      </c>
      <c r="B22352" s="64" t="s">
        <v>27</v>
      </c>
      <c r="C22352" s="65">
        <v>45876</v>
      </c>
      <c r="D22352" s="2" t="s">
        <v>78</v>
      </c>
      <c r="E22352" s="63" t="s">
        <v>59</v>
      </c>
      <c r="F22352" s="63">
        <v>15</v>
      </c>
      <c r="G22352" s="63">
        <v>5</v>
      </c>
      <c r="H22352" s="63">
        <v>0</v>
      </c>
      <c r="I22352" s="63">
        <v>11</v>
      </c>
    </row>
    <row r="22353" spans="1:9" x14ac:dyDescent="0.35">
      <c r="A22353" s="63" t="s">
        <v>16</v>
      </c>
      <c r="B22353" s="64" t="s">
        <v>5</v>
      </c>
      <c r="C22353" s="65">
        <v>45904</v>
      </c>
      <c r="D22353" s="2" t="s">
        <v>82</v>
      </c>
      <c r="E22353" s="66" t="s">
        <v>50</v>
      </c>
      <c r="F22353" s="63">
        <v>1</v>
      </c>
      <c r="G22353" s="63">
        <v>3</v>
      </c>
      <c r="H22353" s="63">
        <v>0</v>
      </c>
      <c r="I22353" s="63">
        <v>8</v>
      </c>
    </row>
    <row r="22354" spans="1:9" x14ac:dyDescent="0.35">
      <c r="A22354" s="63" t="s">
        <v>16</v>
      </c>
      <c r="B22354" s="64" t="s">
        <v>5</v>
      </c>
      <c r="C22354" s="65">
        <v>45904</v>
      </c>
      <c r="D22354" s="2" t="s">
        <v>82</v>
      </c>
      <c r="E22354" s="66" t="s">
        <v>50</v>
      </c>
      <c r="F22354" s="63">
        <v>1</v>
      </c>
      <c r="G22354" s="63">
        <v>3.5</v>
      </c>
      <c r="H22354" s="63">
        <v>0</v>
      </c>
      <c r="I22354" s="63">
        <v>8</v>
      </c>
    </row>
    <row r="22355" spans="1:9" x14ac:dyDescent="0.35">
      <c r="A22355" s="63" t="s">
        <v>16</v>
      </c>
      <c r="B22355" s="64" t="s">
        <v>5</v>
      </c>
      <c r="C22355" s="65">
        <v>45904</v>
      </c>
      <c r="D22355" s="2" t="s">
        <v>82</v>
      </c>
      <c r="E22355" s="66" t="s">
        <v>50</v>
      </c>
      <c r="F22355" s="63">
        <v>1</v>
      </c>
      <c r="G22355" s="63">
        <v>7</v>
      </c>
      <c r="H22355" s="63">
        <v>0</v>
      </c>
      <c r="I22355" s="63">
        <v>4</v>
      </c>
    </row>
    <row r="22356" spans="1:9" x14ac:dyDescent="0.35">
      <c r="A22356" s="63" t="s">
        <v>16</v>
      </c>
      <c r="B22356" s="64" t="s">
        <v>5</v>
      </c>
      <c r="C22356" s="65">
        <v>45904</v>
      </c>
      <c r="D22356" s="2" t="s">
        <v>82</v>
      </c>
      <c r="E22356" s="66" t="s">
        <v>50</v>
      </c>
      <c r="F22356" s="63">
        <v>1</v>
      </c>
      <c r="G22356" s="63">
        <v>9</v>
      </c>
      <c r="H22356" s="63">
        <v>0</v>
      </c>
      <c r="I22356" s="63">
        <v>14</v>
      </c>
    </row>
    <row r="22357" spans="1:9" x14ac:dyDescent="0.35">
      <c r="A22357" s="63" t="s">
        <v>16</v>
      </c>
      <c r="B22357" s="64" t="s">
        <v>5</v>
      </c>
      <c r="C22357" s="65">
        <v>45904</v>
      </c>
      <c r="D22357" s="2" t="s">
        <v>82</v>
      </c>
      <c r="E22357" s="66" t="s">
        <v>50</v>
      </c>
      <c r="F22357" s="63">
        <v>1</v>
      </c>
      <c r="G22357" s="63">
        <v>6</v>
      </c>
      <c r="H22357" s="63">
        <v>0</v>
      </c>
      <c r="I22357" s="63">
        <v>11</v>
      </c>
    </row>
    <row r="22358" spans="1:9" x14ac:dyDescent="0.35">
      <c r="A22358" s="63" t="s">
        <v>16</v>
      </c>
      <c r="B22358" s="64" t="s">
        <v>5</v>
      </c>
      <c r="C22358" s="65">
        <v>45904</v>
      </c>
      <c r="D22358" s="2" t="s">
        <v>82</v>
      </c>
      <c r="E22358" s="66" t="s">
        <v>50</v>
      </c>
      <c r="F22358" s="63">
        <v>1</v>
      </c>
      <c r="G22358" s="63">
        <v>5</v>
      </c>
      <c r="H22358" s="63">
        <v>0</v>
      </c>
      <c r="I22358" s="63">
        <v>4</v>
      </c>
    </row>
    <row r="22359" spans="1:9" x14ac:dyDescent="0.35">
      <c r="A22359" s="63" t="s">
        <v>16</v>
      </c>
      <c r="B22359" s="64" t="s">
        <v>5</v>
      </c>
      <c r="C22359" s="65">
        <v>45904</v>
      </c>
      <c r="D22359" s="2" t="s">
        <v>82</v>
      </c>
      <c r="E22359" s="66" t="s">
        <v>50</v>
      </c>
      <c r="F22359" s="63">
        <v>1</v>
      </c>
      <c r="G22359" s="63">
        <v>3</v>
      </c>
      <c r="H22359" s="63">
        <v>0</v>
      </c>
      <c r="I22359" s="63">
        <v>8</v>
      </c>
    </row>
    <row r="22360" spans="1:9" x14ac:dyDescent="0.35">
      <c r="A22360" s="63" t="s">
        <v>16</v>
      </c>
      <c r="B22360" s="64" t="s">
        <v>5</v>
      </c>
      <c r="C22360" s="65">
        <v>45904</v>
      </c>
      <c r="D22360" s="2" t="s">
        <v>82</v>
      </c>
      <c r="E22360" s="66" t="s">
        <v>50</v>
      </c>
      <c r="F22360" s="63">
        <v>2</v>
      </c>
      <c r="G22360" s="63">
        <v>3</v>
      </c>
      <c r="H22360" s="63">
        <v>0</v>
      </c>
      <c r="I22360" s="63">
        <v>8</v>
      </c>
    </row>
    <row r="22361" spans="1:9" x14ac:dyDescent="0.35">
      <c r="A22361" s="63" t="s">
        <v>16</v>
      </c>
      <c r="B22361" s="64" t="s">
        <v>5</v>
      </c>
      <c r="C22361" s="65">
        <v>45904</v>
      </c>
      <c r="D22361" s="2" t="s">
        <v>82</v>
      </c>
      <c r="E22361" s="66" t="s">
        <v>50</v>
      </c>
      <c r="F22361" s="63">
        <v>2</v>
      </c>
      <c r="G22361" s="63">
        <v>2</v>
      </c>
      <c r="H22361" s="63">
        <v>0</v>
      </c>
      <c r="I22361" s="63">
        <v>4</v>
      </c>
    </row>
    <row r="22362" spans="1:9" x14ac:dyDescent="0.35">
      <c r="A22362" s="63" t="s">
        <v>16</v>
      </c>
      <c r="B22362" s="64" t="s">
        <v>5</v>
      </c>
      <c r="C22362" s="65">
        <v>45904</v>
      </c>
      <c r="D22362" s="2" t="s">
        <v>82</v>
      </c>
      <c r="E22362" s="66" t="s">
        <v>50</v>
      </c>
      <c r="F22362" s="63">
        <v>2</v>
      </c>
      <c r="G22362" s="63">
        <v>9</v>
      </c>
      <c r="H22362" s="63">
        <v>0</v>
      </c>
      <c r="I22362" s="63">
        <v>11</v>
      </c>
    </row>
    <row r="22363" spans="1:9" x14ac:dyDescent="0.35">
      <c r="A22363" s="63" t="s">
        <v>16</v>
      </c>
      <c r="B22363" s="64" t="s">
        <v>5</v>
      </c>
      <c r="C22363" s="65">
        <v>45904</v>
      </c>
      <c r="D22363" s="2" t="s">
        <v>82</v>
      </c>
      <c r="E22363" s="66" t="s">
        <v>50</v>
      </c>
      <c r="F22363" s="63">
        <v>2</v>
      </c>
      <c r="G22363" s="63">
        <v>7</v>
      </c>
      <c r="H22363" s="63">
        <v>0</v>
      </c>
      <c r="I22363" s="63">
        <v>11</v>
      </c>
    </row>
    <row r="22364" spans="1:9" x14ac:dyDescent="0.35">
      <c r="A22364" s="63" t="s">
        <v>16</v>
      </c>
      <c r="B22364" s="64" t="s">
        <v>5</v>
      </c>
      <c r="C22364" s="65">
        <v>45904</v>
      </c>
      <c r="D22364" s="2" t="s">
        <v>82</v>
      </c>
      <c r="E22364" s="66" t="s">
        <v>50</v>
      </c>
      <c r="F22364" s="63">
        <v>2</v>
      </c>
      <c r="G22364" s="63">
        <v>6</v>
      </c>
      <c r="H22364" s="63">
        <v>0</v>
      </c>
      <c r="I22364" s="63">
        <v>11</v>
      </c>
    </row>
    <row r="22365" spans="1:9" x14ac:dyDescent="0.35">
      <c r="A22365" s="63" t="s">
        <v>16</v>
      </c>
      <c r="B22365" s="64" t="s">
        <v>5</v>
      </c>
      <c r="C22365" s="65">
        <v>45904</v>
      </c>
      <c r="D22365" s="2" t="s">
        <v>82</v>
      </c>
      <c r="E22365" s="66" t="s">
        <v>50</v>
      </c>
      <c r="F22365" s="63">
        <v>2</v>
      </c>
      <c r="G22365" s="63">
        <v>3</v>
      </c>
      <c r="H22365" s="63">
        <v>0</v>
      </c>
      <c r="I22365" s="63">
        <v>9</v>
      </c>
    </row>
    <row r="22366" spans="1:9" x14ac:dyDescent="0.35">
      <c r="A22366" s="63" t="s">
        <v>16</v>
      </c>
      <c r="B22366" s="64" t="s">
        <v>5</v>
      </c>
      <c r="C22366" s="65">
        <v>45904</v>
      </c>
      <c r="D22366" s="2" t="s">
        <v>82</v>
      </c>
      <c r="E22366" s="66" t="s">
        <v>50</v>
      </c>
      <c r="F22366" s="63">
        <v>2</v>
      </c>
      <c r="G22366" s="63">
        <v>6</v>
      </c>
      <c r="H22366" s="63">
        <v>0</v>
      </c>
      <c r="I22366" s="63">
        <v>14</v>
      </c>
    </row>
    <row r="22367" spans="1:9" x14ac:dyDescent="0.35">
      <c r="A22367" s="63" t="s">
        <v>16</v>
      </c>
      <c r="B22367" s="64" t="s">
        <v>5</v>
      </c>
      <c r="C22367" s="65">
        <v>45904</v>
      </c>
      <c r="D22367" s="2" t="s">
        <v>82</v>
      </c>
      <c r="E22367" s="66" t="s">
        <v>50</v>
      </c>
      <c r="F22367" s="63">
        <v>3</v>
      </c>
      <c r="G22367" s="63">
        <v>8</v>
      </c>
      <c r="H22367" s="63">
        <v>0</v>
      </c>
      <c r="I22367" s="63">
        <v>13</v>
      </c>
    </row>
    <row r="22368" spans="1:9" x14ac:dyDescent="0.35">
      <c r="A22368" s="63" t="s">
        <v>16</v>
      </c>
      <c r="B22368" s="64" t="s">
        <v>5</v>
      </c>
      <c r="C22368" s="65">
        <v>45904</v>
      </c>
      <c r="D22368" s="2" t="s">
        <v>82</v>
      </c>
      <c r="E22368" s="66" t="s">
        <v>50</v>
      </c>
      <c r="F22368" s="63">
        <v>3</v>
      </c>
      <c r="G22368" s="63">
        <v>8</v>
      </c>
      <c r="H22368" s="63">
        <v>0</v>
      </c>
      <c r="I22368" s="63">
        <v>9</v>
      </c>
    </row>
    <row r="22369" spans="1:9" x14ac:dyDescent="0.35">
      <c r="A22369" s="63" t="s">
        <v>16</v>
      </c>
      <c r="B22369" s="64" t="s">
        <v>5</v>
      </c>
      <c r="C22369" s="65">
        <v>45904</v>
      </c>
      <c r="D22369" s="2" t="s">
        <v>82</v>
      </c>
      <c r="E22369" s="66" t="s">
        <v>50</v>
      </c>
      <c r="F22369" s="63">
        <v>3</v>
      </c>
      <c r="G22369" s="63">
        <v>5</v>
      </c>
      <c r="H22369" s="63">
        <v>0</v>
      </c>
      <c r="I22369" s="63">
        <v>11</v>
      </c>
    </row>
    <row r="22370" spans="1:9" x14ac:dyDescent="0.35">
      <c r="A22370" s="63" t="s">
        <v>16</v>
      </c>
      <c r="B22370" s="64" t="s">
        <v>5</v>
      </c>
      <c r="C22370" s="65">
        <v>45904</v>
      </c>
      <c r="D22370" s="2" t="s">
        <v>82</v>
      </c>
      <c r="E22370" s="66" t="s">
        <v>50</v>
      </c>
      <c r="F22370" s="63">
        <v>3</v>
      </c>
      <c r="G22370" s="63">
        <v>3.5</v>
      </c>
      <c r="H22370" s="63">
        <v>0</v>
      </c>
      <c r="I22370" s="63">
        <v>9</v>
      </c>
    </row>
    <row r="22371" spans="1:9" x14ac:dyDescent="0.35">
      <c r="A22371" s="63" t="s">
        <v>16</v>
      </c>
      <c r="B22371" s="64" t="s">
        <v>5</v>
      </c>
      <c r="C22371" s="65">
        <v>45904</v>
      </c>
      <c r="D22371" s="2" t="s">
        <v>82</v>
      </c>
      <c r="E22371" s="66" t="s">
        <v>50</v>
      </c>
      <c r="F22371" s="63">
        <v>3</v>
      </c>
      <c r="G22371" s="63">
        <v>4.5</v>
      </c>
      <c r="H22371" s="63">
        <v>0</v>
      </c>
      <c r="I22371" s="63">
        <v>14</v>
      </c>
    </row>
    <row r="22372" spans="1:9" x14ac:dyDescent="0.35">
      <c r="A22372" s="63" t="s">
        <v>16</v>
      </c>
      <c r="B22372" s="64" t="s">
        <v>5</v>
      </c>
      <c r="C22372" s="65">
        <v>45904</v>
      </c>
      <c r="D22372" s="2" t="s">
        <v>82</v>
      </c>
      <c r="E22372" s="66" t="s">
        <v>50</v>
      </c>
      <c r="F22372" s="63">
        <v>4</v>
      </c>
      <c r="G22372" s="63">
        <v>3</v>
      </c>
      <c r="H22372" s="63">
        <v>0</v>
      </c>
      <c r="I22372" s="63">
        <v>9</v>
      </c>
    </row>
    <row r="22373" spans="1:9" x14ac:dyDescent="0.35">
      <c r="A22373" s="63" t="s">
        <v>16</v>
      </c>
      <c r="B22373" s="64" t="s">
        <v>5</v>
      </c>
      <c r="C22373" s="65">
        <v>45904</v>
      </c>
      <c r="D22373" s="2" t="s">
        <v>82</v>
      </c>
      <c r="E22373" s="66" t="s">
        <v>50</v>
      </c>
      <c r="F22373" s="63">
        <v>4</v>
      </c>
      <c r="G22373" s="63">
        <v>3.5</v>
      </c>
      <c r="H22373" s="63">
        <v>0</v>
      </c>
      <c r="I22373" s="63">
        <v>8</v>
      </c>
    </row>
    <row r="22374" spans="1:9" x14ac:dyDescent="0.35">
      <c r="A22374" s="63" t="s">
        <v>16</v>
      </c>
      <c r="B22374" s="64" t="s">
        <v>5</v>
      </c>
      <c r="C22374" s="65">
        <v>45904</v>
      </c>
      <c r="D22374" s="2" t="s">
        <v>82</v>
      </c>
      <c r="E22374" s="66" t="s">
        <v>50</v>
      </c>
      <c r="F22374" s="63">
        <v>4</v>
      </c>
      <c r="G22374" s="63">
        <v>4</v>
      </c>
      <c r="H22374" s="63">
        <v>0</v>
      </c>
      <c r="I22374" s="63">
        <v>10</v>
      </c>
    </row>
    <row r="22375" spans="1:9" x14ac:dyDescent="0.35">
      <c r="A22375" s="63" t="s">
        <v>16</v>
      </c>
      <c r="B22375" s="64" t="s">
        <v>5</v>
      </c>
      <c r="C22375" s="65">
        <v>45904</v>
      </c>
      <c r="D22375" s="2" t="s">
        <v>82</v>
      </c>
      <c r="E22375" s="66" t="s">
        <v>50</v>
      </c>
      <c r="F22375" s="63">
        <v>4</v>
      </c>
      <c r="G22375" s="63">
        <v>6</v>
      </c>
      <c r="H22375" s="63">
        <v>0</v>
      </c>
      <c r="I22375" s="63">
        <v>10</v>
      </c>
    </row>
    <row r="22376" spans="1:9" x14ac:dyDescent="0.35">
      <c r="A22376" s="63" t="s">
        <v>16</v>
      </c>
      <c r="B22376" s="64" t="s">
        <v>5</v>
      </c>
      <c r="C22376" s="65">
        <v>45904</v>
      </c>
      <c r="D22376" s="2" t="s">
        <v>82</v>
      </c>
      <c r="E22376" s="66" t="s">
        <v>50</v>
      </c>
      <c r="F22376" s="63">
        <v>4</v>
      </c>
      <c r="G22376" s="63">
        <v>2</v>
      </c>
      <c r="H22376" s="63">
        <v>0</v>
      </c>
      <c r="I22376" s="63">
        <v>5</v>
      </c>
    </row>
    <row r="22377" spans="1:9" x14ac:dyDescent="0.35">
      <c r="A22377" s="63" t="s">
        <v>16</v>
      </c>
      <c r="B22377" s="64" t="s">
        <v>5</v>
      </c>
      <c r="C22377" s="65">
        <v>45904</v>
      </c>
      <c r="D22377" s="2" t="s">
        <v>82</v>
      </c>
      <c r="E22377" s="66" t="s">
        <v>50</v>
      </c>
      <c r="F22377" s="63">
        <v>4</v>
      </c>
      <c r="G22377" s="63">
        <v>9</v>
      </c>
      <c r="H22377" s="63">
        <v>0</v>
      </c>
      <c r="I22377" s="63">
        <v>16</v>
      </c>
    </row>
    <row r="22378" spans="1:9" x14ac:dyDescent="0.35">
      <c r="A22378" s="63" t="s">
        <v>16</v>
      </c>
      <c r="B22378" s="64" t="s">
        <v>5</v>
      </c>
      <c r="C22378" s="65">
        <v>45904</v>
      </c>
      <c r="D22378" s="2" t="s">
        <v>82</v>
      </c>
      <c r="E22378" s="66" t="s">
        <v>50</v>
      </c>
      <c r="F22378" s="63">
        <v>4</v>
      </c>
      <c r="G22378" s="63">
        <v>6</v>
      </c>
      <c r="H22378" s="63">
        <v>0</v>
      </c>
      <c r="I22378" s="63">
        <v>10</v>
      </c>
    </row>
    <row r="22379" spans="1:9" x14ac:dyDescent="0.35">
      <c r="A22379" s="63" t="s">
        <v>16</v>
      </c>
      <c r="B22379" s="64" t="s">
        <v>5</v>
      </c>
      <c r="C22379" s="65">
        <v>45904</v>
      </c>
      <c r="D22379" s="2" t="s">
        <v>82</v>
      </c>
      <c r="E22379" s="66" t="s">
        <v>50</v>
      </c>
      <c r="F22379" s="63">
        <v>4</v>
      </c>
      <c r="G22379" s="63">
        <v>6</v>
      </c>
      <c r="H22379" s="63">
        <v>0</v>
      </c>
      <c r="I22379" s="63">
        <v>11</v>
      </c>
    </row>
    <row r="22380" spans="1:9" x14ac:dyDescent="0.35">
      <c r="A22380" s="63" t="s">
        <v>16</v>
      </c>
      <c r="B22380" s="64" t="s">
        <v>5</v>
      </c>
      <c r="C22380" s="65">
        <v>45904</v>
      </c>
      <c r="D22380" s="2" t="s">
        <v>82</v>
      </c>
      <c r="E22380" s="66" t="s">
        <v>50</v>
      </c>
      <c r="F22380" s="63">
        <v>4</v>
      </c>
      <c r="G22380" s="63">
        <v>3.5</v>
      </c>
      <c r="H22380" s="63">
        <v>0</v>
      </c>
      <c r="I22380" s="63">
        <v>6.5</v>
      </c>
    </row>
    <row r="22381" spans="1:9" x14ac:dyDescent="0.35">
      <c r="A22381" s="63" t="s">
        <v>16</v>
      </c>
      <c r="B22381" s="64" t="s">
        <v>5</v>
      </c>
      <c r="C22381" s="65">
        <v>45904</v>
      </c>
      <c r="D22381" s="2" t="s">
        <v>82</v>
      </c>
      <c r="E22381" s="66" t="s">
        <v>50</v>
      </c>
      <c r="F22381" s="63">
        <v>4</v>
      </c>
      <c r="G22381" s="63">
        <v>5</v>
      </c>
      <c r="H22381" s="63">
        <v>0</v>
      </c>
      <c r="I22381" s="63">
        <v>11</v>
      </c>
    </row>
    <row r="22382" spans="1:9" x14ac:dyDescent="0.35">
      <c r="A22382" s="63" t="s">
        <v>16</v>
      </c>
      <c r="B22382" s="64" t="s">
        <v>5</v>
      </c>
      <c r="C22382" s="65">
        <v>45904</v>
      </c>
      <c r="D22382" s="2" t="s">
        <v>82</v>
      </c>
      <c r="E22382" s="66" t="s">
        <v>50</v>
      </c>
      <c r="F22382" s="63">
        <v>5</v>
      </c>
      <c r="G22382" s="63">
        <v>6</v>
      </c>
      <c r="H22382" s="63">
        <v>0</v>
      </c>
      <c r="I22382" s="63">
        <v>12</v>
      </c>
    </row>
    <row r="22383" spans="1:9" x14ac:dyDescent="0.35">
      <c r="A22383" s="63" t="s">
        <v>16</v>
      </c>
      <c r="B22383" s="64" t="s">
        <v>5</v>
      </c>
      <c r="C22383" s="65">
        <v>45904</v>
      </c>
      <c r="D22383" s="2" t="s">
        <v>82</v>
      </c>
      <c r="E22383" s="66" t="s">
        <v>50</v>
      </c>
      <c r="F22383" s="63">
        <v>5</v>
      </c>
      <c r="G22383" s="63">
        <v>3</v>
      </c>
      <c r="H22383" s="63">
        <v>0</v>
      </c>
      <c r="I22383" s="63">
        <v>8</v>
      </c>
    </row>
    <row r="22384" spans="1:9" x14ac:dyDescent="0.35">
      <c r="A22384" s="63" t="s">
        <v>16</v>
      </c>
      <c r="B22384" s="64" t="s">
        <v>5</v>
      </c>
      <c r="C22384" s="65">
        <v>45904</v>
      </c>
      <c r="D22384" s="2" t="s">
        <v>82</v>
      </c>
      <c r="E22384" s="66" t="s">
        <v>50</v>
      </c>
      <c r="F22384" s="63">
        <v>5</v>
      </c>
      <c r="G22384" s="63">
        <v>2.5</v>
      </c>
      <c r="H22384" s="63">
        <v>0</v>
      </c>
      <c r="I22384" s="63">
        <v>7</v>
      </c>
    </row>
    <row r="22385" spans="1:9" x14ac:dyDescent="0.35">
      <c r="A22385" s="63" t="s">
        <v>16</v>
      </c>
      <c r="B22385" s="64" t="s">
        <v>5</v>
      </c>
      <c r="C22385" s="65">
        <v>45904</v>
      </c>
      <c r="D22385" s="2" t="s">
        <v>82</v>
      </c>
      <c r="E22385" s="66" t="s">
        <v>50</v>
      </c>
      <c r="F22385" s="63">
        <v>5</v>
      </c>
      <c r="G22385" s="63">
        <v>7</v>
      </c>
      <c r="H22385" s="63">
        <v>0</v>
      </c>
      <c r="I22385" s="63">
        <v>14</v>
      </c>
    </row>
    <row r="22386" spans="1:9" x14ac:dyDescent="0.35">
      <c r="A22386" s="63" t="s">
        <v>16</v>
      </c>
      <c r="B22386" s="64" t="s">
        <v>5</v>
      </c>
      <c r="C22386" s="65">
        <v>45904</v>
      </c>
      <c r="D22386" s="2" t="s">
        <v>82</v>
      </c>
      <c r="E22386" s="66" t="s">
        <v>50</v>
      </c>
      <c r="F22386" s="63">
        <v>5</v>
      </c>
      <c r="G22386" s="63">
        <v>5</v>
      </c>
      <c r="H22386" s="63">
        <v>0</v>
      </c>
      <c r="I22386" s="63">
        <v>16</v>
      </c>
    </row>
    <row r="22387" spans="1:9" x14ac:dyDescent="0.35">
      <c r="A22387" s="63" t="s">
        <v>16</v>
      </c>
      <c r="B22387" s="64" t="s">
        <v>5</v>
      </c>
      <c r="C22387" s="65">
        <v>45904</v>
      </c>
      <c r="D22387" s="2" t="s">
        <v>82</v>
      </c>
      <c r="E22387" s="66" t="s">
        <v>50</v>
      </c>
      <c r="F22387" s="63">
        <v>5</v>
      </c>
      <c r="G22387" s="63">
        <v>5</v>
      </c>
      <c r="H22387" s="63">
        <v>0</v>
      </c>
      <c r="I22387" s="63">
        <v>9</v>
      </c>
    </row>
    <row r="22388" spans="1:9" x14ac:dyDescent="0.35">
      <c r="A22388" s="63" t="s">
        <v>16</v>
      </c>
      <c r="B22388" s="64" t="s">
        <v>5</v>
      </c>
      <c r="C22388" s="65">
        <v>45904</v>
      </c>
      <c r="D22388" s="2" t="s">
        <v>82</v>
      </c>
      <c r="E22388" s="66" t="s">
        <v>50</v>
      </c>
      <c r="F22388" s="63">
        <v>5</v>
      </c>
      <c r="G22388" s="63">
        <v>2</v>
      </c>
      <c r="H22388" s="63">
        <v>0</v>
      </c>
      <c r="I22388" s="63">
        <v>7</v>
      </c>
    </row>
    <row r="22389" spans="1:9" x14ac:dyDescent="0.35">
      <c r="A22389" s="63" t="s">
        <v>16</v>
      </c>
      <c r="B22389" s="64" t="s">
        <v>5</v>
      </c>
      <c r="C22389" s="65">
        <v>45904</v>
      </c>
      <c r="D22389" s="2" t="s">
        <v>82</v>
      </c>
      <c r="E22389" s="66" t="s">
        <v>50</v>
      </c>
      <c r="F22389" s="63">
        <v>5</v>
      </c>
      <c r="G22389" s="63">
        <v>4</v>
      </c>
      <c r="H22389" s="63">
        <v>0</v>
      </c>
      <c r="I22389" s="63">
        <v>9</v>
      </c>
    </row>
    <row r="22390" spans="1:9" x14ac:dyDescent="0.35">
      <c r="A22390" s="63" t="s">
        <v>16</v>
      </c>
      <c r="B22390" s="64" t="s">
        <v>5</v>
      </c>
      <c r="C22390" s="65">
        <v>45904</v>
      </c>
      <c r="D22390" s="2" t="s">
        <v>82</v>
      </c>
      <c r="E22390" s="66" t="s">
        <v>50</v>
      </c>
      <c r="F22390" s="63">
        <v>5</v>
      </c>
      <c r="G22390" s="63">
        <v>3</v>
      </c>
      <c r="H22390" s="63">
        <v>0</v>
      </c>
      <c r="I22390" s="63">
        <v>6</v>
      </c>
    </row>
    <row r="22391" spans="1:9" x14ac:dyDescent="0.35">
      <c r="A22391" s="63" t="s">
        <v>16</v>
      </c>
      <c r="B22391" s="64" t="s">
        <v>5</v>
      </c>
      <c r="C22391" s="65">
        <v>45904</v>
      </c>
      <c r="D22391" s="2" t="s">
        <v>82</v>
      </c>
      <c r="E22391" s="66" t="s">
        <v>50</v>
      </c>
      <c r="F22391" s="63">
        <v>5</v>
      </c>
      <c r="G22391" s="63">
        <v>3</v>
      </c>
      <c r="H22391" s="63">
        <v>0</v>
      </c>
      <c r="I22391" s="63">
        <v>9</v>
      </c>
    </row>
    <row r="22392" spans="1:9" x14ac:dyDescent="0.35">
      <c r="A22392" s="63" t="s">
        <v>16</v>
      </c>
      <c r="B22392" s="64" t="s">
        <v>5</v>
      </c>
      <c r="C22392" s="65">
        <v>45904</v>
      </c>
      <c r="D22392" s="2" t="s">
        <v>82</v>
      </c>
      <c r="E22392" s="66" t="s">
        <v>50</v>
      </c>
      <c r="F22392" s="63">
        <v>5</v>
      </c>
      <c r="G22392" s="63">
        <v>4</v>
      </c>
      <c r="H22392" s="63">
        <v>0</v>
      </c>
      <c r="I22392" s="63">
        <v>9</v>
      </c>
    </row>
    <row r="22393" spans="1:9" x14ac:dyDescent="0.35">
      <c r="A22393" s="63" t="s">
        <v>16</v>
      </c>
      <c r="B22393" s="64" t="s">
        <v>5</v>
      </c>
      <c r="C22393" s="65">
        <v>45904</v>
      </c>
      <c r="D22393" s="2" t="s">
        <v>82</v>
      </c>
      <c r="E22393" s="66" t="s">
        <v>51</v>
      </c>
      <c r="F22393" s="63">
        <v>6</v>
      </c>
      <c r="G22393" s="63">
        <v>6</v>
      </c>
      <c r="H22393" s="63">
        <v>0</v>
      </c>
      <c r="I22393" s="63">
        <v>8</v>
      </c>
    </row>
    <row r="22394" spans="1:9" x14ac:dyDescent="0.35">
      <c r="A22394" s="63" t="s">
        <v>16</v>
      </c>
      <c r="B22394" s="64" t="s">
        <v>5</v>
      </c>
      <c r="C22394" s="65">
        <v>45904</v>
      </c>
      <c r="D22394" s="2" t="s">
        <v>82</v>
      </c>
      <c r="E22394" s="66" t="s">
        <v>51</v>
      </c>
      <c r="F22394" s="63">
        <v>6</v>
      </c>
      <c r="G22394" s="63">
        <v>3.5</v>
      </c>
      <c r="H22394" s="63">
        <v>0</v>
      </c>
      <c r="I22394" s="63">
        <v>8</v>
      </c>
    </row>
    <row r="22395" spans="1:9" x14ac:dyDescent="0.35">
      <c r="A22395" s="63" t="s">
        <v>16</v>
      </c>
      <c r="B22395" s="64" t="s">
        <v>5</v>
      </c>
      <c r="C22395" s="65">
        <v>45904</v>
      </c>
      <c r="D22395" s="2" t="s">
        <v>82</v>
      </c>
      <c r="E22395" s="66" t="s">
        <v>51</v>
      </c>
      <c r="F22395" s="63">
        <v>6</v>
      </c>
      <c r="G22395" s="63">
        <v>3</v>
      </c>
      <c r="H22395" s="63">
        <v>0</v>
      </c>
      <c r="I22395" s="63">
        <v>8</v>
      </c>
    </row>
    <row r="22396" spans="1:9" x14ac:dyDescent="0.35">
      <c r="A22396" s="63" t="s">
        <v>16</v>
      </c>
      <c r="B22396" s="64" t="s">
        <v>5</v>
      </c>
      <c r="C22396" s="65">
        <v>45904</v>
      </c>
      <c r="D22396" s="2" t="s">
        <v>82</v>
      </c>
      <c r="E22396" s="66" t="s">
        <v>51</v>
      </c>
      <c r="F22396" s="63">
        <v>6</v>
      </c>
      <c r="G22396" s="63">
        <v>3</v>
      </c>
      <c r="H22396" s="63">
        <v>0</v>
      </c>
      <c r="I22396" s="63">
        <v>6</v>
      </c>
    </row>
    <row r="22397" spans="1:9" x14ac:dyDescent="0.35">
      <c r="A22397" s="63" t="s">
        <v>16</v>
      </c>
      <c r="B22397" s="64" t="s">
        <v>5</v>
      </c>
      <c r="C22397" s="65">
        <v>45904</v>
      </c>
      <c r="D22397" s="2" t="s">
        <v>82</v>
      </c>
      <c r="E22397" s="66" t="s">
        <v>51</v>
      </c>
      <c r="F22397" s="63">
        <v>6</v>
      </c>
      <c r="G22397" s="63">
        <v>2</v>
      </c>
      <c r="H22397" s="63">
        <v>0</v>
      </c>
      <c r="I22397" s="63">
        <v>4</v>
      </c>
    </row>
    <row r="22398" spans="1:9" x14ac:dyDescent="0.35">
      <c r="A22398" s="63" t="s">
        <v>16</v>
      </c>
      <c r="B22398" s="64" t="s">
        <v>5</v>
      </c>
      <c r="C22398" s="65">
        <v>45904</v>
      </c>
      <c r="D22398" s="2" t="s">
        <v>82</v>
      </c>
      <c r="E22398" s="66" t="s">
        <v>51</v>
      </c>
      <c r="F22398" s="63">
        <v>7</v>
      </c>
      <c r="G22398" s="63">
        <v>5</v>
      </c>
      <c r="H22398" s="63">
        <v>0</v>
      </c>
      <c r="I22398" s="63">
        <v>9</v>
      </c>
    </row>
    <row r="22399" spans="1:9" x14ac:dyDescent="0.35">
      <c r="A22399" s="63" t="s">
        <v>16</v>
      </c>
      <c r="B22399" s="64" t="s">
        <v>5</v>
      </c>
      <c r="C22399" s="65">
        <v>45904</v>
      </c>
      <c r="D22399" s="2" t="s">
        <v>82</v>
      </c>
      <c r="E22399" s="66" t="s">
        <v>51</v>
      </c>
      <c r="F22399" s="63">
        <v>7</v>
      </c>
      <c r="G22399" s="63">
        <v>6</v>
      </c>
      <c r="H22399" s="63">
        <v>0</v>
      </c>
      <c r="I22399" s="63">
        <v>9</v>
      </c>
    </row>
    <row r="22400" spans="1:9" x14ac:dyDescent="0.35">
      <c r="A22400" s="63" t="s">
        <v>16</v>
      </c>
      <c r="B22400" s="64" t="s">
        <v>5</v>
      </c>
      <c r="C22400" s="65">
        <v>45904</v>
      </c>
      <c r="D22400" s="2" t="s">
        <v>82</v>
      </c>
      <c r="E22400" s="66" t="s">
        <v>51</v>
      </c>
      <c r="F22400" s="63">
        <v>7</v>
      </c>
      <c r="G22400" s="63">
        <v>5</v>
      </c>
      <c r="H22400" s="63">
        <v>0</v>
      </c>
      <c r="I22400" s="63">
        <v>7</v>
      </c>
    </row>
    <row r="22401" spans="1:9" x14ac:dyDescent="0.35">
      <c r="A22401" s="63" t="s">
        <v>16</v>
      </c>
      <c r="B22401" s="64" t="s">
        <v>5</v>
      </c>
      <c r="C22401" s="65">
        <v>45904</v>
      </c>
      <c r="D22401" s="2" t="s">
        <v>82</v>
      </c>
      <c r="E22401" s="66" t="s">
        <v>51</v>
      </c>
      <c r="F22401" s="63">
        <v>7</v>
      </c>
      <c r="G22401" s="63">
        <v>5</v>
      </c>
      <c r="H22401" s="63">
        <v>0</v>
      </c>
      <c r="I22401" s="63">
        <v>10</v>
      </c>
    </row>
    <row r="22402" spans="1:9" x14ac:dyDescent="0.35">
      <c r="A22402" s="63" t="s">
        <v>16</v>
      </c>
      <c r="B22402" s="64" t="s">
        <v>5</v>
      </c>
      <c r="C22402" s="65">
        <v>45904</v>
      </c>
      <c r="D22402" s="2" t="s">
        <v>82</v>
      </c>
      <c r="E22402" s="66" t="s">
        <v>51</v>
      </c>
      <c r="F22402" s="63">
        <v>7</v>
      </c>
      <c r="G22402" s="63">
        <v>6</v>
      </c>
      <c r="H22402" s="63">
        <v>0</v>
      </c>
      <c r="I22402" s="63">
        <v>9</v>
      </c>
    </row>
    <row r="22403" spans="1:9" x14ac:dyDescent="0.35">
      <c r="A22403" s="63" t="s">
        <v>16</v>
      </c>
      <c r="B22403" s="64" t="s">
        <v>5</v>
      </c>
      <c r="C22403" s="65">
        <v>45904</v>
      </c>
      <c r="D22403" s="2" t="s">
        <v>82</v>
      </c>
      <c r="E22403" s="66" t="s">
        <v>51</v>
      </c>
      <c r="F22403" s="63">
        <v>8</v>
      </c>
      <c r="G22403" s="63">
        <v>5</v>
      </c>
      <c r="H22403" s="63">
        <v>0</v>
      </c>
      <c r="I22403" s="63">
        <v>8</v>
      </c>
    </row>
    <row r="22404" spans="1:9" x14ac:dyDescent="0.35">
      <c r="A22404" s="63" t="s">
        <v>16</v>
      </c>
      <c r="B22404" s="64" t="s">
        <v>5</v>
      </c>
      <c r="C22404" s="65">
        <v>45904</v>
      </c>
      <c r="D22404" s="2" t="s">
        <v>82</v>
      </c>
      <c r="E22404" s="66" t="s">
        <v>51</v>
      </c>
      <c r="F22404" s="63">
        <v>8</v>
      </c>
      <c r="G22404" s="63">
        <v>2</v>
      </c>
      <c r="H22404" s="63">
        <v>0</v>
      </c>
      <c r="I22404" s="63">
        <v>4</v>
      </c>
    </row>
    <row r="22405" spans="1:9" x14ac:dyDescent="0.35">
      <c r="A22405" s="63" t="s">
        <v>16</v>
      </c>
      <c r="B22405" s="64" t="s">
        <v>5</v>
      </c>
      <c r="C22405" s="65">
        <v>45904</v>
      </c>
      <c r="D22405" s="2" t="s">
        <v>82</v>
      </c>
      <c r="E22405" s="66" t="s">
        <v>51</v>
      </c>
      <c r="F22405" s="63">
        <v>8</v>
      </c>
      <c r="G22405" s="63">
        <v>4.5</v>
      </c>
      <c r="H22405" s="63">
        <v>0</v>
      </c>
      <c r="I22405" s="63">
        <v>5</v>
      </c>
    </row>
    <row r="22406" spans="1:9" x14ac:dyDescent="0.35">
      <c r="A22406" s="63" t="s">
        <v>16</v>
      </c>
      <c r="B22406" s="64" t="s">
        <v>5</v>
      </c>
      <c r="C22406" s="65">
        <v>45904</v>
      </c>
      <c r="D22406" s="2" t="s">
        <v>82</v>
      </c>
      <c r="E22406" s="66" t="s">
        <v>51</v>
      </c>
      <c r="F22406" s="63">
        <v>8</v>
      </c>
      <c r="G22406" s="63">
        <v>5</v>
      </c>
      <c r="H22406" s="63">
        <v>0</v>
      </c>
      <c r="I22406" s="63">
        <v>8</v>
      </c>
    </row>
    <row r="22407" spans="1:9" x14ac:dyDescent="0.35">
      <c r="A22407" s="63" t="s">
        <v>16</v>
      </c>
      <c r="B22407" s="64" t="s">
        <v>5</v>
      </c>
      <c r="C22407" s="65">
        <v>45904</v>
      </c>
      <c r="D22407" s="2" t="s">
        <v>82</v>
      </c>
      <c r="E22407" s="66" t="s">
        <v>51</v>
      </c>
      <c r="F22407" s="63">
        <v>9</v>
      </c>
      <c r="G22407" s="63">
        <v>6</v>
      </c>
      <c r="H22407" s="63">
        <v>0</v>
      </c>
      <c r="I22407" s="63">
        <v>12</v>
      </c>
    </row>
    <row r="22408" spans="1:9" x14ac:dyDescent="0.35">
      <c r="A22408" s="63" t="s">
        <v>16</v>
      </c>
      <c r="B22408" s="64" t="s">
        <v>5</v>
      </c>
      <c r="C22408" s="65">
        <v>45904</v>
      </c>
      <c r="D22408" s="2" t="s">
        <v>82</v>
      </c>
      <c r="E22408" s="66" t="s">
        <v>51</v>
      </c>
      <c r="F22408" s="63">
        <v>9</v>
      </c>
      <c r="G22408" s="63">
        <v>6</v>
      </c>
      <c r="H22408" s="63">
        <v>0</v>
      </c>
      <c r="I22408" s="63">
        <v>15</v>
      </c>
    </row>
    <row r="22409" spans="1:9" x14ac:dyDescent="0.35">
      <c r="A22409" s="63" t="s">
        <v>16</v>
      </c>
      <c r="B22409" s="64" t="s">
        <v>5</v>
      </c>
      <c r="C22409" s="65">
        <v>45904</v>
      </c>
      <c r="D22409" s="2" t="s">
        <v>82</v>
      </c>
      <c r="E22409" s="66" t="s">
        <v>51</v>
      </c>
      <c r="F22409" s="63">
        <v>9</v>
      </c>
      <c r="G22409" s="63">
        <v>8</v>
      </c>
      <c r="H22409" s="63">
        <v>0</v>
      </c>
      <c r="I22409" s="63">
        <v>13</v>
      </c>
    </row>
    <row r="22410" spans="1:9" x14ac:dyDescent="0.35">
      <c r="A22410" s="63" t="s">
        <v>16</v>
      </c>
      <c r="B22410" s="64" t="s">
        <v>5</v>
      </c>
      <c r="C22410" s="65">
        <v>45904</v>
      </c>
      <c r="D22410" s="2" t="s">
        <v>82</v>
      </c>
      <c r="E22410" s="66" t="s">
        <v>51</v>
      </c>
      <c r="F22410" s="63">
        <v>9</v>
      </c>
      <c r="G22410" s="63">
        <v>2</v>
      </c>
      <c r="H22410" s="63">
        <v>0</v>
      </c>
      <c r="I22410" s="63">
        <v>4</v>
      </c>
    </row>
    <row r="22411" spans="1:9" x14ac:dyDescent="0.35">
      <c r="A22411" s="63" t="s">
        <v>16</v>
      </c>
      <c r="B22411" s="64" t="s">
        <v>5</v>
      </c>
      <c r="C22411" s="65">
        <v>45904</v>
      </c>
      <c r="D22411" s="2" t="s">
        <v>82</v>
      </c>
      <c r="E22411" s="66" t="s">
        <v>51</v>
      </c>
      <c r="F22411" s="63">
        <v>9</v>
      </c>
      <c r="G22411" s="63">
        <v>1</v>
      </c>
      <c r="H22411" s="63">
        <v>0</v>
      </c>
      <c r="I22411" s="63">
        <v>2</v>
      </c>
    </row>
    <row r="22412" spans="1:9" x14ac:dyDescent="0.35">
      <c r="A22412" s="63" t="s">
        <v>16</v>
      </c>
      <c r="B22412" s="64" t="s">
        <v>5</v>
      </c>
      <c r="C22412" s="65">
        <v>45904</v>
      </c>
      <c r="D22412" s="2" t="s">
        <v>82</v>
      </c>
      <c r="E22412" s="66" t="s">
        <v>51</v>
      </c>
      <c r="F22412" s="63">
        <v>9</v>
      </c>
      <c r="G22412" s="63">
        <v>4</v>
      </c>
      <c r="H22412" s="63">
        <v>0</v>
      </c>
      <c r="I22412" s="63">
        <v>6</v>
      </c>
    </row>
    <row r="22413" spans="1:9" x14ac:dyDescent="0.35">
      <c r="A22413" s="63" t="s">
        <v>16</v>
      </c>
      <c r="B22413" s="64" t="s">
        <v>5</v>
      </c>
      <c r="C22413" s="65">
        <v>45904</v>
      </c>
      <c r="D22413" s="2" t="s">
        <v>82</v>
      </c>
      <c r="E22413" s="66" t="s">
        <v>51</v>
      </c>
      <c r="F22413" s="63">
        <v>10</v>
      </c>
      <c r="G22413" s="63">
        <v>5</v>
      </c>
      <c r="H22413" s="63">
        <v>0</v>
      </c>
      <c r="I22413" s="63">
        <v>9</v>
      </c>
    </row>
    <row r="22414" spans="1:9" x14ac:dyDescent="0.35">
      <c r="A22414" s="63" t="s">
        <v>16</v>
      </c>
      <c r="B22414" s="64" t="s">
        <v>5</v>
      </c>
      <c r="C22414" s="65">
        <v>45904</v>
      </c>
      <c r="D22414" s="2" t="s">
        <v>82</v>
      </c>
      <c r="E22414" s="66" t="s">
        <v>51</v>
      </c>
      <c r="F22414" s="63">
        <v>10</v>
      </c>
      <c r="G22414" s="63">
        <v>5</v>
      </c>
      <c r="H22414" s="63">
        <v>0</v>
      </c>
      <c r="I22414" s="63">
        <v>9</v>
      </c>
    </row>
    <row r="22415" spans="1:9" x14ac:dyDescent="0.35">
      <c r="A22415" s="63" t="s">
        <v>16</v>
      </c>
      <c r="B22415" s="64" t="s">
        <v>5</v>
      </c>
      <c r="C22415" s="65">
        <v>45904</v>
      </c>
      <c r="D22415" s="2" t="s">
        <v>82</v>
      </c>
      <c r="E22415" s="66" t="s">
        <v>51</v>
      </c>
      <c r="F22415" s="63">
        <v>10</v>
      </c>
      <c r="G22415" s="63">
        <v>4</v>
      </c>
      <c r="H22415" s="63">
        <v>1</v>
      </c>
      <c r="I22415" s="63">
        <v>7</v>
      </c>
    </row>
    <row r="22416" spans="1:9" x14ac:dyDescent="0.35">
      <c r="A22416" s="63" t="s">
        <v>16</v>
      </c>
      <c r="B22416" s="64" t="s">
        <v>5</v>
      </c>
      <c r="C22416" s="65">
        <v>45904</v>
      </c>
      <c r="D22416" s="2" t="s">
        <v>82</v>
      </c>
      <c r="E22416" s="66" t="s">
        <v>51</v>
      </c>
      <c r="F22416" s="63">
        <v>10</v>
      </c>
      <c r="G22416" s="63">
        <v>5</v>
      </c>
      <c r="H22416" s="63">
        <v>1</v>
      </c>
      <c r="I22416" s="63">
        <v>8</v>
      </c>
    </row>
    <row r="22417" spans="1:9" x14ac:dyDescent="0.35">
      <c r="A22417" s="63" t="s">
        <v>16</v>
      </c>
      <c r="B22417" s="64" t="s">
        <v>5</v>
      </c>
      <c r="C22417" s="65">
        <v>45904</v>
      </c>
      <c r="D22417" s="2" t="s">
        <v>82</v>
      </c>
      <c r="E22417" s="66" t="s">
        <v>51</v>
      </c>
      <c r="F22417" s="63">
        <v>10</v>
      </c>
      <c r="G22417" s="63">
        <v>5</v>
      </c>
      <c r="H22417" s="63">
        <v>0</v>
      </c>
      <c r="I22417" s="63">
        <v>7</v>
      </c>
    </row>
    <row r="22418" spans="1:9" x14ac:dyDescent="0.35">
      <c r="A22418" s="63" t="s">
        <v>16</v>
      </c>
      <c r="B22418" s="64" t="s">
        <v>5</v>
      </c>
      <c r="C22418" s="65">
        <v>45904</v>
      </c>
      <c r="D22418" s="2" t="s">
        <v>82</v>
      </c>
      <c r="E22418" s="66" t="s">
        <v>51</v>
      </c>
      <c r="F22418" s="63">
        <v>10</v>
      </c>
      <c r="G22418" s="63">
        <v>7</v>
      </c>
      <c r="H22418" s="63">
        <v>1</v>
      </c>
      <c r="I22418" s="63">
        <v>12</v>
      </c>
    </row>
    <row r="22419" spans="1:9" x14ac:dyDescent="0.35">
      <c r="A22419" s="63" t="s">
        <v>16</v>
      </c>
      <c r="B22419" s="64" t="s">
        <v>5</v>
      </c>
      <c r="C22419" s="65">
        <v>45904</v>
      </c>
      <c r="D22419" s="2" t="s">
        <v>82</v>
      </c>
      <c r="E22419" s="63" t="s">
        <v>54</v>
      </c>
      <c r="F22419" s="63">
        <v>3</v>
      </c>
      <c r="G22419" s="63">
        <v>3</v>
      </c>
      <c r="H22419" s="63">
        <v>0</v>
      </c>
      <c r="I22419" s="63">
        <v>4</v>
      </c>
    </row>
    <row r="22420" spans="1:9" x14ac:dyDescent="0.35">
      <c r="A22420" s="63" t="s">
        <v>16</v>
      </c>
      <c r="B22420" s="64" t="s">
        <v>5</v>
      </c>
      <c r="C22420" s="65">
        <v>45904</v>
      </c>
      <c r="D22420" s="2" t="s">
        <v>82</v>
      </c>
      <c r="E22420" s="63" t="s">
        <v>54</v>
      </c>
      <c r="F22420" s="63">
        <v>3</v>
      </c>
      <c r="G22420" s="63">
        <v>4</v>
      </c>
      <c r="H22420" s="63">
        <v>0</v>
      </c>
      <c r="I22420" s="63">
        <v>7</v>
      </c>
    </row>
    <row r="22421" spans="1:9" x14ac:dyDescent="0.35">
      <c r="A22421" s="63" t="s">
        <v>16</v>
      </c>
      <c r="B22421" s="64" t="s">
        <v>5</v>
      </c>
      <c r="C22421" s="65">
        <v>45904</v>
      </c>
      <c r="D22421" s="2" t="s">
        <v>82</v>
      </c>
      <c r="E22421" s="63" t="s">
        <v>54</v>
      </c>
      <c r="F22421" s="63">
        <v>3</v>
      </c>
      <c r="G22421" s="63">
        <v>5</v>
      </c>
      <c r="H22421" s="63">
        <v>0</v>
      </c>
      <c r="I22421" s="63">
        <v>7</v>
      </c>
    </row>
    <row r="22422" spans="1:9" x14ac:dyDescent="0.35">
      <c r="A22422" s="63" t="s">
        <v>16</v>
      </c>
      <c r="B22422" s="64" t="s">
        <v>5</v>
      </c>
      <c r="C22422" s="65">
        <v>45904</v>
      </c>
      <c r="D22422" s="2" t="s">
        <v>82</v>
      </c>
      <c r="E22422" s="63" t="s">
        <v>54</v>
      </c>
      <c r="F22422" s="63">
        <v>4</v>
      </c>
      <c r="G22422" s="63">
        <v>2</v>
      </c>
      <c r="H22422" s="63">
        <v>0</v>
      </c>
      <c r="I22422" s="63">
        <v>2</v>
      </c>
    </row>
    <row r="22423" spans="1:9" x14ac:dyDescent="0.35">
      <c r="A22423" s="63" t="s">
        <v>16</v>
      </c>
      <c r="B22423" s="64" t="s">
        <v>5</v>
      </c>
      <c r="C22423" s="65">
        <v>45904</v>
      </c>
      <c r="D22423" s="2" t="s">
        <v>82</v>
      </c>
      <c r="E22423" s="63" t="s">
        <v>54</v>
      </c>
      <c r="F22423" s="63">
        <v>4</v>
      </c>
      <c r="G22423" s="63">
        <v>2</v>
      </c>
      <c r="H22423" s="63">
        <v>0</v>
      </c>
      <c r="I22423" s="63">
        <v>4</v>
      </c>
    </row>
    <row r="22424" spans="1:9" x14ac:dyDescent="0.35">
      <c r="A22424" s="63" t="s">
        <v>16</v>
      </c>
      <c r="B22424" s="64" t="s">
        <v>5</v>
      </c>
      <c r="C22424" s="65">
        <v>45904</v>
      </c>
      <c r="D22424" s="2" t="s">
        <v>82</v>
      </c>
      <c r="E22424" s="63" t="s">
        <v>54</v>
      </c>
      <c r="F22424" s="63">
        <v>4</v>
      </c>
      <c r="G22424" s="63">
        <v>6</v>
      </c>
      <c r="H22424" s="63">
        <v>0</v>
      </c>
      <c r="I22424" s="63">
        <v>10</v>
      </c>
    </row>
    <row r="22425" spans="1:9" x14ac:dyDescent="0.35">
      <c r="A22425" s="63" t="s">
        <v>16</v>
      </c>
      <c r="B22425" s="64" t="s">
        <v>5</v>
      </c>
      <c r="C22425" s="65">
        <v>45904</v>
      </c>
      <c r="D22425" s="2" t="s">
        <v>82</v>
      </c>
      <c r="E22425" s="63" t="s">
        <v>54</v>
      </c>
      <c r="F22425" s="63">
        <v>4</v>
      </c>
      <c r="G22425" s="63">
        <v>6</v>
      </c>
      <c r="H22425" s="63">
        <v>0</v>
      </c>
      <c r="I22425" s="63">
        <v>9</v>
      </c>
    </row>
    <row r="22426" spans="1:9" x14ac:dyDescent="0.35">
      <c r="A22426" s="63" t="s">
        <v>16</v>
      </c>
      <c r="B22426" s="64" t="s">
        <v>5</v>
      </c>
      <c r="C22426" s="65">
        <v>45904</v>
      </c>
      <c r="D22426" s="2" t="s">
        <v>82</v>
      </c>
      <c r="E22426" s="63" t="s">
        <v>54</v>
      </c>
      <c r="F22426" s="63">
        <v>5</v>
      </c>
      <c r="G22426" s="63">
        <v>3</v>
      </c>
      <c r="H22426" s="63">
        <v>0</v>
      </c>
      <c r="I22426" s="63">
        <v>6</v>
      </c>
    </row>
    <row r="22427" spans="1:9" x14ac:dyDescent="0.35">
      <c r="A22427" s="63" t="s">
        <v>16</v>
      </c>
      <c r="B22427" s="64" t="s">
        <v>5</v>
      </c>
      <c r="C22427" s="65">
        <v>45904</v>
      </c>
      <c r="D22427" s="2" t="s">
        <v>82</v>
      </c>
      <c r="E22427" s="63" t="s">
        <v>54</v>
      </c>
      <c r="F22427" s="63">
        <v>5</v>
      </c>
      <c r="G22427" s="63">
        <v>3</v>
      </c>
      <c r="H22427" s="63">
        <v>0</v>
      </c>
      <c r="I22427" s="63">
        <v>5</v>
      </c>
    </row>
    <row r="22428" spans="1:9" x14ac:dyDescent="0.35">
      <c r="A22428" s="63" t="s">
        <v>16</v>
      </c>
      <c r="B22428" s="64" t="s">
        <v>5</v>
      </c>
      <c r="C22428" s="65">
        <v>45904</v>
      </c>
      <c r="D22428" s="2" t="s">
        <v>82</v>
      </c>
      <c r="E22428" s="63" t="s">
        <v>54</v>
      </c>
      <c r="F22428" s="63">
        <v>5</v>
      </c>
      <c r="G22428" s="63">
        <v>5</v>
      </c>
      <c r="H22428" s="63">
        <v>0</v>
      </c>
      <c r="I22428" s="63">
        <v>8</v>
      </c>
    </row>
    <row r="22429" spans="1:9" x14ac:dyDescent="0.35">
      <c r="A22429" s="63" t="s">
        <v>16</v>
      </c>
      <c r="B22429" s="64" t="s">
        <v>5</v>
      </c>
      <c r="C22429" s="65">
        <v>45904</v>
      </c>
      <c r="D22429" s="2" t="s">
        <v>82</v>
      </c>
      <c r="E22429" s="63" t="s">
        <v>54</v>
      </c>
      <c r="F22429" s="63">
        <v>5</v>
      </c>
      <c r="G22429" s="63">
        <v>5</v>
      </c>
      <c r="H22429" s="63">
        <v>0</v>
      </c>
      <c r="I22429" s="63">
        <v>7</v>
      </c>
    </row>
    <row r="22430" spans="1:9" x14ac:dyDescent="0.35">
      <c r="A22430" s="63" t="s">
        <v>16</v>
      </c>
      <c r="B22430" s="64" t="s">
        <v>5</v>
      </c>
      <c r="C22430" s="65">
        <v>45904</v>
      </c>
      <c r="D22430" s="2" t="s">
        <v>82</v>
      </c>
      <c r="E22430" s="63" t="s">
        <v>54</v>
      </c>
      <c r="F22430" s="63">
        <v>5</v>
      </c>
      <c r="G22430" s="63">
        <v>2</v>
      </c>
      <c r="H22430" s="63">
        <v>0</v>
      </c>
      <c r="I22430" s="63">
        <v>8</v>
      </c>
    </row>
    <row r="22431" spans="1:9" x14ac:dyDescent="0.35">
      <c r="A22431" s="63" t="s">
        <v>16</v>
      </c>
      <c r="B22431" s="64" t="s">
        <v>5</v>
      </c>
      <c r="C22431" s="65">
        <v>45904</v>
      </c>
      <c r="D22431" s="2" t="s">
        <v>82</v>
      </c>
      <c r="E22431" s="63" t="s">
        <v>54</v>
      </c>
      <c r="F22431" s="63">
        <v>5</v>
      </c>
      <c r="G22431" s="63">
        <v>5</v>
      </c>
      <c r="H22431" s="63">
        <v>0</v>
      </c>
      <c r="I22431" s="63">
        <v>7</v>
      </c>
    </row>
    <row r="22432" spans="1:9" x14ac:dyDescent="0.35">
      <c r="A22432" s="63" t="s">
        <v>16</v>
      </c>
      <c r="B22432" s="64" t="s">
        <v>5</v>
      </c>
      <c r="C22432" s="65">
        <v>45904</v>
      </c>
      <c r="D22432" s="2" t="s">
        <v>82</v>
      </c>
      <c r="E22432" s="63" t="s">
        <v>62</v>
      </c>
      <c r="F22432" s="63">
        <v>9</v>
      </c>
      <c r="G22432" s="63">
        <v>4</v>
      </c>
      <c r="H22432" s="63">
        <v>0</v>
      </c>
      <c r="I22432" s="63">
        <v>7</v>
      </c>
    </row>
    <row r="22433" spans="1:9" x14ac:dyDescent="0.35">
      <c r="A22433" s="63" t="s">
        <v>16</v>
      </c>
      <c r="B22433" s="64" t="s">
        <v>5</v>
      </c>
      <c r="C22433" s="65">
        <v>45904</v>
      </c>
      <c r="D22433" s="2" t="s">
        <v>82</v>
      </c>
      <c r="E22433" s="63" t="s">
        <v>62</v>
      </c>
      <c r="F22433" s="63">
        <v>9</v>
      </c>
      <c r="G22433" s="63">
        <v>4</v>
      </c>
      <c r="H22433" s="63">
        <v>0</v>
      </c>
      <c r="I22433" s="63">
        <v>6</v>
      </c>
    </row>
    <row r="22434" spans="1:9" x14ac:dyDescent="0.35">
      <c r="A22434" s="63" t="s">
        <v>16</v>
      </c>
      <c r="B22434" s="64" t="s">
        <v>5</v>
      </c>
      <c r="C22434" s="65">
        <v>45904</v>
      </c>
      <c r="D22434" s="2" t="s">
        <v>82</v>
      </c>
      <c r="E22434" s="63" t="s">
        <v>62</v>
      </c>
      <c r="F22434" s="63">
        <v>10</v>
      </c>
      <c r="G22434" s="63">
        <v>6</v>
      </c>
      <c r="H22434" s="63">
        <v>0</v>
      </c>
      <c r="I22434" s="63">
        <v>13</v>
      </c>
    </row>
    <row r="22435" spans="1:9" x14ac:dyDescent="0.35">
      <c r="A22435" s="63" t="s">
        <v>16</v>
      </c>
      <c r="B22435" s="64" t="s">
        <v>5</v>
      </c>
      <c r="C22435" s="65">
        <v>45904</v>
      </c>
      <c r="D22435" s="2" t="s">
        <v>82</v>
      </c>
      <c r="E22435" s="63" t="s">
        <v>62</v>
      </c>
      <c r="F22435" s="63">
        <v>11</v>
      </c>
      <c r="G22435" s="63">
        <v>3</v>
      </c>
      <c r="H22435" s="63">
        <v>0</v>
      </c>
      <c r="I22435" s="63">
        <v>6</v>
      </c>
    </row>
    <row r="22436" spans="1:9" x14ac:dyDescent="0.35">
      <c r="A22436" s="63" t="s">
        <v>16</v>
      </c>
      <c r="B22436" s="64" t="s">
        <v>5</v>
      </c>
      <c r="C22436" s="65">
        <v>45904</v>
      </c>
      <c r="D22436" s="2" t="s">
        <v>82</v>
      </c>
      <c r="E22436" s="63" t="s">
        <v>62</v>
      </c>
      <c r="F22436" s="63">
        <v>13</v>
      </c>
      <c r="G22436" s="63">
        <v>3</v>
      </c>
      <c r="H22436" s="63">
        <v>0</v>
      </c>
      <c r="I22436" s="63">
        <v>4</v>
      </c>
    </row>
    <row r="22437" spans="1:9" x14ac:dyDescent="0.35">
      <c r="A22437" s="63" t="s">
        <v>16</v>
      </c>
      <c r="B22437" s="64" t="s">
        <v>5</v>
      </c>
      <c r="C22437" s="65">
        <v>45904</v>
      </c>
      <c r="D22437" s="2" t="s">
        <v>82</v>
      </c>
      <c r="E22437" s="63" t="s">
        <v>62</v>
      </c>
      <c r="F22437" s="63">
        <v>13</v>
      </c>
      <c r="G22437" s="63">
        <v>3</v>
      </c>
      <c r="H22437" s="63">
        <v>0</v>
      </c>
      <c r="I22437" s="63">
        <v>4</v>
      </c>
    </row>
    <row r="22438" spans="1:9" x14ac:dyDescent="0.35">
      <c r="A22438" s="63" t="s">
        <v>16</v>
      </c>
      <c r="B22438" s="64" t="s">
        <v>5</v>
      </c>
      <c r="C22438" s="65">
        <v>45904</v>
      </c>
      <c r="D22438" s="2" t="s">
        <v>82</v>
      </c>
      <c r="E22438" s="63" t="s">
        <v>57</v>
      </c>
      <c r="F22438" s="63">
        <v>14</v>
      </c>
      <c r="G22438" s="63">
        <v>3</v>
      </c>
      <c r="H22438" s="63">
        <v>0</v>
      </c>
      <c r="I22438" s="63">
        <v>4</v>
      </c>
    </row>
    <row r="22439" spans="1:9" x14ac:dyDescent="0.35">
      <c r="A22439" s="63" t="s">
        <v>16</v>
      </c>
      <c r="B22439" s="64" t="s">
        <v>5</v>
      </c>
      <c r="C22439" s="65">
        <v>45904</v>
      </c>
      <c r="D22439" s="2" t="s">
        <v>82</v>
      </c>
      <c r="E22439" s="63" t="s">
        <v>57</v>
      </c>
      <c r="F22439" s="63">
        <v>14</v>
      </c>
      <c r="G22439" s="63">
        <v>2</v>
      </c>
      <c r="H22439" s="63">
        <v>0</v>
      </c>
      <c r="I22439" s="63">
        <v>3</v>
      </c>
    </row>
    <row r="22440" spans="1:9" x14ac:dyDescent="0.35">
      <c r="A22440" s="63" t="s">
        <v>16</v>
      </c>
      <c r="B22440" s="64" t="s">
        <v>5</v>
      </c>
      <c r="C22440" s="65">
        <v>45904</v>
      </c>
      <c r="D22440" s="2" t="s">
        <v>82</v>
      </c>
      <c r="E22440" s="63" t="s">
        <v>57</v>
      </c>
      <c r="F22440" s="63">
        <v>14</v>
      </c>
      <c r="G22440" s="63">
        <v>5</v>
      </c>
      <c r="H22440" s="63">
        <v>0</v>
      </c>
      <c r="I22440" s="63">
        <v>8</v>
      </c>
    </row>
    <row r="22441" spans="1:9" x14ac:dyDescent="0.35">
      <c r="A22441" s="63" t="s">
        <v>16</v>
      </c>
      <c r="B22441" s="64" t="s">
        <v>5</v>
      </c>
      <c r="C22441" s="65">
        <v>45904</v>
      </c>
      <c r="D22441" s="2" t="s">
        <v>82</v>
      </c>
      <c r="E22441" s="63" t="s">
        <v>57</v>
      </c>
      <c r="F22441" s="63">
        <v>14</v>
      </c>
      <c r="G22441" s="63">
        <v>4</v>
      </c>
      <c r="H22441" s="63">
        <v>0</v>
      </c>
      <c r="I22441" s="63">
        <v>7</v>
      </c>
    </row>
    <row r="22442" spans="1:9" x14ac:dyDescent="0.35">
      <c r="A22442" s="63" t="s">
        <v>16</v>
      </c>
      <c r="B22442" s="64" t="s">
        <v>5</v>
      </c>
      <c r="C22442" s="65">
        <v>45904</v>
      </c>
      <c r="D22442" s="2" t="s">
        <v>82</v>
      </c>
      <c r="E22442" s="63" t="s">
        <v>57</v>
      </c>
      <c r="F22442" s="63">
        <v>14</v>
      </c>
      <c r="G22442" s="63">
        <v>9</v>
      </c>
      <c r="H22442" s="63">
        <v>0</v>
      </c>
      <c r="I22442" s="63">
        <v>12</v>
      </c>
    </row>
    <row r="22443" spans="1:9" x14ac:dyDescent="0.35">
      <c r="A22443" s="63" t="s">
        <v>16</v>
      </c>
      <c r="B22443" s="64" t="s">
        <v>5</v>
      </c>
      <c r="C22443" s="65">
        <v>45904</v>
      </c>
      <c r="D22443" s="2" t="s">
        <v>82</v>
      </c>
      <c r="E22443" s="63" t="s">
        <v>57</v>
      </c>
      <c r="F22443" s="63">
        <v>14</v>
      </c>
      <c r="G22443" s="63">
        <v>5</v>
      </c>
      <c r="H22443" s="63">
        <v>0</v>
      </c>
      <c r="I22443" s="63">
        <v>7</v>
      </c>
    </row>
    <row r="22444" spans="1:9" x14ac:dyDescent="0.35">
      <c r="A22444" s="63" t="s">
        <v>16</v>
      </c>
      <c r="B22444" s="64" t="s">
        <v>5</v>
      </c>
      <c r="C22444" s="65">
        <v>45904</v>
      </c>
      <c r="D22444" s="2" t="s">
        <v>82</v>
      </c>
      <c r="E22444" s="63" t="s">
        <v>57</v>
      </c>
      <c r="F22444" s="63">
        <v>14</v>
      </c>
      <c r="G22444" s="63">
        <v>3</v>
      </c>
      <c r="H22444" s="63">
        <v>0</v>
      </c>
      <c r="I22444" s="63">
        <v>7</v>
      </c>
    </row>
    <row r="22445" spans="1:9" x14ac:dyDescent="0.35">
      <c r="A22445" s="63" t="s">
        <v>16</v>
      </c>
      <c r="B22445" s="64" t="s">
        <v>5</v>
      </c>
      <c r="C22445" s="65">
        <v>45904</v>
      </c>
      <c r="D22445" s="2" t="s">
        <v>82</v>
      </c>
      <c r="E22445" s="63" t="s">
        <v>57</v>
      </c>
      <c r="F22445" s="63">
        <v>14</v>
      </c>
      <c r="G22445" s="63">
        <v>5</v>
      </c>
      <c r="H22445" s="63">
        <v>0</v>
      </c>
      <c r="I22445" s="63">
        <v>8</v>
      </c>
    </row>
    <row r="22446" spans="1:9" x14ac:dyDescent="0.35">
      <c r="A22446" s="63" t="s">
        <v>16</v>
      </c>
      <c r="B22446" s="64" t="s">
        <v>5</v>
      </c>
      <c r="C22446" s="65">
        <v>45904</v>
      </c>
      <c r="D22446" s="2" t="s">
        <v>82</v>
      </c>
      <c r="E22446" s="63" t="s">
        <v>57</v>
      </c>
      <c r="F22446" s="63">
        <v>14</v>
      </c>
      <c r="G22446" s="63">
        <v>4</v>
      </c>
      <c r="H22446" s="63">
        <v>0</v>
      </c>
      <c r="I22446" s="63">
        <v>6</v>
      </c>
    </row>
    <row r="22447" spans="1:9" x14ac:dyDescent="0.35">
      <c r="A22447" s="63" t="s">
        <v>16</v>
      </c>
      <c r="B22447" s="64" t="s">
        <v>5</v>
      </c>
      <c r="C22447" s="65">
        <v>45904</v>
      </c>
      <c r="D22447" s="2" t="s">
        <v>82</v>
      </c>
      <c r="E22447" s="63" t="s">
        <v>57</v>
      </c>
      <c r="F22447" s="63">
        <v>14</v>
      </c>
      <c r="G22447" s="63">
        <v>4</v>
      </c>
      <c r="H22447" s="63">
        <v>0</v>
      </c>
      <c r="I22447" s="63">
        <v>6</v>
      </c>
    </row>
    <row r="22448" spans="1:9" x14ac:dyDescent="0.35">
      <c r="A22448" s="63" t="s">
        <v>16</v>
      </c>
      <c r="B22448" s="64" t="s">
        <v>5</v>
      </c>
      <c r="C22448" s="65">
        <v>45904</v>
      </c>
      <c r="D22448" s="2" t="s">
        <v>82</v>
      </c>
      <c r="E22448" s="63" t="s">
        <v>57</v>
      </c>
      <c r="F22448" s="63">
        <v>14</v>
      </c>
      <c r="G22448" s="63">
        <v>4</v>
      </c>
      <c r="H22448" s="63">
        <v>0</v>
      </c>
      <c r="I22448" s="63">
        <v>5</v>
      </c>
    </row>
    <row r="22449" spans="1:9" x14ac:dyDescent="0.35">
      <c r="A22449" s="63" t="s">
        <v>16</v>
      </c>
      <c r="B22449" s="64" t="s">
        <v>5</v>
      </c>
      <c r="C22449" s="65">
        <v>45904</v>
      </c>
      <c r="D22449" s="2" t="s">
        <v>82</v>
      </c>
      <c r="E22449" s="63" t="s">
        <v>57</v>
      </c>
      <c r="F22449" s="63">
        <v>15</v>
      </c>
      <c r="G22449" s="63">
        <v>5</v>
      </c>
      <c r="H22449" s="63">
        <v>0</v>
      </c>
      <c r="I22449" s="63">
        <v>7</v>
      </c>
    </row>
    <row r="22450" spans="1:9" x14ac:dyDescent="0.35">
      <c r="A22450" s="63" t="s">
        <v>16</v>
      </c>
      <c r="B22450" s="64" t="s">
        <v>5</v>
      </c>
      <c r="C22450" s="65">
        <v>45904</v>
      </c>
      <c r="D22450" s="2" t="s">
        <v>82</v>
      </c>
      <c r="E22450" s="63" t="s">
        <v>57</v>
      </c>
      <c r="F22450" s="63">
        <v>15</v>
      </c>
      <c r="G22450" s="63">
        <v>4</v>
      </c>
      <c r="H22450" s="63">
        <v>0</v>
      </c>
      <c r="I22450" s="63">
        <v>5</v>
      </c>
    </row>
    <row r="22451" spans="1:9" x14ac:dyDescent="0.35">
      <c r="A22451" s="63" t="s">
        <v>16</v>
      </c>
      <c r="B22451" s="64" t="s">
        <v>5</v>
      </c>
      <c r="C22451" s="65">
        <v>45904</v>
      </c>
      <c r="D22451" s="2" t="s">
        <v>82</v>
      </c>
      <c r="E22451" s="63" t="s">
        <v>57</v>
      </c>
      <c r="F22451" s="63">
        <v>15</v>
      </c>
      <c r="G22451" s="63">
        <v>4</v>
      </c>
      <c r="H22451" s="63">
        <v>0</v>
      </c>
      <c r="I22451" s="63">
        <v>7</v>
      </c>
    </row>
    <row r="22452" spans="1:9" x14ac:dyDescent="0.35">
      <c r="A22452" s="63" t="s">
        <v>16</v>
      </c>
      <c r="B22452" s="64" t="s">
        <v>5</v>
      </c>
      <c r="C22452" s="65">
        <v>45904</v>
      </c>
      <c r="D22452" s="2" t="s">
        <v>82</v>
      </c>
      <c r="E22452" s="63" t="s">
        <v>57</v>
      </c>
      <c r="F22452" s="63">
        <v>15</v>
      </c>
      <c r="G22452" s="63">
        <v>6</v>
      </c>
      <c r="H22452" s="63">
        <v>0</v>
      </c>
      <c r="I22452" s="63">
        <v>12</v>
      </c>
    </row>
    <row r="22453" spans="1:9" x14ac:dyDescent="0.35">
      <c r="A22453" s="63" t="s">
        <v>16</v>
      </c>
      <c r="B22453" s="64" t="s">
        <v>5</v>
      </c>
      <c r="C22453" s="65">
        <v>45904</v>
      </c>
      <c r="D22453" s="2" t="s">
        <v>82</v>
      </c>
      <c r="E22453" s="63" t="s">
        <v>59</v>
      </c>
      <c r="F22453" s="63">
        <v>16</v>
      </c>
      <c r="G22453" s="63">
        <v>1</v>
      </c>
      <c r="H22453" s="63">
        <v>0</v>
      </c>
      <c r="I22453" s="63">
        <v>3.5</v>
      </c>
    </row>
    <row r="22454" spans="1:9" x14ac:dyDescent="0.35">
      <c r="A22454" s="63" t="s">
        <v>16</v>
      </c>
      <c r="B22454" s="64" t="s">
        <v>5</v>
      </c>
      <c r="C22454" s="65">
        <v>45904</v>
      </c>
      <c r="D22454" s="2" t="s">
        <v>82</v>
      </c>
      <c r="E22454" s="63" t="s">
        <v>59</v>
      </c>
      <c r="F22454" s="63">
        <v>16</v>
      </c>
      <c r="G22454" s="63">
        <v>2.5</v>
      </c>
      <c r="H22454" s="63">
        <v>0</v>
      </c>
      <c r="I22454" s="63">
        <v>6.5</v>
      </c>
    </row>
    <row r="22455" spans="1:9" x14ac:dyDescent="0.35">
      <c r="A22455" s="63" t="s">
        <v>16</v>
      </c>
      <c r="B22455" s="64" t="s">
        <v>5</v>
      </c>
      <c r="C22455" s="65">
        <v>45904</v>
      </c>
      <c r="D22455" s="2" t="s">
        <v>82</v>
      </c>
      <c r="E22455" s="63" t="s">
        <v>59</v>
      </c>
      <c r="F22455" s="63">
        <v>16</v>
      </c>
      <c r="G22455" s="63">
        <v>2</v>
      </c>
      <c r="H22455" s="63">
        <v>0</v>
      </c>
      <c r="I22455" s="63">
        <v>5</v>
      </c>
    </row>
    <row r="22456" spans="1:9" x14ac:dyDescent="0.35">
      <c r="A22456" s="63" t="s">
        <v>16</v>
      </c>
      <c r="B22456" s="64" t="s">
        <v>5</v>
      </c>
      <c r="C22456" s="65">
        <v>45904</v>
      </c>
      <c r="D22456" s="2" t="s">
        <v>82</v>
      </c>
      <c r="E22456" s="63" t="s">
        <v>59</v>
      </c>
      <c r="F22456" s="63">
        <v>16</v>
      </c>
      <c r="G22456" s="63">
        <v>4</v>
      </c>
      <c r="H22456" s="63">
        <v>0</v>
      </c>
      <c r="I22456" s="63">
        <v>8</v>
      </c>
    </row>
    <row r="22457" spans="1:9" x14ac:dyDescent="0.35">
      <c r="A22457" s="63" t="s">
        <v>16</v>
      </c>
      <c r="B22457" s="64" t="s">
        <v>5</v>
      </c>
      <c r="C22457" s="65">
        <v>45904</v>
      </c>
      <c r="D22457" s="2" t="s">
        <v>82</v>
      </c>
      <c r="E22457" s="63" t="s">
        <v>59</v>
      </c>
      <c r="F22457" s="63">
        <v>16</v>
      </c>
      <c r="G22457" s="63">
        <v>4</v>
      </c>
      <c r="H22457" s="63">
        <v>0</v>
      </c>
      <c r="I22457" s="63">
        <v>6.5</v>
      </c>
    </row>
    <row r="22458" spans="1:9" x14ac:dyDescent="0.35">
      <c r="A22458" s="63" t="s">
        <v>16</v>
      </c>
      <c r="B22458" s="64" t="s">
        <v>5</v>
      </c>
      <c r="C22458" s="65">
        <v>45904</v>
      </c>
      <c r="D22458" s="2" t="s">
        <v>82</v>
      </c>
      <c r="E22458" s="63" t="s">
        <v>59</v>
      </c>
      <c r="F22458" s="63">
        <v>18</v>
      </c>
      <c r="G22458" s="63">
        <v>7</v>
      </c>
      <c r="H22458" s="63">
        <v>0</v>
      </c>
      <c r="I22458" s="63">
        <v>10</v>
      </c>
    </row>
    <row r="22459" spans="1:9" x14ac:dyDescent="0.35">
      <c r="A22459" s="63" t="s">
        <v>16</v>
      </c>
      <c r="B22459" s="64" t="s">
        <v>5</v>
      </c>
      <c r="C22459" s="65">
        <v>45904</v>
      </c>
      <c r="D22459" s="2" t="s">
        <v>82</v>
      </c>
      <c r="E22459" s="63" t="s">
        <v>59</v>
      </c>
      <c r="F22459" s="63">
        <v>18</v>
      </c>
      <c r="G22459" s="63">
        <v>5</v>
      </c>
      <c r="H22459" s="63">
        <v>0</v>
      </c>
      <c r="I22459" s="63">
        <v>8</v>
      </c>
    </row>
    <row r="22460" spans="1:9" x14ac:dyDescent="0.35">
      <c r="A22460" s="63" t="s">
        <v>16</v>
      </c>
      <c r="B22460" s="64" t="s">
        <v>5</v>
      </c>
      <c r="C22460" s="65">
        <v>45904</v>
      </c>
      <c r="D22460" s="2" t="s">
        <v>82</v>
      </c>
      <c r="E22460" s="63" t="s">
        <v>59</v>
      </c>
      <c r="F22460" s="63">
        <v>18</v>
      </c>
      <c r="G22460" s="63">
        <v>5</v>
      </c>
      <c r="H22460" s="63">
        <v>0</v>
      </c>
      <c r="I22460" s="63">
        <v>7</v>
      </c>
    </row>
    <row r="22461" spans="1:9" x14ac:dyDescent="0.35">
      <c r="A22461" s="63" t="s">
        <v>16</v>
      </c>
      <c r="B22461" s="64" t="s">
        <v>5</v>
      </c>
      <c r="C22461" s="65">
        <v>45904</v>
      </c>
      <c r="D22461" s="2" t="s">
        <v>82</v>
      </c>
      <c r="E22461" s="63" t="s">
        <v>59</v>
      </c>
      <c r="F22461" s="63">
        <v>18</v>
      </c>
      <c r="G22461" s="63">
        <v>2</v>
      </c>
      <c r="H22461" s="63">
        <v>0</v>
      </c>
      <c r="I22461" s="63">
        <v>4.5</v>
      </c>
    </row>
    <row r="22462" spans="1:9" x14ac:dyDescent="0.35">
      <c r="A22462" s="63" t="s">
        <v>16</v>
      </c>
      <c r="B22462" s="64" t="s">
        <v>27</v>
      </c>
      <c r="C22462" s="65">
        <v>45904</v>
      </c>
      <c r="D22462" s="2" t="s">
        <v>82</v>
      </c>
      <c r="E22462" s="66" t="s">
        <v>51</v>
      </c>
      <c r="F22462" s="63">
        <v>8</v>
      </c>
      <c r="G22462" s="63">
        <v>3.5</v>
      </c>
      <c r="H22462" s="63">
        <v>2</v>
      </c>
      <c r="I22462" s="63">
        <v>5</v>
      </c>
    </row>
    <row r="22463" spans="1:9" x14ac:dyDescent="0.35">
      <c r="A22463" s="63" t="s">
        <v>16</v>
      </c>
      <c r="B22463" s="64" t="s">
        <v>27</v>
      </c>
      <c r="C22463" s="65">
        <v>45904</v>
      </c>
      <c r="D22463" s="2" t="s">
        <v>82</v>
      </c>
      <c r="E22463" s="66" t="s">
        <v>51</v>
      </c>
      <c r="F22463" s="63">
        <v>8</v>
      </c>
      <c r="G22463" s="63">
        <v>3</v>
      </c>
      <c r="H22463" s="63">
        <v>0</v>
      </c>
      <c r="I22463" s="63">
        <v>5</v>
      </c>
    </row>
    <row r="22464" spans="1:9" x14ac:dyDescent="0.35">
      <c r="A22464" s="63" t="s">
        <v>16</v>
      </c>
      <c r="B22464" s="64" t="s">
        <v>27</v>
      </c>
      <c r="C22464" s="65">
        <v>45904</v>
      </c>
      <c r="D22464" s="2" t="s">
        <v>82</v>
      </c>
      <c r="E22464" s="66" t="s">
        <v>51</v>
      </c>
      <c r="F22464" s="63">
        <v>8</v>
      </c>
      <c r="G22464" s="63">
        <v>3</v>
      </c>
      <c r="H22464" s="63">
        <v>0</v>
      </c>
      <c r="I22464" s="63">
        <v>6</v>
      </c>
    </row>
    <row r="22465" spans="1:9" x14ac:dyDescent="0.35">
      <c r="A22465" s="63" t="s">
        <v>16</v>
      </c>
      <c r="B22465" s="64" t="s">
        <v>27</v>
      </c>
      <c r="C22465" s="65">
        <v>45904</v>
      </c>
      <c r="D22465" s="2" t="s">
        <v>82</v>
      </c>
      <c r="E22465" s="63" t="s">
        <v>54</v>
      </c>
      <c r="F22465" s="63">
        <v>1</v>
      </c>
      <c r="G22465" s="63">
        <v>4</v>
      </c>
      <c r="H22465" s="63">
        <v>0</v>
      </c>
      <c r="I22465" s="63">
        <v>9</v>
      </c>
    </row>
    <row r="22466" spans="1:9" x14ac:dyDescent="0.35">
      <c r="A22466" s="63" t="s">
        <v>16</v>
      </c>
      <c r="B22466" s="64" t="s">
        <v>27</v>
      </c>
      <c r="C22466" s="65">
        <v>45904</v>
      </c>
      <c r="D22466" s="2" t="s">
        <v>82</v>
      </c>
      <c r="E22466" s="63" t="s">
        <v>54</v>
      </c>
      <c r="F22466" s="63">
        <v>1</v>
      </c>
      <c r="G22466" s="63">
        <v>4</v>
      </c>
      <c r="H22466" s="63">
        <v>0</v>
      </c>
      <c r="I22466" s="63">
        <v>6</v>
      </c>
    </row>
    <row r="22467" spans="1:9" x14ac:dyDescent="0.35">
      <c r="A22467" s="63" t="s">
        <v>16</v>
      </c>
      <c r="B22467" s="64" t="s">
        <v>27</v>
      </c>
      <c r="C22467" s="65">
        <v>45904</v>
      </c>
      <c r="D22467" s="2" t="s">
        <v>82</v>
      </c>
      <c r="E22467" s="63" t="s">
        <v>54</v>
      </c>
      <c r="F22467" s="63">
        <v>1</v>
      </c>
      <c r="G22467" s="63">
        <v>1</v>
      </c>
      <c r="H22467" s="63">
        <v>0</v>
      </c>
      <c r="I22467" s="63">
        <v>3</v>
      </c>
    </row>
    <row r="22468" spans="1:9" x14ac:dyDescent="0.35">
      <c r="A22468" s="63" t="s">
        <v>16</v>
      </c>
      <c r="B22468" s="64" t="s">
        <v>27</v>
      </c>
      <c r="C22468" s="65">
        <v>45904</v>
      </c>
      <c r="D22468" s="2" t="s">
        <v>82</v>
      </c>
      <c r="E22468" s="63" t="s">
        <v>54</v>
      </c>
      <c r="F22468" s="63">
        <v>1</v>
      </c>
      <c r="G22468" s="63">
        <v>2</v>
      </c>
      <c r="H22468" s="63">
        <v>0</v>
      </c>
      <c r="I22468" s="63">
        <v>3</v>
      </c>
    </row>
    <row r="22469" spans="1:9" x14ac:dyDescent="0.35">
      <c r="A22469" s="63" t="s">
        <v>16</v>
      </c>
      <c r="B22469" s="64" t="s">
        <v>27</v>
      </c>
      <c r="C22469" s="65">
        <v>45904</v>
      </c>
      <c r="D22469" s="2" t="s">
        <v>82</v>
      </c>
      <c r="E22469" s="63" t="s">
        <v>54</v>
      </c>
      <c r="F22469" s="63">
        <v>1</v>
      </c>
      <c r="G22469" s="63">
        <v>2</v>
      </c>
      <c r="H22469" s="63">
        <v>0</v>
      </c>
      <c r="I22469" s="63">
        <v>4</v>
      </c>
    </row>
    <row r="22470" spans="1:9" x14ac:dyDescent="0.35">
      <c r="A22470" s="63" t="s">
        <v>16</v>
      </c>
      <c r="B22470" s="64" t="s">
        <v>27</v>
      </c>
      <c r="C22470" s="65">
        <v>45904</v>
      </c>
      <c r="D22470" s="2" t="s">
        <v>82</v>
      </c>
      <c r="E22470" s="63" t="s">
        <v>54</v>
      </c>
      <c r="F22470" s="63">
        <v>2</v>
      </c>
      <c r="G22470" s="63">
        <v>2</v>
      </c>
      <c r="H22470" s="63">
        <v>0</v>
      </c>
      <c r="I22470" s="63">
        <v>5</v>
      </c>
    </row>
    <row r="22471" spans="1:9" x14ac:dyDescent="0.35">
      <c r="A22471" s="63" t="s">
        <v>16</v>
      </c>
      <c r="B22471" s="64" t="s">
        <v>27</v>
      </c>
      <c r="C22471" s="65">
        <v>45904</v>
      </c>
      <c r="D22471" s="2" t="s">
        <v>82</v>
      </c>
      <c r="E22471" s="63" t="s">
        <v>54</v>
      </c>
      <c r="F22471" s="63">
        <v>2</v>
      </c>
      <c r="G22471" s="63">
        <v>2</v>
      </c>
      <c r="H22471" s="63">
        <v>0</v>
      </c>
      <c r="I22471" s="63">
        <v>5</v>
      </c>
    </row>
    <row r="22472" spans="1:9" x14ac:dyDescent="0.35">
      <c r="A22472" s="63" t="s">
        <v>16</v>
      </c>
      <c r="B22472" s="64" t="s">
        <v>27</v>
      </c>
      <c r="C22472" s="65">
        <v>45904</v>
      </c>
      <c r="D22472" s="2" t="s">
        <v>82</v>
      </c>
      <c r="E22472" s="63" t="s">
        <v>54</v>
      </c>
      <c r="F22472" s="63">
        <v>2</v>
      </c>
      <c r="G22472" s="63">
        <v>3</v>
      </c>
      <c r="H22472" s="63">
        <v>0</v>
      </c>
      <c r="I22472" s="63">
        <v>5</v>
      </c>
    </row>
    <row r="22473" spans="1:9" x14ac:dyDescent="0.35">
      <c r="A22473" s="63" t="s">
        <v>16</v>
      </c>
      <c r="B22473" s="64" t="s">
        <v>27</v>
      </c>
      <c r="C22473" s="65">
        <v>45904</v>
      </c>
      <c r="D22473" s="2" t="s">
        <v>82</v>
      </c>
      <c r="E22473" s="63" t="s">
        <v>54</v>
      </c>
      <c r="F22473" s="63">
        <v>2</v>
      </c>
      <c r="G22473" s="63">
        <v>4</v>
      </c>
      <c r="H22473" s="63">
        <v>0</v>
      </c>
      <c r="I22473" s="63">
        <v>9</v>
      </c>
    </row>
    <row r="22474" spans="1:9" x14ac:dyDescent="0.35">
      <c r="A22474" s="63" t="s">
        <v>16</v>
      </c>
      <c r="B22474" s="64" t="s">
        <v>27</v>
      </c>
      <c r="C22474" s="65">
        <v>45904</v>
      </c>
      <c r="D22474" s="2" t="s">
        <v>82</v>
      </c>
      <c r="E22474" s="63" t="s">
        <v>54</v>
      </c>
      <c r="F22474" s="63">
        <v>2</v>
      </c>
      <c r="G22474" s="63">
        <v>5</v>
      </c>
      <c r="H22474" s="63">
        <v>0</v>
      </c>
      <c r="I22474" s="63">
        <v>6</v>
      </c>
    </row>
    <row r="22475" spans="1:9" x14ac:dyDescent="0.35">
      <c r="A22475" s="63" t="s">
        <v>16</v>
      </c>
      <c r="B22475" s="64" t="s">
        <v>27</v>
      </c>
      <c r="C22475" s="65">
        <v>45904</v>
      </c>
      <c r="D22475" s="2" t="s">
        <v>82</v>
      </c>
      <c r="E22475" s="63" t="s">
        <v>54</v>
      </c>
      <c r="F22475" s="63">
        <v>2</v>
      </c>
      <c r="G22475" s="63">
        <v>4</v>
      </c>
      <c r="H22475" s="63">
        <v>0</v>
      </c>
      <c r="I22475" s="63">
        <v>5</v>
      </c>
    </row>
    <row r="22476" spans="1:9" x14ac:dyDescent="0.35">
      <c r="A22476" s="63" t="s">
        <v>16</v>
      </c>
      <c r="B22476" s="64" t="s">
        <v>27</v>
      </c>
      <c r="C22476" s="65">
        <v>45904</v>
      </c>
      <c r="D22476" s="2" t="s">
        <v>82</v>
      </c>
      <c r="E22476" s="63" t="s">
        <v>54</v>
      </c>
      <c r="F22476" s="63">
        <v>2</v>
      </c>
      <c r="G22476" s="63">
        <v>4</v>
      </c>
      <c r="H22476" s="63">
        <v>0</v>
      </c>
      <c r="I22476" s="63">
        <v>4</v>
      </c>
    </row>
    <row r="22477" spans="1:9" x14ac:dyDescent="0.35">
      <c r="A22477" s="63" t="s">
        <v>16</v>
      </c>
      <c r="B22477" s="64" t="s">
        <v>27</v>
      </c>
      <c r="C22477" s="65">
        <v>45904</v>
      </c>
      <c r="D22477" s="2" t="s">
        <v>82</v>
      </c>
      <c r="E22477" s="63" t="s">
        <v>54</v>
      </c>
      <c r="F22477" s="63">
        <v>2</v>
      </c>
      <c r="G22477" s="63">
        <v>5</v>
      </c>
      <c r="H22477" s="63">
        <v>0</v>
      </c>
      <c r="I22477" s="63">
        <v>5</v>
      </c>
    </row>
    <row r="22478" spans="1:9" x14ac:dyDescent="0.35">
      <c r="A22478" s="63" t="s">
        <v>16</v>
      </c>
      <c r="B22478" s="64" t="s">
        <v>27</v>
      </c>
      <c r="C22478" s="65">
        <v>45904</v>
      </c>
      <c r="D22478" s="2" t="s">
        <v>82</v>
      </c>
      <c r="E22478" s="63" t="s">
        <v>54</v>
      </c>
      <c r="F22478" s="63">
        <v>2</v>
      </c>
      <c r="G22478" s="63">
        <v>2</v>
      </c>
      <c r="H22478" s="63">
        <v>0</v>
      </c>
      <c r="I22478" s="63">
        <v>3</v>
      </c>
    </row>
    <row r="22479" spans="1:9" x14ac:dyDescent="0.35">
      <c r="A22479" s="63" t="s">
        <v>16</v>
      </c>
      <c r="B22479" s="64" t="s">
        <v>27</v>
      </c>
      <c r="C22479" s="65">
        <v>45904</v>
      </c>
      <c r="D22479" s="2" t="s">
        <v>82</v>
      </c>
      <c r="E22479" s="63" t="s">
        <v>54</v>
      </c>
      <c r="F22479" s="63">
        <v>2</v>
      </c>
      <c r="G22479" s="63">
        <v>4</v>
      </c>
      <c r="H22479" s="63">
        <v>0</v>
      </c>
      <c r="I22479" s="63">
        <v>5</v>
      </c>
    </row>
    <row r="22480" spans="1:9" x14ac:dyDescent="0.35">
      <c r="A22480" s="63" t="s">
        <v>16</v>
      </c>
      <c r="B22480" s="64" t="s">
        <v>27</v>
      </c>
      <c r="C22480" s="65">
        <v>45904</v>
      </c>
      <c r="D22480" s="2" t="s">
        <v>82</v>
      </c>
      <c r="E22480" s="63" t="s">
        <v>54</v>
      </c>
      <c r="F22480" s="63">
        <v>3</v>
      </c>
      <c r="G22480" s="63">
        <v>2</v>
      </c>
      <c r="H22480" s="63">
        <v>0</v>
      </c>
      <c r="I22480" s="63">
        <v>10</v>
      </c>
    </row>
    <row r="22481" spans="1:9" x14ac:dyDescent="0.35">
      <c r="A22481" s="63" t="s">
        <v>16</v>
      </c>
      <c r="B22481" s="64" t="s">
        <v>27</v>
      </c>
      <c r="C22481" s="65">
        <v>45904</v>
      </c>
      <c r="D22481" s="2" t="s">
        <v>82</v>
      </c>
      <c r="E22481" s="63" t="s">
        <v>54</v>
      </c>
      <c r="F22481" s="63">
        <v>3</v>
      </c>
      <c r="G22481" s="63">
        <v>2</v>
      </c>
      <c r="H22481" s="63">
        <v>0</v>
      </c>
      <c r="I22481" s="63">
        <v>6</v>
      </c>
    </row>
    <row r="22482" spans="1:9" x14ac:dyDescent="0.35">
      <c r="A22482" s="63" t="s">
        <v>16</v>
      </c>
      <c r="B22482" s="64" t="s">
        <v>27</v>
      </c>
      <c r="C22482" s="65">
        <v>45904</v>
      </c>
      <c r="D22482" s="2" t="s">
        <v>82</v>
      </c>
      <c r="E22482" s="63" t="s">
        <v>54</v>
      </c>
      <c r="F22482" s="63">
        <v>3</v>
      </c>
      <c r="G22482" s="63">
        <v>5</v>
      </c>
      <c r="H22482" s="63">
        <v>0</v>
      </c>
      <c r="I22482" s="63">
        <v>7</v>
      </c>
    </row>
    <row r="22483" spans="1:9" x14ac:dyDescent="0.35">
      <c r="A22483" s="63" t="s">
        <v>16</v>
      </c>
      <c r="B22483" s="64" t="s">
        <v>27</v>
      </c>
      <c r="C22483" s="65">
        <v>45904</v>
      </c>
      <c r="D22483" s="2" t="s">
        <v>82</v>
      </c>
      <c r="E22483" s="63" t="s">
        <v>54</v>
      </c>
      <c r="F22483" s="63">
        <v>3</v>
      </c>
      <c r="G22483" s="63">
        <v>3</v>
      </c>
      <c r="H22483" s="63">
        <v>0</v>
      </c>
      <c r="I22483" s="63">
        <v>4</v>
      </c>
    </row>
    <row r="22484" spans="1:9" x14ac:dyDescent="0.35">
      <c r="A22484" s="63" t="s">
        <v>16</v>
      </c>
      <c r="B22484" s="64" t="s">
        <v>27</v>
      </c>
      <c r="C22484" s="65">
        <v>45904</v>
      </c>
      <c r="D22484" s="2" t="s">
        <v>82</v>
      </c>
      <c r="E22484" s="63" t="s">
        <v>54</v>
      </c>
      <c r="F22484" s="63">
        <v>3</v>
      </c>
      <c r="G22484" s="63">
        <v>3</v>
      </c>
      <c r="H22484" s="63">
        <v>0</v>
      </c>
      <c r="I22484" s="63">
        <v>8</v>
      </c>
    </row>
    <row r="22485" spans="1:9" x14ac:dyDescent="0.35">
      <c r="A22485" s="63" t="s">
        <v>16</v>
      </c>
      <c r="B22485" s="64" t="s">
        <v>27</v>
      </c>
      <c r="C22485" s="65">
        <v>45904</v>
      </c>
      <c r="D22485" s="2" t="s">
        <v>82</v>
      </c>
      <c r="E22485" s="63" t="s">
        <v>54</v>
      </c>
      <c r="F22485" s="63">
        <v>4</v>
      </c>
      <c r="G22485" s="63">
        <v>2</v>
      </c>
      <c r="H22485" s="63">
        <v>0</v>
      </c>
      <c r="I22485" s="63">
        <v>6</v>
      </c>
    </row>
    <row r="22486" spans="1:9" x14ac:dyDescent="0.35">
      <c r="A22486" s="63" t="s">
        <v>16</v>
      </c>
      <c r="B22486" s="64" t="s">
        <v>27</v>
      </c>
      <c r="C22486" s="65">
        <v>45904</v>
      </c>
      <c r="D22486" s="2" t="s">
        <v>82</v>
      </c>
      <c r="E22486" s="63" t="s">
        <v>54</v>
      </c>
      <c r="F22486" s="63">
        <v>5</v>
      </c>
      <c r="G22486" s="63">
        <v>2</v>
      </c>
      <c r="H22486" s="63">
        <v>0</v>
      </c>
      <c r="I22486" s="63">
        <v>4</v>
      </c>
    </row>
    <row r="22487" spans="1:9" x14ac:dyDescent="0.35">
      <c r="A22487" s="63" t="s">
        <v>16</v>
      </c>
      <c r="B22487" s="64" t="s">
        <v>27</v>
      </c>
      <c r="C22487" s="65">
        <v>45904</v>
      </c>
      <c r="D22487" s="2" t="s">
        <v>82</v>
      </c>
      <c r="E22487" s="63" t="s">
        <v>54</v>
      </c>
      <c r="F22487" s="63">
        <v>5</v>
      </c>
      <c r="G22487" s="63">
        <v>4</v>
      </c>
      <c r="H22487" s="63">
        <v>0</v>
      </c>
      <c r="I22487" s="63">
        <v>11</v>
      </c>
    </row>
    <row r="22488" spans="1:9" x14ac:dyDescent="0.35">
      <c r="A22488" s="63" t="s">
        <v>16</v>
      </c>
      <c r="B22488" s="64" t="s">
        <v>27</v>
      </c>
      <c r="C22488" s="65">
        <v>45904</v>
      </c>
      <c r="D22488" s="2" t="s">
        <v>82</v>
      </c>
      <c r="E22488" s="63" t="s">
        <v>54</v>
      </c>
      <c r="F22488" s="63">
        <v>5</v>
      </c>
      <c r="G22488" s="63">
        <v>3</v>
      </c>
      <c r="H22488" s="63">
        <v>0</v>
      </c>
      <c r="I22488" s="63">
        <v>4</v>
      </c>
    </row>
    <row r="22489" spans="1:9" x14ac:dyDescent="0.35">
      <c r="A22489" s="63" t="s">
        <v>16</v>
      </c>
      <c r="B22489" s="64" t="s">
        <v>27</v>
      </c>
      <c r="C22489" s="65">
        <v>45904</v>
      </c>
      <c r="D22489" s="2" t="s">
        <v>82</v>
      </c>
      <c r="E22489" s="63" t="s">
        <v>54</v>
      </c>
      <c r="F22489" s="63">
        <v>5</v>
      </c>
      <c r="G22489" s="63">
        <v>2</v>
      </c>
      <c r="H22489" s="63">
        <v>0</v>
      </c>
      <c r="I22489" s="63">
        <v>4</v>
      </c>
    </row>
    <row r="22490" spans="1:9" x14ac:dyDescent="0.35">
      <c r="A22490" s="63" t="s">
        <v>16</v>
      </c>
      <c r="B22490" s="64" t="s">
        <v>27</v>
      </c>
      <c r="C22490" s="65">
        <v>45904</v>
      </c>
      <c r="D22490" s="2" t="s">
        <v>82</v>
      </c>
      <c r="E22490" s="63" t="s">
        <v>54</v>
      </c>
      <c r="F22490" s="63">
        <v>5</v>
      </c>
      <c r="G22490" s="63">
        <v>4</v>
      </c>
      <c r="H22490" s="63">
        <v>0</v>
      </c>
      <c r="I22490" s="63">
        <v>7</v>
      </c>
    </row>
    <row r="22491" spans="1:9" x14ac:dyDescent="0.35">
      <c r="A22491" s="63" t="s">
        <v>16</v>
      </c>
      <c r="B22491" s="64" t="s">
        <v>27</v>
      </c>
      <c r="C22491" s="65">
        <v>45904</v>
      </c>
      <c r="D22491" s="2" t="s">
        <v>82</v>
      </c>
      <c r="E22491" s="63" t="s">
        <v>62</v>
      </c>
      <c r="F22491" s="63">
        <v>6</v>
      </c>
      <c r="G22491" s="63">
        <v>3</v>
      </c>
      <c r="H22491" s="63">
        <v>0</v>
      </c>
      <c r="I22491" s="63">
        <v>6</v>
      </c>
    </row>
    <row r="22492" spans="1:9" x14ac:dyDescent="0.35">
      <c r="A22492" s="63" t="s">
        <v>16</v>
      </c>
      <c r="B22492" s="64" t="s">
        <v>27</v>
      </c>
      <c r="C22492" s="65">
        <v>45904</v>
      </c>
      <c r="D22492" s="2" t="s">
        <v>82</v>
      </c>
      <c r="E22492" s="63" t="s">
        <v>62</v>
      </c>
      <c r="F22492" s="63">
        <v>6</v>
      </c>
      <c r="G22492" s="63">
        <v>2</v>
      </c>
      <c r="H22492" s="63">
        <v>0</v>
      </c>
      <c r="I22492" s="63">
        <v>4</v>
      </c>
    </row>
    <row r="22493" spans="1:9" x14ac:dyDescent="0.35">
      <c r="A22493" s="63" t="s">
        <v>16</v>
      </c>
      <c r="B22493" s="64" t="s">
        <v>27</v>
      </c>
      <c r="C22493" s="65">
        <v>45904</v>
      </c>
      <c r="D22493" s="2" t="s">
        <v>82</v>
      </c>
      <c r="E22493" s="63" t="s">
        <v>62</v>
      </c>
      <c r="F22493" s="63">
        <v>6</v>
      </c>
      <c r="G22493" s="63">
        <v>3</v>
      </c>
      <c r="H22493" s="63">
        <v>0</v>
      </c>
      <c r="I22493" s="63">
        <v>4</v>
      </c>
    </row>
    <row r="22494" spans="1:9" x14ac:dyDescent="0.35">
      <c r="A22494" s="63" t="s">
        <v>16</v>
      </c>
      <c r="B22494" s="64" t="s">
        <v>27</v>
      </c>
      <c r="C22494" s="65">
        <v>45904</v>
      </c>
      <c r="D22494" s="2" t="s">
        <v>82</v>
      </c>
      <c r="E22494" s="63" t="s">
        <v>62</v>
      </c>
      <c r="F22494" s="63">
        <v>6</v>
      </c>
      <c r="G22494" s="63">
        <v>3</v>
      </c>
      <c r="H22494" s="63">
        <v>0</v>
      </c>
      <c r="I22494" s="63">
        <v>10</v>
      </c>
    </row>
    <row r="22495" spans="1:9" x14ac:dyDescent="0.35">
      <c r="A22495" s="63" t="s">
        <v>16</v>
      </c>
      <c r="B22495" s="64" t="s">
        <v>27</v>
      </c>
      <c r="C22495" s="65">
        <v>45904</v>
      </c>
      <c r="D22495" s="2" t="s">
        <v>82</v>
      </c>
      <c r="E22495" s="63" t="s">
        <v>62</v>
      </c>
      <c r="F22495" s="63">
        <v>6</v>
      </c>
      <c r="G22495" s="63">
        <v>2</v>
      </c>
      <c r="H22495" s="63">
        <v>0</v>
      </c>
      <c r="I22495" s="63">
        <v>4</v>
      </c>
    </row>
    <row r="22496" spans="1:9" x14ac:dyDescent="0.35">
      <c r="A22496" s="63" t="s">
        <v>16</v>
      </c>
      <c r="B22496" s="64" t="s">
        <v>27</v>
      </c>
      <c r="C22496" s="65">
        <v>45904</v>
      </c>
      <c r="D22496" s="2" t="s">
        <v>82</v>
      </c>
      <c r="E22496" s="63" t="s">
        <v>62</v>
      </c>
      <c r="F22496" s="63">
        <v>6</v>
      </c>
      <c r="G22496" s="63">
        <v>2</v>
      </c>
      <c r="H22496" s="63">
        <v>0</v>
      </c>
      <c r="I22496" s="63">
        <v>9</v>
      </c>
    </row>
    <row r="22497" spans="1:9" x14ac:dyDescent="0.35">
      <c r="A22497" s="63" t="s">
        <v>16</v>
      </c>
      <c r="B22497" s="64" t="s">
        <v>27</v>
      </c>
      <c r="C22497" s="65">
        <v>45904</v>
      </c>
      <c r="D22497" s="2" t="s">
        <v>82</v>
      </c>
      <c r="E22497" s="63" t="s">
        <v>62</v>
      </c>
      <c r="F22497" s="63">
        <v>6</v>
      </c>
      <c r="G22497" s="63">
        <v>1</v>
      </c>
      <c r="H22497" s="63">
        <v>0</v>
      </c>
      <c r="I22497" s="63">
        <v>4</v>
      </c>
    </row>
    <row r="22498" spans="1:9" x14ac:dyDescent="0.35">
      <c r="A22498" s="63" t="s">
        <v>16</v>
      </c>
      <c r="B22498" s="64" t="s">
        <v>27</v>
      </c>
      <c r="C22498" s="65">
        <v>45904</v>
      </c>
      <c r="D22498" s="2" t="s">
        <v>82</v>
      </c>
      <c r="E22498" s="63" t="s">
        <v>62</v>
      </c>
      <c r="F22498" s="63">
        <v>7</v>
      </c>
      <c r="G22498" s="63">
        <v>4</v>
      </c>
      <c r="H22498" s="63">
        <v>0</v>
      </c>
      <c r="I22498" s="63">
        <v>6</v>
      </c>
    </row>
    <row r="22499" spans="1:9" x14ac:dyDescent="0.35">
      <c r="A22499" s="63" t="s">
        <v>16</v>
      </c>
      <c r="B22499" s="64" t="s">
        <v>27</v>
      </c>
      <c r="C22499" s="65">
        <v>45904</v>
      </c>
      <c r="D22499" s="2" t="s">
        <v>82</v>
      </c>
      <c r="E22499" s="63" t="s">
        <v>62</v>
      </c>
      <c r="F22499" s="63">
        <v>7</v>
      </c>
      <c r="G22499" s="63">
        <v>2</v>
      </c>
      <c r="H22499" s="63">
        <v>0</v>
      </c>
      <c r="I22499" s="63">
        <v>5</v>
      </c>
    </row>
    <row r="22500" spans="1:9" x14ac:dyDescent="0.35">
      <c r="A22500" s="63" t="s">
        <v>16</v>
      </c>
      <c r="B22500" s="64" t="s">
        <v>27</v>
      </c>
      <c r="C22500" s="65">
        <v>45904</v>
      </c>
      <c r="D22500" s="2" t="s">
        <v>82</v>
      </c>
      <c r="E22500" s="63" t="s">
        <v>62</v>
      </c>
      <c r="F22500" s="63">
        <v>7</v>
      </c>
      <c r="G22500" s="63">
        <v>3</v>
      </c>
      <c r="H22500" s="63">
        <v>0</v>
      </c>
      <c r="I22500" s="63">
        <v>5</v>
      </c>
    </row>
    <row r="22501" spans="1:9" x14ac:dyDescent="0.35">
      <c r="A22501" s="63" t="s">
        <v>16</v>
      </c>
      <c r="B22501" s="64" t="s">
        <v>27</v>
      </c>
      <c r="C22501" s="65">
        <v>45904</v>
      </c>
      <c r="D22501" s="2" t="s">
        <v>82</v>
      </c>
      <c r="E22501" s="63" t="s">
        <v>62</v>
      </c>
      <c r="F22501" s="63">
        <v>7</v>
      </c>
      <c r="G22501" s="63">
        <v>4</v>
      </c>
      <c r="H22501" s="63">
        <v>0</v>
      </c>
      <c r="I22501" s="63">
        <v>10</v>
      </c>
    </row>
    <row r="22502" spans="1:9" x14ac:dyDescent="0.35">
      <c r="A22502" s="63" t="s">
        <v>16</v>
      </c>
      <c r="B22502" s="64" t="s">
        <v>27</v>
      </c>
      <c r="C22502" s="65">
        <v>45904</v>
      </c>
      <c r="D22502" s="2" t="s">
        <v>82</v>
      </c>
      <c r="E22502" s="63" t="s">
        <v>62</v>
      </c>
      <c r="F22502" s="63">
        <v>7</v>
      </c>
      <c r="G22502" s="63">
        <v>2</v>
      </c>
      <c r="H22502" s="63">
        <v>0</v>
      </c>
      <c r="I22502" s="63">
        <v>8</v>
      </c>
    </row>
    <row r="22503" spans="1:9" x14ac:dyDescent="0.35">
      <c r="A22503" s="63" t="s">
        <v>16</v>
      </c>
      <c r="B22503" s="64" t="s">
        <v>27</v>
      </c>
      <c r="C22503" s="65">
        <v>45904</v>
      </c>
      <c r="D22503" s="2" t="s">
        <v>82</v>
      </c>
      <c r="E22503" s="63" t="s">
        <v>62</v>
      </c>
      <c r="F22503" s="63">
        <v>7</v>
      </c>
      <c r="G22503" s="63">
        <v>3</v>
      </c>
      <c r="H22503" s="63">
        <v>0</v>
      </c>
      <c r="I22503" s="63">
        <v>9</v>
      </c>
    </row>
    <row r="22504" spans="1:9" x14ac:dyDescent="0.35">
      <c r="A22504" s="63" t="s">
        <v>16</v>
      </c>
      <c r="B22504" s="64" t="s">
        <v>27</v>
      </c>
      <c r="C22504" s="65">
        <v>45904</v>
      </c>
      <c r="D22504" s="2" t="s">
        <v>82</v>
      </c>
      <c r="E22504" s="63" t="s">
        <v>62</v>
      </c>
      <c r="F22504" s="63">
        <v>8</v>
      </c>
      <c r="G22504" s="63">
        <v>1</v>
      </c>
      <c r="H22504" s="63">
        <v>0</v>
      </c>
      <c r="I22504" s="63">
        <v>2</v>
      </c>
    </row>
    <row r="22505" spans="1:9" x14ac:dyDescent="0.35">
      <c r="A22505" s="63" t="s">
        <v>16</v>
      </c>
      <c r="B22505" s="64" t="s">
        <v>27</v>
      </c>
      <c r="C22505" s="65">
        <v>45904</v>
      </c>
      <c r="D22505" s="2" t="s">
        <v>82</v>
      </c>
      <c r="E22505" s="63" t="s">
        <v>62</v>
      </c>
      <c r="F22505" s="63">
        <v>8</v>
      </c>
      <c r="G22505" s="63">
        <v>2</v>
      </c>
      <c r="H22505" s="63">
        <v>0</v>
      </c>
      <c r="I22505" s="63">
        <v>12</v>
      </c>
    </row>
    <row r="22506" spans="1:9" x14ac:dyDescent="0.35">
      <c r="A22506" s="63" t="s">
        <v>16</v>
      </c>
      <c r="B22506" s="64" t="s">
        <v>27</v>
      </c>
      <c r="C22506" s="65">
        <v>45904</v>
      </c>
      <c r="D22506" s="2" t="s">
        <v>82</v>
      </c>
      <c r="E22506" s="63" t="s">
        <v>62</v>
      </c>
      <c r="F22506" s="63">
        <v>9</v>
      </c>
      <c r="G22506" s="63">
        <v>3</v>
      </c>
      <c r="H22506" s="63">
        <v>0</v>
      </c>
      <c r="I22506" s="63">
        <v>5</v>
      </c>
    </row>
    <row r="22507" spans="1:9" x14ac:dyDescent="0.35">
      <c r="A22507" s="63" t="s">
        <v>16</v>
      </c>
      <c r="B22507" s="64" t="s">
        <v>27</v>
      </c>
      <c r="C22507" s="65">
        <v>45904</v>
      </c>
      <c r="D22507" s="2" t="s">
        <v>82</v>
      </c>
      <c r="E22507" s="63" t="s">
        <v>62</v>
      </c>
      <c r="F22507" s="63">
        <v>9</v>
      </c>
      <c r="G22507" s="63">
        <v>3</v>
      </c>
      <c r="H22507" s="63">
        <v>0</v>
      </c>
      <c r="I22507" s="63">
        <v>4</v>
      </c>
    </row>
    <row r="22508" spans="1:9" x14ac:dyDescent="0.35">
      <c r="A22508" s="63" t="s">
        <v>16</v>
      </c>
      <c r="B22508" s="64" t="s">
        <v>27</v>
      </c>
      <c r="C22508" s="65">
        <v>45904</v>
      </c>
      <c r="D22508" s="2" t="s">
        <v>82</v>
      </c>
      <c r="E22508" s="63" t="s">
        <v>62</v>
      </c>
      <c r="F22508" s="63">
        <v>9</v>
      </c>
      <c r="G22508" s="63">
        <v>3</v>
      </c>
      <c r="H22508" s="63">
        <v>0</v>
      </c>
      <c r="I22508" s="63">
        <v>8</v>
      </c>
    </row>
    <row r="22509" spans="1:9" x14ac:dyDescent="0.35">
      <c r="A22509" s="63" t="s">
        <v>16</v>
      </c>
      <c r="B22509" s="64" t="s">
        <v>27</v>
      </c>
      <c r="C22509" s="65">
        <v>45904</v>
      </c>
      <c r="D22509" s="2" t="s">
        <v>82</v>
      </c>
      <c r="E22509" s="63" t="s">
        <v>62</v>
      </c>
      <c r="F22509" s="63">
        <v>9</v>
      </c>
      <c r="G22509" s="63">
        <v>3</v>
      </c>
      <c r="H22509" s="63">
        <v>0</v>
      </c>
      <c r="I22509" s="63">
        <v>6</v>
      </c>
    </row>
    <row r="22510" spans="1:9" x14ac:dyDescent="0.35">
      <c r="A22510" s="63" t="s">
        <v>16</v>
      </c>
      <c r="B22510" s="64" t="s">
        <v>27</v>
      </c>
      <c r="C22510" s="65">
        <v>45904</v>
      </c>
      <c r="D22510" s="2" t="s">
        <v>82</v>
      </c>
      <c r="E22510" s="63" t="s">
        <v>62</v>
      </c>
      <c r="F22510" s="63">
        <v>9</v>
      </c>
      <c r="G22510" s="63">
        <v>3</v>
      </c>
      <c r="H22510" s="63">
        <v>0</v>
      </c>
      <c r="I22510" s="63">
        <v>10</v>
      </c>
    </row>
    <row r="22511" spans="1:9" x14ac:dyDescent="0.35">
      <c r="A22511" s="63" t="s">
        <v>16</v>
      </c>
      <c r="B22511" s="64" t="s">
        <v>27</v>
      </c>
      <c r="C22511" s="65">
        <v>45904</v>
      </c>
      <c r="D22511" s="2" t="s">
        <v>82</v>
      </c>
      <c r="E22511" s="63" t="s">
        <v>62</v>
      </c>
      <c r="F22511" s="63">
        <v>9</v>
      </c>
      <c r="G22511" s="63">
        <v>3</v>
      </c>
      <c r="H22511" s="63">
        <v>0</v>
      </c>
      <c r="I22511" s="63">
        <v>9</v>
      </c>
    </row>
    <row r="22512" spans="1:9" x14ac:dyDescent="0.35">
      <c r="A22512" s="63" t="s">
        <v>16</v>
      </c>
      <c r="B22512" s="64" t="s">
        <v>27</v>
      </c>
      <c r="C22512" s="65">
        <v>45904</v>
      </c>
      <c r="D22512" s="2" t="s">
        <v>82</v>
      </c>
      <c r="E22512" s="63" t="s">
        <v>62</v>
      </c>
      <c r="F22512" s="63">
        <v>9</v>
      </c>
      <c r="G22512" s="63">
        <v>4</v>
      </c>
      <c r="H22512" s="63">
        <v>0</v>
      </c>
      <c r="I22512" s="63">
        <v>7</v>
      </c>
    </row>
    <row r="22513" spans="1:9" x14ac:dyDescent="0.35">
      <c r="A22513" s="63" t="s">
        <v>16</v>
      </c>
      <c r="B22513" s="64" t="s">
        <v>27</v>
      </c>
      <c r="C22513" s="65">
        <v>45904</v>
      </c>
      <c r="D22513" s="2" t="s">
        <v>82</v>
      </c>
      <c r="E22513" s="63" t="s">
        <v>62</v>
      </c>
      <c r="F22513" s="63">
        <v>10</v>
      </c>
      <c r="G22513" s="63">
        <v>2</v>
      </c>
      <c r="H22513" s="63">
        <v>0</v>
      </c>
      <c r="I22513" s="63">
        <v>5</v>
      </c>
    </row>
    <row r="22514" spans="1:9" x14ac:dyDescent="0.35">
      <c r="A22514" s="63" t="s">
        <v>16</v>
      </c>
      <c r="B22514" s="64" t="s">
        <v>27</v>
      </c>
      <c r="C22514" s="65">
        <v>45904</v>
      </c>
      <c r="D22514" s="2" t="s">
        <v>82</v>
      </c>
      <c r="E22514" s="63" t="s">
        <v>62</v>
      </c>
      <c r="F22514" s="63">
        <v>10</v>
      </c>
      <c r="G22514" s="63">
        <v>4</v>
      </c>
      <c r="H22514" s="63">
        <v>0</v>
      </c>
      <c r="I22514" s="63">
        <v>6</v>
      </c>
    </row>
    <row r="22515" spans="1:9" x14ac:dyDescent="0.35">
      <c r="A22515" s="63" t="s">
        <v>16</v>
      </c>
      <c r="B22515" s="64" t="s">
        <v>27</v>
      </c>
      <c r="C22515" s="65">
        <v>45904</v>
      </c>
      <c r="D22515" s="2" t="s">
        <v>82</v>
      </c>
      <c r="E22515" s="63" t="s">
        <v>62</v>
      </c>
      <c r="F22515" s="63">
        <v>10</v>
      </c>
      <c r="G22515" s="63">
        <v>4</v>
      </c>
      <c r="H22515" s="63">
        <v>0</v>
      </c>
      <c r="I22515" s="63">
        <v>5</v>
      </c>
    </row>
    <row r="22516" spans="1:9" x14ac:dyDescent="0.35">
      <c r="A22516" s="63" t="s">
        <v>16</v>
      </c>
      <c r="B22516" s="64" t="s">
        <v>27</v>
      </c>
      <c r="C22516" s="65">
        <v>45904</v>
      </c>
      <c r="D22516" s="2" t="s">
        <v>82</v>
      </c>
      <c r="E22516" s="63" t="s">
        <v>62</v>
      </c>
      <c r="F22516" s="63">
        <v>10</v>
      </c>
      <c r="G22516" s="63">
        <v>4</v>
      </c>
      <c r="H22516" s="63">
        <v>0</v>
      </c>
      <c r="I22516" s="63">
        <v>5</v>
      </c>
    </row>
    <row r="22517" spans="1:9" x14ac:dyDescent="0.35">
      <c r="A22517" s="63" t="s">
        <v>16</v>
      </c>
      <c r="B22517" s="64" t="s">
        <v>27</v>
      </c>
      <c r="C22517" s="65">
        <v>45904</v>
      </c>
      <c r="D22517" s="2" t="s">
        <v>82</v>
      </c>
      <c r="E22517" s="63" t="s">
        <v>62</v>
      </c>
      <c r="F22517" s="63">
        <v>10</v>
      </c>
      <c r="G22517" s="63">
        <v>3</v>
      </c>
      <c r="H22517" s="63">
        <v>0</v>
      </c>
      <c r="I22517" s="63">
        <v>5</v>
      </c>
    </row>
    <row r="22518" spans="1:9" x14ac:dyDescent="0.35">
      <c r="A22518" s="63" t="s">
        <v>16</v>
      </c>
      <c r="B22518" s="64" t="s">
        <v>27</v>
      </c>
      <c r="C22518" s="65">
        <v>45904</v>
      </c>
      <c r="D22518" s="2" t="s">
        <v>82</v>
      </c>
      <c r="E22518" s="63" t="s">
        <v>62</v>
      </c>
      <c r="F22518" s="63">
        <v>10</v>
      </c>
      <c r="G22518" s="63">
        <v>4</v>
      </c>
      <c r="H22518" s="63">
        <v>0</v>
      </c>
      <c r="I22518" s="63">
        <v>5</v>
      </c>
    </row>
    <row r="22519" spans="1:9" x14ac:dyDescent="0.35">
      <c r="A22519" s="63" t="s">
        <v>16</v>
      </c>
      <c r="B22519" s="64" t="s">
        <v>27</v>
      </c>
      <c r="C22519" s="65">
        <v>45904</v>
      </c>
      <c r="D22519" s="2" t="s">
        <v>82</v>
      </c>
      <c r="E22519" s="63" t="s">
        <v>62</v>
      </c>
      <c r="F22519" s="63">
        <v>11</v>
      </c>
      <c r="G22519" s="63">
        <v>5</v>
      </c>
      <c r="H22519" s="63">
        <v>0</v>
      </c>
      <c r="I22519" s="63">
        <v>7</v>
      </c>
    </row>
    <row r="22520" spans="1:9" x14ac:dyDescent="0.35">
      <c r="A22520" s="63" t="s">
        <v>16</v>
      </c>
      <c r="B22520" s="64" t="s">
        <v>27</v>
      </c>
      <c r="C22520" s="65">
        <v>45904</v>
      </c>
      <c r="D22520" s="2" t="s">
        <v>82</v>
      </c>
      <c r="E22520" s="63" t="s">
        <v>62</v>
      </c>
      <c r="F22520" s="63">
        <v>11</v>
      </c>
      <c r="G22520" s="63">
        <v>3</v>
      </c>
      <c r="H22520" s="63">
        <v>0</v>
      </c>
      <c r="I22520" s="63">
        <v>10</v>
      </c>
    </row>
    <row r="22521" spans="1:9" x14ac:dyDescent="0.35">
      <c r="A22521" s="63" t="s">
        <v>16</v>
      </c>
      <c r="B22521" s="64" t="s">
        <v>27</v>
      </c>
      <c r="C22521" s="65">
        <v>45904</v>
      </c>
      <c r="D22521" s="2" t="s">
        <v>82</v>
      </c>
      <c r="E22521" s="63" t="s">
        <v>62</v>
      </c>
      <c r="F22521" s="63">
        <v>11</v>
      </c>
      <c r="G22521" s="63">
        <v>2</v>
      </c>
      <c r="H22521" s="63">
        <v>0</v>
      </c>
      <c r="I22521" s="63">
        <v>4</v>
      </c>
    </row>
    <row r="22522" spans="1:9" x14ac:dyDescent="0.35">
      <c r="A22522" s="63" t="s">
        <v>16</v>
      </c>
      <c r="B22522" s="64" t="s">
        <v>27</v>
      </c>
      <c r="C22522" s="65">
        <v>45904</v>
      </c>
      <c r="D22522" s="2" t="s">
        <v>82</v>
      </c>
      <c r="E22522" s="63" t="s">
        <v>62</v>
      </c>
      <c r="F22522" s="63">
        <v>11</v>
      </c>
      <c r="G22522" s="63">
        <v>2</v>
      </c>
      <c r="H22522" s="63">
        <v>0</v>
      </c>
      <c r="I22522" s="63">
        <v>10</v>
      </c>
    </row>
    <row r="22523" spans="1:9" x14ac:dyDescent="0.35">
      <c r="A22523" s="63" t="s">
        <v>16</v>
      </c>
      <c r="B22523" s="64" t="s">
        <v>27</v>
      </c>
      <c r="C22523" s="65">
        <v>45904</v>
      </c>
      <c r="D22523" s="2" t="s">
        <v>82</v>
      </c>
      <c r="E22523" s="63" t="s">
        <v>62</v>
      </c>
      <c r="F22523" s="63">
        <v>11</v>
      </c>
      <c r="G22523" s="63">
        <v>2</v>
      </c>
      <c r="H22523" s="63">
        <v>0</v>
      </c>
      <c r="I22523" s="63">
        <v>3</v>
      </c>
    </row>
    <row r="22524" spans="1:9" x14ac:dyDescent="0.35">
      <c r="A22524" s="63" t="s">
        <v>16</v>
      </c>
      <c r="B22524" s="64" t="s">
        <v>27</v>
      </c>
      <c r="C22524" s="65">
        <v>45904</v>
      </c>
      <c r="D22524" s="2" t="s">
        <v>82</v>
      </c>
      <c r="E22524" s="63" t="s">
        <v>62</v>
      </c>
      <c r="F22524" s="63">
        <v>11</v>
      </c>
      <c r="G22524" s="63">
        <v>3</v>
      </c>
      <c r="H22524" s="63">
        <v>0</v>
      </c>
      <c r="I22524" s="63">
        <v>4</v>
      </c>
    </row>
    <row r="22525" spans="1:9" x14ac:dyDescent="0.35">
      <c r="A22525" s="63" t="s">
        <v>16</v>
      </c>
      <c r="B22525" s="64" t="s">
        <v>27</v>
      </c>
      <c r="C22525" s="65">
        <v>45904</v>
      </c>
      <c r="D22525" s="2" t="s">
        <v>82</v>
      </c>
      <c r="E22525" s="63" t="s">
        <v>62</v>
      </c>
      <c r="F22525" s="63">
        <v>11</v>
      </c>
      <c r="G22525" s="63">
        <v>1</v>
      </c>
      <c r="H22525" s="63">
        <v>0</v>
      </c>
      <c r="I22525" s="63">
        <v>3</v>
      </c>
    </row>
    <row r="22526" spans="1:9" x14ac:dyDescent="0.35">
      <c r="A22526" s="63" t="s">
        <v>16</v>
      </c>
      <c r="B22526" s="64" t="s">
        <v>27</v>
      </c>
      <c r="C22526" s="65">
        <v>45904</v>
      </c>
      <c r="D22526" s="2" t="s">
        <v>82</v>
      </c>
      <c r="E22526" s="63" t="s">
        <v>62</v>
      </c>
      <c r="F22526" s="63">
        <v>11</v>
      </c>
      <c r="G22526" s="63">
        <v>4</v>
      </c>
      <c r="H22526" s="63">
        <v>0</v>
      </c>
      <c r="I22526" s="63">
        <v>5</v>
      </c>
    </row>
    <row r="22527" spans="1:9" x14ac:dyDescent="0.35">
      <c r="A22527" s="63" t="s">
        <v>16</v>
      </c>
      <c r="B22527" s="64" t="s">
        <v>27</v>
      </c>
      <c r="C22527" s="65">
        <v>45904</v>
      </c>
      <c r="D22527" s="2" t="s">
        <v>82</v>
      </c>
      <c r="E22527" s="63" t="s">
        <v>62</v>
      </c>
      <c r="F22527" s="63">
        <v>12</v>
      </c>
      <c r="G22527" s="63">
        <v>3</v>
      </c>
      <c r="H22527" s="63">
        <v>0</v>
      </c>
      <c r="I22527" s="63">
        <v>10</v>
      </c>
    </row>
    <row r="22528" spans="1:9" x14ac:dyDescent="0.35">
      <c r="A22528" s="63" t="s">
        <v>16</v>
      </c>
      <c r="B22528" s="64" t="s">
        <v>27</v>
      </c>
      <c r="C22528" s="65">
        <v>45904</v>
      </c>
      <c r="D22528" s="2" t="s">
        <v>82</v>
      </c>
      <c r="E22528" s="63" t="s">
        <v>62</v>
      </c>
      <c r="F22528" s="63">
        <v>12</v>
      </c>
      <c r="G22528" s="63">
        <v>4</v>
      </c>
      <c r="H22528" s="63">
        <v>0</v>
      </c>
      <c r="I22528" s="63">
        <v>10</v>
      </c>
    </row>
    <row r="22529" spans="1:9" x14ac:dyDescent="0.35">
      <c r="A22529" s="63" t="s">
        <v>16</v>
      </c>
      <c r="B22529" s="64" t="s">
        <v>27</v>
      </c>
      <c r="C22529" s="65">
        <v>45904</v>
      </c>
      <c r="D22529" s="2" t="s">
        <v>82</v>
      </c>
      <c r="E22529" s="63" t="s">
        <v>62</v>
      </c>
      <c r="F22529" s="63">
        <v>12</v>
      </c>
      <c r="G22529" s="63">
        <v>3</v>
      </c>
      <c r="H22529" s="63">
        <v>0</v>
      </c>
      <c r="I22529" s="63">
        <v>5</v>
      </c>
    </row>
    <row r="22530" spans="1:9" x14ac:dyDescent="0.35">
      <c r="A22530" s="63" t="s">
        <v>16</v>
      </c>
      <c r="B22530" s="64" t="s">
        <v>27</v>
      </c>
      <c r="C22530" s="65">
        <v>45904</v>
      </c>
      <c r="D22530" s="2" t="s">
        <v>82</v>
      </c>
      <c r="E22530" s="63" t="s">
        <v>62</v>
      </c>
      <c r="F22530" s="63">
        <v>12</v>
      </c>
      <c r="G22530" s="63">
        <v>4</v>
      </c>
      <c r="H22530" s="63">
        <v>0</v>
      </c>
      <c r="I22530" s="63">
        <v>7</v>
      </c>
    </row>
    <row r="22531" spans="1:9" x14ac:dyDescent="0.35">
      <c r="A22531" s="63" t="s">
        <v>16</v>
      </c>
      <c r="B22531" s="64" t="s">
        <v>27</v>
      </c>
      <c r="C22531" s="65">
        <v>45904</v>
      </c>
      <c r="D22531" s="2" t="s">
        <v>82</v>
      </c>
      <c r="E22531" s="63" t="s">
        <v>62</v>
      </c>
      <c r="F22531" s="63">
        <v>13</v>
      </c>
      <c r="G22531" s="63">
        <v>3</v>
      </c>
      <c r="H22531" s="63">
        <v>0</v>
      </c>
      <c r="I22531" s="63">
        <v>5</v>
      </c>
    </row>
    <row r="22532" spans="1:9" x14ac:dyDescent="0.35">
      <c r="A22532" s="63" t="s">
        <v>16</v>
      </c>
      <c r="B22532" s="64" t="s">
        <v>27</v>
      </c>
      <c r="C22532" s="65">
        <v>45904</v>
      </c>
      <c r="D22532" s="2" t="s">
        <v>82</v>
      </c>
      <c r="E22532" s="63" t="s">
        <v>62</v>
      </c>
      <c r="F22532" s="63">
        <v>13</v>
      </c>
      <c r="G22532" s="63">
        <v>3</v>
      </c>
      <c r="H22532" s="63">
        <v>0</v>
      </c>
      <c r="I22532" s="63">
        <v>5</v>
      </c>
    </row>
    <row r="22533" spans="1:9" x14ac:dyDescent="0.35">
      <c r="A22533" s="63" t="s">
        <v>16</v>
      </c>
      <c r="B22533" s="64" t="s">
        <v>27</v>
      </c>
      <c r="C22533" s="65">
        <v>45904</v>
      </c>
      <c r="D22533" s="2" t="s">
        <v>82</v>
      </c>
      <c r="E22533" s="63" t="s">
        <v>57</v>
      </c>
      <c r="F22533" s="63">
        <v>14</v>
      </c>
      <c r="G22533" s="63">
        <v>2</v>
      </c>
      <c r="H22533" s="63">
        <v>0</v>
      </c>
      <c r="I22533" s="63">
        <v>3</v>
      </c>
    </row>
    <row r="22534" spans="1:9" x14ac:dyDescent="0.35">
      <c r="A22534" s="63" t="s">
        <v>16</v>
      </c>
      <c r="B22534" s="64" t="s">
        <v>27</v>
      </c>
      <c r="C22534" s="65">
        <v>45904</v>
      </c>
      <c r="D22534" s="2" t="s">
        <v>82</v>
      </c>
      <c r="E22534" s="63" t="s">
        <v>57</v>
      </c>
      <c r="F22534" s="63">
        <v>14</v>
      </c>
      <c r="G22534" s="63">
        <v>2</v>
      </c>
      <c r="H22534" s="63">
        <v>0</v>
      </c>
      <c r="I22534" s="63">
        <v>3</v>
      </c>
    </row>
    <row r="22535" spans="1:9" x14ac:dyDescent="0.35">
      <c r="A22535" s="63" t="s">
        <v>16</v>
      </c>
      <c r="B22535" s="64" t="s">
        <v>27</v>
      </c>
      <c r="C22535" s="65">
        <v>45904</v>
      </c>
      <c r="D22535" s="2" t="s">
        <v>82</v>
      </c>
      <c r="E22535" s="63" t="s">
        <v>57</v>
      </c>
      <c r="F22535" s="63">
        <v>14</v>
      </c>
      <c r="G22535" s="63">
        <v>1</v>
      </c>
      <c r="H22535" s="63">
        <v>0</v>
      </c>
      <c r="I22535" s="63">
        <v>3</v>
      </c>
    </row>
    <row r="22536" spans="1:9" x14ac:dyDescent="0.35">
      <c r="A22536" s="63" t="s">
        <v>16</v>
      </c>
      <c r="B22536" s="64" t="s">
        <v>27</v>
      </c>
      <c r="C22536" s="65">
        <v>45904</v>
      </c>
      <c r="D22536" s="2" t="s">
        <v>82</v>
      </c>
      <c r="E22536" s="63" t="s">
        <v>57</v>
      </c>
      <c r="F22536" s="63">
        <v>14</v>
      </c>
      <c r="G22536" s="63">
        <v>3</v>
      </c>
      <c r="H22536" s="63">
        <v>0</v>
      </c>
      <c r="I22536" s="63">
        <v>7</v>
      </c>
    </row>
    <row r="22537" spans="1:9" x14ac:dyDescent="0.35">
      <c r="A22537" s="63" t="s">
        <v>16</v>
      </c>
      <c r="B22537" s="64" t="s">
        <v>27</v>
      </c>
      <c r="C22537" s="65">
        <v>45904</v>
      </c>
      <c r="D22537" s="2" t="s">
        <v>82</v>
      </c>
      <c r="E22537" s="63" t="s">
        <v>57</v>
      </c>
      <c r="F22537" s="63">
        <v>14</v>
      </c>
      <c r="G22537" s="63">
        <v>5</v>
      </c>
      <c r="H22537" s="63">
        <v>0</v>
      </c>
      <c r="I22537" s="63">
        <v>6</v>
      </c>
    </row>
    <row r="22538" spans="1:9" x14ac:dyDescent="0.35">
      <c r="A22538" s="63" t="s">
        <v>16</v>
      </c>
      <c r="B22538" s="64" t="s">
        <v>27</v>
      </c>
      <c r="C22538" s="65">
        <v>45904</v>
      </c>
      <c r="D22538" s="2" t="s">
        <v>82</v>
      </c>
      <c r="E22538" s="63" t="s">
        <v>57</v>
      </c>
      <c r="F22538" s="63">
        <v>14</v>
      </c>
      <c r="G22538" s="63">
        <v>5</v>
      </c>
      <c r="H22538" s="63">
        <v>0</v>
      </c>
      <c r="I22538" s="63">
        <v>7</v>
      </c>
    </row>
    <row r="22539" spans="1:9" x14ac:dyDescent="0.35">
      <c r="A22539" s="63" t="s">
        <v>16</v>
      </c>
      <c r="B22539" s="64" t="s">
        <v>27</v>
      </c>
      <c r="C22539" s="65">
        <v>45904</v>
      </c>
      <c r="D22539" s="2" t="s">
        <v>82</v>
      </c>
      <c r="E22539" s="63" t="s">
        <v>57</v>
      </c>
      <c r="F22539" s="63">
        <v>14</v>
      </c>
      <c r="G22539" s="63">
        <v>3</v>
      </c>
      <c r="H22539" s="63">
        <v>0</v>
      </c>
      <c r="I22539" s="63">
        <v>4</v>
      </c>
    </row>
    <row r="22540" spans="1:9" x14ac:dyDescent="0.35">
      <c r="A22540" s="63" t="s">
        <v>16</v>
      </c>
      <c r="B22540" s="64" t="s">
        <v>27</v>
      </c>
      <c r="C22540" s="65">
        <v>45904</v>
      </c>
      <c r="D22540" s="2" t="s">
        <v>82</v>
      </c>
      <c r="E22540" s="63" t="s">
        <v>57</v>
      </c>
      <c r="F22540" s="63">
        <v>15</v>
      </c>
      <c r="G22540" s="63">
        <v>4</v>
      </c>
      <c r="H22540" s="63">
        <v>0</v>
      </c>
      <c r="I22540" s="63">
        <v>6</v>
      </c>
    </row>
    <row r="22541" spans="1:9" x14ac:dyDescent="0.35">
      <c r="A22541" s="63" t="s">
        <v>16</v>
      </c>
      <c r="B22541" s="64" t="s">
        <v>27</v>
      </c>
      <c r="C22541" s="65">
        <v>45904</v>
      </c>
      <c r="D22541" s="2" t="s">
        <v>82</v>
      </c>
      <c r="E22541" s="63" t="s">
        <v>57</v>
      </c>
      <c r="F22541" s="63">
        <v>15</v>
      </c>
      <c r="G22541" s="63">
        <v>4</v>
      </c>
      <c r="H22541" s="63">
        <v>0</v>
      </c>
      <c r="I22541" s="63">
        <v>6</v>
      </c>
    </row>
    <row r="22542" spans="1:9" x14ac:dyDescent="0.35">
      <c r="A22542" s="63" t="s">
        <v>16</v>
      </c>
      <c r="B22542" s="64" t="s">
        <v>27</v>
      </c>
      <c r="C22542" s="65">
        <v>45904</v>
      </c>
      <c r="D22542" s="2" t="s">
        <v>82</v>
      </c>
      <c r="E22542" s="63" t="s">
        <v>59</v>
      </c>
      <c r="F22542" s="63">
        <v>16</v>
      </c>
      <c r="G22542" s="63">
        <v>2</v>
      </c>
      <c r="H22542" s="63">
        <v>0</v>
      </c>
      <c r="I22542" s="63">
        <v>4</v>
      </c>
    </row>
    <row r="22543" spans="1:9" x14ac:dyDescent="0.35">
      <c r="A22543" s="63" t="s">
        <v>16</v>
      </c>
      <c r="B22543" s="64" t="s">
        <v>27</v>
      </c>
      <c r="C22543" s="65">
        <v>45904</v>
      </c>
      <c r="D22543" s="2" t="s">
        <v>82</v>
      </c>
      <c r="E22543" s="63" t="s">
        <v>59</v>
      </c>
      <c r="F22543" s="63">
        <v>16</v>
      </c>
      <c r="G22543" s="63">
        <v>1</v>
      </c>
      <c r="H22543" s="63">
        <v>0</v>
      </c>
      <c r="I22543" s="63">
        <v>2.5</v>
      </c>
    </row>
    <row r="22544" spans="1:9" x14ac:dyDescent="0.35">
      <c r="A22544" s="63" t="s">
        <v>16</v>
      </c>
      <c r="B22544" s="64" t="s">
        <v>27</v>
      </c>
      <c r="C22544" s="65">
        <v>45904</v>
      </c>
      <c r="D22544" s="2" t="s">
        <v>82</v>
      </c>
      <c r="E22544" s="63" t="s">
        <v>59</v>
      </c>
      <c r="F22544" s="63">
        <v>16</v>
      </c>
      <c r="G22544" s="63">
        <v>2</v>
      </c>
      <c r="H22544" s="63">
        <v>0</v>
      </c>
      <c r="I22544" s="63">
        <v>4</v>
      </c>
    </row>
    <row r="22545" spans="1:9" x14ac:dyDescent="0.35">
      <c r="A22545" s="63" t="s">
        <v>16</v>
      </c>
      <c r="B22545" s="64" t="s">
        <v>27</v>
      </c>
      <c r="C22545" s="65">
        <v>45904</v>
      </c>
      <c r="D22545" s="2" t="s">
        <v>82</v>
      </c>
      <c r="E22545" s="63" t="s">
        <v>59</v>
      </c>
      <c r="F22545" s="63">
        <v>16</v>
      </c>
      <c r="G22545" s="63">
        <v>2</v>
      </c>
      <c r="H22545" s="63">
        <v>0</v>
      </c>
      <c r="I22545" s="63">
        <v>5</v>
      </c>
    </row>
    <row r="22546" spans="1:9" x14ac:dyDescent="0.35">
      <c r="A22546" s="63" t="s">
        <v>16</v>
      </c>
      <c r="B22546" s="64" t="s">
        <v>27</v>
      </c>
      <c r="C22546" s="65">
        <v>45904</v>
      </c>
      <c r="D22546" s="2" t="s">
        <v>82</v>
      </c>
      <c r="E22546" s="63" t="s">
        <v>59</v>
      </c>
      <c r="F22546" s="63">
        <v>16</v>
      </c>
      <c r="G22546" s="63">
        <v>4</v>
      </c>
      <c r="H22546" s="63">
        <v>0</v>
      </c>
      <c r="I22546" s="63">
        <v>6</v>
      </c>
    </row>
    <row r="22547" spans="1:9" x14ac:dyDescent="0.35">
      <c r="A22547" s="63" t="s">
        <v>16</v>
      </c>
      <c r="B22547" s="64" t="s">
        <v>27</v>
      </c>
      <c r="C22547" s="65">
        <v>45904</v>
      </c>
      <c r="D22547" s="2" t="s">
        <v>82</v>
      </c>
      <c r="E22547" s="63" t="s">
        <v>59</v>
      </c>
      <c r="F22547" s="63">
        <v>17</v>
      </c>
      <c r="G22547" s="63">
        <v>2</v>
      </c>
      <c r="H22547" s="63">
        <v>0</v>
      </c>
      <c r="I22547" s="63">
        <v>5</v>
      </c>
    </row>
    <row r="22548" spans="1:9" x14ac:dyDescent="0.35">
      <c r="A22548" s="63" t="s">
        <v>16</v>
      </c>
      <c r="B22548" s="64" t="s">
        <v>27</v>
      </c>
      <c r="C22548" s="65">
        <v>45904</v>
      </c>
      <c r="D22548" s="2" t="s">
        <v>82</v>
      </c>
      <c r="E22548" s="63" t="s">
        <v>59</v>
      </c>
      <c r="F22548" s="63">
        <v>17</v>
      </c>
      <c r="G22548" s="63">
        <v>3</v>
      </c>
      <c r="H22548" s="63">
        <v>0</v>
      </c>
      <c r="I22548" s="63">
        <v>4</v>
      </c>
    </row>
    <row r="22549" spans="1:9" x14ac:dyDescent="0.35">
      <c r="A22549" s="63" t="s">
        <v>16</v>
      </c>
      <c r="B22549" s="64" t="s">
        <v>27</v>
      </c>
      <c r="C22549" s="65">
        <v>45904</v>
      </c>
      <c r="D22549" s="2" t="s">
        <v>82</v>
      </c>
      <c r="E22549" s="63" t="s">
        <v>59</v>
      </c>
      <c r="F22549" s="63">
        <v>17</v>
      </c>
      <c r="G22549" s="63">
        <v>3</v>
      </c>
      <c r="H22549" s="63">
        <v>0</v>
      </c>
      <c r="I22549" s="63">
        <v>4</v>
      </c>
    </row>
    <row r="22550" spans="1:9" x14ac:dyDescent="0.35">
      <c r="A22550" s="63" t="s">
        <v>16</v>
      </c>
      <c r="B22550" s="64" t="s">
        <v>27</v>
      </c>
      <c r="C22550" s="65">
        <v>45904</v>
      </c>
      <c r="D22550" s="2" t="s">
        <v>82</v>
      </c>
      <c r="E22550" s="63" t="s">
        <v>59</v>
      </c>
      <c r="F22550" s="63">
        <v>17</v>
      </c>
      <c r="G22550" s="63">
        <v>4</v>
      </c>
      <c r="H22550" s="63">
        <v>0</v>
      </c>
      <c r="I22550" s="63">
        <v>11</v>
      </c>
    </row>
    <row r="22551" spans="1:9" x14ac:dyDescent="0.35">
      <c r="A22551" s="63" t="s">
        <v>16</v>
      </c>
      <c r="B22551" s="64" t="s">
        <v>27</v>
      </c>
      <c r="C22551" s="65">
        <v>45904</v>
      </c>
      <c r="D22551" s="2" t="s">
        <v>82</v>
      </c>
      <c r="E22551" s="63" t="s">
        <v>59</v>
      </c>
      <c r="F22551" s="63">
        <v>17</v>
      </c>
      <c r="G22551" s="63">
        <v>4</v>
      </c>
      <c r="H22551" s="63">
        <v>0</v>
      </c>
      <c r="I22551" s="63">
        <v>6</v>
      </c>
    </row>
    <row r="22552" spans="1:9" x14ac:dyDescent="0.35">
      <c r="A22552" s="63" t="s">
        <v>16</v>
      </c>
      <c r="B22552" s="64" t="s">
        <v>27</v>
      </c>
      <c r="C22552" s="65">
        <v>45904</v>
      </c>
      <c r="D22552" s="2" t="s">
        <v>82</v>
      </c>
      <c r="E22552" s="63" t="s">
        <v>59</v>
      </c>
      <c r="F22552" s="63">
        <v>17</v>
      </c>
      <c r="G22552" s="63">
        <v>4</v>
      </c>
      <c r="H22552" s="63">
        <v>0</v>
      </c>
      <c r="I22552" s="63">
        <v>6</v>
      </c>
    </row>
    <row r="22553" spans="1:9" x14ac:dyDescent="0.35">
      <c r="A22553" s="63" t="s">
        <v>16</v>
      </c>
      <c r="B22553" s="64" t="s">
        <v>27</v>
      </c>
      <c r="C22553" s="65">
        <v>45904</v>
      </c>
      <c r="D22553" s="2" t="s">
        <v>82</v>
      </c>
      <c r="E22553" s="63" t="s">
        <v>59</v>
      </c>
      <c r="F22553" s="63">
        <v>17</v>
      </c>
      <c r="G22553" s="63">
        <v>2</v>
      </c>
      <c r="H22553" s="63">
        <v>0</v>
      </c>
      <c r="I22553" s="63">
        <v>10</v>
      </c>
    </row>
    <row r="22554" spans="1:9" x14ac:dyDescent="0.35">
      <c r="A22554" s="63" t="s">
        <v>16</v>
      </c>
      <c r="B22554" s="64" t="s">
        <v>27</v>
      </c>
      <c r="C22554" s="65">
        <v>45904</v>
      </c>
      <c r="D22554" s="2" t="s">
        <v>82</v>
      </c>
      <c r="E22554" s="63" t="s">
        <v>59</v>
      </c>
      <c r="F22554" s="63">
        <v>18</v>
      </c>
      <c r="G22554" s="63">
        <v>5</v>
      </c>
      <c r="H22554" s="63">
        <v>0</v>
      </c>
      <c r="I22554" s="63">
        <v>8</v>
      </c>
    </row>
    <row r="22555" spans="1:9" hidden="1" x14ac:dyDescent="0.35">
      <c r="A22555" s="16" t="s">
        <v>86</v>
      </c>
      <c r="B22555" s="1" t="s">
        <v>84</v>
      </c>
      <c r="C22555" s="9">
        <v>45692</v>
      </c>
      <c r="D22555" s="2" t="s">
        <v>73</v>
      </c>
      <c r="E22555" s="22" t="s">
        <v>92</v>
      </c>
      <c r="F22555" s="7">
        <v>1</v>
      </c>
      <c r="G22555" s="7">
        <v>3</v>
      </c>
      <c r="H22555" s="63">
        <v>0</v>
      </c>
      <c r="I22555" s="7">
        <v>5</v>
      </c>
    </row>
    <row r="22556" spans="1:9" hidden="1" x14ac:dyDescent="0.35">
      <c r="A22556" s="16" t="s">
        <v>86</v>
      </c>
      <c r="B22556" s="1" t="s">
        <v>84</v>
      </c>
      <c r="C22556" s="9">
        <v>45692</v>
      </c>
      <c r="D22556" s="2" t="s">
        <v>73</v>
      </c>
      <c r="E22556" s="22" t="s">
        <v>92</v>
      </c>
      <c r="F22556" s="7">
        <v>1</v>
      </c>
      <c r="G22556" s="7">
        <v>4</v>
      </c>
      <c r="H22556" s="63">
        <v>0</v>
      </c>
      <c r="I22556" s="7">
        <v>7</v>
      </c>
    </row>
    <row r="22557" spans="1:9" hidden="1" x14ac:dyDescent="0.35">
      <c r="A22557" s="16" t="s">
        <v>86</v>
      </c>
      <c r="B22557" s="1" t="s">
        <v>84</v>
      </c>
      <c r="C22557" s="9">
        <v>45692</v>
      </c>
      <c r="D22557" s="2" t="s">
        <v>73</v>
      </c>
      <c r="E22557" s="22" t="s">
        <v>92</v>
      </c>
      <c r="F22557" s="7">
        <v>1</v>
      </c>
      <c r="G22557" s="7">
        <v>2</v>
      </c>
      <c r="H22557" s="63">
        <v>0</v>
      </c>
      <c r="I22557" s="7">
        <v>3</v>
      </c>
    </row>
    <row r="22558" spans="1:9" hidden="1" x14ac:dyDescent="0.35">
      <c r="A22558" s="16" t="s">
        <v>86</v>
      </c>
      <c r="B22558" s="1" t="s">
        <v>84</v>
      </c>
      <c r="C22558" s="9">
        <v>45692</v>
      </c>
      <c r="D22558" s="2" t="s">
        <v>73</v>
      </c>
      <c r="E22558" s="22" t="s">
        <v>92</v>
      </c>
      <c r="F22558" s="7">
        <v>1</v>
      </c>
      <c r="G22558" s="7">
        <v>2</v>
      </c>
      <c r="H22558" s="63">
        <v>0</v>
      </c>
      <c r="I22558" s="7">
        <v>2.5</v>
      </c>
    </row>
    <row r="22559" spans="1:9" hidden="1" x14ac:dyDescent="0.35">
      <c r="A22559" s="16" t="s">
        <v>86</v>
      </c>
      <c r="B22559" s="1" t="s">
        <v>84</v>
      </c>
      <c r="C22559" s="9">
        <v>45692</v>
      </c>
      <c r="D22559" s="2" t="s">
        <v>73</v>
      </c>
      <c r="E22559" s="22" t="s">
        <v>92</v>
      </c>
      <c r="F22559" s="7">
        <v>1</v>
      </c>
      <c r="G22559" s="7">
        <v>2</v>
      </c>
      <c r="H22559" s="63">
        <v>0</v>
      </c>
      <c r="I22559" s="7">
        <v>6</v>
      </c>
    </row>
    <row r="22560" spans="1:9" hidden="1" x14ac:dyDescent="0.35">
      <c r="A22560" s="16" t="s">
        <v>86</v>
      </c>
      <c r="B22560" s="1" t="s">
        <v>84</v>
      </c>
      <c r="C22560" s="9">
        <v>45692</v>
      </c>
      <c r="D22560" s="2" t="s">
        <v>73</v>
      </c>
      <c r="E22560" s="22" t="s">
        <v>92</v>
      </c>
      <c r="F22560" s="7">
        <v>1</v>
      </c>
      <c r="G22560" s="7">
        <v>3</v>
      </c>
      <c r="H22560" s="63">
        <v>0</v>
      </c>
      <c r="I22560" s="7">
        <v>5</v>
      </c>
    </row>
    <row r="22561" spans="1:9" hidden="1" x14ac:dyDescent="0.35">
      <c r="A22561" s="16" t="s">
        <v>86</v>
      </c>
      <c r="B22561" s="1" t="s">
        <v>84</v>
      </c>
      <c r="C22561" s="9">
        <v>45692</v>
      </c>
      <c r="D22561" s="2" t="s">
        <v>73</v>
      </c>
      <c r="E22561" s="22" t="s">
        <v>92</v>
      </c>
      <c r="F22561" s="7">
        <v>2</v>
      </c>
      <c r="G22561" s="7">
        <v>4</v>
      </c>
      <c r="H22561" s="63">
        <v>0</v>
      </c>
      <c r="I22561" s="7">
        <v>8</v>
      </c>
    </row>
    <row r="22562" spans="1:9" hidden="1" x14ac:dyDescent="0.35">
      <c r="A22562" s="16" t="s">
        <v>86</v>
      </c>
      <c r="B22562" s="1" t="s">
        <v>84</v>
      </c>
      <c r="C22562" s="9">
        <v>45692</v>
      </c>
      <c r="D22562" s="2" t="s">
        <v>73</v>
      </c>
      <c r="E22562" s="22" t="s">
        <v>92</v>
      </c>
      <c r="F22562" s="7">
        <v>2</v>
      </c>
      <c r="G22562" s="7">
        <v>4</v>
      </c>
      <c r="H22562" s="63">
        <v>0</v>
      </c>
      <c r="I22562" s="7">
        <v>6</v>
      </c>
    </row>
    <row r="22563" spans="1:9" hidden="1" x14ac:dyDescent="0.35">
      <c r="A22563" s="16" t="s">
        <v>86</v>
      </c>
      <c r="B22563" s="1" t="s">
        <v>84</v>
      </c>
      <c r="C22563" s="9">
        <v>45692</v>
      </c>
      <c r="D22563" s="2" t="s">
        <v>73</v>
      </c>
      <c r="E22563" s="22" t="s">
        <v>92</v>
      </c>
      <c r="F22563" s="7">
        <v>3</v>
      </c>
      <c r="G22563" s="7">
        <v>2</v>
      </c>
      <c r="H22563" s="63">
        <v>0</v>
      </c>
      <c r="I22563" s="7">
        <v>3</v>
      </c>
    </row>
    <row r="22564" spans="1:9" hidden="1" x14ac:dyDescent="0.35">
      <c r="A22564" s="16" t="s">
        <v>86</v>
      </c>
      <c r="B22564" s="1" t="s">
        <v>84</v>
      </c>
      <c r="C22564" s="9">
        <v>45692</v>
      </c>
      <c r="D22564" s="2" t="s">
        <v>73</v>
      </c>
      <c r="E22564" s="22" t="s">
        <v>92</v>
      </c>
      <c r="F22564" s="7">
        <v>3</v>
      </c>
      <c r="G22564" s="7">
        <v>3</v>
      </c>
      <c r="H22564" s="63">
        <v>0</v>
      </c>
      <c r="I22564" s="7">
        <v>5</v>
      </c>
    </row>
    <row r="22565" spans="1:9" hidden="1" x14ac:dyDescent="0.35">
      <c r="A22565" s="16" t="s">
        <v>86</v>
      </c>
      <c r="B22565" s="1" t="s">
        <v>84</v>
      </c>
      <c r="C22565" s="9">
        <v>45692</v>
      </c>
      <c r="D22565" s="2" t="s">
        <v>73</v>
      </c>
      <c r="E22565" s="22" t="s">
        <v>92</v>
      </c>
      <c r="F22565" s="7">
        <v>3</v>
      </c>
      <c r="G22565" s="7">
        <v>3</v>
      </c>
      <c r="H22565" s="63">
        <v>0</v>
      </c>
      <c r="I22565" s="7">
        <v>6</v>
      </c>
    </row>
    <row r="22566" spans="1:9" hidden="1" x14ac:dyDescent="0.35">
      <c r="A22566" s="16" t="s">
        <v>86</v>
      </c>
      <c r="B22566" s="1" t="s">
        <v>84</v>
      </c>
      <c r="C22566" s="9">
        <v>45692</v>
      </c>
      <c r="D22566" s="2" t="s">
        <v>73</v>
      </c>
      <c r="E22566" s="22" t="s">
        <v>92</v>
      </c>
      <c r="F22566" s="7">
        <v>4</v>
      </c>
      <c r="G22566" s="7">
        <v>4</v>
      </c>
      <c r="H22566" s="63">
        <v>0</v>
      </c>
      <c r="I22566" s="7">
        <v>3</v>
      </c>
    </row>
    <row r="22567" spans="1:9" hidden="1" x14ac:dyDescent="0.35">
      <c r="A22567" s="16" t="s">
        <v>86</v>
      </c>
      <c r="B22567" s="1" t="s">
        <v>84</v>
      </c>
      <c r="C22567" s="9">
        <v>45692</v>
      </c>
      <c r="D22567" s="2" t="s">
        <v>73</v>
      </c>
      <c r="E22567" s="22" t="s">
        <v>92</v>
      </c>
      <c r="F22567" s="7">
        <v>4</v>
      </c>
      <c r="G22567" s="7">
        <v>2</v>
      </c>
      <c r="H22567" s="63">
        <v>0</v>
      </c>
      <c r="I22567" s="7">
        <v>4</v>
      </c>
    </row>
    <row r="22568" spans="1:9" hidden="1" x14ac:dyDescent="0.35">
      <c r="A22568" s="16" t="s">
        <v>86</v>
      </c>
      <c r="B22568" s="1" t="s">
        <v>84</v>
      </c>
      <c r="C22568" s="9">
        <v>45692</v>
      </c>
      <c r="D22568" s="2" t="s">
        <v>73</v>
      </c>
      <c r="E22568" s="22" t="s">
        <v>92</v>
      </c>
      <c r="F22568" s="7">
        <v>4</v>
      </c>
      <c r="G22568" s="7">
        <v>1</v>
      </c>
      <c r="H22568" s="63">
        <v>0</v>
      </c>
      <c r="I22568" s="7">
        <v>3</v>
      </c>
    </row>
    <row r="22569" spans="1:9" hidden="1" x14ac:dyDescent="0.35">
      <c r="A22569" s="16" t="s">
        <v>86</v>
      </c>
      <c r="B22569" s="1" t="s">
        <v>84</v>
      </c>
      <c r="C22569" s="9">
        <v>45692</v>
      </c>
      <c r="D22569" s="2" t="s">
        <v>73</v>
      </c>
      <c r="E22569" s="22" t="s">
        <v>92</v>
      </c>
      <c r="F22569" s="7">
        <v>4</v>
      </c>
      <c r="G22569" s="7">
        <v>3</v>
      </c>
      <c r="H22569" s="63">
        <v>0</v>
      </c>
      <c r="I22569" s="7">
        <v>7</v>
      </c>
    </row>
    <row r="22570" spans="1:9" hidden="1" x14ac:dyDescent="0.35">
      <c r="A22570" s="16" t="s">
        <v>86</v>
      </c>
      <c r="B22570" s="1" t="s">
        <v>84</v>
      </c>
      <c r="C22570" s="9">
        <v>45692</v>
      </c>
      <c r="D22570" s="2" t="s">
        <v>73</v>
      </c>
      <c r="E22570" s="22" t="s">
        <v>92</v>
      </c>
      <c r="F22570" s="7">
        <v>4</v>
      </c>
      <c r="G22570" s="7">
        <v>3</v>
      </c>
      <c r="H22570" s="63">
        <v>0</v>
      </c>
      <c r="I22570" s="7">
        <v>5</v>
      </c>
    </row>
    <row r="22571" spans="1:9" hidden="1" x14ac:dyDescent="0.35">
      <c r="A22571" s="16" t="s">
        <v>86</v>
      </c>
      <c r="B22571" s="1" t="s">
        <v>84</v>
      </c>
      <c r="C22571" s="9">
        <v>45692</v>
      </c>
      <c r="D22571" s="2" t="s">
        <v>73</v>
      </c>
      <c r="E22571" s="22" t="s">
        <v>92</v>
      </c>
      <c r="F22571" s="7">
        <v>5</v>
      </c>
      <c r="G22571" s="7">
        <v>1</v>
      </c>
      <c r="H22571" s="63">
        <v>0</v>
      </c>
      <c r="I22571" s="7">
        <v>3</v>
      </c>
    </row>
    <row r="22572" spans="1:9" hidden="1" x14ac:dyDescent="0.35">
      <c r="A22572" s="16" t="s">
        <v>86</v>
      </c>
      <c r="B22572" s="1" t="s">
        <v>84</v>
      </c>
      <c r="C22572" s="9">
        <v>45692</v>
      </c>
      <c r="D22572" s="2" t="s">
        <v>73</v>
      </c>
      <c r="E22572" s="22" t="s">
        <v>92</v>
      </c>
      <c r="F22572" s="7">
        <v>5</v>
      </c>
      <c r="G22572" s="7">
        <v>2</v>
      </c>
      <c r="H22572" s="63">
        <v>0</v>
      </c>
      <c r="I22572" s="7">
        <v>4</v>
      </c>
    </row>
    <row r="22573" spans="1:9" hidden="1" x14ac:dyDescent="0.35">
      <c r="A22573" s="16" t="s">
        <v>86</v>
      </c>
      <c r="B22573" s="1" t="s">
        <v>84</v>
      </c>
      <c r="C22573" s="9">
        <v>45692</v>
      </c>
      <c r="D22573" s="2" t="s">
        <v>73</v>
      </c>
      <c r="E22573" s="22" t="s">
        <v>92</v>
      </c>
      <c r="F22573" s="7">
        <v>5</v>
      </c>
      <c r="G22573" s="7">
        <v>1</v>
      </c>
      <c r="H22573" s="63">
        <v>0</v>
      </c>
      <c r="I22573" s="7">
        <v>2</v>
      </c>
    </row>
    <row r="22574" spans="1:9" hidden="1" x14ac:dyDescent="0.35">
      <c r="A22574" s="16" t="s">
        <v>86</v>
      </c>
      <c r="B22574" s="1" t="s">
        <v>84</v>
      </c>
      <c r="C22574" s="9">
        <v>45692</v>
      </c>
      <c r="D22574" s="2" t="s">
        <v>73</v>
      </c>
      <c r="E22574" s="22" t="s">
        <v>92</v>
      </c>
      <c r="F22574" s="7">
        <v>5</v>
      </c>
      <c r="G22574" s="7">
        <v>1</v>
      </c>
      <c r="H22574" s="63">
        <v>0</v>
      </c>
      <c r="I22574" s="7">
        <v>3</v>
      </c>
    </row>
    <row r="22575" spans="1:9" hidden="1" x14ac:dyDescent="0.35">
      <c r="A22575" s="16" t="s">
        <v>86</v>
      </c>
      <c r="B22575" s="1" t="s">
        <v>84</v>
      </c>
      <c r="C22575" s="9">
        <v>45692</v>
      </c>
      <c r="D22575" s="2" t="s">
        <v>73</v>
      </c>
      <c r="E22575" s="22" t="s">
        <v>92</v>
      </c>
      <c r="F22575" s="7">
        <v>6</v>
      </c>
      <c r="G22575" s="7">
        <v>1</v>
      </c>
      <c r="H22575" s="63">
        <v>0</v>
      </c>
      <c r="I22575" s="7">
        <v>3</v>
      </c>
    </row>
    <row r="22576" spans="1:9" hidden="1" x14ac:dyDescent="0.35">
      <c r="A22576" s="16" t="s">
        <v>86</v>
      </c>
      <c r="B22576" s="1" t="s">
        <v>84</v>
      </c>
      <c r="C22576" s="9">
        <v>45692</v>
      </c>
      <c r="D22576" s="2" t="s">
        <v>73</v>
      </c>
      <c r="E22576" s="22" t="s">
        <v>92</v>
      </c>
      <c r="F22576" s="7">
        <v>6</v>
      </c>
      <c r="G22576" s="7">
        <v>1</v>
      </c>
      <c r="H22576" s="63">
        <v>0</v>
      </c>
      <c r="I22576" s="7">
        <v>2</v>
      </c>
    </row>
    <row r="22577" spans="1:9" hidden="1" x14ac:dyDescent="0.35">
      <c r="A22577" s="16" t="s">
        <v>86</v>
      </c>
      <c r="B22577" s="1" t="s">
        <v>84</v>
      </c>
      <c r="C22577" s="9">
        <v>45692</v>
      </c>
      <c r="D22577" s="2" t="s">
        <v>73</v>
      </c>
      <c r="E22577" s="22" t="s">
        <v>92</v>
      </c>
      <c r="F22577" s="7">
        <v>6</v>
      </c>
      <c r="G22577" s="7">
        <v>1</v>
      </c>
      <c r="H22577" s="63">
        <v>0</v>
      </c>
      <c r="I22577" s="7">
        <v>2</v>
      </c>
    </row>
    <row r="22578" spans="1:9" hidden="1" x14ac:dyDescent="0.35">
      <c r="A22578" s="16" t="s">
        <v>86</v>
      </c>
      <c r="B22578" s="1" t="s">
        <v>84</v>
      </c>
      <c r="C22578" s="9">
        <v>45692</v>
      </c>
      <c r="D22578" s="2" t="s">
        <v>73</v>
      </c>
      <c r="E22578" s="22" t="s">
        <v>92</v>
      </c>
      <c r="F22578" s="7">
        <v>6</v>
      </c>
      <c r="G22578" s="7">
        <v>2</v>
      </c>
      <c r="H22578" s="63">
        <v>0</v>
      </c>
      <c r="I22578" s="7">
        <v>3</v>
      </c>
    </row>
    <row r="22579" spans="1:9" hidden="1" x14ac:dyDescent="0.35">
      <c r="A22579" s="16" t="s">
        <v>86</v>
      </c>
      <c r="B22579" s="1" t="s">
        <v>84</v>
      </c>
      <c r="C22579" s="9">
        <v>45692</v>
      </c>
      <c r="D22579" s="2" t="s">
        <v>73</v>
      </c>
      <c r="E22579" s="22" t="s">
        <v>92</v>
      </c>
      <c r="F22579" s="7">
        <v>7</v>
      </c>
      <c r="G22579" s="7">
        <v>1</v>
      </c>
      <c r="H22579" s="63">
        <v>0</v>
      </c>
      <c r="I22579" s="7">
        <v>3</v>
      </c>
    </row>
    <row r="22580" spans="1:9" hidden="1" x14ac:dyDescent="0.35">
      <c r="A22580" s="16" t="s">
        <v>86</v>
      </c>
      <c r="B22580" s="1" t="s">
        <v>84</v>
      </c>
      <c r="C22580" s="9">
        <v>45692</v>
      </c>
      <c r="D22580" s="2" t="s">
        <v>73</v>
      </c>
      <c r="E22580" s="22" t="s">
        <v>92</v>
      </c>
      <c r="F22580" s="7">
        <v>7</v>
      </c>
      <c r="G22580" s="7">
        <v>1</v>
      </c>
      <c r="H22580" s="63">
        <v>0</v>
      </c>
      <c r="I22580" s="7">
        <v>3</v>
      </c>
    </row>
    <row r="22581" spans="1:9" hidden="1" x14ac:dyDescent="0.35">
      <c r="A22581" s="16" t="s">
        <v>86</v>
      </c>
      <c r="B22581" s="1" t="s">
        <v>84</v>
      </c>
      <c r="C22581" s="9">
        <v>45692</v>
      </c>
      <c r="D22581" s="2" t="s">
        <v>73</v>
      </c>
      <c r="E22581" s="22" t="s">
        <v>92</v>
      </c>
      <c r="F22581" s="7">
        <v>7</v>
      </c>
      <c r="G22581" s="7">
        <v>3</v>
      </c>
      <c r="H22581" s="63">
        <v>0</v>
      </c>
      <c r="I22581" s="7">
        <v>3.5</v>
      </c>
    </row>
    <row r="22582" spans="1:9" hidden="1" x14ac:dyDescent="0.35">
      <c r="A22582" s="16" t="s">
        <v>86</v>
      </c>
      <c r="B22582" s="1" t="s">
        <v>84</v>
      </c>
      <c r="C22582" s="9">
        <v>45692</v>
      </c>
      <c r="D22582" s="2" t="s">
        <v>73</v>
      </c>
      <c r="E22582" s="22" t="s">
        <v>92</v>
      </c>
      <c r="F22582" s="7">
        <v>7</v>
      </c>
      <c r="G22582" s="7">
        <v>2</v>
      </c>
      <c r="H22582" s="63">
        <v>0</v>
      </c>
      <c r="I22582" s="7">
        <v>4</v>
      </c>
    </row>
    <row r="22583" spans="1:9" hidden="1" x14ac:dyDescent="0.35">
      <c r="A22583" s="16" t="s">
        <v>86</v>
      </c>
      <c r="B22583" s="1" t="s">
        <v>84</v>
      </c>
      <c r="C22583" s="9">
        <v>45692</v>
      </c>
      <c r="D22583" s="2" t="s">
        <v>73</v>
      </c>
      <c r="E22583" s="22" t="s">
        <v>92</v>
      </c>
      <c r="F22583" s="7">
        <v>7</v>
      </c>
      <c r="G22583" s="7">
        <v>2</v>
      </c>
      <c r="H22583" s="63">
        <v>0</v>
      </c>
      <c r="I22583" s="7">
        <v>3</v>
      </c>
    </row>
    <row r="22584" spans="1:9" hidden="1" x14ac:dyDescent="0.35">
      <c r="A22584" s="16" t="s">
        <v>86</v>
      </c>
      <c r="B22584" s="1" t="s">
        <v>84</v>
      </c>
      <c r="C22584" s="9">
        <v>45692</v>
      </c>
      <c r="D22584" s="2" t="s">
        <v>73</v>
      </c>
      <c r="E22584" s="22" t="s">
        <v>92</v>
      </c>
      <c r="F22584" s="7">
        <v>7</v>
      </c>
      <c r="G22584" s="7">
        <v>2</v>
      </c>
      <c r="H22584" s="63">
        <v>0</v>
      </c>
      <c r="I22584" s="7">
        <v>4</v>
      </c>
    </row>
    <row r="22585" spans="1:9" hidden="1" x14ac:dyDescent="0.35">
      <c r="A22585" s="16" t="s">
        <v>86</v>
      </c>
      <c r="B22585" s="1" t="s">
        <v>84</v>
      </c>
      <c r="C22585" s="9">
        <v>45692</v>
      </c>
      <c r="D22585" s="2" t="s">
        <v>73</v>
      </c>
      <c r="E22585" s="22" t="s">
        <v>92</v>
      </c>
      <c r="F22585" s="7">
        <v>7</v>
      </c>
      <c r="G22585" s="7">
        <v>2</v>
      </c>
      <c r="H22585" s="63">
        <v>0</v>
      </c>
      <c r="I22585" s="7">
        <v>5</v>
      </c>
    </row>
    <row r="22586" spans="1:9" hidden="1" x14ac:dyDescent="0.35">
      <c r="A22586" s="16" t="s">
        <v>86</v>
      </c>
      <c r="B22586" s="1" t="s">
        <v>84</v>
      </c>
      <c r="C22586" s="9">
        <v>45692</v>
      </c>
      <c r="D22586" s="2" t="s">
        <v>73</v>
      </c>
      <c r="E22586" s="22" t="s">
        <v>92</v>
      </c>
      <c r="F22586" s="7">
        <v>7</v>
      </c>
      <c r="G22586" s="7">
        <v>4</v>
      </c>
      <c r="H22586" s="63">
        <v>0</v>
      </c>
      <c r="I22586" s="7">
        <v>6</v>
      </c>
    </row>
    <row r="22587" spans="1:9" hidden="1" x14ac:dyDescent="0.35">
      <c r="A22587" s="16" t="s">
        <v>86</v>
      </c>
      <c r="B22587" s="1" t="s">
        <v>84</v>
      </c>
      <c r="C22587" s="9">
        <v>45692</v>
      </c>
      <c r="D22587" s="2" t="s">
        <v>73</v>
      </c>
      <c r="E22587" s="22" t="s">
        <v>92</v>
      </c>
      <c r="F22587" s="7">
        <v>7</v>
      </c>
      <c r="G22587" s="7">
        <v>4</v>
      </c>
      <c r="H22587" s="63">
        <v>0</v>
      </c>
      <c r="I22587" s="7">
        <v>8</v>
      </c>
    </row>
    <row r="22588" spans="1:9" hidden="1" x14ac:dyDescent="0.35">
      <c r="A22588" s="16" t="s">
        <v>86</v>
      </c>
      <c r="B22588" s="1" t="s">
        <v>84</v>
      </c>
      <c r="C22588" s="9">
        <v>45692</v>
      </c>
      <c r="D22588" s="2" t="s">
        <v>73</v>
      </c>
      <c r="E22588" s="22" t="s">
        <v>92</v>
      </c>
      <c r="F22588" s="7">
        <v>7</v>
      </c>
      <c r="G22588" s="7">
        <v>2</v>
      </c>
      <c r="H22588" s="63">
        <v>0</v>
      </c>
      <c r="I22588" s="7">
        <v>5</v>
      </c>
    </row>
    <row r="22589" spans="1:9" hidden="1" x14ac:dyDescent="0.35">
      <c r="A22589" s="16" t="s">
        <v>86</v>
      </c>
      <c r="B22589" s="1" t="s">
        <v>84</v>
      </c>
      <c r="C22589" s="9">
        <v>45692</v>
      </c>
      <c r="D22589" s="2" t="s">
        <v>73</v>
      </c>
      <c r="E22589" s="22" t="s">
        <v>92</v>
      </c>
      <c r="F22589" s="7">
        <v>7</v>
      </c>
      <c r="G22589" s="7">
        <v>2</v>
      </c>
      <c r="H22589" s="63">
        <v>0</v>
      </c>
      <c r="I22589" s="7">
        <v>3</v>
      </c>
    </row>
    <row r="22590" spans="1:9" hidden="1" x14ac:dyDescent="0.35">
      <c r="A22590" s="16" t="s">
        <v>86</v>
      </c>
      <c r="B22590" s="1" t="s">
        <v>84</v>
      </c>
      <c r="C22590" s="9">
        <v>45692</v>
      </c>
      <c r="D22590" s="2" t="s">
        <v>73</v>
      </c>
      <c r="E22590" s="22" t="s">
        <v>92</v>
      </c>
      <c r="F22590" s="7">
        <v>7</v>
      </c>
      <c r="G22590" s="7">
        <v>2</v>
      </c>
      <c r="H22590" s="63">
        <v>0</v>
      </c>
      <c r="I22590" s="7">
        <v>3</v>
      </c>
    </row>
    <row r="22591" spans="1:9" hidden="1" x14ac:dyDescent="0.35">
      <c r="A22591" s="16" t="s">
        <v>86</v>
      </c>
      <c r="B22591" s="1" t="s">
        <v>84</v>
      </c>
      <c r="C22591" s="9">
        <v>45692</v>
      </c>
      <c r="D22591" s="2" t="s">
        <v>73</v>
      </c>
      <c r="E22591" s="22" t="s">
        <v>92</v>
      </c>
      <c r="F22591" s="7">
        <v>8</v>
      </c>
      <c r="G22591" s="7">
        <v>2</v>
      </c>
      <c r="H22591" s="63">
        <v>0</v>
      </c>
      <c r="I22591" s="7">
        <v>5</v>
      </c>
    </row>
    <row r="22592" spans="1:9" hidden="1" x14ac:dyDescent="0.35">
      <c r="A22592" s="16" t="s">
        <v>86</v>
      </c>
      <c r="B22592" s="1" t="s">
        <v>84</v>
      </c>
      <c r="C22592" s="9">
        <v>45692</v>
      </c>
      <c r="D22592" s="2" t="s">
        <v>73</v>
      </c>
      <c r="E22592" s="22" t="s">
        <v>92</v>
      </c>
      <c r="F22592" s="7">
        <v>8</v>
      </c>
      <c r="G22592" s="7">
        <v>3</v>
      </c>
      <c r="H22592" s="63">
        <v>0</v>
      </c>
      <c r="I22592" s="7">
        <v>4</v>
      </c>
    </row>
    <row r="22593" spans="1:9" hidden="1" x14ac:dyDescent="0.35">
      <c r="A22593" s="16" t="s">
        <v>86</v>
      </c>
      <c r="B22593" s="1" t="s">
        <v>84</v>
      </c>
      <c r="C22593" s="9">
        <v>45692</v>
      </c>
      <c r="D22593" s="2" t="s">
        <v>73</v>
      </c>
      <c r="E22593" s="22" t="s">
        <v>92</v>
      </c>
      <c r="F22593" s="7">
        <v>8</v>
      </c>
      <c r="G22593" s="7">
        <v>3</v>
      </c>
      <c r="H22593" s="63">
        <v>0</v>
      </c>
      <c r="I22593" s="7">
        <v>5</v>
      </c>
    </row>
    <row r="22594" spans="1:9" hidden="1" x14ac:dyDescent="0.35">
      <c r="A22594" s="16" t="s">
        <v>86</v>
      </c>
      <c r="B22594" s="1" t="s">
        <v>84</v>
      </c>
      <c r="C22594" s="9">
        <v>45692</v>
      </c>
      <c r="D22594" s="2" t="s">
        <v>73</v>
      </c>
      <c r="E22594" s="22" t="s">
        <v>92</v>
      </c>
      <c r="F22594" s="7">
        <v>8</v>
      </c>
      <c r="G22594" s="7">
        <v>2</v>
      </c>
      <c r="H22594" s="63">
        <v>0</v>
      </c>
      <c r="I22594" s="7">
        <v>4</v>
      </c>
    </row>
    <row r="22595" spans="1:9" hidden="1" x14ac:dyDescent="0.35">
      <c r="A22595" s="16" t="s">
        <v>86</v>
      </c>
      <c r="B22595" s="1" t="s">
        <v>84</v>
      </c>
      <c r="C22595" s="9">
        <v>45692</v>
      </c>
      <c r="D22595" s="2" t="s">
        <v>73</v>
      </c>
      <c r="E22595" s="22" t="s">
        <v>92</v>
      </c>
      <c r="F22595" s="7">
        <v>8</v>
      </c>
      <c r="G22595" s="7">
        <v>2</v>
      </c>
      <c r="H22595" s="63">
        <v>0</v>
      </c>
      <c r="I22595" s="7">
        <v>4</v>
      </c>
    </row>
    <row r="22596" spans="1:9" hidden="1" x14ac:dyDescent="0.35">
      <c r="A22596" s="16" t="s">
        <v>86</v>
      </c>
      <c r="B22596" s="1" t="s">
        <v>84</v>
      </c>
      <c r="C22596" s="9">
        <v>45692</v>
      </c>
      <c r="D22596" s="2" t="s">
        <v>73</v>
      </c>
      <c r="E22596" s="22" t="s">
        <v>92</v>
      </c>
      <c r="F22596" s="7">
        <v>8</v>
      </c>
      <c r="G22596" s="7">
        <v>3</v>
      </c>
      <c r="H22596" s="63">
        <v>0</v>
      </c>
      <c r="I22596" s="7">
        <v>4</v>
      </c>
    </row>
    <row r="22597" spans="1:9" hidden="1" x14ac:dyDescent="0.35">
      <c r="A22597" s="16" t="s">
        <v>86</v>
      </c>
      <c r="B22597" s="1" t="s">
        <v>84</v>
      </c>
      <c r="C22597" s="9">
        <v>45692</v>
      </c>
      <c r="D22597" s="2" t="s">
        <v>73</v>
      </c>
      <c r="E22597" s="22" t="s">
        <v>92</v>
      </c>
      <c r="F22597" s="7">
        <v>8</v>
      </c>
      <c r="G22597" s="7">
        <v>2</v>
      </c>
      <c r="H22597" s="63">
        <v>0</v>
      </c>
      <c r="I22597" s="7">
        <v>6</v>
      </c>
    </row>
    <row r="22598" spans="1:9" hidden="1" x14ac:dyDescent="0.35">
      <c r="A22598" s="16" t="s">
        <v>86</v>
      </c>
      <c r="B22598" s="1" t="s">
        <v>84</v>
      </c>
      <c r="C22598" s="9">
        <v>45692</v>
      </c>
      <c r="D22598" s="2" t="s">
        <v>73</v>
      </c>
      <c r="E22598" s="22" t="s">
        <v>92</v>
      </c>
      <c r="F22598" s="7">
        <v>8</v>
      </c>
      <c r="G22598" s="7">
        <v>2</v>
      </c>
      <c r="H22598" s="63">
        <v>0</v>
      </c>
      <c r="I22598" s="7">
        <v>4</v>
      </c>
    </row>
    <row r="22599" spans="1:9" hidden="1" x14ac:dyDescent="0.35">
      <c r="A22599" s="16" t="s">
        <v>86</v>
      </c>
      <c r="B22599" s="1" t="s">
        <v>84</v>
      </c>
      <c r="C22599" s="9">
        <v>45692</v>
      </c>
      <c r="D22599" s="2" t="s">
        <v>73</v>
      </c>
      <c r="E22599" s="22" t="s">
        <v>92</v>
      </c>
      <c r="F22599" s="7">
        <v>9</v>
      </c>
      <c r="G22599" s="7">
        <v>7</v>
      </c>
      <c r="H22599" s="63">
        <v>0</v>
      </c>
      <c r="I22599" s="7">
        <v>10</v>
      </c>
    </row>
    <row r="22600" spans="1:9" hidden="1" x14ac:dyDescent="0.35">
      <c r="A22600" s="16" t="s">
        <v>86</v>
      </c>
      <c r="B22600" s="1" t="s">
        <v>84</v>
      </c>
      <c r="C22600" s="9">
        <v>45692</v>
      </c>
      <c r="D22600" s="2" t="s">
        <v>73</v>
      </c>
      <c r="E22600" s="22" t="s">
        <v>92</v>
      </c>
      <c r="F22600" s="7">
        <v>9</v>
      </c>
      <c r="G22600" s="7">
        <v>4</v>
      </c>
      <c r="H22600" s="63">
        <v>0</v>
      </c>
      <c r="I22600" s="7">
        <v>8</v>
      </c>
    </row>
    <row r="22601" spans="1:9" hidden="1" x14ac:dyDescent="0.35">
      <c r="A22601" s="16" t="s">
        <v>86</v>
      </c>
      <c r="B22601" s="1" t="s">
        <v>84</v>
      </c>
      <c r="C22601" s="9">
        <v>45692</v>
      </c>
      <c r="D22601" s="2" t="s">
        <v>73</v>
      </c>
      <c r="E22601" s="22" t="s">
        <v>92</v>
      </c>
      <c r="F22601" s="7">
        <v>9</v>
      </c>
      <c r="G22601" s="7">
        <v>7</v>
      </c>
      <c r="H22601" s="63">
        <v>0</v>
      </c>
      <c r="I22601" s="7">
        <v>10</v>
      </c>
    </row>
    <row r="22602" spans="1:9" hidden="1" x14ac:dyDescent="0.35">
      <c r="A22602" s="16" t="s">
        <v>86</v>
      </c>
      <c r="B22602" s="1" t="s">
        <v>84</v>
      </c>
      <c r="C22602" s="9">
        <v>45692</v>
      </c>
      <c r="D22602" s="2" t="s">
        <v>73</v>
      </c>
      <c r="E22602" s="22" t="s">
        <v>92</v>
      </c>
      <c r="F22602" s="7">
        <v>9</v>
      </c>
      <c r="G22602" s="7">
        <v>6</v>
      </c>
      <c r="H22602" s="63">
        <v>0</v>
      </c>
      <c r="I22602" s="7">
        <v>7</v>
      </c>
    </row>
    <row r="22603" spans="1:9" hidden="1" x14ac:dyDescent="0.35">
      <c r="A22603" s="16" t="s">
        <v>86</v>
      </c>
      <c r="B22603" s="1" t="s">
        <v>84</v>
      </c>
      <c r="C22603" s="9">
        <v>45692</v>
      </c>
      <c r="D22603" s="2" t="s">
        <v>73</v>
      </c>
      <c r="E22603" s="22" t="s">
        <v>92</v>
      </c>
      <c r="F22603" s="7">
        <v>9</v>
      </c>
      <c r="G22603" s="7">
        <v>6</v>
      </c>
      <c r="H22603" s="63">
        <v>0</v>
      </c>
      <c r="I22603" s="7">
        <v>11</v>
      </c>
    </row>
    <row r="22604" spans="1:9" hidden="1" x14ac:dyDescent="0.35">
      <c r="A22604" s="16" t="s">
        <v>86</v>
      </c>
      <c r="B22604" s="1" t="s">
        <v>84</v>
      </c>
      <c r="C22604" s="9">
        <v>45692</v>
      </c>
      <c r="D22604" s="2" t="s">
        <v>73</v>
      </c>
      <c r="E22604" s="22" t="s">
        <v>92</v>
      </c>
      <c r="F22604" s="7">
        <v>9</v>
      </c>
      <c r="G22604" s="7">
        <v>6</v>
      </c>
      <c r="H22604" s="63">
        <v>0</v>
      </c>
      <c r="I22604" s="7">
        <v>8</v>
      </c>
    </row>
    <row r="22605" spans="1:9" hidden="1" x14ac:dyDescent="0.35">
      <c r="A22605" s="16" t="s">
        <v>86</v>
      </c>
      <c r="B22605" s="1" t="s">
        <v>84</v>
      </c>
      <c r="C22605" s="9">
        <v>45692</v>
      </c>
      <c r="D22605" s="2" t="s">
        <v>73</v>
      </c>
      <c r="E22605" s="22" t="s">
        <v>92</v>
      </c>
      <c r="F22605" s="7">
        <v>9</v>
      </c>
      <c r="G22605" s="7">
        <v>6</v>
      </c>
      <c r="H22605" s="63">
        <v>0</v>
      </c>
      <c r="I22605" s="7">
        <v>10</v>
      </c>
    </row>
    <row r="22606" spans="1:9" hidden="1" x14ac:dyDescent="0.35">
      <c r="A22606" s="16" t="s">
        <v>86</v>
      </c>
      <c r="B22606" s="1" t="s">
        <v>84</v>
      </c>
      <c r="C22606" s="9">
        <v>45692</v>
      </c>
      <c r="D22606" s="2" t="s">
        <v>73</v>
      </c>
      <c r="E22606" s="22" t="s">
        <v>92</v>
      </c>
      <c r="F22606" s="7">
        <v>9</v>
      </c>
      <c r="G22606" s="7">
        <v>1</v>
      </c>
      <c r="H22606" s="63">
        <v>0</v>
      </c>
      <c r="I22606" s="7">
        <v>4</v>
      </c>
    </row>
    <row r="22607" spans="1:9" hidden="1" x14ac:dyDescent="0.35">
      <c r="A22607" s="16" t="s">
        <v>86</v>
      </c>
      <c r="B22607" s="1" t="s">
        <v>84</v>
      </c>
      <c r="C22607" s="9">
        <v>45692</v>
      </c>
      <c r="D22607" s="2" t="s">
        <v>73</v>
      </c>
      <c r="E22607" s="22" t="s">
        <v>92</v>
      </c>
      <c r="F22607" s="7">
        <v>10</v>
      </c>
      <c r="G22607" s="7">
        <v>6</v>
      </c>
      <c r="H22607" s="63">
        <v>0</v>
      </c>
      <c r="I22607" s="23"/>
    </row>
    <row r="22608" spans="1:9" hidden="1" x14ac:dyDescent="0.35">
      <c r="A22608" s="16" t="s">
        <v>86</v>
      </c>
      <c r="B22608" s="1" t="s">
        <v>84</v>
      </c>
      <c r="C22608" s="9">
        <v>45692</v>
      </c>
      <c r="D22608" s="2" t="s">
        <v>73</v>
      </c>
      <c r="E22608" s="22" t="s">
        <v>92</v>
      </c>
      <c r="F22608" s="7">
        <v>10</v>
      </c>
      <c r="G22608" s="7">
        <v>10</v>
      </c>
      <c r="H22608" s="63">
        <v>0</v>
      </c>
      <c r="I22608" s="23"/>
    </row>
    <row r="22609" spans="1:9" hidden="1" x14ac:dyDescent="0.35">
      <c r="A22609" s="16" t="s">
        <v>86</v>
      </c>
      <c r="B22609" s="1" t="s">
        <v>84</v>
      </c>
      <c r="C22609" s="9">
        <v>45692</v>
      </c>
      <c r="D22609" s="2" t="s">
        <v>73</v>
      </c>
      <c r="E22609" s="22" t="s">
        <v>92</v>
      </c>
      <c r="F22609" s="7">
        <v>10</v>
      </c>
      <c r="G22609" s="7">
        <v>6</v>
      </c>
      <c r="H22609" s="63">
        <v>0</v>
      </c>
      <c r="I22609" s="7">
        <v>8</v>
      </c>
    </row>
    <row r="22610" spans="1:9" hidden="1" x14ac:dyDescent="0.35">
      <c r="A22610" s="16" t="s">
        <v>86</v>
      </c>
      <c r="B22610" s="1" t="s">
        <v>84</v>
      </c>
      <c r="C22610" s="9">
        <v>45692</v>
      </c>
      <c r="D22610" s="2" t="s">
        <v>73</v>
      </c>
      <c r="E22610" s="22" t="s">
        <v>92</v>
      </c>
      <c r="F22610" s="7">
        <v>10</v>
      </c>
      <c r="G22610" s="7">
        <v>3</v>
      </c>
      <c r="H22610" s="63">
        <v>0</v>
      </c>
      <c r="I22610" s="7">
        <v>5</v>
      </c>
    </row>
    <row r="22611" spans="1:9" hidden="1" x14ac:dyDescent="0.35">
      <c r="A22611" s="16" t="s">
        <v>86</v>
      </c>
      <c r="B22611" s="1" t="s">
        <v>84</v>
      </c>
      <c r="C22611" s="9">
        <v>45692</v>
      </c>
      <c r="D22611" s="2" t="s">
        <v>73</v>
      </c>
      <c r="E22611" s="22" t="s">
        <v>92</v>
      </c>
      <c r="F22611" s="7">
        <v>11</v>
      </c>
      <c r="G22611" s="7">
        <v>5</v>
      </c>
      <c r="H22611" s="63">
        <v>0</v>
      </c>
      <c r="I22611" s="7">
        <v>9</v>
      </c>
    </row>
    <row r="22612" spans="1:9" hidden="1" x14ac:dyDescent="0.35">
      <c r="A22612" s="16" t="s">
        <v>86</v>
      </c>
      <c r="B22612" s="1" t="s">
        <v>84</v>
      </c>
      <c r="C22612" s="9">
        <v>45692</v>
      </c>
      <c r="D22612" s="2" t="s">
        <v>73</v>
      </c>
      <c r="E22612" s="22" t="s">
        <v>92</v>
      </c>
      <c r="F22612" s="7">
        <v>11</v>
      </c>
      <c r="G22612" s="7">
        <v>1</v>
      </c>
      <c r="H22612" s="63">
        <v>0</v>
      </c>
      <c r="I22612" s="7">
        <v>4</v>
      </c>
    </row>
    <row r="22613" spans="1:9" hidden="1" x14ac:dyDescent="0.35">
      <c r="A22613" s="16" t="s">
        <v>86</v>
      </c>
      <c r="B22613" s="1" t="s">
        <v>84</v>
      </c>
      <c r="C22613" s="9">
        <v>45692</v>
      </c>
      <c r="D22613" s="2" t="s">
        <v>73</v>
      </c>
      <c r="E22613" s="22" t="s">
        <v>92</v>
      </c>
      <c r="F22613" s="7">
        <v>11</v>
      </c>
      <c r="G22613" s="7">
        <v>4</v>
      </c>
      <c r="H22613" s="63">
        <v>0</v>
      </c>
      <c r="I22613" s="7">
        <v>5</v>
      </c>
    </row>
    <row r="22614" spans="1:9" hidden="1" x14ac:dyDescent="0.35">
      <c r="A22614" s="16" t="s">
        <v>86</v>
      </c>
      <c r="B22614" s="1" t="s">
        <v>84</v>
      </c>
      <c r="C22614" s="9">
        <v>45692</v>
      </c>
      <c r="D22614" s="2" t="s">
        <v>73</v>
      </c>
      <c r="E22614" s="22" t="s">
        <v>92</v>
      </c>
      <c r="F22614" s="7">
        <v>11</v>
      </c>
      <c r="G22614" s="7">
        <v>4</v>
      </c>
      <c r="H22614" s="63">
        <v>0</v>
      </c>
      <c r="I22614" s="7">
        <v>6</v>
      </c>
    </row>
    <row r="22615" spans="1:9" hidden="1" x14ac:dyDescent="0.35">
      <c r="A22615" s="16" t="s">
        <v>86</v>
      </c>
      <c r="B22615" s="1" t="s">
        <v>84</v>
      </c>
      <c r="C22615" s="9">
        <v>45692</v>
      </c>
      <c r="D22615" s="2" t="s">
        <v>73</v>
      </c>
      <c r="E22615" s="22" t="s">
        <v>92</v>
      </c>
      <c r="F22615" s="7">
        <v>12</v>
      </c>
      <c r="G22615" s="7">
        <v>2</v>
      </c>
      <c r="H22615" s="63">
        <v>0</v>
      </c>
      <c r="I22615" s="7">
        <v>4</v>
      </c>
    </row>
    <row r="22616" spans="1:9" hidden="1" x14ac:dyDescent="0.35">
      <c r="A22616" s="16" t="s">
        <v>86</v>
      </c>
      <c r="B22616" s="1" t="s">
        <v>84</v>
      </c>
      <c r="C22616" s="9">
        <v>45692</v>
      </c>
      <c r="D22616" s="2" t="s">
        <v>73</v>
      </c>
      <c r="E22616" s="22" t="s">
        <v>92</v>
      </c>
      <c r="F22616" s="7">
        <v>13</v>
      </c>
      <c r="G22616" s="7">
        <v>1</v>
      </c>
      <c r="H22616" s="63">
        <v>0</v>
      </c>
      <c r="I22616" s="7">
        <v>3</v>
      </c>
    </row>
    <row r="22617" spans="1:9" hidden="1" x14ac:dyDescent="0.35">
      <c r="A22617" s="16" t="s">
        <v>86</v>
      </c>
      <c r="B22617" s="1" t="s">
        <v>84</v>
      </c>
      <c r="C22617" s="9">
        <v>45692</v>
      </c>
      <c r="D22617" s="2" t="s">
        <v>73</v>
      </c>
      <c r="E22617" s="22" t="s">
        <v>92</v>
      </c>
      <c r="F22617" s="7">
        <v>13</v>
      </c>
      <c r="G22617" s="7">
        <v>1</v>
      </c>
      <c r="H22617" s="63">
        <v>0</v>
      </c>
      <c r="I22617" s="7">
        <v>2</v>
      </c>
    </row>
    <row r="22618" spans="1:9" hidden="1" x14ac:dyDescent="0.35">
      <c r="A22618" s="16" t="s">
        <v>86</v>
      </c>
      <c r="B22618" s="1" t="s">
        <v>84</v>
      </c>
      <c r="C22618" s="9">
        <v>45692</v>
      </c>
      <c r="D22618" s="2" t="s">
        <v>73</v>
      </c>
      <c r="E22618" s="22" t="s">
        <v>92</v>
      </c>
      <c r="F22618" s="7">
        <v>13</v>
      </c>
      <c r="G22618" s="7">
        <v>4</v>
      </c>
      <c r="H22618" s="63">
        <v>0</v>
      </c>
      <c r="I22618" s="7">
        <v>10</v>
      </c>
    </row>
    <row r="22619" spans="1:9" hidden="1" x14ac:dyDescent="0.35">
      <c r="A22619" s="16" t="s">
        <v>86</v>
      </c>
      <c r="B22619" s="1" t="s">
        <v>84</v>
      </c>
      <c r="C22619" s="9">
        <v>45692</v>
      </c>
      <c r="D22619" s="2" t="s">
        <v>73</v>
      </c>
      <c r="E22619" s="22" t="s">
        <v>92</v>
      </c>
      <c r="F22619" s="7">
        <v>14</v>
      </c>
      <c r="G22619" s="7">
        <v>4</v>
      </c>
      <c r="H22619" s="63">
        <v>0</v>
      </c>
      <c r="I22619" s="7">
        <v>8</v>
      </c>
    </row>
    <row r="22620" spans="1:9" hidden="1" x14ac:dyDescent="0.35">
      <c r="A22620" s="16" t="s">
        <v>86</v>
      </c>
      <c r="B22620" s="1" t="s">
        <v>84</v>
      </c>
      <c r="C22620" s="9">
        <v>45692</v>
      </c>
      <c r="D22620" s="2" t="s">
        <v>73</v>
      </c>
      <c r="E22620" s="22" t="s">
        <v>92</v>
      </c>
      <c r="F22620" s="7">
        <v>14</v>
      </c>
      <c r="G22620" s="7">
        <v>2</v>
      </c>
      <c r="H22620" s="63">
        <v>0</v>
      </c>
      <c r="I22620" s="7">
        <v>6</v>
      </c>
    </row>
    <row r="22621" spans="1:9" hidden="1" x14ac:dyDescent="0.35">
      <c r="A22621" s="16" t="s">
        <v>86</v>
      </c>
      <c r="B22621" s="1" t="s">
        <v>84</v>
      </c>
      <c r="C22621" s="9">
        <v>45692</v>
      </c>
      <c r="D22621" s="2" t="s">
        <v>73</v>
      </c>
      <c r="E22621" s="22" t="s">
        <v>92</v>
      </c>
      <c r="F22621" s="7">
        <v>14</v>
      </c>
      <c r="G22621" s="7">
        <v>1</v>
      </c>
      <c r="H22621" s="63">
        <v>0</v>
      </c>
      <c r="I22621" s="7">
        <v>3</v>
      </c>
    </row>
    <row r="22622" spans="1:9" hidden="1" x14ac:dyDescent="0.35">
      <c r="A22622" s="16" t="s">
        <v>86</v>
      </c>
      <c r="B22622" s="1" t="s">
        <v>84</v>
      </c>
      <c r="C22622" s="9">
        <v>45692</v>
      </c>
      <c r="D22622" s="2" t="s">
        <v>73</v>
      </c>
      <c r="E22622" s="22" t="s">
        <v>92</v>
      </c>
      <c r="F22622" s="7">
        <v>14</v>
      </c>
      <c r="G22622" s="7">
        <v>2</v>
      </c>
      <c r="H22622" s="63">
        <v>0</v>
      </c>
      <c r="I22622" s="7">
        <v>3</v>
      </c>
    </row>
    <row r="22623" spans="1:9" hidden="1" x14ac:dyDescent="0.35">
      <c r="A22623" s="16" t="s">
        <v>86</v>
      </c>
      <c r="B22623" s="1" t="s">
        <v>84</v>
      </c>
      <c r="C22623" s="9">
        <v>45791</v>
      </c>
      <c r="D22623" s="2" t="s">
        <v>81</v>
      </c>
      <c r="E22623" s="22" t="s">
        <v>92</v>
      </c>
      <c r="F22623" s="7">
        <v>1</v>
      </c>
      <c r="G22623" s="7">
        <v>2</v>
      </c>
      <c r="H22623" s="7">
        <v>4</v>
      </c>
      <c r="I22623" s="7">
        <v>10.5</v>
      </c>
    </row>
    <row r="22624" spans="1:9" hidden="1" x14ac:dyDescent="0.35">
      <c r="A22624" s="16" t="s">
        <v>86</v>
      </c>
      <c r="B22624" s="1" t="s">
        <v>84</v>
      </c>
      <c r="C22624" s="9">
        <v>45791</v>
      </c>
      <c r="D22624" s="2" t="s">
        <v>81</v>
      </c>
      <c r="E22624" s="22" t="s">
        <v>92</v>
      </c>
      <c r="F22624" s="7">
        <v>1</v>
      </c>
      <c r="G22624" s="7">
        <v>1</v>
      </c>
      <c r="H22624" s="7">
        <v>2</v>
      </c>
      <c r="I22624" s="22">
        <v>10.5</v>
      </c>
    </row>
    <row r="22625" spans="1:9" hidden="1" x14ac:dyDescent="0.35">
      <c r="A22625" s="16" t="s">
        <v>86</v>
      </c>
      <c r="B22625" s="1" t="s">
        <v>84</v>
      </c>
      <c r="C22625" s="9">
        <v>45791</v>
      </c>
      <c r="D22625" s="2" t="s">
        <v>81</v>
      </c>
      <c r="E22625" s="22" t="s">
        <v>92</v>
      </c>
      <c r="F22625" s="7">
        <v>1</v>
      </c>
      <c r="G22625" s="7">
        <v>4</v>
      </c>
      <c r="H22625" s="7">
        <v>3</v>
      </c>
      <c r="I22625" s="7">
        <v>14</v>
      </c>
    </row>
    <row r="22626" spans="1:9" hidden="1" x14ac:dyDescent="0.35">
      <c r="A22626" s="16" t="s">
        <v>86</v>
      </c>
      <c r="B22626" s="1" t="s">
        <v>84</v>
      </c>
      <c r="C22626" s="9">
        <v>45791</v>
      </c>
      <c r="D22626" s="2" t="s">
        <v>81</v>
      </c>
      <c r="E22626" s="22" t="s">
        <v>92</v>
      </c>
      <c r="F22626" s="7">
        <v>1</v>
      </c>
      <c r="G22626" s="7">
        <v>5</v>
      </c>
      <c r="H22626" s="7">
        <v>4</v>
      </c>
      <c r="I22626" s="7">
        <v>13</v>
      </c>
    </row>
    <row r="22627" spans="1:9" hidden="1" x14ac:dyDescent="0.35">
      <c r="A22627" s="16" t="s">
        <v>86</v>
      </c>
      <c r="B22627" s="1" t="s">
        <v>84</v>
      </c>
      <c r="C22627" s="9">
        <v>45791</v>
      </c>
      <c r="D22627" s="2" t="s">
        <v>81</v>
      </c>
      <c r="E22627" s="22" t="s">
        <v>92</v>
      </c>
      <c r="F22627" s="7">
        <v>2</v>
      </c>
      <c r="G22627" s="7">
        <v>2</v>
      </c>
      <c r="H22627" s="7">
        <v>4</v>
      </c>
      <c r="I22627" s="7">
        <v>13.5</v>
      </c>
    </row>
    <row r="22628" spans="1:9" hidden="1" x14ac:dyDescent="0.35">
      <c r="A22628" s="16" t="s">
        <v>86</v>
      </c>
      <c r="B22628" s="1" t="s">
        <v>84</v>
      </c>
      <c r="C22628" s="9">
        <v>45791</v>
      </c>
      <c r="D22628" s="2" t="s">
        <v>81</v>
      </c>
      <c r="E22628" s="22" t="s">
        <v>92</v>
      </c>
      <c r="F22628" s="7">
        <v>3</v>
      </c>
      <c r="G22628" s="7">
        <v>5</v>
      </c>
      <c r="H22628" s="7">
        <v>3</v>
      </c>
      <c r="I22628" s="7">
        <v>17.5</v>
      </c>
    </row>
    <row r="22629" spans="1:9" hidden="1" x14ac:dyDescent="0.35">
      <c r="A22629" s="16" t="s">
        <v>86</v>
      </c>
      <c r="B22629" s="1" t="s">
        <v>84</v>
      </c>
      <c r="C22629" s="9">
        <v>45791</v>
      </c>
      <c r="D22629" s="2" t="s">
        <v>81</v>
      </c>
      <c r="E22629" s="22" t="s">
        <v>92</v>
      </c>
      <c r="F22629" s="7">
        <v>3</v>
      </c>
      <c r="G22629" s="7">
        <v>4</v>
      </c>
      <c r="H22629" s="7">
        <v>4</v>
      </c>
      <c r="I22629" s="7">
        <v>11</v>
      </c>
    </row>
    <row r="22630" spans="1:9" hidden="1" x14ac:dyDescent="0.35">
      <c r="A22630" s="16" t="s">
        <v>86</v>
      </c>
      <c r="B22630" s="1" t="s">
        <v>84</v>
      </c>
      <c r="C22630" s="9">
        <v>45791</v>
      </c>
      <c r="D22630" s="2" t="s">
        <v>81</v>
      </c>
      <c r="E22630" s="22" t="s">
        <v>92</v>
      </c>
      <c r="F22630" s="7">
        <v>3</v>
      </c>
      <c r="G22630" s="7">
        <v>3</v>
      </c>
      <c r="H22630" s="7">
        <v>4</v>
      </c>
      <c r="I22630" s="7">
        <v>12</v>
      </c>
    </row>
    <row r="22631" spans="1:9" hidden="1" x14ac:dyDescent="0.35">
      <c r="A22631" s="16" t="s">
        <v>86</v>
      </c>
      <c r="B22631" s="1" t="s">
        <v>84</v>
      </c>
      <c r="C22631" s="9">
        <v>45791</v>
      </c>
      <c r="D22631" s="2" t="s">
        <v>81</v>
      </c>
      <c r="E22631" s="22" t="s">
        <v>92</v>
      </c>
      <c r="F22631" s="7">
        <v>4</v>
      </c>
      <c r="G22631" s="7">
        <v>5.5</v>
      </c>
      <c r="H22631" s="7">
        <v>4</v>
      </c>
      <c r="I22631" s="7">
        <v>15</v>
      </c>
    </row>
    <row r="22632" spans="1:9" hidden="1" x14ac:dyDescent="0.35">
      <c r="A22632" s="16" t="s">
        <v>86</v>
      </c>
      <c r="B22632" s="1" t="s">
        <v>84</v>
      </c>
      <c r="C22632" s="9">
        <v>45791</v>
      </c>
      <c r="D22632" s="2" t="s">
        <v>81</v>
      </c>
      <c r="E22632" s="22" t="s">
        <v>92</v>
      </c>
      <c r="F22632" s="7">
        <v>4</v>
      </c>
      <c r="G22632" s="7">
        <v>2</v>
      </c>
      <c r="H22632" s="7">
        <v>3</v>
      </c>
      <c r="I22632" s="7">
        <v>11</v>
      </c>
    </row>
    <row r="22633" spans="1:9" hidden="1" x14ac:dyDescent="0.35">
      <c r="A22633" s="16" t="s">
        <v>86</v>
      </c>
      <c r="B22633" s="1" t="s">
        <v>84</v>
      </c>
      <c r="C22633" s="9">
        <v>45791</v>
      </c>
      <c r="D22633" s="2" t="s">
        <v>81</v>
      </c>
      <c r="E22633" s="22" t="s">
        <v>92</v>
      </c>
      <c r="F22633" s="7">
        <v>5</v>
      </c>
      <c r="G22633" s="7">
        <v>3</v>
      </c>
      <c r="H22633" s="7">
        <v>3</v>
      </c>
      <c r="I22633" s="7">
        <v>13</v>
      </c>
    </row>
    <row r="22634" spans="1:9" hidden="1" x14ac:dyDescent="0.35">
      <c r="A22634" s="16" t="s">
        <v>86</v>
      </c>
      <c r="B22634" s="1" t="s">
        <v>84</v>
      </c>
      <c r="C22634" s="9">
        <v>45791</v>
      </c>
      <c r="D22634" s="2" t="s">
        <v>81</v>
      </c>
      <c r="E22634" s="22" t="s">
        <v>92</v>
      </c>
      <c r="F22634" s="7">
        <v>5</v>
      </c>
      <c r="G22634" s="7">
        <v>2</v>
      </c>
      <c r="H22634" s="7">
        <v>2</v>
      </c>
      <c r="I22634" s="7">
        <v>9.5</v>
      </c>
    </row>
    <row r="22635" spans="1:9" hidden="1" x14ac:dyDescent="0.35">
      <c r="A22635" s="16" t="s">
        <v>86</v>
      </c>
      <c r="B22635" s="1" t="s">
        <v>84</v>
      </c>
      <c r="C22635" s="9">
        <v>45791</v>
      </c>
      <c r="D22635" s="2" t="s">
        <v>81</v>
      </c>
      <c r="E22635" s="22" t="s">
        <v>92</v>
      </c>
      <c r="F22635" s="7">
        <v>5</v>
      </c>
      <c r="G22635" s="7">
        <v>2</v>
      </c>
      <c r="H22635" s="7">
        <v>1</v>
      </c>
      <c r="I22635" s="7">
        <v>9</v>
      </c>
    </row>
    <row r="22636" spans="1:9" hidden="1" x14ac:dyDescent="0.35">
      <c r="A22636" s="16" t="s">
        <v>86</v>
      </c>
      <c r="B22636" s="1" t="s">
        <v>84</v>
      </c>
      <c r="C22636" s="9">
        <v>45791</v>
      </c>
      <c r="D22636" s="2" t="s">
        <v>81</v>
      </c>
      <c r="E22636" s="22" t="s">
        <v>92</v>
      </c>
      <c r="F22636" s="7">
        <v>5</v>
      </c>
      <c r="G22636" s="7">
        <v>2</v>
      </c>
      <c r="H22636" s="7">
        <v>4</v>
      </c>
      <c r="I22636" s="7">
        <v>12</v>
      </c>
    </row>
    <row r="22637" spans="1:9" hidden="1" x14ac:dyDescent="0.35">
      <c r="A22637" s="16" t="s">
        <v>86</v>
      </c>
      <c r="B22637" s="1" t="s">
        <v>84</v>
      </c>
      <c r="C22637" s="9">
        <v>45791</v>
      </c>
      <c r="D22637" s="2" t="s">
        <v>81</v>
      </c>
      <c r="E22637" s="22" t="s">
        <v>92</v>
      </c>
      <c r="F22637" s="7">
        <v>6</v>
      </c>
      <c r="G22637" s="7">
        <v>6</v>
      </c>
      <c r="H22637" s="7">
        <v>4</v>
      </c>
      <c r="I22637" s="7">
        <v>12.5</v>
      </c>
    </row>
    <row r="22638" spans="1:9" hidden="1" x14ac:dyDescent="0.35">
      <c r="A22638" s="16" t="s">
        <v>86</v>
      </c>
      <c r="B22638" s="1" t="s">
        <v>84</v>
      </c>
      <c r="C22638" s="9">
        <v>45791</v>
      </c>
      <c r="D22638" s="2" t="s">
        <v>81</v>
      </c>
      <c r="E22638" s="22" t="s">
        <v>92</v>
      </c>
      <c r="F22638" s="7">
        <v>6</v>
      </c>
      <c r="G22638" s="7">
        <v>5</v>
      </c>
      <c r="H22638" s="7">
        <v>3</v>
      </c>
      <c r="I22638" s="7">
        <v>12.5</v>
      </c>
    </row>
    <row r="22639" spans="1:9" hidden="1" x14ac:dyDescent="0.35">
      <c r="A22639" s="16" t="s">
        <v>86</v>
      </c>
      <c r="B22639" s="1" t="s">
        <v>84</v>
      </c>
      <c r="C22639" s="9">
        <v>45791</v>
      </c>
      <c r="D22639" s="2" t="s">
        <v>81</v>
      </c>
      <c r="E22639" s="22" t="s">
        <v>92</v>
      </c>
      <c r="F22639" s="7">
        <v>6</v>
      </c>
      <c r="G22639" s="7">
        <v>3</v>
      </c>
      <c r="H22639" s="7">
        <v>3</v>
      </c>
      <c r="I22639" s="7">
        <v>13</v>
      </c>
    </row>
    <row r="22640" spans="1:9" hidden="1" x14ac:dyDescent="0.35">
      <c r="A22640" s="16" t="s">
        <v>86</v>
      </c>
      <c r="B22640" s="1" t="s">
        <v>84</v>
      </c>
      <c r="C22640" s="9">
        <v>45791</v>
      </c>
      <c r="D22640" s="2" t="s">
        <v>81</v>
      </c>
      <c r="E22640" s="22" t="s">
        <v>92</v>
      </c>
      <c r="F22640" s="7">
        <v>6</v>
      </c>
      <c r="G22640" s="7">
        <v>5</v>
      </c>
      <c r="H22640" s="7">
        <v>4</v>
      </c>
      <c r="I22640" s="7">
        <v>13</v>
      </c>
    </row>
    <row r="22641" spans="1:9" hidden="1" x14ac:dyDescent="0.35">
      <c r="A22641" s="16" t="s">
        <v>86</v>
      </c>
      <c r="B22641" s="1" t="s">
        <v>84</v>
      </c>
      <c r="C22641" s="9">
        <v>45791</v>
      </c>
      <c r="D22641" s="2" t="s">
        <v>81</v>
      </c>
      <c r="E22641" s="22" t="s">
        <v>92</v>
      </c>
      <c r="F22641" s="7">
        <v>6</v>
      </c>
      <c r="G22641" s="7">
        <v>2</v>
      </c>
      <c r="H22641" s="7">
        <v>4</v>
      </c>
      <c r="I22641" s="7">
        <v>16</v>
      </c>
    </row>
    <row r="22642" spans="1:9" hidden="1" x14ac:dyDescent="0.35">
      <c r="A22642" s="16" t="s">
        <v>86</v>
      </c>
      <c r="B22642" s="1" t="s">
        <v>84</v>
      </c>
      <c r="C22642" s="9">
        <v>45791</v>
      </c>
      <c r="D22642" s="2" t="s">
        <v>81</v>
      </c>
      <c r="E22642" s="22" t="s">
        <v>92</v>
      </c>
      <c r="F22642" s="7">
        <v>7</v>
      </c>
      <c r="G22642" s="7">
        <v>2</v>
      </c>
      <c r="H22642" s="7">
        <v>4</v>
      </c>
      <c r="I22642" s="7">
        <v>15</v>
      </c>
    </row>
    <row r="22643" spans="1:9" hidden="1" x14ac:dyDescent="0.35">
      <c r="A22643" s="16" t="s">
        <v>86</v>
      </c>
      <c r="B22643" s="1" t="s">
        <v>84</v>
      </c>
      <c r="C22643" s="9">
        <v>45791</v>
      </c>
      <c r="D22643" s="2" t="s">
        <v>81</v>
      </c>
      <c r="E22643" s="22" t="s">
        <v>92</v>
      </c>
      <c r="F22643" s="7">
        <v>7</v>
      </c>
      <c r="G22643" s="7">
        <v>1</v>
      </c>
      <c r="H22643" s="7">
        <v>3</v>
      </c>
      <c r="I22643" s="7">
        <v>9.5</v>
      </c>
    </row>
    <row r="22644" spans="1:9" hidden="1" x14ac:dyDescent="0.35">
      <c r="A22644" s="16" t="s">
        <v>86</v>
      </c>
      <c r="B22644" s="1" t="s">
        <v>84</v>
      </c>
      <c r="C22644" s="9">
        <v>45791</v>
      </c>
      <c r="D22644" s="2" t="s">
        <v>81</v>
      </c>
      <c r="E22644" s="22" t="s">
        <v>92</v>
      </c>
      <c r="F22644" s="7">
        <v>8</v>
      </c>
      <c r="G22644" s="7">
        <v>10</v>
      </c>
      <c r="H22644" s="7">
        <v>4</v>
      </c>
      <c r="I22644" s="7">
        <v>22.5</v>
      </c>
    </row>
    <row r="22645" spans="1:9" hidden="1" x14ac:dyDescent="0.35">
      <c r="A22645" s="16" t="s">
        <v>86</v>
      </c>
      <c r="B22645" s="1" t="s">
        <v>84</v>
      </c>
      <c r="C22645" s="9">
        <v>45791</v>
      </c>
      <c r="D22645" s="2" t="s">
        <v>81</v>
      </c>
      <c r="E22645" s="22" t="s">
        <v>92</v>
      </c>
      <c r="F22645" s="7">
        <v>8</v>
      </c>
      <c r="G22645" s="7">
        <v>4</v>
      </c>
      <c r="H22645" s="7">
        <v>4</v>
      </c>
      <c r="I22645" s="7">
        <v>16.5</v>
      </c>
    </row>
    <row r="22646" spans="1:9" hidden="1" x14ac:dyDescent="0.35">
      <c r="A22646" s="16" t="s">
        <v>86</v>
      </c>
      <c r="B22646" s="1" t="s">
        <v>84</v>
      </c>
      <c r="C22646" s="9">
        <v>45791</v>
      </c>
      <c r="D22646" s="2" t="s">
        <v>81</v>
      </c>
      <c r="E22646" s="22" t="s">
        <v>92</v>
      </c>
      <c r="F22646" s="7">
        <v>8</v>
      </c>
      <c r="G22646" s="7">
        <v>3</v>
      </c>
      <c r="H22646" s="7">
        <v>4</v>
      </c>
      <c r="I22646" s="7">
        <v>15</v>
      </c>
    </row>
    <row r="22647" spans="1:9" hidden="1" x14ac:dyDescent="0.35">
      <c r="A22647" s="16" t="s">
        <v>86</v>
      </c>
      <c r="B22647" s="1" t="s">
        <v>84</v>
      </c>
      <c r="C22647" s="9">
        <v>45791</v>
      </c>
      <c r="D22647" s="2" t="s">
        <v>81</v>
      </c>
      <c r="E22647" s="22" t="s">
        <v>92</v>
      </c>
      <c r="F22647" s="7">
        <v>9</v>
      </c>
      <c r="G22647" s="7">
        <v>4</v>
      </c>
      <c r="H22647" s="7">
        <v>4</v>
      </c>
      <c r="I22647" s="7">
        <v>15</v>
      </c>
    </row>
    <row r="22648" spans="1:9" hidden="1" x14ac:dyDescent="0.35">
      <c r="A22648" s="16" t="s">
        <v>86</v>
      </c>
      <c r="B22648" s="1" t="s">
        <v>84</v>
      </c>
      <c r="C22648" s="9">
        <v>45791</v>
      </c>
      <c r="D22648" s="2" t="s">
        <v>81</v>
      </c>
      <c r="E22648" s="22" t="s">
        <v>92</v>
      </c>
      <c r="F22648" s="7">
        <v>9</v>
      </c>
      <c r="G22648" s="7">
        <v>2</v>
      </c>
      <c r="H22648" s="7">
        <v>4</v>
      </c>
      <c r="I22648" s="7">
        <v>13</v>
      </c>
    </row>
    <row r="22649" spans="1:9" hidden="1" x14ac:dyDescent="0.35">
      <c r="A22649" s="16" t="s">
        <v>86</v>
      </c>
      <c r="B22649" s="1" t="s">
        <v>84</v>
      </c>
      <c r="C22649" s="9">
        <v>45791</v>
      </c>
      <c r="D22649" s="2" t="s">
        <v>81</v>
      </c>
      <c r="E22649" s="22" t="s">
        <v>92</v>
      </c>
      <c r="F22649" s="7">
        <v>9</v>
      </c>
      <c r="G22649" s="7">
        <v>6</v>
      </c>
      <c r="H22649" s="7">
        <v>2</v>
      </c>
      <c r="I22649" s="7">
        <v>13.5</v>
      </c>
    </row>
    <row r="22650" spans="1:9" hidden="1" x14ac:dyDescent="0.35">
      <c r="A22650" s="16" t="s">
        <v>86</v>
      </c>
      <c r="B22650" s="1" t="s">
        <v>84</v>
      </c>
      <c r="C22650" s="9">
        <v>45791</v>
      </c>
      <c r="D22650" s="2" t="s">
        <v>81</v>
      </c>
      <c r="E22650" s="22" t="s">
        <v>92</v>
      </c>
      <c r="F22650" s="7">
        <v>9</v>
      </c>
      <c r="G22650" s="7">
        <v>5</v>
      </c>
      <c r="H22650" s="7">
        <v>3</v>
      </c>
      <c r="I22650" s="7">
        <v>16</v>
      </c>
    </row>
    <row r="22651" spans="1:9" hidden="1" x14ac:dyDescent="0.35">
      <c r="A22651" s="16" t="s">
        <v>86</v>
      </c>
      <c r="B22651" s="1" t="s">
        <v>84</v>
      </c>
      <c r="C22651" s="9">
        <v>45791</v>
      </c>
      <c r="D22651" s="2" t="s">
        <v>81</v>
      </c>
      <c r="E22651" s="22" t="s">
        <v>92</v>
      </c>
      <c r="F22651" s="7">
        <v>10</v>
      </c>
      <c r="G22651" s="7">
        <v>4</v>
      </c>
      <c r="H22651" s="7">
        <v>4</v>
      </c>
      <c r="I22651" s="7">
        <v>2</v>
      </c>
    </row>
    <row r="22652" spans="1:9" hidden="1" x14ac:dyDescent="0.35">
      <c r="A22652" s="16" t="s">
        <v>86</v>
      </c>
      <c r="B22652" s="1" t="s">
        <v>84</v>
      </c>
      <c r="C22652" s="9">
        <v>45791</v>
      </c>
      <c r="D22652" s="2" t="s">
        <v>81</v>
      </c>
      <c r="E22652" s="22" t="s">
        <v>92</v>
      </c>
      <c r="F22652" s="7">
        <v>10</v>
      </c>
      <c r="G22652" s="7">
        <v>3</v>
      </c>
      <c r="H22652" s="7">
        <v>4</v>
      </c>
      <c r="I22652" s="7">
        <v>13</v>
      </c>
    </row>
    <row r="22653" spans="1:9" hidden="1" x14ac:dyDescent="0.35">
      <c r="A22653" s="16" t="s">
        <v>86</v>
      </c>
      <c r="B22653" s="1" t="s">
        <v>84</v>
      </c>
      <c r="C22653" s="9">
        <v>45791</v>
      </c>
      <c r="D22653" s="2" t="s">
        <v>81</v>
      </c>
      <c r="E22653" s="22" t="s">
        <v>92</v>
      </c>
      <c r="F22653" s="7">
        <v>10</v>
      </c>
      <c r="G22653" s="7">
        <v>5</v>
      </c>
      <c r="H22653" s="7">
        <v>2</v>
      </c>
      <c r="I22653" s="7">
        <v>13</v>
      </c>
    </row>
    <row r="22654" spans="1:9" hidden="1" x14ac:dyDescent="0.35">
      <c r="A22654" s="16" t="s">
        <v>86</v>
      </c>
      <c r="B22654" s="1" t="s">
        <v>84</v>
      </c>
      <c r="C22654" s="9">
        <v>45791</v>
      </c>
      <c r="D22654" s="2" t="s">
        <v>81</v>
      </c>
      <c r="E22654" s="22" t="s">
        <v>92</v>
      </c>
      <c r="F22654" s="7">
        <v>10</v>
      </c>
      <c r="G22654" s="7">
        <v>3</v>
      </c>
      <c r="H22654" s="7">
        <v>3</v>
      </c>
      <c r="I22654" s="7">
        <v>11.5</v>
      </c>
    </row>
    <row r="22655" spans="1:9" hidden="1" x14ac:dyDescent="0.35">
      <c r="A22655" s="16" t="s">
        <v>86</v>
      </c>
      <c r="B22655" s="1" t="s">
        <v>84</v>
      </c>
      <c r="C22655" s="9">
        <v>45791</v>
      </c>
      <c r="D22655" s="2" t="s">
        <v>81</v>
      </c>
      <c r="E22655" s="22" t="s">
        <v>92</v>
      </c>
      <c r="F22655" s="7">
        <v>11</v>
      </c>
      <c r="G22655" s="7">
        <v>2</v>
      </c>
      <c r="H22655" s="7">
        <v>4</v>
      </c>
      <c r="I22655" s="7">
        <v>17</v>
      </c>
    </row>
    <row r="22656" spans="1:9" hidden="1" x14ac:dyDescent="0.35">
      <c r="A22656" s="16" t="s">
        <v>86</v>
      </c>
      <c r="B22656" s="1" t="s">
        <v>84</v>
      </c>
      <c r="C22656" s="9">
        <v>45791</v>
      </c>
      <c r="D22656" s="2" t="s">
        <v>81</v>
      </c>
      <c r="E22656" s="22" t="s">
        <v>92</v>
      </c>
      <c r="F22656" s="7">
        <v>11</v>
      </c>
      <c r="G22656" s="7">
        <v>3</v>
      </c>
      <c r="H22656" s="7">
        <v>2</v>
      </c>
      <c r="I22656" s="7">
        <v>14</v>
      </c>
    </row>
    <row r="22657" spans="1:9" hidden="1" x14ac:dyDescent="0.35">
      <c r="A22657" s="16" t="s">
        <v>86</v>
      </c>
      <c r="B22657" s="1" t="s">
        <v>84</v>
      </c>
      <c r="C22657" s="9">
        <v>45791</v>
      </c>
      <c r="D22657" s="2" t="s">
        <v>81</v>
      </c>
      <c r="E22657" s="22" t="s">
        <v>92</v>
      </c>
      <c r="F22657" s="7">
        <v>11</v>
      </c>
      <c r="G22657" s="7">
        <v>8</v>
      </c>
      <c r="H22657" s="7">
        <v>3</v>
      </c>
      <c r="I22657" s="7">
        <v>15.5</v>
      </c>
    </row>
    <row r="22658" spans="1:9" hidden="1" x14ac:dyDescent="0.35">
      <c r="A22658" s="16" t="s">
        <v>86</v>
      </c>
      <c r="B22658" s="1" t="s">
        <v>84</v>
      </c>
      <c r="C22658" s="9">
        <v>45791</v>
      </c>
      <c r="D22658" s="2" t="s">
        <v>81</v>
      </c>
      <c r="E22658" s="22" t="s">
        <v>92</v>
      </c>
      <c r="F22658" s="7">
        <v>11</v>
      </c>
      <c r="G22658" s="7">
        <v>7</v>
      </c>
      <c r="H22658" s="7">
        <v>3</v>
      </c>
      <c r="I22658" s="7">
        <v>14</v>
      </c>
    </row>
    <row r="22659" spans="1:9" hidden="1" x14ac:dyDescent="0.35">
      <c r="A22659" s="16" t="s">
        <v>86</v>
      </c>
      <c r="B22659" s="1" t="s">
        <v>84</v>
      </c>
      <c r="C22659" s="9">
        <v>45791</v>
      </c>
      <c r="D22659" s="2" t="s">
        <v>81</v>
      </c>
      <c r="E22659" s="22" t="s">
        <v>92</v>
      </c>
      <c r="F22659" s="7">
        <v>12</v>
      </c>
      <c r="G22659" s="7">
        <v>2</v>
      </c>
      <c r="H22659" s="7">
        <v>2</v>
      </c>
      <c r="I22659" s="7">
        <v>9.5</v>
      </c>
    </row>
    <row r="22660" spans="1:9" hidden="1" x14ac:dyDescent="0.35">
      <c r="A22660" s="16" t="s">
        <v>86</v>
      </c>
      <c r="B22660" s="1" t="s">
        <v>84</v>
      </c>
      <c r="C22660" s="9">
        <v>45791</v>
      </c>
      <c r="D22660" s="2" t="s">
        <v>81</v>
      </c>
      <c r="E22660" s="22" t="s">
        <v>92</v>
      </c>
      <c r="F22660" s="7">
        <v>12</v>
      </c>
      <c r="G22660" s="7">
        <v>3</v>
      </c>
      <c r="H22660" s="7">
        <v>3</v>
      </c>
      <c r="I22660" s="7">
        <v>17</v>
      </c>
    </row>
    <row r="22661" spans="1:9" hidden="1" x14ac:dyDescent="0.35">
      <c r="A22661" s="16" t="s">
        <v>86</v>
      </c>
      <c r="B22661" s="1" t="s">
        <v>84</v>
      </c>
      <c r="C22661" s="9">
        <v>45791</v>
      </c>
      <c r="D22661" s="2" t="s">
        <v>81</v>
      </c>
      <c r="E22661" s="22" t="s">
        <v>92</v>
      </c>
      <c r="F22661" s="7">
        <v>12</v>
      </c>
      <c r="G22661" s="7">
        <v>2</v>
      </c>
      <c r="H22661" s="7">
        <v>3</v>
      </c>
      <c r="I22661" s="7">
        <v>14</v>
      </c>
    </row>
    <row r="22662" spans="1:9" hidden="1" x14ac:dyDescent="0.35">
      <c r="A22662" s="16" t="s">
        <v>86</v>
      </c>
      <c r="B22662" s="1" t="s">
        <v>84</v>
      </c>
      <c r="C22662" s="9">
        <v>45791</v>
      </c>
      <c r="D22662" s="2" t="s">
        <v>81</v>
      </c>
      <c r="E22662" s="22" t="s">
        <v>92</v>
      </c>
      <c r="F22662" s="7">
        <v>12</v>
      </c>
      <c r="G22662" s="7">
        <v>2.5</v>
      </c>
      <c r="H22662" s="7">
        <v>2</v>
      </c>
      <c r="I22662" s="7">
        <v>13</v>
      </c>
    </row>
    <row r="22663" spans="1:9" hidden="1" x14ac:dyDescent="0.35">
      <c r="A22663" s="16" t="s">
        <v>86</v>
      </c>
      <c r="B22663" s="1" t="s">
        <v>84</v>
      </c>
      <c r="C22663" s="9">
        <v>45791</v>
      </c>
      <c r="D22663" s="2" t="s">
        <v>81</v>
      </c>
      <c r="E22663" s="22" t="s">
        <v>92</v>
      </c>
      <c r="F22663" s="7">
        <v>13</v>
      </c>
      <c r="G22663" s="7">
        <v>2</v>
      </c>
      <c r="H22663" s="7">
        <v>2</v>
      </c>
      <c r="I22663" s="7">
        <v>10</v>
      </c>
    </row>
    <row r="22664" spans="1:9" hidden="1" x14ac:dyDescent="0.35">
      <c r="A22664" s="16" t="s">
        <v>86</v>
      </c>
      <c r="B22664" s="1" t="s">
        <v>84</v>
      </c>
      <c r="C22664" s="9">
        <v>45791</v>
      </c>
      <c r="D22664" s="2" t="s">
        <v>81</v>
      </c>
      <c r="E22664" s="22" t="s">
        <v>92</v>
      </c>
      <c r="F22664" s="7">
        <v>13</v>
      </c>
      <c r="G22664" s="7">
        <v>2</v>
      </c>
      <c r="H22664" s="7">
        <v>3</v>
      </c>
      <c r="I22664" s="7">
        <v>12</v>
      </c>
    </row>
    <row r="22665" spans="1:9" hidden="1" x14ac:dyDescent="0.35">
      <c r="A22665" s="16" t="s">
        <v>86</v>
      </c>
      <c r="B22665" s="1" t="s">
        <v>84</v>
      </c>
      <c r="C22665" s="9">
        <v>45791</v>
      </c>
      <c r="D22665" s="2" t="s">
        <v>81</v>
      </c>
      <c r="E22665" s="22" t="s">
        <v>92</v>
      </c>
      <c r="F22665" s="7">
        <v>13</v>
      </c>
      <c r="G22665" s="7">
        <v>4</v>
      </c>
      <c r="H22665" s="7">
        <v>4</v>
      </c>
      <c r="I22665" s="7">
        <v>12</v>
      </c>
    </row>
    <row r="22666" spans="1:9" hidden="1" x14ac:dyDescent="0.35">
      <c r="A22666" s="16" t="s">
        <v>86</v>
      </c>
      <c r="B22666" s="1" t="s">
        <v>84</v>
      </c>
      <c r="C22666" s="9">
        <v>45791</v>
      </c>
      <c r="D22666" s="2" t="s">
        <v>81</v>
      </c>
      <c r="E22666" s="22" t="s">
        <v>92</v>
      </c>
      <c r="F22666" s="7">
        <v>14</v>
      </c>
      <c r="G22666" s="7">
        <v>2</v>
      </c>
      <c r="H22666" s="7">
        <v>2</v>
      </c>
      <c r="I22666" s="7">
        <v>11</v>
      </c>
    </row>
    <row r="22667" spans="1:9" hidden="1" x14ac:dyDescent="0.35">
      <c r="A22667" s="16" t="s">
        <v>86</v>
      </c>
      <c r="B22667" s="1" t="s">
        <v>84</v>
      </c>
      <c r="C22667" s="9">
        <v>45791</v>
      </c>
      <c r="D22667" s="2" t="s">
        <v>81</v>
      </c>
      <c r="E22667" s="22" t="s">
        <v>92</v>
      </c>
      <c r="F22667" s="7">
        <v>14</v>
      </c>
      <c r="G22667" s="7">
        <v>3</v>
      </c>
      <c r="H22667" s="7">
        <v>4</v>
      </c>
      <c r="I22667" s="7">
        <v>12</v>
      </c>
    </row>
    <row r="22668" spans="1:9" hidden="1" x14ac:dyDescent="0.35">
      <c r="A22668" s="16" t="s">
        <v>86</v>
      </c>
      <c r="B22668" s="1" t="s">
        <v>84</v>
      </c>
      <c r="C22668" s="9">
        <v>45791</v>
      </c>
      <c r="D22668" s="2" t="s">
        <v>81</v>
      </c>
      <c r="E22668" s="22" t="s">
        <v>92</v>
      </c>
      <c r="F22668" s="7">
        <v>15</v>
      </c>
      <c r="G22668" s="7">
        <v>2</v>
      </c>
      <c r="H22668" s="7">
        <v>3</v>
      </c>
      <c r="I22668" s="7">
        <v>11</v>
      </c>
    </row>
    <row r="22669" spans="1:9" hidden="1" x14ac:dyDescent="0.35">
      <c r="A22669" s="16" t="s">
        <v>86</v>
      </c>
      <c r="B22669" s="1" t="s">
        <v>84</v>
      </c>
      <c r="C22669" s="9">
        <v>45791</v>
      </c>
      <c r="D22669" s="2" t="s">
        <v>81</v>
      </c>
      <c r="E22669" s="22" t="s">
        <v>92</v>
      </c>
      <c r="F22669" s="7">
        <v>15</v>
      </c>
      <c r="G22669" s="7">
        <v>2</v>
      </c>
      <c r="H22669" s="7">
        <v>1</v>
      </c>
      <c r="I22669" s="7">
        <v>8</v>
      </c>
    </row>
    <row r="22670" spans="1:9" hidden="1" x14ac:dyDescent="0.35">
      <c r="A22670" s="16" t="s">
        <v>86</v>
      </c>
      <c r="B22670" s="1" t="s">
        <v>84</v>
      </c>
      <c r="C22670" s="9">
        <v>45791</v>
      </c>
      <c r="D22670" s="2" t="s">
        <v>81</v>
      </c>
      <c r="E22670" s="22" t="s">
        <v>92</v>
      </c>
      <c r="F22670" s="7">
        <v>15</v>
      </c>
      <c r="G22670" s="7">
        <v>2</v>
      </c>
      <c r="H22670" s="7">
        <v>4</v>
      </c>
      <c r="I22670" s="7">
        <v>9</v>
      </c>
    </row>
    <row r="22671" spans="1:9" hidden="1" x14ac:dyDescent="0.35">
      <c r="A22671" s="16" t="s">
        <v>86</v>
      </c>
      <c r="B22671" s="1" t="s">
        <v>84</v>
      </c>
      <c r="C22671" s="9">
        <v>45791</v>
      </c>
      <c r="D22671" s="2" t="s">
        <v>81</v>
      </c>
      <c r="E22671" s="22" t="s">
        <v>92</v>
      </c>
      <c r="F22671" s="7">
        <v>15</v>
      </c>
      <c r="G22671" s="7">
        <v>4</v>
      </c>
      <c r="H22671" s="7">
        <v>4</v>
      </c>
      <c r="I22671" s="7">
        <v>13</v>
      </c>
    </row>
    <row r="22672" spans="1:9" hidden="1" x14ac:dyDescent="0.35">
      <c r="A22672" s="16" t="s">
        <v>86</v>
      </c>
      <c r="B22672" s="1" t="s">
        <v>84</v>
      </c>
      <c r="C22672" s="9">
        <v>45791</v>
      </c>
      <c r="D22672" s="2" t="s">
        <v>81</v>
      </c>
      <c r="E22672" s="22" t="s">
        <v>92</v>
      </c>
      <c r="F22672" s="7">
        <v>16</v>
      </c>
      <c r="G22672" s="7">
        <v>4</v>
      </c>
      <c r="H22672" s="7">
        <v>3</v>
      </c>
      <c r="I22672" s="7">
        <v>17.5</v>
      </c>
    </row>
    <row r="22673" spans="1:9" hidden="1" x14ac:dyDescent="0.35">
      <c r="A22673" s="16" t="s">
        <v>86</v>
      </c>
      <c r="B22673" s="1" t="s">
        <v>84</v>
      </c>
      <c r="C22673" s="9">
        <v>45791</v>
      </c>
      <c r="D22673" s="2" t="s">
        <v>81</v>
      </c>
      <c r="E22673" s="22" t="s">
        <v>92</v>
      </c>
      <c r="F22673" s="7">
        <v>17</v>
      </c>
      <c r="G22673" s="7">
        <v>2</v>
      </c>
      <c r="H22673" s="7">
        <v>4</v>
      </c>
      <c r="I22673" s="7">
        <v>13</v>
      </c>
    </row>
    <row r="22674" spans="1:9" hidden="1" x14ac:dyDescent="0.35">
      <c r="A22674" s="16" t="s">
        <v>86</v>
      </c>
      <c r="B22674" s="1" t="s">
        <v>84</v>
      </c>
      <c r="C22674" s="9">
        <v>45791</v>
      </c>
      <c r="D22674" s="2" t="s">
        <v>81</v>
      </c>
      <c r="E22674" s="22" t="s">
        <v>92</v>
      </c>
      <c r="F22674" s="7">
        <v>17</v>
      </c>
      <c r="G22674" s="7">
        <v>1</v>
      </c>
      <c r="H22674" s="7">
        <v>4</v>
      </c>
      <c r="I22674" s="7">
        <v>11</v>
      </c>
    </row>
    <row r="22675" spans="1:9" hidden="1" x14ac:dyDescent="0.35">
      <c r="A22675" s="16" t="s">
        <v>86</v>
      </c>
      <c r="B22675" s="1" t="s">
        <v>84</v>
      </c>
      <c r="C22675" s="9">
        <v>45791</v>
      </c>
      <c r="D22675" s="2" t="s">
        <v>81</v>
      </c>
      <c r="E22675" s="22" t="s">
        <v>92</v>
      </c>
      <c r="F22675" s="7">
        <v>17</v>
      </c>
      <c r="G22675" s="7">
        <v>5</v>
      </c>
      <c r="H22675" s="7">
        <v>4</v>
      </c>
      <c r="I22675" s="7">
        <v>12</v>
      </c>
    </row>
    <row r="22676" spans="1:9" hidden="1" x14ac:dyDescent="0.35">
      <c r="A22676" s="16" t="s">
        <v>86</v>
      </c>
      <c r="B22676" s="1" t="s">
        <v>84</v>
      </c>
      <c r="C22676" s="9">
        <v>45791</v>
      </c>
      <c r="D22676" s="2" t="s">
        <v>81</v>
      </c>
      <c r="E22676" s="18" t="s">
        <v>125</v>
      </c>
      <c r="F22676" s="7">
        <v>18</v>
      </c>
      <c r="G22676" s="7">
        <v>1</v>
      </c>
      <c r="H22676" s="7">
        <v>3</v>
      </c>
      <c r="I22676" s="7">
        <v>6</v>
      </c>
    </row>
    <row r="22677" spans="1:9" hidden="1" x14ac:dyDescent="0.35">
      <c r="A22677" s="16" t="s">
        <v>86</v>
      </c>
      <c r="B22677" s="1" t="s">
        <v>84</v>
      </c>
      <c r="C22677" s="9">
        <v>45791</v>
      </c>
      <c r="D22677" s="2" t="s">
        <v>81</v>
      </c>
      <c r="E22677" s="18" t="s">
        <v>125</v>
      </c>
      <c r="F22677" s="7">
        <v>18</v>
      </c>
      <c r="G22677" s="7">
        <v>1</v>
      </c>
      <c r="H22677" s="7">
        <v>2</v>
      </c>
      <c r="I22677" s="7">
        <v>8.5</v>
      </c>
    </row>
    <row r="22678" spans="1:9" hidden="1" x14ac:dyDescent="0.35">
      <c r="A22678" s="16" t="s">
        <v>86</v>
      </c>
      <c r="B22678" s="1" t="s">
        <v>84</v>
      </c>
      <c r="C22678" s="9">
        <v>45791</v>
      </c>
      <c r="D22678" s="2" t="s">
        <v>81</v>
      </c>
      <c r="E22678" s="18" t="s">
        <v>125</v>
      </c>
      <c r="F22678" s="7">
        <v>18</v>
      </c>
      <c r="G22678" s="7">
        <v>1</v>
      </c>
      <c r="H22678" s="7">
        <v>1</v>
      </c>
      <c r="I22678" s="7">
        <v>6.5</v>
      </c>
    </row>
    <row r="22679" spans="1:9" hidden="1" x14ac:dyDescent="0.35">
      <c r="A22679" s="16" t="s">
        <v>86</v>
      </c>
      <c r="B22679" s="1" t="s">
        <v>84</v>
      </c>
      <c r="C22679" s="9">
        <v>45791</v>
      </c>
      <c r="D22679" s="2" t="s">
        <v>81</v>
      </c>
      <c r="E22679" s="18" t="s">
        <v>125</v>
      </c>
      <c r="F22679" s="7">
        <v>18</v>
      </c>
      <c r="G22679" s="7">
        <v>5</v>
      </c>
      <c r="H22679" s="7">
        <v>3</v>
      </c>
      <c r="I22679" s="7">
        <v>13</v>
      </c>
    </row>
    <row r="22680" spans="1:9" hidden="1" x14ac:dyDescent="0.35">
      <c r="A22680" s="16" t="s">
        <v>86</v>
      </c>
      <c r="B22680" s="1" t="s">
        <v>84</v>
      </c>
      <c r="C22680" s="9">
        <v>45791</v>
      </c>
      <c r="D22680" s="2" t="s">
        <v>81</v>
      </c>
      <c r="E22680" s="18" t="s">
        <v>125</v>
      </c>
      <c r="F22680" s="7">
        <v>18</v>
      </c>
      <c r="G22680" s="7">
        <v>1</v>
      </c>
      <c r="H22680" s="7">
        <v>2</v>
      </c>
      <c r="I22680" s="7">
        <v>7</v>
      </c>
    </row>
    <row r="22681" spans="1:9" hidden="1" x14ac:dyDescent="0.35">
      <c r="A22681" s="16" t="s">
        <v>86</v>
      </c>
      <c r="B22681" s="1" t="s">
        <v>84</v>
      </c>
      <c r="C22681" s="9">
        <v>45791</v>
      </c>
      <c r="D22681" s="2" t="s">
        <v>81</v>
      </c>
      <c r="E22681" s="18" t="s">
        <v>125</v>
      </c>
      <c r="F22681" s="7">
        <v>18</v>
      </c>
      <c r="G22681" s="7">
        <v>1</v>
      </c>
      <c r="H22681" s="7">
        <v>2</v>
      </c>
      <c r="I22681" s="7">
        <v>9.5</v>
      </c>
    </row>
    <row r="22682" spans="1:9" hidden="1" x14ac:dyDescent="0.35">
      <c r="A22682" s="16" t="s">
        <v>86</v>
      </c>
      <c r="B22682" s="1" t="s">
        <v>84</v>
      </c>
      <c r="C22682" s="9">
        <v>45791</v>
      </c>
      <c r="D22682" s="2" t="s">
        <v>81</v>
      </c>
      <c r="E22682" s="18" t="s">
        <v>125</v>
      </c>
      <c r="F22682" s="7">
        <v>18</v>
      </c>
      <c r="G22682" s="7">
        <v>4</v>
      </c>
      <c r="H22682" s="7">
        <v>3</v>
      </c>
      <c r="I22682" s="7">
        <v>12</v>
      </c>
    </row>
    <row r="22683" spans="1:9" hidden="1" x14ac:dyDescent="0.35">
      <c r="A22683" s="16" t="s">
        <v>86</v>
      </c>
      <c r="B22683" s="1" t="s">
        <v>84</v>
      </c>
      <c r="C22683" s="9">
        <v>45791</v>
      </c>
      <c r="D22683" s="2" t="s">
        <v>81</v>
      </c>
      <c r="E22683" s="18" t="s">
        <v>125</v>
      </c>
      <c r="F22683" s="7">
        <v>18</v>
      </c>
      <c r="G22683" s="7">
        <v>1</v>
      </c>
      <c r="H22683" s="7">
        <v>1</v>
      </c>
      <c r="I22683" s="7">
        <v>10</v>
      </c>
    </row>
    <row r="22684" spans="1:9" hidden="1" x14ac:dyDescent="0.35">
      <c r="A22684" s="16" t="s">
        <v>86</v>
      </c>
      <c r="B22684" s="1" t="s">
        <v>84</v>
      </c>
      <c r="C22684" s="9">
        <v>45791</v>
      </c>
      <c r="D22684" s="2" t="s">
        <v>81</v>
      </c>
      <c r="E22684" s="18" t="s">
        <v>125</v>
      </c>
      <c r="F22684" s="7">
        <v>19</v>
      </c>
      <c r="G22684" s="7">
        <v>4</v>
      </c>
      <c r="H22684" s="7">
        <v>4</v>
      </c>
      <c r="I22684" s="7">
        <v>11</v>
      </c>
    </row>
    <row r="22685" spans="1:9" hidden="1" x14ac:dyDescent="0.35">
      <c r="A22685" s="16" t="s">
        <v>86</v>
      </c>
      <c r="B22685" s="1" t="s">
        <v>84</v>
      </c>
      <c r="C22685" s="9">
        <v>45791</v>
      </c>
      <c r="D22685" s="2" t="s">
        <v>81</v>
      </c>
      <c r="E22685" s="18" t="s">
        <v>125</v>
      </c>
      <c r="F22685" s="7">
        <v>20</v>
      </c>
      <c r="G22685" s="7">
        <v>4</v>
      </c>
      <c r="H22685" s="7">
        <v>2</v>
      </c>
      <c r="I22685" s="7">
        <v>11.5</v>
      </c>
    </row>
    <row r="22686" spans="1:9" hidden="1" x14ac:dyDescent="0.35">
      <c r="A22686" s="16" t="s">
        <v>86</v>
      </c>
      <c r="B22686" s="1" t="s">
        <v>84</v>
      </c>
      <c r="C22686" s="9">
        <v>45791</v>
      </c>
      <c r="D22686" s="2" t="s">
        <v>81</v>
      </c>
      <c r="E22686" s="18" t="s">
        <v>125</v>
      </c>
      <c r="F22686" s="7">
        <v>20</v>
      </c>
      <c r="G22686" s="7">
        <v>5</v>
      </c>
      <c r="H22686" s="7">
        <v>2</v>
      </c>
      <c r="I22686" s="7">
        <v>15</v>
      </c>
    </row>
    <row r="22687" spans="1:9" hidden="1" x14ac:dyDescent="0.35">
      <c r="A22687" s="16" t="s">
        <v>86</v>
      </c>
      <c r="B22687" s="1" t="s">
        <v>84</v>
      </c>
      <c r="C22687" s="9">
        <v>45791</v>
      </c>
      <c r="D22687" s="2" t="s">
        <v>81</v>
      </c>
      <c r="E22687" s="18" t="s">
        <v>125</v>
      </c>
      <c r="F22687" s="7">
        <v>20</v>
      </c>
      <c r="G22687" s="7">
        <v>5</v>
      </c>
      <c r="H22687" s="7">
        <v>2</v>
      </c>
      <c r="I22687" s="7">
        <v>15</v>
      </c>
    </row>
    <row r="22688" spans="1:9" hidden="1" x14ac:dyDescent="0.35">
      <c r="A22688" s="16" t="s">
        <v>86</v>
      </c>
      <c r="B22688" s="1" t="s">
        <v>84</v>
      </c>
      <c r="C22688" s="9">
        <v>45791</v>
      </c>
      <c r="D22688" s="2" t="s">
        <v>81</v>
      </c>
      <c r="E22688" s="18" t="s">
        <v>125</v>
      </c>
      <c r="F22688" s="7">
        <v>21</v>
      </c>
      <c r="G22688" s="7">
        <v>4</v>
      </c>
      <c r="H22688" s="7">
        <v>3</v>
      </c>
      <c r="I22688" s="7">
        <v>11.5</v>
      </c>
    </row>
    <row r="22689" spans="1:9" hidden="1" x14ac:dyDescent="0.35">
      <c r="A22689" s="16" t="s">
        <v>86</v>
      </c>
      <c r="B22689" s="1" t="s">
        <v>84</v>
      </c>
      <c r="C22689" s="9">
        <v>45791</v>
      </c>
      <c r="D22689" s="2" t="s">
        <v>81</v>
      </c>
      <c r="E22689" s="18" t="s">
        <v>125</v>
      </c>
      <c r="F22689" s="7">
        <v>21</v>
      </c>
      <c r="G22689" s="7">
        <v>2</v>
      </c>
      <c r="H22689" s="7">
        <v>2</v>
      </c>
      <c r="I22689" s="7">
        <v>8</v>
      </c>
    </row>
    <row r="22690" spans="1:9" hidden="1" x14ac:dyDescent="0.35">
      <c r="A22690" s="16" t="s">
        <v>86</v>
      </c>
      <c r="B22690" s="1" t="s">
        <v>84</v>
      </c>
      <c r="C22690" s="9">
        <v>45791</v>
      </c>
      <c r="D22690" s="2" t="s">
        <v>81</v>
      </c>
      <c r="E22690" s="18" t="s">
        <v>125</v>
      </c>
      <c r="F22690" s="7">
        <v>22</v>
      </c>
      <c r="G22690" s="7">
        <v>3</v>
      </c>
      <c r="H22690" s="7">
        <v>2</v>
      </c>
      <c r="I22690" s="7">
        <v>11</v>
      </c>
    </row>
    <row r="22691" spans="1:9" hidden="1" x14ac:dyDescent="0.35">
      <c r="A22691" s="16" t="s">
        <v>86</v>
      </c>
      <c r="B22691" s="1" t="s">
        <v>84</v>
      </c>
      <c r="C22691" s="9">
        <v>45791</v>
      </c>
      <c r="D22691" s="2" t="s">
        <v>81</v>
      </c>
      <c r="E22691" s="18" t="s">
        <v>125</v>
      </c>
      <c r="F22691" s="7">
        <v>22</v>
      </c>
      <c r="G22691" s="7">
        <v>6</v>
      </c>
      <c r="H22691" s="7">
        <v>3</v>
      </c>
      <c r="I22691" s="7">
        <v>17</v>
      </c>
    </row>
    <row r="22692" spans="1:9" hidden="1" x14ac:dyDescent="0.35">
      <c r="A22692" s="16" t="s">
        <v>86</v>
      </c>
      <c r="B22692" s="1" t="s">
        <v>84</v>
      </c>
      <c r="C22692" s="9">
        <v>45791</v>
      </c>
      <c r="D22692" s="2" t="s">
        <v>81</v>
      </c>
      <c r="E22692" s="18" t="s">
        <v>125</v>
      </c>
      <c r="F22692" s="7">
        <v>23</v>
      </c>
      <c r="G22692" s="7">
        <v>5</v>
      </c>
      <c r="H22692" s="7">
        <v>4</v>
      </c>
      <c r="I22692" s="7">
        <v>11</v>
      </c>
    </row>
    <row r="22693" spans="1:9" hidden="1" x14ac:dyDescent="0.35">
      <c r="A22693" s="16" t="s">
        <v>86</v>
      </c>
      <c r="B22693" s="1" t="s">
        <v>84</v>
      </c>
      <c r="C22693" s="9">
        <v>45791</v>
      </c>
      <c r="D22693" s="2" t="s">
        <v>81</v>
      </c>
      <c r="E22693" s="18" t="s">
        <v>125</v>
      </c>
      <c r="F22693" s="7">
        <v>23</v>
      </c>
      <c r="G22693" s="7">
        <v>3</v>
      </c>
      <c r="H22693" s="7">
        <v>4</v>
      </c>
      <c r="I22693" s="7">
        <v>14.5</v>
      </c>
    </row>
    <row r="22694" spans="1:9" hidden="1" x14ac:dyDescent="0.35">
      <c r="A22694" s="16" t="s">
        <v>86</v>
      </c>
      <c r="B22694" s="1" t="s">
        <v>84</v>
      </c>
      <c r="C22694" s="9">
        <v>45791</v>
      </c>
      <c r="D22694" s="2" t="s">
        <v>81</v>
      </c>
      <c r="E22694" s="18" t="s">
        <v>125</v>
      </c>
      <c r="F22694" s="7">
        <v>23</v>
      </c>
      <c r="G22694" s="7">
        <v>6</v>
      </c>
      <c r="H22694" s="7">
        <v>3</v>
      </c>
      <c r="I22694" s="7">
        <v>16.5</v>
      </c>
    </row>
    <row r="22695" spans="1:9" hidden="1" x14ac:dyDescent="0.35">
      <c r="A22695" s="16" t="s">
        <v>86</v>
      </c>
      <c r="B22695" s="1" t="s">
        <v>84</v>
      </c>
      <c r="C22695" s="9">
        <v>45791</v>
      </c>
      <c r="D22695" s="2" t="s">
        <v>81</v>
      </c>
      <c r="E22695" s="18" t="s">
        <v>125</v>
      </c>
      <c r="F22695" s="7">
        <v>24</v>
      </c>
      <c r="G22695" s="7">
        <v>11</v>
      </c>
      <c r="H22695" s="7">
        <v>4</v>
      </c>
      <c r="I22695" s="7">
        <v>16.5</v>
      </c>
    </row>
    <row r="22696" spans="1:9" hidden="1" x14ac:dyDescent="0.35">
      <c r="A22696" s="16" t="s">
        <v>86</v>
      </c>
      <c r="B22696" s="1" t="s">
        <v>84</v>
      </c>
      <c r="C22696" s="9">
        <v>45791</v>
      </c>
      <c r="D22696" s="2" t="s">
        <v>81</v>
      </c>
      <c r="E22696" s="18" t="s">
        <v>125</v>
      </c>
      <c r="F22696" s="7">
        <v>24</v>
      </c>
      <c r="G22696" s="7">
        <v>12</v>
      </c>
      <c r="H22696" s="7">
        <v>3</v>
      </c>
      <c r="I22696" s="7">
        <v>22.5</v>
      </c>
    </row>
    <row r="22697" spans="1:9" hidden="1" x14ac:dyDescent="0.35">
      <c r="A22697" s="16" t="s">
        <v>86</v>
      </c>
      <c r="B22697" s="1" t="s">
        <v>84</v>
      </c>
      <c r="C22697" s="9">
        <v>45791</v>
      </c>
      <c r="D22697" s="2" t="s">
        <v>81</v>
      </c>
      <c r="E22697" s="18" t="s">
        <v>125</v>
      </c>
      <c r="F22697" s="7">
        <v>25</v>
      </c>
      <c r="G22697" s="7">
        <v>3</v>
      </c>
      <c r="H22697" s="7">
        <v>1</v>
      </c>
      <c r="I22697" s="7">
        <v>11.5</v>
      </c>
    </row>
    <row r="22698" spans="1:9" hidden="1" x14ac:dyDescent="0.35">
      <c r="A22698" s="16" t="s">
        <v>86</v>
      </c>
      <c r="B22698" s="1" t="s">
        <v>84</v>
      </c>
      <c r="C22698" s="9">
        <v>45791</v>
      </c>
      <c r="D22698" s="2" t="s">
        <v>81</v>
      </c>
      <c r="E22698" s="18" t="s">
        <v>125</v>
      </c>
      <c r="F22698" s="7">
        <v>26</v>
      </c>
      <c r="G22698" s="7">
        <v>3</v>
      </c>
      <c r="H22698" s="7">
        <v>1</v>
      </c>
      <c r="I22698" s="7">
        <v>8.5</v>
      </c>
    </row>
    <row r="22699" spans="1:9" hidden="1" x14ac:dyDescent="0.35">
      <c r="A22699" s="16" t="s">
        <v>86</v>
      </c>
      <c r="B22699" s="1" t="s">
        <v>84</v>
      </c>
      <c r="C22699" s="9">
        <v>45791</v>
      </c>
      <c r="D22699" s="2" t="s">
        <v>81</v>
      </c>
      <c r="E22699" s="18" t="s">
        <v>125</v>
      </c>
      <c r="F22699" s="7">
        <v>26</v>
      </c>
      <c r="G22699" s="7">
        <v>2</v>
      </c>
      <c r="H22699" s="7">
        <v>1</v>
      </c>
      <c r="I22699" s="7">
        <v>6.5</v>
      </c>
    </row>
    <row r="22700" spans="1:9" hidden="1" x14ac:dyDescent="0.35">
      <c r="A22700" s="16" t="s">
        <v>86</v>
      </c>
      <c r="B22700" s="1" t="s">
        <v>84</v>
      </c>
      <c r="C22700" s="9">
        <v>45791</v>
      </c>
      <c r="D22700" s="2" t="s">
        <v>81</v>
      </c>
      <c r="E22700" s="18" t="s">
        <v>125</v>
      </c>
      <c r="F22700" s="7">
        <v>27</v>
      </c>
      <c r="G22700" s="7">
        <v>3</v>
      </c>
      <c r="H22700" s="7">
        <v>1</v>
      </c>
      <c r="I22700" s="7">
        <v>10</v>
      </c>
    </row>
    <row r="22701" spans="1:9" hidden="1" x14ac:dyDescent="0.35">
      <c r="A22701" s="16" t="s">
        <v>86</v>
      </c>
      <c r="B22701" s="1" t="s">
        <v>84</v>
      </c>
      <c r="C22701" s="9">
        <v>45791</v>
      </c>
      <c r="D22701" s="2" t="s">
        <v>81</v>
      </c>
      <c r="E22701" s="18" t="s">
        <v>125</v>
      </c>
      <c r="F22701" s="7">
        <v>27</v>
      </c>
      <c r="G22701" s="7">
        <v>4</v>
      </c>
      <c r="H22701" s="7">
        <v>2</v>
      </c>
      <c r="I22701" s="7">
        <v>11.5</v>
      </c>
    </row>
    <row r="22702" spans="1:9" hidden="1" x14ac:dyDescent="0.35">
      <c r="A22702" s="16" t="s">
        <v>86</v>
      </c>
      <c r="B22702" s="1" t="s">
        <v>84</v>
      </c>
      <c r="C22702" s="9">
        <v>45791</v>
      </c>
      <c r="D22702" s="2" t="s">
        <v>81</v>
      </c>
      <c r="E22702" s="18" t="s">
        <v>125</v>
      </c>
      <c r="F22702" s="7">
        <v>27</v>
      </c>
      <c r="G22702" s="7">
        <v>2</v>
      </c>
      <c r="H22702" s="7">
        <v>1</v>
      </c>
      <c r="I22702" s="7">
        <v>7.5</v>
      </c>
    </row>
    <row r="22703" spans="1:9" hidden="1" x14ac:dyDescent="0.35">
      <c r="A22703" s="16" t="s">
        <v>86</v>
      </c>
      <c r="B22703" s="1" t="s">
        <v>84</v>
      </c>
      <c r="C22703" s="9">
        <v>45791</v>
      </c>
      <c r="D22703" s="2" t="s">
        <v>81</v>
      </c>
      <c r="E22703" s="18" t="s">
        <v>125</v>
      </c>
      <c r="F22703" s="7">
        <v>27</v>
      </c>
      <c r="G22703" s="7">
        <v>1</v>
      </c>
      <c r="H22703" s="7">
        <v>1</v>
      </c>
      <c r="I22703" s="7">
        <v>6.5</v>
      </c>
    </row>
    <row r="22704" spans="1:9" hidden="1" x14ac:dyDescent="0.35">
      <c r="A22704" s="16" t="s">
        <v>86</v>
      </c>
      <c r="B22704" s="1" t="s">
        <v>84</v>
      </c>
      <c r="C22704" s="9">
        <v>45791</v>
      </c>
      <c r="D22704" s="2" t="s">
        <v>81</v>
      </c>
      <c r="E22704" s="18" t="s">
        <v>125</v>
      </c>
      <c r="F22704" s="7">
        <v>28</v>
      </c>
      <c r="G22704" s="7">
        <v>4</v>
      </c>
      <c r="H22704" s="7">
        <v>2</v>
      </c>
      <c r="I22704" s="7">
        <v>10</v>
      </c>
    </row>
    <row r="22705" spans="1:9" hidden="1" x14ac:dyDescent="0.35">
      <c r="A22705" s="16" t="s">
        <v>86</v>
      </c>
      <c r="B22705" s="1" t="s">
        <v>84</v>
      </c>
      <c r="C22705" s="9">
        <v>45791</v>
      </c>
      <c r="D22705" s="2" t="s">
        <v>81</v>
      </c>
      <c r="E22705" s="18" t="s">
        <v>125</v>
      </c>
      <c r="F22705" s="7">
        <v>28</v>
      </c>
      <c r="G22705" s="7">
        <v>1</v>
      </c>
      <c r="H22705" s="7">
        <v>3</v>
      </c>
      <c r="I22705" s="7">
        <v>8.5</v>
      </c>
    </row>
    <row r="22706" spans="1:9" hidden="1" x14ac:dyDescent="0.35">
      <c r="A22706" s="16" t="s">
        <v>86</v>
      </c>
      <c r="B22706" s="1" t="s">
        <v>84</v>
      </c>
      <c r="C22706" s="9">
        <v>45791</v>
      </c>
      <c r="D22706" s="2" t="s">
        <v>81</v>
      </c>
      <c r="E22706" s="18" t="s">
        <v>125</v>
      </c>
      <c r="F22706" s="7">
        <v>29</v>
      </c>
      <c r="G22706" s="7">
        <v>1</v>
      </c>
      <c r="H22706" s="7">
        <v>4</v>
      </c>
      <c r="I22706" s="7">
        <v>7.5</v>
      </c>
    </row>
    <row r="22707" spans="1:9" hidden="1" x14ac:dyDescent="0.35">
      <c r="A22707" s="16" t="s">
        <v>86</v>
      </c>
      <c r="B22707" s="1" t="s">
        <v>84</v>
      </c>
      <c r="C22707" s="9">
        <v>45791</v>
      </c>
      <c r="D22707" s="2" t="s">
        <v>81</v>
      </c>
      <c r="E22707" s="18" t="s">
        <v>125</v>
      </c>
      <c r="F22707" s="7">
        <v>30</v>
      </c>
      <c r="G22707" s="7">
        <v>3</v>
      </c>
      <c r="H22707" s="7">
        <v>1</v>
      </c>
      <c r="I22707" s="7">
        <v>9</v>
      </c>
    </row>
    <row r="22708" spans="1:9" hidden="1" x14ac:dyDescent="0.35">
      <c r="A22708" s="16" t="s">
        <v>86</v>
      </c>
      <c r="B22708" s="1" t="s">
        <v>84</v>
      </c>
      <c r="C22708" s="9">
        <v>45791</v>
      </c>
      <c r="D22708" s="2" t="s">
        <v>81</v>
      </c>
      <c r="E22708" s="18" t="s">
        <v>125</v>
      </c>
      <c r="F22708" s="7">
        <v>30</v>
      </c>
      <c r="G22708" s="7">
        <v>5</v>
      </c>
      <c r="H22708" s="7">
        <v>2</v>
      </c>
      <c r="I22708" s="7">
        <v>12.5</v>
      </c>
    </row>
    <row r="22709" spans="1:9" hidden="1" x14ac:dyDescent="0.35">
      <c r="A22709" s="16" t="s">
        <v>86</v>
      </c>
      <c r="B22709" s="1" t="s">
        <v>84</v>
      </c>
      <c r="C22709" s="9">
        <v>45791</v>
      </c>
      <c r="D22709" s="2" t="s">
        <v>81</v>
      </c>
      <c r="E22709" s="18" t="s">
        <v>125</v>
      </c>
      <c r="F22709" s="7">
        <v>30</v>
      </c>
      <c r="G22709" s="7">
        <v>2</v>
      </c>
      <c r="H22709" s="7">
        <v>0</v>
      </c>
      <c r="I22709" s="7">
        <v>10</v>
      </c>
    </row>
    <row r="22710" spans="1:9" hidden="1" x14ac:dyDescent="0.35">
      <c r="A22710" s="16" t="s">
        <v>86</v>
      </c>
      <c r="B22710" s="1" t="s">
        <v>84</v>
      </c>
      <c r="C22710" s="9">
        <v>45791</v>
      </c>
      <c r="D22710" s="2" t="s">
        <v>81</v>
      </c>
      <c r="E22710" s="18" t="s">
        <v>125</v>
      </c>
      <c r="F22710" s="7">
        <v>31</v>
      </c>
      <c r="G22710" s="7">
        <v>3</v>
      </c>
      <c r="H22710" s="7">
        <v>2</v>
      </c>
      <c r="I22710" s="7">
        <v>9</v>
      </c>
    </row>
    <row r="22711" spans="1:9" hidden="1" x14ac:dyDescent="0.35">
      <c r="A22711" s="16" t="s">
        <v>86</v>
      </c>
      <c r="B22711" s="1" t="s">
        <v>84</v>
      </c>
      <c r="C22711" s="9">
        <v>45791</v>
      </c>
      <c r="D22711" s="2" t="s">
        <v>81</v>
      </c>
      <c r="E22711" s="18" t="s">
        <v>125</v>
      </c>
      <c r="F22711" s="7">
        <v>32</v>
      </c>
      <c r="G22711" s="7">
        <v>3</v>
      </c>
      <c r="H22711" s="7">
        <v>4</v>
      </c>
      <c r="I22711" s="7">
        <v>9</v>
      </c>
    </row>
    <row r="22712" spans="1:9" hidden="1" x14ac:dyDescent="0.35">
      <c r="A22712" s="16" t="s">
        <v>86</v>
      </c>
      <c r="B22712" s="1" t="s">
        <v>84</v>
      </c>
      <c r="C22712" s="9">
        <v>45791</v>
      </c>
      <c r="D22712" s="2" t="s">
        <v>81</v>
      </c>
      <c r="E22712" s="18" t="s">
        <v>125</v>
      </c>
      <c r="F22712" s="7">
        <v>33</v>
      </c>
      <c r="G22712" s="7">
        <v>3</v>
      </c>
      <c r="H22712" s="7">
        <v>2</v>
      </c>
      <c r="I22712" s="7">
        <v>10.5</v>
      </c>
    </row>
    <row r="22713" spans="1:9" hidden="1" x14ac:dyDescent="0.35">
      <c r="A22713" s="16" t="s">
        <v>86</v>
      </c>
      <c r="B22713" s="1" t="s">
        <v>84</v>
      </c>
      <c r="C22713" s="9">
        <v>45791</v>
      </c>
      <c r="D22713" s="2" t="s">
        <v>81</v>
      </c>
      <c r="E22713" s="18" t="s">
        <v>125</v>
      </c>
      <c r="F22713" s="7">
        <v>34</v>
      </c>
      <c r="G22713" s="7">
        <v>2</v>
      </c>
      <c r="H22713" s="7">
        <v>2</v>
      </c>
      <c r="I22713" s="7">
        <v>10.5</v>
      </c>
    </row>
    <row r="22714" spans="1:9" hidden="1" x14ac:dyDescent="0.35">
      <c r="A22714" s="16" t="s">
        <v>86</v>
      </c>
      <c r="B22714" s="1" t="s">
        <v>84</v>
      </c>
      <c r="C22714" s="9">
        <v>45791</v>
      </c>
      <c r="D22714" s="2" t="s">
        <v>81</v>
      </c>
      <c r="E22714" s="18" t="s">
        <v>125</v>
      </c>
      <c r="F22714" s="7">
        <v>35</v>
      </c>
      <c r="G22714" s="7">
        <v>3</v>
      </c>
      <c r="H22714" s="7">
        <v>3</v>
      </c>
      <c r="I22714" s="7">
        <v>10.5</v>
      </c>
    </row>
    <row r="22715" spans="1:9" hidden="1" x14ac:dyDescent="0.35">
      <c r="A22715" s="16" t="s">
        <v>86</v>
      </c>
      <c r="B22715" s="1" t="s">
        <v>84</v>
      </c>
      <c r="C22715" s="9">
        <v>45791</v>
      </c>
      <c r="D22715" s="2" t="s">
        <v>81</v>
      </c>
      <c r="E22715" s="18" t="s">
        <v>125</v>
      </c>
      <c r="F22715" s="7">
        <v>36</v>
      </c>
      <c r="G22715" s="7">
        <v>3</v>
      </c>
      <c r="H22715" s="7">
        <v>3</v>
      </c>
      <c r="I22715" s="7">
        <v>11</v>
      </c>
    </row>
    <row r="22716" spans="1:9" hidden="1" x14ac:dyDescent="0.35">
      <c r="A22716" s="16" t="s">
        <v>86</v>
      </c>
      <c r="B22716" s="1" t="s">
        <v>84</v>
      </c>
      <c r="C22716" s="9">
        <v>45791</v>
      </c>
      <c r="D22716" s="2" t="s">
        <v>81</v>
      </c>
      <c r="E22716" s="18" t="s">
        <v>125</v>
      </c>
      <c r="F22716" s="7">
        <v>37</v>
      </c>
      <c r="G22716" s="7">
        <v>8</v>
      </c>
      <c r="H22716" s="7">
        <v>3</v>
      </c>
      <c r="I22716" s="7">
        <v>20</v>
      </c>
    </row>
    <row r="22717" spans="1:9" hidden="1" x14ac:dyDescent="0.35">
      <c r="A22717" s="16" t="s">
        <v>86</v>
      </c>
      <c r="B22717" s="1" t="s">
        <v>84</v>
      </c>
      <c r="C22717" s="9">
        <v>45791</v>
      </c>
      <c r="D22717" s="2" t="s">
        <v>81</v>
      </c>
      <c r="E22717" s="18" t="s">
        <v>125</v>
      </c>
      <c r="F22717" s="7">
        <v>37</v>
      </c>
      <c r="G22717" s="7">
        <v>6</v>
      </c>
      <c r="H22717" s="7">
        <v>3</v>
      </c>
      <c r="I22717" s="7">
        <v>17</v>
      </c>
    </row>
    <row r="22718" spans="1:9" hidden="1" x14ac:dyDescent="0.35">
      <c r="A22718" s="16" t="s">
        <v>86</v>
      </c>
      <c r="B22718" s="1" t="s">
        <v>84</v>
      </c>
      <c r="C22718" s="9">
        <v>45791</v>
      </c>
      <c r="D22718" s="2" t="s">
        <v>81</v>
      </c>
      <c r="E22718" s="18" t="s">
        <v>125</v>
      </c>
      <c r="F22718" s="7">
        <v>38</v>
      </c>
      <c r="G22718" s="7">
        <v>5</v>
      </c>
      <c r="H22718" s="7">
        <v>3</v>
      </c>
      <c r="I22718" s="7">
        <v>17</v>
      </c>
    </row>
    <row r="22719" spans="1:9" hidden="1" x14ac:dyDescent="0.35">
      <c r="A22719" s="16" t="s">
        <v>86</v>
      </c>
      <c r="B22719" s="1" t="s">
        <v>84</v>
      </c>
      <c r="C22719" s="9">
        <v>45791</v>
      </c>
      <c r="D22719" s="2" t="s">
        <v>81</v>
      </c>
      <c r="E22719" s="18" t="s">
        <v>125</v>
      </c>
      <c r="F22719" s="7">
        <v>38</v>
      </c>
      <c r="G22719" s="7">
        <v>4.5</v>
      </c>
      <c r="H22719" s="7">
        <v>3</v>
      </c>
      <c r="I22719" s="7">
        <v>13</v>
      </c>
    </row>
    <row r="22720" spans="1:9" hidden="1" x14ac:dyDescent="0.35">
      <c r="A22720" s="16" t="s">
        <v>86</v>
      </c>
      <c r="B22720" s="1" t="s">
        <v>84</v>
      </c>
      <c r="C22720" s="9">
        <v>45791</v>
      </c>
      <c r="D22720" s="2" t="s">
        <v>81</v>
      </c>
      <c r="E22720" s="18" t="s">
        <v>125</v>
      </c>
      <c r="F22720" s="7">
        <v>38</v>
      </c>
      <c r="G22720" s="7">
        <v>6</v>
      </c>
      <c r="H22720" s="7">
        <v>4</v>
      </c>
      <c r="I22720" s="7">
        <v>13</v>
      </c>
    </row>
    <row r="22721" spans="1:9" hidden="1" x14ac:dyDescent="0.35">
      <c r="A22721" s="16" t="s">
        <v>86</v>
      </c>
      <c r="B22721" s="1" t="s">
        <v>84</v>
      </c>
      <c r="C22721" s="9">
        <v>45791</v>
      </c>
      <c r="D22721" s="2" t="s">
        <v>81</v>
      </c>
      <c r="E22721" s="18" t="s">
        <v>125</v>
      </c>
      <c r="F22721" s="7">
        <v>39</v>
      </c>
      <c r="G22721" s="7">
        <v>2</v>
      </c>
      <c r="H22721" s="7">
        <v>3</v>
      </c>
      <c r="I22721" s="7">
        <v>8</v>
      </c>
    </row>
    <row r="22722" spans="1:9" hidden="1" x14ac:dyDescent="0.35">
      <c r="A22722" s="16" t="s">
        <v>86</v>
      </c>
      <c r="B22722" s="1" t="s">
        <v>84</v>
      </c>
      <c r="C22722" s="9">
        <v>45791</v>
      </c>
      <c r="D22722" s="2" t="s">
        <v>81</v>
      </c>
      <c r="E22722" s="18" t="s">
        <v>125</v>
      </c>
      <c r="F22722" s="7">
        <v>39</v>
      </c>
      <c r="G22722" s="7">
        <v>1</v>
      </c>
      <c r="H22722" s="7">
        <v>3</v>
      </c>
      <c r="I22722" s="7">
        <v>7</v>
      </c>
    </row>
    <row r="22723" spans="1:9" hidden="1" x14ac:dyDescent="0.35">
      <c r="A22723" s="16" t="s">
        <v>86</v>
      </c>
      <c r="B22723" s="1" t="s">
        <v>84</v>
      </c>
      <c r="C22723" s="9">
        <v>45791</v>
      </c>
      <c r="D22723" s="2" t="s">
        <v>81</v>
      </c>
      <c r="E22723" s="18" t="s">
        <v>125</v>
      </c>
      <c r="F22723" s="7">
        <v>39</v>
      </c>
      <c r="G22723" s="7">
        <v>5</v>
      </c>
      <c r="H22723" s="7">
        <v>3</v>
      </c>
      <c r="I22723" s="7">
        <v>14</v>
      </c>
    </row>
    <row r="22724" spans="1:9" hidden="1" x14ac:dyDescent="0.35">
      <c r="A22724" s="16" t="s">
        <v>86</v>
      </c>
      <c r="B22724" s="1" t="s">
        <v>84</v>
      </c>
      <c r="C22724" s="9">
        <v>45791</v>
      </c>
      <c r="D22724" s="2" t="s">
        <v>81</v>
      </c>
      <c r="E22724" s="18" t="s">
        <v>125</v>
      </c>
      <c r="F22724" s="7">
        <v>40</v>
      </c>
      <c r="G22724" s="7">
        <v>3</v>
      </c>
      <c r="H22724" s="7">
        <v>4</v>
      </c>
      <c r="I22724" s="7">
        <v>11</v>
      </c>
    </row>
    <row r="22725" spans="1:9" hidden="1" x14ac:dyDescent="0.35">
      <c r="A22725" s="16" t="s">
        <v>86</v>
      </c>
      <c r="B22725" s="1" t="s">
        <v>84</v>
      </c>
      <c r="C22725" s="9">
        <v>45791</v>
      </c>
      <c r="D22725" s="2" t="s">
        <v>81</v>
      </c>
      <c r="E22725" s="18" t="s">
        <v>125</v>
      </c>
      <c r="F22725" s="7">
        <v>40</v>
      </c>
      <c r="G22725" s="7">
        <v>4</v>
      </c>
      <c r="H22725" s="7">
        <v>3</v>
      </c>
      <c r="I22725" s="7">
        <v>10</v>
      </c>
    </row>
    <row r="22726" spans="1:9" hidden="1" x14ac:dyDescent="0.35">
      <c r="A22726" s="66" t="s">
        <v>86</v>
      </c>
      <c r="B22726" s="66" t="s">
        <v>84</v>
      </c>
      <c r="C22726" s="9">
        <v>45819</v>
      </c>
      <c r="D22726" s="2" t="s">
        <v>80</v>
      </c>
      <c r="E22726" s="77" t="s">
        <v>125</v>
      </c>
      <c r="F22726" s="63">
        <v>1</v>
      </c>
      <c r="G22726" s="63">
        <v>2.5</v>
      </c>
      <c r="H22726" s="63">
        <v>0</v>
      </c>
      <c r="I22726" s="63">
        <v>5.5</v>
      </c>
    </row>
    <row r="22727" spans="1:9" hidden="1" x14ac:dyDescent="0.35">
      <c r="A22727" s="66" t="s">
        <v>86</v>
      </c>
      <c r="B22727" s="66" t="s">
        <v>84</v>
      </c>
      <c r="C22727" s="9">
        <v>45819</v>
      </c>
      <c r="D22727" s="2" t="s">
        <v>80</v>
      </c>
      <c r="E22727" s="77" t="s">
        <v>125</v>
      </c>
      <c r="F22727" s="63">
        <v>1</v>
      </c>
      <c r="G22727" s="63">
        <v>0.5</v>
      </c>
      <c r="H22727" s="63">
        <v>0</v>
      </c>
      <c r="I22727" s="77">
        <v>3</v>
      </c>
    </row>
    <row r="22728" spans="1:9" hidden="1" x14ac:dyDescent="0.35">
      <c r="A22728" s="66" t="s">
        <v>86</v>
      </c>
      <c r="B22728" s="66" t="s">
        <v>84</v>
      </c>
      <c r="C22728" s="9">
        <v>45819</v>
      </c>
      <c r="D22728" s="2" t="s">
        <v>80</v>
      </c>
      <c r="E22728" s="77" t="s">
        <v>125</v>
      </c>
      <c r="F22728" s="63">
        <v>2</v>
      </c>
      <c r="G22728" s="63">
        <v>1.5</v>
      </c>
      <c r="H22728" s="63">
        <v>0</v>
      </c>
      <c r="I22728" s="63">
        <v>3.5</v>
      </c>
    </row>
    <row r="22729" spans="1:9" hidden="1" x14ac:dyDescent="0.35">
      <c r="A22729" s="66" t="s">
        <v>86</v>
      </c>
      <c r="B22729" s="66" t="s">
        <v>84</v>
      </c>
      <c r="C22729" s="9">
        <v>45819</v>
      </c>
      <c r="D22729" s="2" t="s">
        <v>80</v>
      </c>
      <c r="E22729" s="77" t="s">
        <v>125</v>
      </c>
      <c r="F22729" s="63">
        <v>3</v>
      </c>
      <c r="G22729" s="63">
        <v>2</v>
      </c>
      <c r="H22729" s="63">
        <v>0</v>
      </c>
      <c r="I22729" s="63">
        <v>7</v>
      </c>
    </row>
    <row r="22730" spans="1:9" hidden="1" x14ac:dyDescent="0.35">
      <c r="A22730" s="66" t="s">
        <v>86</v>
      </c>
      <c r="B22730" s="66" t="s">
        <v>84</v>
      </c>
      <c r="C22730" s="9">
        <v>45819</v>
      </c>
      <c r="D22730" s="2" t="s">
        <v>80</v>
      </c>
      <c r="E22730" s="77" t="s">
        <v>125</v>
      </c>
      <c r="F22730" s="63">
        <v>4</v>
      </c>
      <c r="G22730" s="63">
        <v>4</v>
      </c>
      <c r="H22730" s="63">
        <v>1</v>
      </c>
      <c r="I22730" s="63">
        <v>11</v>
      </c>
    </row>
    <row r="22731" spans="1:9" hidden="1" x14ac:dyDescent="0.35">
      <c r="A22731" s="66" t="s">
        <v>86</v>
      </c>
      <c r="B22731" s="66" t="s">
        <v>84</v>
      </c>
      <c r="C22731" s="9">
        <v>45819</v>
      </c>
      <c r="D22731" s="2" t="s">
        <v>80</v>
      </c>
      <c r="E22731" s="77" t="s">
        <v>125</v>
      </c>
      <c r="F22731" s="63">
        <v>4</v>
      </c>
      <c r="G22731" s="63">
        <v>5</v>
      </c>
      <c r="H22731" s="63">
        <v>3</v>
      </c>
      <c r="I22731" s="63">
        <v>12</v>
      </c>
    </row>
    <row r="22732" spans="1:9" hidden="1" x14ac:dyDescent="0.35">
      <c r="A22732" s="66" t="s">
        <v>86</v>
      </c>
      <c r="B22732" s="66" t="s">
        <v>84</v>
      </c>
      <c r="C22732" s="9">
        <v>45819</v>
      </c>
      <c r="D22732" s="2" t="s">
        <v>80</v>
      </c>
      <c r="E22732" s="77" t="s">
        <v>125</v>
      </c>
      <c r="F22732" s="63">
        <v>5</v>
      </c>
      <c r="G22732" s="63">
        <v>4</v>
      </c>
      <c r="H22732" s="63">
        <v>1</v>
      </c>
      <c r="I22732" s="63">
        <v>7</v>
      </c>
    </row>
    <row r="22733" spans="1:9" hidden="1" x14ac:dyDescent="0.35">
      <c r="A22733" s="66" t="s">
        <v>86</v>
      </c>
      <c r="B22733" s="66" t="s">
        <v>84</v>
      </c>
      <c r="C22733" s="9">
        <v>45819</v>
      </c>
      <c r="D22733" s="2" t="s">
        <v>80</v>
      </c>
      <c r="E22733" s="77" t="s">
        <v>125</v>
      </c>
      <c r="F22733" s="63">
        <v>6</v>
      </c>
      <c r="G22733" s="63">
        <v>3</v>
      </c>
      <c r="H22733" s="63">
        <v>4</v>
      </c>
      <c r="I22733" s="63">
        <v>12</v>
      </c>
    </row>
    <row r="22734" spans="1:9" hidden="1" x14ac:dyDescent="0.35">
      <c r="A22734" s="66" t="s">
        <v>86</v>
      </c>
      <c r="B22734" s="66" t="s">
        <v>84</v>
      </c>
      <c r="C22734" s="9">
        <v>45819</v>
      </c>
      <c r="D22734" s="2" t="s">
        <v>80</v>
      </c>
      <c r="E22734" s="77" t="s">
        <v>125</v>
      </c>
      <c r="F22734" s="63">
        <v>6</v>
      </c>
      <c r="G22734" s="63">
        <v>3</v>
      </c>
      <c r="H22734" s="63">
        <v>3</v>
      </c>
      <c r="I22734" s="63">
        <v>12</v>
      </c>
    </row>
    <row r="22735" spans="1:9" hidden="1" x14ac:dyDescent="0.35">
      <c r="A22735" s="66" t="s">
        <v>86</v>
      </c>
      <c r="B22735" s="66" t="s">
        <v>84</v>
      </c>
      <c r="C22735" s="9">
        <v>45819</v>
      </c>
      <c r="D22735" s="2" t="s">
        <v>80</v>
      </c>
      <c r="E22735" s="77" t="s">
        <v>125</v>
      </c>
      <c r="F22735" s="63">
        <v>6</v>
      </c>
      <c r="G22735" s="63">
        <v>4</v>
      </c>
      <c r="H22735" s="63">
        <v>2</v>
      </c>
      <c r="I22735" s="63">
        <v>15</v>
      </c>
    </row>
    <row r="22736" spans="1:9" hidden="1" x14ac:dyDescent="0.35">
      <c r="A22736" s="66" t="s">
        <v>86</v>
      </c>
      <c r="B22736" s="66" t="s">
        <v>84</v>
      </c>
      <c r="C22736" s="9">
        <v>45819</v>
      </c>
      <c r="D22736" s="2" t="s">
        <v>80</v>
      </c>
      <c r="E22736" s="77" t="s">
        <v>125</v>
      </c>
      <c r="F22736" s="63">
        <v>6</v>
      </c>
      <c r="G22736" s="63">
        <v>7</v>
      </c>
      <c r="H22736" s="63">
        <v>2</v>
      </c>
      <c r="I22736" s="63">
        <v>13</v>
      </c>
    </row>
    <row r="22737" spans="1:9" hidden="1" x14ac:dyDescent="0.35">
      <c r="A22737" s="66" t="s">
        <v>86</v>
      </c>
      <c r="B22737" s="66" t="s">
        <v>84</v>
      </c>
      <c r="C22737" s="9">
        <v>45819</v>
      </c>
      <c r="D22737" s="2" t="s">
        <v>80</v>
      </c>
      <c r="E22737" s="77" t="s">
        <v>125</v>
      </c>
      <c r="F22737" s="63">
        <v>6</v>
      </c>
      <c r="G22737" s="63">
        <v>7</v>
      </c>
      <c r="H22737" s="63">
        <v>3</v>
      </c>
      <c r="I22737" s="63">
        <v>11</v>
      </c>
    </row>
    <row r="22738" spans="1:9" hidden="1" x14ac:dyDescent="0.35">
      <c r="A22738" s="66" t="s">
        <v>86</v>
      </c>
      <c r="B22738" s="66" t="s">
        <v>84</v>
      </c>
      <c r="C22738" s="9">
        <v>45819</v>
      </c>
      <c r="D22738" s="2" t="s">
        <v>80</v>
      </c>
      <c r="E22738" s="77" t="s">
        <v>125</v>
      </c>
      <c r="F22738" s="63">
        <v>7</v>
      </c>
      <c r="G22738" s="63">
        <v>8</v>
      </c>
      <c r="H22738" s="63">
        <v>3</v>
      </c>
      <c r="I22738" s="63">
        <v>12</v>
      </c>
    </row>
    <row r="22739" spans="1:9" hidden="1" x14ac:dyDescent="0.35">
      <c r="A22739" s="66" t="s">
        <v>86</v>
      </c>
      <c r="B22739" s="66" t="s">
        <v>84</v>
      </c>
      <c r="C22739" s="9">
        <v>45819</v>
      </c>
      <c r="D22739" s="2" t="s">
        <v>80</v>
      </c>
      <c r="E22739" s="77" t="s">
        <v>125</v>
      </c>
      <c r="F22739" s="63">
        <v>7</v>
      </c>
      <c r="G22739" s="63">
        <v>4</v>
      </c>
      <c r="H22739" s="63">
        <v>3</v>
      </c>
      <c r="I22739" s="63">
        <v>8</v>
      </c>
    </row>
    <row r="22740" spans="1:9" hidden="1" x14ac:dyDescent="0.35">
      <c r="A22740" s="66" t="s">
        <v>86</v>
      </c>
      <c r="B22740" s="66" t="s">
        <v>84</v>
      </c>
      <c r="C22740" s="9">
        <v>45819</v>
      </c>
      <c r="D22740" s="2" t="s">
        <v>80</v>
      </c>
      <c r="E22740" s="77" t="s">
        <v>125</v>
      </c>
      <c r="F22740" s="63">
        <v>8</v>
      </c>
      <c r="G22740" s="63">
        <v>5</v>
      </c>
      <c r="H22740" s="63">
        <v>1</v>
      </c>
      <c r="I22740" s="63">
        <v>7</v>
      </c>
    </row>
    <row r="22741" spans="1:9" hidden="1" x14ac:dyDescent="0.35">
      <c r="A22741" s="66" t="s">
        <v>86</v>
      </c>
      <c r="B22741" s="66" t="s">
        <v>84</v>
      </c>
      <c r="C22741" s="9">
        <v>45819</v>
      </c>
      <c r="D22741" s="2" t="s">
        <v>80</v>
      </c>
      <c r="E22741" s="77" t="s">
        <v>125</v>
      </c>
      <c r="F22741" s="63">
        <v>9</v>
      </c>
      <c r="G22741" s="63">
        <v>2.5</v>
      </c>
      <c r="H22741" s="63">
        <v>1</v>
      </c>
      <c r="I22741" s="63">
        <v>9</v>
      </c>
    </row>
    <row r="22742" spans="1:9" hidden="1" x14ac:dyDescent="0.35">
      <c r="A22742" s="66" t="s">
        <v>86</v>
      </c>
      <c r="B22742" s="66" t="s">
        <v>84</v>
      </c>
      <c r="C22742" s="9">
        <v>45819</v>
      </c>
      <c r="D22742" s="2" t="s">
        <v>80</v>
      </c>
      <c r="E22742" s="77" t="s">
        <v>125</v>
      </c>
      <c r="F22742" s="63">
        <v>10</v>
      </c>
      <c r="G22742" s="63">
        <v>5</v>
      </c>
      <c r="H22742" s="63">
        <v>4</v>
      </c>
      <c r="I22742" s="63">
        <v>12</v>
      </c>
    </row>
    <row r="22743" spans="1:9" hidden="1" x14ac:dyDescent="0.35">
      <c r="A22743" s="66" t="s">
        <v>86</v>
      </c>
      <c r="B22743" s="66" t="s">
        <v>84</v>
      </c>
      <c r="C22743" s="9">
        <v>45819</v>
      </c>
      <c r="D22743" s="2" t="s">
        <v>80</v>
      </c>
      <c r="E22743" s="77" t="s">
        <v>125</v>
      </c>
      <c r="F22743" s="63">
        <v>10</v>
      </c>
      <c r="G22743" s="63">
        <v>2</v>
      </c>
      <c r="H22743" s="63">
        <v>3</v>
      </c>
      <c r="I22743" s="63">
        <v>6</v>
      </c>
    </row>
    <row r="22744" spans="1:9" hidden="1" x14ac:dyDescent="0.35">
      <c r="A22744" s="66" t="s">
        <v>86</v>
      </c>
      <c r="B22744" s="66" t="s">
        <v>84</v>
      </c>
      <c r="C22744" s="9">
        <v>45819</v>
      </c>
      <c r="D22744" s="2" t="s">
        <v>80</v>
      </c>
      <c r="E22744" s="77" t="s">
        <v>125</v>
      </c>
      <c r="F22744" s="63">
        <v>11</v>
      </c>
      <c r="G22744" s="63">
        <v>5</v>
      </c>
      <c r="H22744" s="63">
        <v>2</v>
      </c>
      <c r="I22744" s="63">
        <v>8</v>
      </c>
    </row>
    <row r="22745" spans="1:9" hidden="1" x14ac:dyDescent="0.35">
      <c r="A22745" s="66" t="s">
        <v>86</v>
      </c>
      <c r="B22745" s="66" t="s">
        <v>84</v>
      </c>
      <c r="C22745" s="9">
        <v>45819</v>
      </c>
      <c r="D22745" s="2" t="s">
        <v>80</v>
      </c>
      <c r="E22745" s="77" t="s">
        <v>125</v>
      </c>
      <c r="F22745" s="63">
        <v>11</v>
      </c>
      <c r="G22745" s="63">
        <v>3</v>
      </c>
      <c r="H22745" s="63">
        <v>3</v>
      </c>
      <c r="I22745" s="63">
        <v>10</v>
      </c>
    </row>
    <row r="22746" spans="1:9" hidden="1" x14ac:dyDescent="0.35">
      <c r="A22746" s="66" t="s">
        <v>86</v>
      </c>
      <c r="B22746" s="66" t="s">
        <v>84</v>
      </c>
      <c r="C22746" s="9">
        <v>45819</v>
      </c>
      <c r="D22746" s="2" t="s">
        <v>80</v>
      </c>
      <c r="E22746" s="77" t="s">
        <v>125</v>
      </c>
      <c r="F22746" s="63">
        <v>12</v>
      </c>
      <c r="G22746" s="63">
        <v>4</v>
      </c>
      <c r="H22746" s="63">
        <v>4</v>
      </c>
      <c r="I22746" s="63">
        <v>10</v>
      </c>
    </row>
    <row r="22747" spans="1:9" hidden="1" x14ac:dyDescent="0.35">
      <c r="A22747" s="66" t="s">
        <v>86</v>
      </c>
      <c r="B22747" s="66" t="s">
        <v>84</v>
      </c>
      <c r="C22747" s="9">
        <v>45819</v>
      </c>
      <c r="D22747" s="2" t="s">
        <v>80</v>
      </c>
      <c r="E22747" s="77" t="s">
        <v>125</v>
      </c>
      <c r="F22747" s="63">
        <v>12</v>
      </c>
      <c r="G22747" s="63">
        <v>2</v>
      </c>
      <c r="H22747" s="63">
        <v>2</v>
      </c>
      <c r="I22747" s="63">
        <v>9</v>
      </c>
    </row>
    <row r="22748" spans="1:9" hidden="1" x14ac:dyDescent="0.35">
      <c r="A22748" s="66" t="s">
        <v>86</v>
      </c>
      <c r="B22748" s="66" t="s">
        <v>84</v>
      </c>
      <c r="C22748" s="9">
        <v>45819</v>
      </c>
      <c r="D22748" s="2" t="s">
        <v>80</v>
      </c>
      <c r="E22748" s="77" t="s">
        <v>125</v>
      </c>
      <c r="F22748" s="63">
        <v>13</v>
      </c>
      <c r="G22748" s="63">
        <v>2.5</v>
      </c>
      <c r="H22748" s="63">
        <v>1</v>
      </c>
      <c r="I22748" s="63">
        <v>10</v>
      </c>
    </row>
    <row r="22749" spans="1:9" hidden="1" x14ac:dyDescent="0.35">
      <c r="A22749" s="66" t="s">
        <v>86</v>
      </c>
      <c r="B22749" s="66" t="s">
        <v>84</v>
      </c>
      <c r="C22749" s="9">
        <v>45819</v>
      </c>
      <c r="D22749" s="2" t="s">
        <v>80</v>
      </c>
      <c r="E22749" s="77" t="s">
        <v>125</v>
      </c>
      <c r="F22749" s="63">
        <v>14</v>
      </c>
      <c r="G22749" s="63">
        <v>0.5</v>
      </c>
      <c r="H22749" s="63">
        <v>0</v>
      </c>
      <c r="I22749" s="63">
        <v>2</v>
      </c>
    </row>
    <row r="22750" spans="1:9" hidden="1" x14ac:dyDescent="0.35">
      <c r="A22750" s="66" t="s">
        <v>86</v>
      </c>
      <c r="B22750" s="66" t="s">
        <v>84</v>
      </c>
      <c r="C22750" s="9">
        <v>45819</v>
      </c>
      <c r="D22750" s="2" t="s">
        <v>80</v>
      </c>
      <c r="E22750" s="77" t="s">
        <v>125</v>
      </c>
      <c r="F22750" s="63">
        <v>15</v>
      </c>
      <c r="G22750" s="63">
        <v>6</v>
      </c>
      <c r="H22750" s="63">
        <v>4</v>
      </c>
      <c r="I22750" s="63">
        <v>14</v>
      </c>
    </row>
    <row r="22751" spans="1:9" hidden="1" x14ac:dyDescent="0.35">
      <c r="A22751" s="66" t="s">
        <v>86</v>
      </c>
      <c r="B22751" s="66" t="s">
        <v>84</v>
      </c>
      <c r="C22751" s="9">
        <v>45819</v>
      </c>
      <c r="D22751" s="2" t="s">
        <v>80</v>
      </c>
      <c r="E22751" s="77" t="s">
        <v>125</v>
      </c>
      <c r="F22751" s="63">
        <v>16</v>
      </c>
      <c r="G22751" s="63">
        <v>5</v>
      </c>
      <c r="H22751" s="63">
        <v>1</v>
      </c>
      <c r="I22751" s="63">
        <v>12</v>
      </c>
    </row>
    <row r="22752" spans="1:9" hidden="1" x14ac:dyDescent="0.35">
      <c r="A22752" s="66" t="s">
        <v>86</v>
      </c>
      <c r="B22752" s="66" t="s">
        <v>84</v>
      </c>
      <c r="C22752" s="9">
        <v>45819</v>
      </c>
      <c r="D22752" s="2" t="s">
        <v>80</v>
      </c>
      <c r="E22752" s="77" t="s">
        <v>125</v>
      </c>
      <c r="F22752" s="63">
        <v>16</v>
      </c>
      <c r="G22752" s="63">
        <v>2</v>
      </c>
      <c r="H22752" s="63">
        <v>2</v>
      </c>
      <c r="I22752" s="63">
        <v>7</v>
      </c>
    </row>
    <row r="22753" spans="1:9" hidden="1" x14ac:dyDescent="0.35">
      <c r="A22753" s="66" t="s">
        <v>86</v>
      </c>
      <c r="B22753" s="66" t="s">
        <v>84</v>
      </c>
      <c r="C22753" s="9">
        <v>45819</v>
      </c>
      <c r="D22753" s="2" t="s">
        <v>80</v>
      </c>
      <c r="E22753" s="77" t="s">
        <v>125</v>
      </c>
      <c r="F22753" s="63">
        <v>17</v>
      </c>
      <c r="G22753" s="63">
        <v>2</v>
      </c>
      <c r="H22753" s="63">
        <v>2</v>
      </c>
      <c r="I22753" s="63">
        <v>3</v>
      </c>
    </row>
    <row r="22754" spans="1:9" hidden="1" x14ac:dyDescent="0.35">
      <c r="A22754" s="66" t="s">
        <v>86</v>
      </c>
      <c r="B22754" s="66" t="s">
        <v>84</v>
      </c>
      <c r="C22754" s="9">
        <v>45819</v>
      </c>
      <c r="D22754" s="2" t="s">
        <v>80</v>
      </c>
      <c r="E22754" s="77" t="s">
        <v>125</v>
      </c>
      <c r="F22754" s="63">
        <v>17</v>
      </c>
      <c r="G22754" s="63">
        <v>3</v>
      </c>
      <c r="H22754" s="63">
        <v>4</v>
      </c>
      <c r="I22754" s="63">
        <v>9</v>
      </c>
    </row>
    <row r="22755" spans="1:9" hidden="1" x14ac:dyDescent="0.35">
      <c r="A22755" s="66" t="s">
        <v>86</v>
      </c>
      <c r="B22755" s="66" t="s">
        <v>84</v>
      </c>
      <c r="C22755" s="9">
        <v>45819</v>
      </c>
      <c r="D22755" s="2" t="s">
        <v>80</v>
      </c>
      <c r="E22755" s="77" t="s">
        <v>125</v>
      </c>
      <c r="F22755" s="63">
        <v>18</v>
      </c>
      <c r="G22755" s="63">
        <v>3.5</v>
      </c>
      <c r="H22755" s="63">
        <v>3</v>
      </c>
      <c r="I22755" s="63">
        <v>14</v>
      </c>
    </row>
    <row r="22756" spans="1:9" hidden="1" x14ac:dyDescent="0.35">
      <c r="A22756" s="66" t="s">
        <v>86</v>
      </c>
      <c r="B22756" s="66" t="s">
        <v>84</v>
      </c>
      <c r="C22756" s="9">
        <v>45819</v>
      </c>
      <c r="D22756" s="2" t="s">
        <v>80</v>
      </c>
      <c r="E22756" s="77" t="s">
        <v>125</v>
      </c>
      <c r="F22756" s="63">
        <v>18</v>
      </c>
      <c r="G22756" s="63">
        <v>2</v>
      </c>
      <c r="H22756" s="63">
        <v>1</v>
      </c>
      <c r="I22756" s="63">
        <v>9</v>
      </c>
    </row>
    <row r="22757" spans="1:9" hidden="1" x14ac:dyDescent="0.35">
      <c r="A22757" s="66" t="s">
        <v>86</v>
      </c>
      <c r="B22757" s="66" t="s">
        <v>84</v>
      </c>
      <c r="C22757" s="9">
        <v>45819</v>
      </c>
      <c r="D22757" s="2" t="s">
        <v>80</v>
      </c>
      <c r="E22757" s="77" t="s">
        <v>125</v>
      </c>
      <c r="F22757" s="63">
        <v>19</v>
      </c>
      <c r="G22757" s="63">
        <v>3</v>
      </c>
      <c r="H22757" s="63">
        <v>4</v>
      </c>
      <c r="I22757" s="63">
        <v>13</v>
      </c>
    </row>
    <row r="22758" spans="1:9" hidden="1" x14ac:dyDescent="0.35">
      <c r="A22758" s="66" t="s">
        <v>86</v>
      </c>
      <c r="B22758" s="66" t="s">
        <v>84</v>
      </c>
      <c r="C22758" s="9">
        <v>45819</v>
      </c>
      <c r="D22758" s="2" t="s">
        <v>80</v>
      </c>
      <c r="E22758" s="77" t="s">
        <v>125</v>
      </c>
      <c r="F22758" s="63">
        <v>20</v>
      </c>
      <c r="G22758" s="63">
        <v>6</v>
      </c>
      <c r="H22758" s="63">
        <v>4</v>
      </c>
      <c r="I22758" s="63">
        <v>16</v>
      </c>
    </row>
    <row r="22759" spans="1:9" hidden="1" x14ac:dyDescent="0.35">
      <c r="A22759" s="66" t="s">
        <v>86</v>
      </c>
      <c r="B22759" s="66" t="s">
        <v>84</v>
      </c>
      <c r="C22759" s="9">
        <v>45819</v>
      </c>
      <c r="D22759" s="2" t="s">
        <v>80</v>
      </c>
      <c r="E22759" s="77" t="s">
        <v>125</v>
      </c>
      <c r="F22759" s="63">
        <v>20</v>
      </c>
      <c r="G22759" s="63">
        <v>6</v>
      </c>
      <c r="H22759" s="63">
        <v>4</v>
      </c>
      <c r="I22759" s="63">
        <v>16</v>
      </c>
    </row>
    <row r="22760" spans="1:9" hidden="1" x14ac:dyDescent="0.35">
      <c r="A22760" s="66" t="s">
        <v>86</v>
      </c>
      <c r="B22760" s="66" t="s">
        <v>84</v>
      </c>
      <c r="C22760" s="9">
        <v>45819</v>
      </c>
      <c r="D22760" s="2" t="s">
        <v>80</v>
      </c>
      <c r="E22760" s="77" t="s">
        <v>125</v>
      </c>
      <c r="F22760" s="63">
        <v>21</v>
      </c>
      <c r="G22760" s="63">
        <v>3</v>
      </c>
      <c r="H22760" s="63">
        <v>3</v>
      </c>
      <c r="I22760" s="63">
        <v>17</v>
      </c>
    </row>
    <row r="22761" spans="1:9" hidden="1" x14ac:dyDescent="0.35">
      <c r="A22761" s="66" t="s">
        <v>86</v>
      </c>
      <c r="B22761" s="66" t="s">
        <v>84</v>
      </c>
      <c r="C22761" s="9">
        <v>45819</v>
      </c>
      <c r="D22761" s="2" t="s">
        <v>80</v>
      </c>
      <c r="E22761" s="63" t="s">
        <v>92</v>
      </c>
      <c r="F22761" s="63">
        <v>22</v>
      </c>
      <c r="G22761" s="63">
        <v>5</v>
      </c>
      <c r="H22761" s="63">
        <v>4</v>
      </c>
      <c r="I22761" s="63">
        <v>19</v>
      </c>
    </row>
    <row r="22762" spans="1:9" hidden="1" x14ac:dyDescent="0.35">
      <c r="A22762" s="66" t="s">
        <v>86</v>
      </c>
      <c r="B22762" s="66" t="s">
        <v>84</v>
      </c>
      <c r="C22762" s="9">
        <v>45819</v>
      </c>
      <c r="D22762" s="2" t="s">
        <v>80</v>
      </c>
      <c r="E22762" s="63" t="s">
        <v>92</v>
      </c>
      <c r="F22762" s="63">
        <v>23</v>
      </c>
      <c r="G22762" s="63">
        <v>3</v>
      </c>
      <c r="H22762" s="63">
        <v>3</v>
      </c>
      <c r="I22762" s="63">
        <v>11</v>
      </c>
    </row>
    <row r="22763" spans="1:9" hidden="1" x14ac:dyDescent="0.35">
      <c r="A22763" s="66" t="s">
        <v>86</v>
      </c>
      <c r="B22763" s="66" t="s">
        <v>84</v>
      </c>
      <c r="C22763" s="9">
        <v>45819</v>
      </c>
      <c r="D22763" s="2" t="s">
        <v>80</v>
      </c>
      <c r="E22763" s="63" t="s">
        <v>92</v>
      </c>
      <c r="F22763" s="63">
        <v>23</v>
      </c>
      <c r="G22763" s="63">
        <v>4</v>
      </c>
      <c r="H22763" s="63">
        <v>4</v>
      </c>
      <c r="I22763" s="63">
        <v>14</v>
      </c>
    </row>
    <row r="22764" spans="1:9" hidden="1" x14ac:dyDescent="0.35">
      <c r="A22764" s="66" t="s">
        <v>86</v>
      </c>
      <c r="B22764" s="66" t="s">
        <v>84</v>
      </c>
      <c r="C22764" s="9">
        <v>45819</v>
      </c>
      <c r="D22764" s="2" t="s">
        <v>80</v>
      </c>
      <c r="E22764" s="63" t="s">
        <v>92</v>
      </c>
      <c r="F22764" s="63">
        <v>24</v>
      </c>
      <c r="G22764" s="63">
        <v>3</v>
      </c>
      <c r="H22764" s="63">
        <v>3</v>
      </c>
      <c r="I22764" s="63">
        <v>15</v>
      </c>
    </row>
    <row r="22765" spans="1:9" hidden="1" x14ac:dyDescent="0.35">
      <c r="A22765" s="66" t="s">
        <v>86</v>
      </c>
      <c r="B22765" s="66" t="s">
        <v>84</v>
      </c>
      <c r="C22765" s="9">
        <v>45819</v>
      </c>
      <c r="D22765" s="2" t="s">
        <v>80</v>
      </c>
      <c r="E22765" s="63" t="s">
        <v>92</v>
      </c>
      <c r="F22765" s="63">
        <v>24</v>
      </c>
      <c r="G22765" s="63">
        <v>4.5</v>
      </c>
      <c r="H22765" s="63">
        <v>3</v>
      </c>
      <c r="I22765" s="63">
        <v>18</v>
      </c>
    </row>
    <row r="22766" spans="1:9" hidden="1" x14ac:dyDescent="0.35">
      <c r="A22766" s="66" t="s">
        <v>86</v>
      </c>
      <c r="B22766" s="66" t="s">
        <v>84</v>
      </c>
      <c r="C22766" s="9">
        <v>45819</v>
      </c>
      <c r="D22766" s="2" t="s">
        <v>80</v>
      </c>
      <c r="E22766" s="63" t="s">
        <v>92</v>
      </c>
      <c r="F22766" s="63">
        <v>24</v>
      </c>
      <c r="G22766" s="63">
        <v>2</v>
      </c>
      <c r="H22766" s="63">
        <v>3</v>
      </c>
      <c r="I22766" s="63">
        <v>13</v>
      </c>
    </row>
    <row r="22767" spans="1:9" hidden="1" x14ac:dyDescent="0.35">
      <c r="A22767" s="66" t="s">
        <v>86</v>
      </c>
      <c r="B22767" s="66" t="s">
        <v>84</v>
      </c>
      <c r="C22767" s="9">
        <v>45819</v>
      </c>
      <c r="D22767" s="2" t="s">
        <v>80</v>
      </c>
      <c r="E22767" s="63" t="s">
        <v>92</v>
      </c>
      <c r="F22767" s="63">
        <v>25</v>
      </c>
      <c r="G22767" s="63">
        <v>4</v>
      </c>
      <c r="H22767" s="63">
        <v>1</v>
      </c>
      <c r="I22767" s="63">
        <v>10</v>
      </c>
    </row>
    <row r="22768" spans="1:9" hidden="1" x14ac:dyDescent="0.35">
      <c r="A22768" s="66" t="s">
        <v>86</v>
      </c>
      <c r="B22768" s="66" t="s">
        <v>84</v>
      </c>
      <c r="C22768" s="9">
        <v>45819</v>
      </c>
      <c r="D22768" s="2" t="s">
        <v>80</v>
      </c>
      <c r="E22768" s="63" t="s">
        <v>92</v>
      </c>
      <c r="F22768" s="63">
        <v>25</v>
      </c>
      <c r="G22768" s="63">
        <v>5</v>
      </c>
      <c r="H22768" s="63">
        <v>2</v>
      </c>
      <c r="I22768" s="63">
        <v>14</v>
      </c>
    </row>
    <row r="22769" spans="1:9" hidden="1" x14ac:dyDescent="0.35">
      <c r="A22769" s="66" t="s">
        <v>86</v>
      </c>
      <c r="B22769" s="66" t="s">
        <v>84</v>
      </c>
      <c r="C22769" s="9">
        <v>45819</v>
      </c>
      <c r="D22769" s="2" t="s">
        <v>80</v>
      </c>
      <c r="E22769" s="63" t="s">
        <v>92</v>
      </c>
      <c r="F22769" s="63">
        <v>25</v>
      </c>
      <c r="G22769" s="63">
        <v>4</v>
      </c>
      <c r="H22769" s="63">
        <v>3</v>
      </c>
      <c r="I22769" s="63">
        <v>13</v>
      </c>
    </row>
    <row r="22770" spans="1:9" hidden="1" x14ac:dyDescent="0.35">
      <c r="A22770" s="66" t="s">
        <v>86</v>
      </c>
      <c r="B22770" s="66" t="s">
        <v>84</v>
      </c>
      <c r="C22770" s="9">
        <v>45819</v>
      </c>
      <c r="D22770" s="2" t="s">
        <v>80</v>
      </c>
      <c r="E22770" s="77" t="s">
        <v>125</v>
      </c>
      <c r="F22770" s="63">
        <v>26</v>
      </c>
      <c r="G22770" s="63">
        <v>4</v>
      </c>
      <c r="H22770" s="63">
        <v>3</v>
      </c>
      <c r="I22770" s="63">
        <v>7</v>
      </c>
    </row>
    <row r="22771" spans="1:9" hidden="1" x14ac:dyDescent="0.35">
      <c r="A22771" s="66" t="s">
        <v>86</v>
      </c>
      <c r="B22771" s="66" t="s">
        <v>84</v>
      </c>
      <c r="C22771" s="9">
        <v>45819</v>
      </c>
      <c r="D22771" s="2" t="s">
        <v>80</v>
      </c>
      <c r="E22771" s="77" t="s">
        <v>125</v>
      </c>
      <c r="F22771" s="63">
        <v>26</v>
      </c>
      <c r="G22771" s="63">
        <v>5</v>
      </c>
      <c r="H22771" s="63">
        <v>3</v>
      </c>
      <c r="I22771" s="63">
        <v>9</v>
      </c>
    </row>
    <row r="22772" spans="1:9" hidden="1" x14ac:dyDescent="0.35">
      <c r="A22772" s="66" t="s">
        <v>86</v>
      </c>
      <c r="B22772" s="66" t="s">
        <v>84</v>
      </c>
      <c r="C22772" s="9">
        <v>45819</v>
      </c>
      <c r="D22772" s="2" t="s">
        <v>80</v>
      </c>
      <c r="E22772" s="77" t="s">
        <v>125</v>
      </c>
      <c r="F22772" s="63">
        <v>26</v>
      </c>
      <c r="G22772" s="63">
        <v>5</v>
      </c>
      <c r="H22772" s="63">
        <v>0</v>
      </c>
      <c r="I22772" s="63">
        <v>8</v>
      </c>
    </row>
    <row r="22773" spans="1:9" hidden="1" x14ac:dyDescent="0.35">
      <c r="A22773" s="66" t="s">
        <v>86</v>
      </c>
      <c r="B22773" s="66" t="s">
        <v>84</v>
      </c>
      <c r="C22773" s="9">
        <v>45819</v>
      </c>
      <c r="D22773" s="2" t="s">
        <v>80</v>
      </c>
      <c r="E22773" s="77" t="s">
        <v>125</v>
      </c>
      <c r="F22773" s="63">
        <v>26</v>
      </c>
      <c r="G22773" s="63">
        <v>6</v>
      </c>
      <c r="H22773" s="63">
        <v>0</v>
      </c>
      <c r="I22773" s="63">
        <v>7</v>
      </c>
    </row>
    <row r="22774" spans="1:9" hidden="1" x14ac:dyDescent="0.35">
      <c r="A22774" s="66" t="s">
        <v>86</v>
      </c>
      <c r="B22774" s="66" t="s">
        <v>84</v>
      </c>
      <c r="C22774" s="9">
        <v>45819</v>
      </c>
      <c r="D22774" s="2" t="s">
        <v>80</v>
      </c>
      <c r="E22774" s="77" t="s">
        <v>125</v>
      </c>
      <c r="F22774" s="63">
        <v>26</v>
      </c>
      <c r="G22774" s="63">
        <v>3</v>
      </c>
      <c r="H22774" s="63">
        <v>0</v>
      </c>
      <c r="I22774" s="63">
        <v>5</v>
      </c>
    </row>
    <row r="22775" spans="1:9" hidden="1" x14ac:dyDescent="0.35">
      <c r="A22775" s="66" t="s">
        <v>86</v>
      </c>
      <c r="B22775" s="66" t="s">
        <v>84</v>
      </c>
      <c r="C22775" s="9">
        <v>45819</v>
      </c>
      <c r="D22775" s="2" t="s">
        <v>80</v>
      </c>
      <c r="E22775" s="77" t="s">
        <v>125</v>
      </c>
      <c r="F22775" s="63">
        <v>27</v>
      </c>
      <c r="G22775" s="63">
        <v>7</v>
      </c>
      <c r="H22775" s="63">
        <v>3</v>
      </c>
      <c r="I22775" s="63">
        <v>13</v>
      </c>
    </row>
    <row r="22776" spans="1:9" hidden="1" x14ac:dyDescent="0.35">
      <c r="A22776" s="66" t="s">
        <v>86</v>
      </c>
      <c r="B22776" s="66" t="s">
        <v>84</v>
      </c>
      <c r="C22776" s="9">
        <v>45819</v>
      </c>
      <c r="D22776" s="2" t="s">
        <v>80</v>
      </c>
      <c r="E22776" s="77" t="s">
        <v>125</v>
      </c>
      <c r="F22776" s="63">
        <v>27</v>
      </c>
      <c r="G22776" s="63">
        <v>7</v>
      </c>
      <c r="H22776" s="63">
        <v>3</v>
      </c>
      <c r="I22776" s="63">
        <v>11</v>
      </c>
    </row>
    <row r="22777" spans="1:9" hidden="1" x14ac:dyDescent="0.35">
      <c r="A22777" s="66" t="s">
        <v>86</v>
      </c>
      <c r="B22777" s="66" t="s">
        <v>84</v>
      </c>
      <c r="C22777" s="9">
        <v>45819</v>
      </c>
      <c r="D22777" s="2" t="s">
        <v>80</v>
      </c>
      <c r="E22777" s="77" t="s">
        <v>125</v>
      </c>
      <c r="F22777" s="63">
        <v>28</v>
      </c>
      <c r="G22777" s="63">
        <v>3</v>
      </c>
      <c r="H22777" s="63">
        <v>2</v>
      </c>
      <c r="I22777" s="63">
        <v>6</v>
      </c>
    </row>
    <row r="22778" spans="1:9" hidden="1" x14ac:dyDescent="0.35">
      <c r="A22778" s="66" t="s">
        <v>86</v>
      </c>
      <c r="B22778" s="66" t="s">
        <v>84</v>
      </c>
      <c r="C22778" s="9">
        <v>45819</v>
      </c>
      <c r="D22778" s="2" t="s">
        <v>80</v>
      </c>
      <c r="E22778" s="77" t="s">
        <v>125</v>
      </c>
      <c r="F22778" s="63">
        <v>29</v>
      </c>
      <c r="G22778" s="63">
        <v>2</v>
      </c>
      <c r="H22778" s="63">
        <v>0</v>
      </c>
      <c r="I22778" s="63">
        <v>7</v>
      </c>
    </row>
    <row r="22779" spans="1:9" hidden="1" x14ac:dyDescent="0.35">
      <c r="A22779" s="66" t="s">
        <v>86</v>
      </c>
      <c r="B22779" s="66" t="s">
        <v>84</v>
      </c>
      <c r="C22779" s="9">
        <v>45819</v>
      </c>
      <c r="D22779" s="2" t="s">
        <v>80</v>
      </c>
      <c r="E22779" s="77" t="s">
        <v>125</v>
      </c>
      <c r="F22779" s="63">
        <v>29</v>
      </c>
      <c r="G22779" s="63">
        <v>3</v>
      </c>
      <c r="H22779" s="63">
        <v>0</v>
      </c>
      <c r="I22779" s="63">
        <v>9</v>
      </c>
    </row>
    <row r="22780" spans="1:9" hidden="1" x14ac:dyDescent="0.35">
      <c r="A22780" s="66" t="s">
        <v>86</v>
      </c>
      <c r="B22780" s="66" t="s">
        <v>84</v>
      </c>
      <c r="C22780" s="9">
        <v>45819</v>
      </c>
      <c r="D22780" s="2" t="s">
        <v>80</v>
      </c>
      <c r="E22780" s="77" t="s">
        <v>125</v>
      </c>
      <c r="F22780" s="63">
        <v>29</v>
      </c>
      <c r="G22780" s="63">
        <v>3</v>
      </c>
      <c r="H22780" s="63">
        <v>2</v>
      </c>
      <c r="I22780" s="63">
        <v>10</v>
      </c>
    </row>
    <row r="22781" spans="1:9" hidden="1" x14ac:dyDescent="0.35">
      <c r="A22781" s="66" t="s">
        <v>86</v>
      </c>
      <c r="B22781" s="66" t="s">
        <v>84</v>
      </c>
      <c r="C22781" s="9">
        <v>45819</v>
      </c>
      <c r="D22781" s="2" t="s">
        <v>80</v>
      </c>
      <c r="E22781" s="77" t="s">
        <v>125</v>
      </c>
      <c r="F22781" s="63">
        <v>29</v>
      </c>
      <c r="G22781" s="63">
        <v>2</v>
      </c>
      <c r="H22781" s="63">
        <v>1</v>
      </c>
      <c r="I22781" s="63">
        <v>5</v>
      </c>
    </row>
    <row r="22782" spans="1:9" hidden="1" x14ac:dyDescent="0.35">
      <c r="A22782" s="66" t="s">
        <v>86</v>
      </c>
      <c r="B22782" s="66" t="s">
        <v>84</v>
      </c>
      <c r="C22782" s="9">
        <v>45819</v>
      </c>
      <c r="D22782" s="2" t="s">
        <v>80</v>
      </c>
      <c r="E22782" s="77" t="s">
        <v>125</v>
      </c>
      <c r="F22782" s="63">
        <v>30</v>
      </c>
      <c r="G22782" s="63">
        <v>5</v>
      </c>
      <c r="H22782" s="63">
        <v>2</v>
      </c>
      <c r="I22782" s="63">
        <v>9</v>
      </c>
    </row>
    <row r="22783" spans="1:9" hidden="1" x14ac:dyDescent="0.35">
      <c r="A22783" s="66" t="s">
        <v>86</v>
      </c>
      <c r="B22783" s="66" t="s">
        <v>84</v>
      </c>
      <c r="C22783" s="9">
        <v>45819</v>
      </c>
      <c r="D22783" s="2" t="s">
        <v>80</v>
      </c>
      <c r="E22783" s="77" t="s">
        <v>125</v>
      </c>
      <c r="F22783" s="63">
        <v>30</v>
      </c>
      <c r="G22783" s="63">
        <v>4</v>
      </c>
      <c r="H22783" s="63">
        <v>2</v>
      </c>
      <c r="I22783" s="63">
        <v>6</v>
      </c>
    </row>
    <row r="22784" spans="1:9" hidden="1" x14ac:dyDescent="0.35">
      <c r="A22784" s="66" t="s">
        <v>86</v>
      </c>
      <c r="B22784" s="66" t="s">
        <v>84</v>
      </c>
      <c r="C22784" s="9">
        <v>45819</v>
      </c>
      <c r="D22784" s="2" t="s">
        <v>80</v>
      </c>
      <c r="E22784" s="77" t="s">
        <v>125</v>
      </c>
      <c r="F22784" s="63">
        <v>30</v>
      </c>
      <c r="G22784" s="63">
        <v>5</v>
      </c>
      <c r="H22784" s="63">
        <v>3</v>
      </c>
      <c r="I22784" s="63">
        <v>9</v>
      </c>
    </row>
    <row r="22785" spans="1:9" hidden="1" x14ac:dyDescent="0.35">
      <c r="A22785" s="66" t="s">
        <v>86</v>
      </c>
      <c r="B22785" s="66" t="s">
        <v>84</v>
      </c>
      <c r="C22785" s="9">
        <v>45819</v>
      </c>
      <c r="D22785" s="2" t="s">
        <v>80</v>
      </c>
      <c r="E22785" s="77" t="s">
        <v>125</v>
      </c>
      <c r="F22785" s="63">
        <v>30</v>
      </c>
      <c r="G22785" s="63">
        <v>5</v>
      </c>
      <c r="H22785" s="63">
        <v>3</v>
      </c>
      <c r="I22785" s="63">
        <v>11</v>
      </c>
    </row>
    <row r="22786" spans="1:9" hidden="1" x14ac:dyDescent="0.35">
      <c r="A22786" s="66" t="s">
        <v>86</v>
      </c>
      <c r="B22786" s="66" t="s">
        <v>84</v>
      </c>
      <c r="C22786" s="9">
        <v>45819</v>
      </c>
      <c r="D22786" s="2" t="s">
        <v>80</v>
      </c>
      <c r="E22786" s="77" t="s">
        <v>125</v>
      </c>
      <c r="F22786" s="63">
        <v>30</v>
      </c>
      <c r="G22786" s="63">
        <v>3</v>
      </c>
      <c r="H22786" s="63">
        <v>4</v>
      </c>
      <c r="I22786" s="63">
        <v>7</v>
      </c>
    </row>
    <row r="22787" spans="1:9" hidden="1" x14ac:dyDescent="0.35">
      <c r="A22787" s="66" t="s">
        <v>86</v>
      </c>
      <c r="B22787" s="66" t="s">
        <v>84</v>
      </c>
      <c r="C22787" s="9">
        <v>45819</v>
      </c>
      <c r="D22787" s="2" t="s">
        <v>80</v>
      </c>
      <c r="E22787" s="77" t="s">
        <v>125</v>
      </c>
      <c r="F22787" s="63">
        <v>30</v>
      </c>
      <c r="G22787" s="63">
        <v>4</v>
      </c>
      <c r="H22787" s="63">
        <v>3</v>
      </c>
      <c r="I22787" s="63">
        <v>10</v>
      </c>
    </row>
    <row r="22788" spans="1:9" hidden="1" x14ac:dyDescent="0.35">
      <c r="A22788" s="66" t="s">
        <v>86</v>
      </c>
      <c r="B22788" s="66" t="s">
        <v>84</v>
      </c>
      <c r="C22788" s="9">
        <v>45819</v>
      </c>
      <c r="D22788" s="2" t="s">
        <v>80</v>
      </c>
      <c r="E22788" s="77" t="s">
        <v>125</v>
      </c>
      <c r="F22788" s="63">
        <v>30</v>
      </c>
      <c r="G22788" s="63">
        <v>4</v>
      </c>
      <c r="H22788" s="63">
        <v>3</v>
      </c>
      <c r="I22788" s="63">
        <v>12</v>
      </c>
    </row>
    <row r="22789" spans="1:9" hidden="1" x14ac:dyDescent="0.35">
      <c r="A22789" s="66" t="s">
        <v>86</v>
      </c>
      <c r="B22789" s="66" t="s">
        <v>84</v>
      </c>
      <c r="C22789" s="9">
        <v>45819</v>
      </c>
      <c r="D22789" s="2" t="s">
        <v>80</v>
      </c>
      <c r="E22789" s="77" t="s">
        <v>125</v>
      </c>
      <c r="F22789" s="63">
        <v>30</v>
      </c>
      <c r="G22789" s="63">
        <v>2</v>
      </c>
      <c r="H22789" s="63">
        <v>2</v>
      </c>
      <c r="I22789" s="63">
        <v>10</v>
      </c>
    </row>
    <row r="22790" spans="1:9" hidden="1" x14ac:dyDescent="0.35">
      <c r="A22790" s="66" t="s">
        <v>86</v>
      </c>
      <c r="B22790" s="66" t="s">
        <v>84</v>
      </c>
      <c r="C22790" s="9">
        <v>45819</v>
      </c>
      <c r="D22790" s="2" t="s">
        <v>80</v>
      </c>
      <c r="E22790" s="77" t="s">
        <v>125</v>
      </c>
      <c r="F22790" s="63">
        <v>31</v>
      </c>
      <c r="G22790" s="63">
        <v>2</v>
      </c>
      <c r="H22790" s="63">
        <v>6</v>
      </c>
      <c r="I22790" s="63">
        <v>11</v>
      </c>
    </row>
    <row r="22791" spans="1:9" hidden="1" x14ac:dyDescent="0.35">
      <c r="A22791" s="66" t="s">
        <v>86</v>
      </c>
      <c r="B22791" s="66" t="s">
        <v>84</v>
      </c>
      <c r="C22791" s="9">
        <v>45819</v>
      </c>
      <c r="D22791" s="2" t="s">
        <v>80</v>
      </c>
      <c r="E22791" s="77" t="s">
        <v>125</v>
      </c>
      <c r="F22791" s="63">
        <v>31</v>
      </c>
      <c r="G22791" s="63">
        <v>3</v>
      </c>
      <c r="H22791" s="63">
        <v>3</v>
      </c>
      <c r="I22791" s="63">
        <v>6</v>
      </c>
    </row>
    <row r="22792" spans="1:9" hidden="1" x14ac:dyDescent="0.35">
      <c r="A22792" s="66" t="s">
        <v>86</v>
      </c>
      <c r="B22792" s="66" t="s">
        <v>84</v>
      </c>
      <c r="C22792" s="9">
        <v>45819</v>
      </c>
      <c r="D22792" s="2" t="s">
        <v>80</v>
      </c>
      <c r="E22792" s="77" t="s">
        <v>125</v>
      </c>
      <c r="F22792" s="63">
        <v>31</v>
      </c>
      <c r="G22792" s="63">
        <v>3</v>
      </c>
      <c r="H22792" s="63">
        <v>1</v>
      </c>
      <c r="I22792" s="63">
        <v>11</v>
      </c>
    </row>
    <row r="22793" spans="1:9" hidden="1" x14ac:dyDescent="0.35">
      <c r="A22793" s="66" t="s">
        <v>86</v>
      </c>
      <c r="B22793" s="66" t="s">
        <v>84</v>
      </c>
      <c r="C22793" s="9">
        <v>45819</v>
      </c>
      <c r="D22793" s="2" t="s">
        <v>80</v>
      </c>
      <c r="E22793" s="77" t="s">
        <v>125</v>
      </c>
      <c r="F22793" s="63">
        <v>31</v>
      </c>
      <c r="G22793" s="63">
        <v>3</v>
      </c>
      <c r="H22793" s="63">
        <v>3</v>
      </c>
      <c r="I22793" s="63">
        <v>7</v>
      </c>
    </row>
    <row r="22794" spans="1:9" hidden="1" x14ac:dyDescent="0.35">
      <c r="A22794" s="66" t="s">
        <v>86</v>
      </c>
      <c r="B22794" s="66" t="s">
        <v>84</v>
      </c>
      <c r="C22794" s="9">
        <v>45819</v>
      </c>
      <c r="D22794" s="2" t="s">
        <v>80</v>
      </c>
      <c r="E22794" s="77" t="s">
        <v>125</v>
      </c>
      <c r="F22794" s="63">
        <v>32</v>
      </c>
      <c r="G22794" s="63">
        <v>3</v>
      </c>
      <c r="H22794" s="63">
        <v>3</v>
      </c>
      <c r="I22794" s="63">
        <v>12</v>
      </c>
    </row>
    <row r="22795" spans="1:9" hidden="1" x14ac:dyDescent="0.35">
      <c r="A22795" s="66" t="s">
        <v>86</v>
      </c>
      <c r="B22795" s="66" t="s">
        <v>84</v>
      </c>
      <c r="C22795" s="9">
        <v>45819</v>
      </c>
      <c r="D22795" s="2" t="s">
        <v>80</v>
      </c>
      <c r="E22795" s="77" t="s">
        <v>125</v>
      </c>
      <c r="F22795" s="63">
        <v>32</v>
      </c>
      <c r="G22795" s="63">
        <v>4</v>
      </c>
      <c r="H22795" s="63">
        <v>3</v>
      </c>
      <c r="I22795" s="63">
        <v>11</v>
      </c>
    </row>
    <row r="22796" spans="1:9" hidden="1" x14ac:dyDescent="0.35">
      <c r="A22796" s="66" t="s">
        <v>86</v>
      </c>
      <c r="B22796" s="66" t="s">
        <v>84</v>
      </c>
      <c r="C22796" s="9">
        <v>45819</v>
      </c>
      <c r="D22796" s="2" t="s">
        <v>80</v>
      </c>
      <c r="E22796" s="77" t="s">
        <v>125</v>
      </c>
      <c r="F22796" s="63">
        <v>32</v>
      </c>
      <c r="G22796" s="63">
        <v>5</v>
      </c>
      <c r="H22796" s="63">
        <v>4</v>
      </c>
      <c r="I22796" s="63">
        <v>11</v>
      </c>
    </row>
    <row r="22797" spans="1:9" hidden="1" x14ac:dyDescent="0.35">
      <c r="A22797" s="66" t="s">
        <v>86</v>
      </c>
      <c r="B22797" s="66" t="s">
        <v>84</v>
      </c>
      <c r="C22797" s="9">
        <v>45819</v>
      </c>
      <c r="D22797" s="2" t="s">
        <v>80</v>
      </c>
      <c r="E22797" s="77" t="s">
        <v>125</v>
      </c>
      <c r="F22797" s="63">
        <v>32</v>
      </c>
      <c r="G22797" s="63">
        <v>4</v>
      </c>
      <c r="H22797" s="63">
        <v>4</v>
      </c>
      <c r="I22797" s="63">
        <v>12</v>
      </c>
    </row>
    <row r="22798" spans="1:9" hidden="1" x14ac:dyDescent="0.35">
      <c r="A22798" s="66" t="s">
        <v>86</v>
      </c>
      <c r="B22798" s="66" t="s">
        <v>84</v>
      </c>
      <c r="C22798" s="9">
        <v>45819</v>
      </c>
      <c r="D22798" s="2" t="s">
        <v>80</v>
      </c>
      <c r="E22798" s="77" t="s">
        <v>125</v>
      </c>
      <c r="F22798" s="63">
        <v>32</v>
      </c>
      <c r="G22798" s="63">
        <v>3</v>
      </c>
      <c r="H22798" s="63">
        <v>1</v>
      </c>
      <c r="I22798" s="63">
        <v>9</v>
      </c>
    </row>
    <row r="22799" spans="1:9" hidden="1" x14ac:dyDescent="0.35">
      <c r="A22799" s="66" t="s">
        <v>86</v>
      </c>
      <c r="B22799" s="66" t="s">
        <v>84</v>
      </c>
      <c r="C22799" s="9">
        <v>45819</v>
      </c>
      <c r="D22799" s="2" t="s">
        <v>80</v>
      </c>
      <c r="E22799" s="77" t="s">
        <v>125</v>
      </c>
      <c r="F22799" s="63">
        <v>32</v>
      </c>
      <c r="G22799" s="63">
        <v>4</v>
      </c>
      <c r="H22799" s="63">
        <v>3</v>
      </c>
      <c r="I22799" s="63">
        <v>14</v>
      </c>
    </row>
    <row r="22800" spans="1:9" hidden="1" x14ac:dyDescent="0.35">
      <c r="A22800" s="66" t="s">
        <v>86</v>
      </c>
      <c r="B22800" s="66" t="s">
        <v>84</v>
      </c>
      <c r="C22800" s="9">
        <v>45819</v>
      </c>
      <c r="D22800" s="2" t="s">
        <v>80</v>
      </c>
      <c r="E22800" s="77" t="s">
        <v>125</v>
      </c>
      <c r="F22800" s="63">
        <v>32</v>
      </c>
      <c r="G22800" s="63">
        <v>3</v>
      </c>
      <c r="H22800" s="63">
        <v>1</v>
      </c>
      <c r="I22800" s="63">
        <v>9</v>
      </c>
    </row>
    <row r="22801" spans="1:9" hidden="1" x14ac:dyDescent="0.35">
      <c r="A22801" s="66" t="s">
        <v>86</v>
      </c>
      <c r="B22801" s="66" t="s">
        <v>84</v>
      </c>
      <c r="C22801" s="9">
        <v>45819</v>
      </c>
      <c r="D22801" s="2" t="s">
        <v>80</v>
      </c>
      <c r="E22801" s="77" t="s">
        <v>125</v>
      </c>
      <c r="F22801" s="63">
        <v>33</v>
      </c>
      <c r="G22801" s="63">
        <v>3</v>
      </c>
      <c r="H22801" s="63">
        <v>1</v>
      </c>
      <c r="I22801" s="63">
        <v>14</v>
      </c>
    </row>
    <row r="22802" spans="1:9" hidden="1" x14ac:dyDescent="0.35">
      <c r="A22802" s="66" t="s">
        <v>86</v>
      </c>
      <c r="B22802" s="66" t="s">
        <v>84</v>
      </c>
      <c r="C22802" s="9">
        <v>45819</v>
      </c>
      <c r="D22802" s="2" t="s">
        <v>80</v>
      </c>
      <c r="E22802" s="77" t="s">
        <v>125</v>
      </c>
      <c r="F22802" s="63">
        <v>33</v>
      </c>
      <c r="G22802" s="63">
        <v>3</v>
      </c>
      <c r="H22802" s="63">
        <v>3</v>
      </c>
      <c r="I22802" s="63">
        <v>10</v>
      </c>
    </row>
    <row r="22803" spans="1:9" hidden="1" x14ac:dyDescent="0.35">
      <c r="A22803" s="66" t="s">
        <v>86</v>
      </c>
      <c r="B22803" s="66" t="s">
        <v>84</v>
      </c>
      <c r="C22803" s="9">
        <v>45819</v>
      </c>
      <c r="D22803" s="2" t="s">
        <v>80</v>
      </c>
      <c r="E22803" s="77" t="s">
        <v>125</v>
      </c>
      <c r="F22803" s="63">
        <v>33</v>
      </c>
      <c r="G22803" s="63">
        <v>3</v>
      </c>
      <c r="H22803" s="63">
        <v>2</v>
      </c>
      <c r="I22803" s="63">
        <v>3</v>
      </c>
    </row>
    <row r="22804" spans="1:9" hidden="1" x14ac:dyDescent="0.35">
      <c r="A22804" s="66" t="s">
        <v>86</v>
      </c>
      <c r="B22804" s="66" t="s">
        <v>84</v>
      </c>
      <c r="C22804" s="9">
        <v>45819</v>
      </c>
      <c r="D22804" s="2" t="s">
        <v>80</v>
      </c>
      <c r="E22804" s="77" t="s">
        <v>125</v>
      </c>
      <c r="F22804" s="63">
        <v>34</v>
      </c>
      <c r="G22804" s="63">
        <v>3</v>
      </c>
      <c r="H22804" s="63">
        <v>1</v>
      </c>
      <c r="I22804" s="63">
        <v>14</v>
      </c>
    </row>
    <row r="22805" spans="1:9" hidden="1" x14ac:dyDescent="0.35">
      <c r="A22805" s="66" t="s">
        <v>86</v>
      </c>
      <c r="B22805" s="66" t="s">
        <v>84</v>
      </c>
      <c r="C22805" s="9">
        <v>45819</v>
      </c>
      <c r="D22805" s="2" t="s">
        <v>80</v>
      </c>
      <c r="E22805" s="77" t="s">
        <v>125</v>
      </c>
      <c r="F22805" s="63">
        <v>34</v>
      </c>
      <c r="G22805" s="63">
        <v>3</v>
      </c>
      <c r="H22805" s="63">
        <v>3</v>
      </c>
      <c r="I22805" s="63">
        <v>10</v>
      </c>
    </row>
    <row r="22806" spans="1:9" hidden="1" x14ac:dyDescent="0.35">
      <c r="A22806" s="66" t="s">
        <v>86</v>
      </c>
      <c r="B22806" s="66" t="s">
        <v>84</v>
      </c>
      <c r="C22806" s="9">
        <v>45819</v>
      </c>
      <c r="D22806" s="2" t="s">
        <v>80</v>
      </c>
      <c r="E22806" s="77" t="s">
        <v>125</v>
      </c>
      <c r="F22806" s="63">
        <v>34</v>
      </c>
      <c r="G22806" s="63">
        <v>3</v>
      </c>
      <c r="H22806" s="63">
        <v>2</v>
      </c>
      <c r="I22806" s="63">
        <v>13</v>
      </c>
    </row>
    <row r="22807" spans="1:9" hidden="1" x14ac:dyDescent="0.35">
      <c r="A22807" s="66" t="s">
        <v>86</v>
      </c>
      <c r="B22807" s="66" t="s">
        <v>84</v>
      </c>
      <c r="C22807" s="9">
        <v>45819</v>
      </c>
      <c r="D22807" s="2" t="s">
        <v>80</v>
      </c>
      <c r="E22807" s="77" t="s">
        <v>125</v>
      </c>
      <c r="F22807" s="63">
        <v>34</v>
      </c>
      <c r="G22807" s="63">
        <v>2</v>
      </c>
      <c r="H22807" s="63">
        <v>3</v>
      </c>
      <c r="I22807" s="63">
        <v>5</v>
      </c>
    </row>
    <row r="22808" spans="1:9" hidden="1" x14ac:dyDescent="0.35">
      <c r="A22808" s="66" t="s">
        <v>86</v>
      </c>
      <c r="B22808" s="66" t="s">
        <v>84</v>
      </c>
      <c r="C22808" s="9">
        <v>45819</v>
      </c>
      <c r="D22808" s="2" t="s">
        <v>80</v>
      </c>
      <c r="E22808" s="77" t="s">
        <v>125</v>
      </c>
      <c r="F22808" s="63">
        <v>34</v>
      </c>
      <c r="G22808" s="63">
        <v>1</v>
      </c>
      <c r="H22808" s="63">
        <v>2</v>
      </c>
      <c r="I22808" s="63">
        <v>3</v>
      </c>
    </row>
    <row r="22809" spans="1:9" hidden="1" x14ac:dyDescent="0.35">
      <c r="A22809" s="66" t="s">
        <v>86</v>
      </c>
      <c r="B22809" s="66" t="s">
        <v>84</v>
      </c>
      <c r="C22809" s="9">
        <v>45819</v>
      </c>
      <c r="D22809" s="2" t="s">
        <v>80</v>
      </c>
      <c r="E22809" s="77" t="s">
        <v>125</v>
      </c>
      <c r="F22809" s="63">
        <v>34</v>
      </c>
      <c r="G22809" s="63">
        <v>1</v>
      </c>
      <c r="H22809" s="63">
        <v>1</v>
      </c>
      <c r="I22809" s="63">
        <v>4</v>
      </c>
    </row>
    <row r="22810" spans="1:9" hidden="1" x14ac:dyDescent="0.35">
      <c r="A22810" s="66" t="s">
        <v>86</v>
      </c>
      <c r="B22810" s="66" t="s">
        <v>84</v>
      </c>
      <c r="C22810" s="9">
        <v>45819</v>
      </c>
      <c r="D22810" s="2" t="s">
        <v>80</v>
      </c>
      <c r="E22810" s="77" t="s">
        <v>125</v>
      </c>
      <c r="F22810" s="63">
        <v>34</v>
      </c>
      <c r="G22810" s="63">
        <v>1</v>
      </c>
      <c r="H22810" s="63">
        <v>3</v>
      </c>
      <c r="I22810" s="63">
        <v>5</v>
      </c>
    </row>
    <row r="22811" spans="1:9" hidden="1" x14ac:dyDescent="0.35">
      <c r="A22811" s="66" t="s">
        <v>86</v>
      </c>
      <c r="B22811" s="66" t="s">
        <v>84</v>
      </c>
      <c r="C22811" s="9">
        <v>45819</v>
      </c>
      <c r="D22811" s="2" t="s">
        <v>80</v>
      </c>
      <c r="E22811" s="77" t="s">
        <v>125</v>
      </c>
      <c r="F22811" s="63">
        <v>34</v>
      </c>
      <c r="G22811" s="63">
        <v>1</v>
      </c>
      <c r="H22811" s="63">
        <v>4</v>
      </c>
      <c r="I22811" s="63">
        <v>4</v>
      </c>
    </row>
    <row r="22812" spans="1:9" hidden="1" x14ac:dyDescent="0.35">
      <c r="A22812" s="66" t="s">
        <v>86</v>
      </c>
      <c r="B22812" s="66" t="s">
        <v>84</v>
      </c>
      <c r="C22812" s="9">
        <v>45819</v>
      </c>
      <c r="D22812" s="2" t="s">
        <v>80</v>
      </c>
      <c r="E22812" s="77" t="s">
        <v>125</v>
      </c>
      <c r="F22812" s="63">
        <v>34</v>
      </c>
      <c r="G22812" s="63">
        <v>1</v>
      </c>
      <c r="H22812" s="63">
        <v>0</v>
      </c>
      <c r="I22812" s="63">
        <v>7</v>
      </c>
    </row>
    <row r="22813" spans="1:9" hidden="1" x14ac:dyDescent="0.35">
      <c r="A22813" s="66" t="s">
        <v>86</v>
      </c>
      <c r="B22813" s="66" t="s">
        <v>84</v>
      </c>
      <c r="C22813" s="9">
        <v>45819</v>
      </c>
      <c r="D22813" s="2" t="s">
        <v>80</v>
      </c>
      <c r="E22813" s="77" t="s">
        <v>125</v>
      </c>
      <c r="F22813" s="63">
        <v>34</v>
      </c>
      <c r="G22813" s="63">
        <v>5</v>
      </c>
      <c r="H22813" s="63">
        <v>4</v>
      </c>
      <c r="I22813" s="63">
        <v>3</v>
      </c>
    </row>
    <row r="22814" spans="1:9" hidden="1" x14ac:dyDescent="0.35">
      <c r="A22814" s="66" t="s">
        <v>86</v>
      </c>
      <c r="B22814" s="66" t="s">
        <v>84</v>
      </c>
      <c r="C22814" s="9">
        <v>45819</v>
      </c>
      <c r="D22814" s="2" t="s">
        <v>80</v>
      </c>
      <c r="E22814" s="77" t="s">
        <v>125</v>
      </c>
      <c r="F22814" s="63">
        <v>35</v>
      </c>
      <c r="G22814" s="63">
        <v>1</v>
      </c>
      <c r="H22814" s="63">
        <v>4</v>
      </c>
      <c r="I22814" s="63">
        <v>6</v>
      </c>
    </row>
    <row r="22815" spans="1:9" hidden="1" x14ac:dyDescent="0.35">
      <c r="A22815" s="66" t="s">
        <v>86</v>
      </c>
      <c r="B22815" s="66" t="s">
        <v>84</v>
      </c>
      <c r="C22815" s="9">
        <v>45819</v>
      </c>
      <c r="D22815" s="2" t="s">
        <v>80</v>
      </c>
      <c r="E22815" s="77" t="s">
        <v>125</v>
      </c>
      <c r="F22815" s="63">
        <v>35</v>
      </c>
      <c r="G22815" s="63">
        <v>0.5</v>
      </c>
      <c r="H22815" s="63">
        <v>4</v>
      </c>
      <c r="I22815" s="63">
        <v>2</v>
      </c>
    </row>
    <row r="22816" spans="1:9" hidden="1" x14ac:dyDescent="0.35">
      <c r="A22816" s="66" t="s">
        <v>86</v>
      </c>
      <c r="B22816" s="66" t="s">
        <v>84</v>
      </c>
      <c r="C22816" s="9">
        <v>45819</v>
      </c>
      <c r="D22816" s="2" t="s">
        <v>80</v>
      </c>
      <c r="E22816" s="77" t="s">
        <v>125</v>
      </c>
      <c r="F22816" s="63">
        <v>35</v>
      </c>
      <c r="G22816" s="63">
        <v>1</v>
      </c>
      <c r="H22816" s="63">
        <v>4</v>
      </c>
      <c r="I22816" s="63">
        <v>5</v>
      </c>
    </row>
    <row r="22817" spans="1:9" hidden="1" x14ac:dyDescent="0.35">
      <c r="A22817" s="66" t="s">
        <v>86</v>
      </c>
      <c r="B22817" s="66" t="s">
        <v>84</v>
      </c>
      <c r="C22817" s="9">
        <v>45819</v>
      </c>
      <c r="D22817" s="2" t="s">
        <v>80</v>
      </c>
      <c r="E22817" s="77" t="s">
        <v>125</v>
      </c>
      <c r="F22817" s="63">
        <v>35</v>
      </c>
      <c r="G22817" s="63">
        <v>3</v>
      </c>
      <c r="H22817" s="63">
        <v>4</v>
      </c>
      <c r="I22817" s="63">
        <v>12</v>
      </c>
    </row>
    <row r="22818" spans="1:9" hidden="1" x14ac:dyDescent="0.35">
      <c r="A22818" s="66" t="s">
        <v>86</v>
      </c>
      <c r="B22818" s="66" t="s">
        <v>84</v>
      </c>
      <c r="C22818" s="9">
        <v>45819</v>
      </c>
      <c r="D22818" s="2" t="s">
        <v>80</v>
      </c>
      <c r="E22818" s="77" t="s">
        <v>125</v>
      </c>
      <c r="F22818" s="63">
        <v>35</v>
      </c>
      <c r="G22818" s="63">
        <v>2</v>
      </c>
      <c r="H22818" s="63">
        <v>4</v>
      </c>
      <c r="I22818" s="63">
        <v>6</v>
      </c>
    </row>
    <row r="22819" spans="1:9" hidden="1" x14ac:dyDescent="0.35">
      <c r="A22819" s="66" t="s">
        <v>86</v>
      </c>
      <c r="B22819" s="66" t="s">
        <v>84</v>
      </c>
      <c r="C22819" s="9">
        <v>45819</v>
      </c>
      <c r="D22819" s="2" t="s">
        <v>80</v>
      </c>
      <c r="E22819" s="77" t="s">
        <v>125</v>
      </c>
      <c r="F22819" s="63">
        <v>35</v>
      </c>
      <c r="G22819" s="63">
        <v>1</v>
      </c>
      <c r="H22819" s="63">
        <v>4</v>
      </c>
      <c r="I22819" s="63">
        <v>9</v>
      </c>
    </row>
    <row r="22820" spans="1:9" hidden="1" x14ac:dyDescent="0.35">
      <c r="A22820" s="66" t="s">
        <v>86</v>
      </c>
      <c r="B22820" s="66" t="s">
        <v>84</v>
      </c>
      <c r="C22820" s="9">
        <v>45819</v>
      </c>
      <c r="D22820" s="2" t="s">
        <v>80</v>
      </c>
      <c r="E22820" s="77" t="s">
        <v>125</v>
      </c>
      <c r="F22820" s="63">
        <v>35</v>
      </c>
      <c r="G22820" s="63">
        <v>1</v>
      </c>
      <c r="H22820" s="63">
        <v>4</v>
      </c>
      <c r="I22820" s="63">
        <v>4</v>
      </c>
    </row>
    <row r="22821" spans="1:9" hidden="1" x14ac:dyDescent="0.35">
      <c r="A22821" s="66" t="s">
        <v>86</v>
      </c>
      <c r="B22821" s="66" t="s">
        <v>84</v>
      </c>
      <c r="C22821" s="9">
        <v>45819</v>
      </c>
      <c r="D22821" s="2" t="s">
        <v>80</v>
      </c>
      <c r="E22821" s="77" t="s">
        <v>125</v>
      </c>
      <c r="F22821" s="63">
        <v>35</v>
      </c>
      <c r="G22821" s="63">
        <v>2</v>
      </c>
      <c r="H22821" s="63">
        <v>4</v>
      </c>
      <c r="I22821" s="63">
        <v>6</v>
      </c>
    </row>
    <row r="22822" spans="1:9" hidden="1" x14ac:dyDescent="0.35">
      <c r="A22822" s="66" t="s">
        <v>86</v>
      </c>
      <c r="B22822" s="66" t="s">
        <v>84</v>
      </c>
      <c r="C22822" s="9">
        <v>45819</v>
      </c>
      <c r="D22822" s="2" t="s">
        <v>80</v>
      </c>
      <c r="E22822" s="77" t="s">
        <v>125</v>
      </c>
      <c r="F22822" s="63">
        <v>36</v>
      </c>
      <c r="G22822" s="63">
        <v>3</v>
      </c>
      <c r="H22822" s="63">
        <v>1</v>
      </c>
      <c r="I22822" s="63">
        <v>10</v>
      </c>
    </row>
    <row r="22823" spans="1:9" hidden="1" x14ac:dyDescent="0.35">
      <c r="A22823" s="66" t="s">
        <v>86</v>
      </c>
      <c r="B22823" s="66" t="s">
        <v>84</v>
      </c>
      <c r="C22823" s="9">
        <v>45819</v>
      </c>
      <c r="D22823" s="2" t="s">
        <v>80</v>
      </c>
      <c r="E22823" s="77" t="s">
        <v>125</v>
      </c>
      <c r="F22823" s="63">
        <v>36</v>
      </c>
      <c r="G22823" s="63">
        <v>4</v>
      </c>
      <c r="H22823" s="63">
        <v>3</v>
      </c>
      <c r="I22823" s="63">
        <v>12</v>
      </c>
    </row>
    <row r="22824" spans="1:9" hidden="1" x14ac:dyDescent="0.35">
      <c r="A22824" s="66" t="s">
        <v>86</v>
      </c>
      <c r="B22824" s="66" t="s">
        <v>84</v>
      </c>
      <c r="C22824" s="9">
        <v>45819</v>
      </c>
      <c r="D22824" s="2" t="s">
        <v>80</v>
      </c>
      <c r="E22824" s="77" t="s">
        <v>125</v>
      </c>
      <c r="F22824" s="63">
        <v>36</v>
      </c>
      <c r="G22824" s="63">
        <v>3</v>
      </c>
      <c r="H22824" s="63">
        <v>4</v>
      </c>
      <c r="I22824" s="63">
        <v>6</v>
      </c>
    </row>
    <row r="22825" spans="1:9" hidden="1" x14ac:dyDescent="0.35">
      <c r="A22825" s="66" t="s">
        <v>86</v>
      </c>
      <c r="B22825" s="66" t="s">
        <v>84</v>
      </c>
      <c r="C22825" s="9">
        <v>45819</v>
      </c>
      <c r="D22825" s="2" t="s">
        <v>80</v>
      </c>
      <c r="E22825" s="77" t="s">
        <v>125</v>
      </c>
      <c r="F22825" s="63">
        <v>36</v>
      </c>
      <c r="G22825" s="63">
        <v>2</v>
      </c>
      <c r="H22825" s="63">
        <v>4</v>
      </c>
      <c r="I22825" s="63">
        <v>8</v>
      </c>
    </row>
    <row r="22826" spans="1:9" hidden="1" x14ac:dyDescent="0.35">
      <c r="A22826" s="66" t="s">
        <v>86</v>
      </c>
      <c r="B22826" s="66" t="s">
        <v>84</v>
      </c>
      <c r="C22826" s="9">
        <v>45819</v>
      </c>
      <c r="D22826" s="2" t="s">
        <v>80</v>
      </c>
      <c r="E22826" s="77" t="s">
        <v>125</v>
      </c>
      <c r="F22826" s="63">
        <v>36</v>
      </c>
      <c r="G22826" s="63">
        <v>3</v>
      </c>
      <c r="H22826" s="63">
        <v>3</v>
      </c>
      <c r="I22826" s="63">
        <v>11</v>
      </c>
    </row>
    <row r="22827" spans="1:9" hidden="1" x14ac:dyDescent="0.35">
      <c r="A22827" s="66" t="s">
        <v>86</v>
      </c>
      <c r="B22827" s="66" t="s">
        <v>84</v>
      </c>
      <c r="C22827" s="9">
        <v>45819</v>
      </c>
      <c r="D22827" s="2" t="s">
        <v>80</v>
      </c>
      <c r="E22827" s="77" t="s">
        <v>125</v>
      </c>
      <c r="F22827" s="63">
        <v>36</v>
      </c>
      <c r="G22827" s="63">
        <v>5</v>
      </c>
      <c r="H22827" s="63">
        <v>4</v>
      </c>
      <c r="I22827" s="63">
        <v>13</v>
      </c>
    </row>
    <row r="22828" spans="1:9" hidden="1" x14ac:dyDescent="0.35">
      <c r="A22828" s="66" t="s">
        <v>86</v>
      </c>
      <c r="B22828" s="66" t="s">
        <v>84</v>
      </c>
      <c r="C22828" s="9">
        <v>45819</v>
      </c>
      <c r="D22828" s="2" t="s">
        <v>80</v>
      </c>
      <c r="E22828" s="77" t="s">
        <v>125</v>
      </c>
      <c r="F22828" s="63">
        <v>36</v>
      </c>
      <c r="G22828" s="63">
        <v>5</v>
      </c>
      <c r="H22828" s="63">
        <v>2</v>
      </c>
      <c r="I22828" s="63">
        <v>12</v>
      </c>
    </row>
    <row r="22829" spans="1:9" hidden="1" x14ac:dyDescent="0.35">
      <c r="A22829" s="66" t="s">
        <v>86</v>
      </c>
      <c r="B22829" s="66" t="s">
        <v>84</v>
      </c>
      <c r="C22829" s="9">
        <v>45819</v>
      </c>
      <c r="D22829" s="2" t="s">
        <v>80</v>
      </c>
      <c r="E22829" s="77" t="s">
        <v>125</v>
      </c>
      <c r="F22829" s="63">
        <v>37</v>
      </c>
      <c r="G22829" s="63">
        <v>3</v>
      </c>
      <c r="H22829" s="63">
        <v>3</v>
      </c>
      <c r="I22829" s="63">
        <v>1</v>
      </c>
    </row>
    <row r="22830" spans="1:9" hidden="1" x14ac:dyDescent="0.35">
      <c r="A22830" s="66" t="s">
        <v>86</v>
      </c>
      <c r="B22830" s="66" t="s">
        <v>84</v>
      </c>
      <c r="C22830" s="9">
        <v>45819</v>
      </c>
      <c r="D22830" s="2" t="s">
        <v>80</v>
      </c>
      <c r="E22830" s="77" t="s">
        <v>125</v>
      </c>
      <c r="F22830" s="63">
        <v>37</v>
      </c>
      <c r="G22830" s="63">
        <v>2</v>
      </c>
      <c r="H22830" s="63">
        <v>3</v>
      </c>
      <c r="I22830" s="63">
        <v>3</v>
      </c>
    </row>
    <row r="22831" spans="1:9" hidden="1" x14ac:dyDescent="0.35">
      <c r="A22831" s="66" t="s">
        <v>86</v>
      </c>
      <c r="B22831" s="66" t="s">
        <v>84</v>
      </c>
      <c r="C22831" s="9">
        <v>45819</v>
      </c>
      <c r="D22831" s="2" t="s">
        <v>80</v>
      </c>
      <c r="E22831" s="77" t="s">
        <v>125</v>
      </c>
      <c r="F22831" s="63">
        <v>37</v>
      </c>
      <c r="G22831" s="63">
        <v>5</v>
      </c>
      <c r="H22831" s="63">
        <v>2</v>
      </c>
      <c r="I22831" s="63">
        <v>11</v>
      </c>
    </row>
    <row r="22832" spans="1:9" hidden="1" x14ac:dyDescent="0.35">
      <c r="A22832" s="66" t="s">
        <v>86</v>
      </c>
      <c r="B22832" s="66" t="s">
        <v>84</v>
      </c>
      <c r="C22832" s="9">
        <v>45819</v>
      </c>
      <c r="D22832" s="2" t="s">
        <v>80</v>
      </c>
      <c r="E22832" s="77" t="s">
        <v>125</v>
      </c>
      <c r="F22832" s="63">
        <v>37</v>
      </c>
      <c r="G22832" s="63">
        <v>5</v>
      </c>
      <c r="H22832" s="63">
        <v>3</v>
      </c>
      <c r="I22832" s="63">
        <v>15</v>
      </c>
    </row>
    <row r="22833" spans="1:9" hidden="1" x14ac:dyDescent="0.35">
      <c r="A22833" s="66" t="s">
        <v>86</v>
      </c>
      <c r="B22833" s="66" t="s">
        <v>84</v>
      </c>
      <c r="C22833" s="9">
        <v>45819</v>
      </c>
      <c r="D22833" s="2" t="s">
        <v>80</v>
      </c>
      <c r="E22833" s="77" t="s">
        <v>125</v>
      </c>
      <c r="F22833" s="63">
        <v>38</v>
      </c>
      <c r="G22833" s="63">
        <v>6</v>
      </c>
      <c r="H22833" s="63">
        <v>4</v>
      </c>
      <c r="I22833" s="63">
        <v>14</v>
      </c>
    </row>
    <row r="22834" spans="1:9" hidden="1" x14ac:dyDescent="0.35">
      <c r="A22834" s="66" t="s">
        <v>86</v>
      </c>
      <c r="B22834" s="66" t="s">
        <v>84</v>
      </c>
      <c r="C22834" s="9">
        <v>45819</v>
      </c>
      <c r="D22834" s="2" t="s">
        <v>80</v>
      </c>
      <c r="E22834" s="77" t="s">
        <v>125</v>
      </c>
      <c r="F22834" s="63">
        <v>38</v>
      </c>
      <c r="G22834" s="63">
        <v>3</v>
      </c>
      <c r="H22834" s="63">
        <v>3</v>
      </c>
      <c r="I22834" s="63">
        <v>11</v>
      </c>
    </row>
    <row r="22835" spans="1:9" hidden="1" x14ac:dyDescent="0.35">
      <c r="A22835" s="66" t="s">
        <v>86</v>
      </c>
      <c r="B22835" s="66" t="s">
        <v>84</v>
      </c>
      <c r="C22835" s="9">
        <v>45819</v>
      </c>
      <c r="D22835" s="2" t="s">
        <v>80</v>
      </c>
      <c r="E22835" s="77" t="s">
        <v>125</v>
      </c>
      <c r="F22835" s="63">
        <v>38</v>
      </c>
      <c r="G22835" s="63">
        <v>4</v>
      </c>
      <c r="H22835" s="63">
        <v>3</v>
      </c>
      <c r="I22835" s="63">
        <v>13</v>
      </c>
    </row>
    <row r="22836" spans="1:9" hidden="1" x14ac:dyDescent="0.35">
      <c r="A22836" s="66" t="s">
        <v>86</v>
      </c>
      <c r="B22836" s="66" t="s">
        <v>84</v>
      </c>
      <c r="C22836" s="9">
        <v>45819</v>
      </c>
      <c r="D22836" s="2" t="s">
        <v>80</v>
      </c>
      <c r="E22836" s="77" t="s">
        <v>125</v>
      </c>
      <c r="F22836" s="63">
        <v>38</v>
      </c>
      <c r="G22836" s="63">
        <v>4</v>
      </c>
      <c r="H22836" s="63">
        <v>3</v>
      </c>
      <c r="I22836" s="63">
        <v>12</v>
      </c>
    </row>
    <row r="22837" spans="1:9" hidden="1" x14ac:dyDescent="0.35">
      <c r="A22837" s="66" t="s">
        <v>86</v>
      </c>
      <c r="B22837" s="66" t="s">
        <v>84</v>
      </c>
      <c r="C22837" s="9">
        <v>45819</v>
      </c>
      <c r="D22837" s="2" t="s">
        <v>80</v>
      </c>
      <c r="E22837" s="63" t="s">
        <v>92</v>
      </c>
      <c r="F22837" s="63">
        <v>39</v>
      </c>
      <c r="G22837" s="63">
        <v>8</v>
      </c>
      <c r="H22837" s="63">
        <v>3</v>
      </c>
      <c r="I22837" s="63">
        <v>22</v>
      </c>
    </row>
    <row r="22838" spans="1:9" hidden="1" x14ac:dyDescent="0.35">
      <c r="A22838" s="66" t="s">
        <v>86</v>
      </c>
      <c r="B22838" s="66" t="s">
        <v>84</v>
      </c>
      <c r="C22838" s="9">
        <v>45819</v>
      </c>
      <c r="D22838" s="2" t="s">
        <v>80</v>
      </c>
      <c r="E22838" s="63" t="s">
        <v>92</v>
      </c>
      <c r="F22838" s="63">
        <v>39</v>
      </c>
      <c r="G22838" s="63">
        <v>7</v>
      </c>
      <c r="H22838" s="63">
        <v>3</v>
      </c>
      <c r="I22838" s="63">
        <v>18</v>
      </c>
    </row>
    <row r="22839" spans="1:9" hidden="1" x14ac:dyDescent="0.35">
      <c r="A22839" s="66" t="s">
        <v>86</v>
      </c>
      <c r="B22839" s="66" t="s">
        <v>84</v>
      </c>
      <c r="C22839" s="9">
        <v>45819</v>
      </c>
      <c r="D22839" s="2" t="s">
        <v>80</v>
      </c>
      <c r="E22839" s="63" t="s">
        <v>92</v>
      </c>
      <c r="F22839" s="63">
        <v>39</v>
      </c>
      <c r="G22839" s="63">
        <v>8</v>
      </c>
      <c r="H22839" s="63">
        <v>1</v>
      </c>
      <c r="I22839" s="63">
        <v>19</v>
      </c>
    </row>
    <row r="22840" spans="1:9" hidden="1" x14ac:dyDescent="0.35">
      <c r="A22840" s="66" t="s">
        <v>86</v>
      </c>
      <c r="B22840" s="66" t="s">
        <v>84</v>
      </c>
      <c r="C22840" s="9">
        <v>45819</v>
      </c>
      <c r="D22840" s="2" t="s">
        <v>80</v>
      </c>
      <c r="E22840" s="63" t="s">
        <v>92</v>
      </c>
      <c r="F22840" s="63">
        <v>39</v>
      </c>
      <c r="G22840" s="63">
        <v>11</v>
      </c>
      <c r="H22840" s="63">
        <v>2</v>
      </c>
      <c r="I22840" s="63">
        <v>20</v>
      </c>
    </row>
    <row r="22841" spans="1:9" hidden="1" x14ac:dyDescent="0.35">
      <c r="A22841" s="66" t="s">
        <v>86</v>
      </c>
      <c r="B22841" s="66" t="s">
        <v>84</v>
      </c>
      <c r="C22841" s="9">
        <v>45819</v>
      </c>
      <c r="D22841" s="2" t="s">
        <v>80</v>
      </c>
      <c r="E22841" s="63" t="s">
        <v>92</v>
      </c>
      <c r="F22841" s="63">
        <v>40</v>
      </c>
      <c r="G22841" s="63">
        <v>5</v>
      </c>
      <c r="H22841" s="63">
        <v>4</v>
      </c>
      <c r="I22841" s="63">
        <v>13</v>
      </c>
    </row>
    <row r="22842" spans="1:9" hidden="1" x14ac:dyDescent="0.35">
      <c r="A22842" s="66" t="s">
        <v>86</v>
      </c>
      <c r="B22842" s="66" t="s">
        <v>84</v>
      </c>
      <c r="C22842" s="9">
        <v>45819</v>
      </c>
      <c r="D22842" s="2" t="s">
        <v>80</v>
      </c>
      <c r="E22842" s="63" t="s">
        <v>92</v>
      </c>
      <c r="F22842" s="63">
        <v>40</v>
      </c>
      <c r="G22842" s="63">
        <v>3</v>
      </c>
      <c r="H22842" s="63">
        <v>3</v>
      </c>
      <c r="I22842" s="63">
        <v>16</v>
      </c>
    </row>
    <row r="22843" spans="1:9" hidden="1" x14ac:dyDescent="0.35">
      <c r="A22843" s="66" t="s">
        <v>86</v>
      </c>
      <c r="B22843" s="66" t="s">
        <v>84</v>
      </c>
      <c r="C22843" s="9">
        <v>45819</v>
      </c>
      <c r="D22843" s="2" t="s">
        <v>80</v>
      </c>
      <c r="E22843" s="63" t="s">
        <v>92</v>
      </c>
      <c r="F22843" s="63">
        <v>40</v>
      </c>
      <c r="G22843" s="63">
        <v>2</v>
      </c>
      <c r="H22843" s="63">
        <v>4</v>
      </c>
      <c r="I22843" s="63">
        <v>9</v>
      </c>
    </row>
    <row r="22844" spans="1:9" hidden="1" x14ac:dyDescent="0.35">
      <c r="A22844" s="66" t="s">
        <v>86</v>
      </c>
      <c r="B22844" s="66" t="s">
        <v>84</v>
      </c>
      <c r="C22844" s="9">
        <v>45819</v>
      </c>
      <c r="D22844" s="2" t="s">
        <v>80</v>
      </c>
      <c r="E22844" s="63" t="s">
        <v>92</v>
      </c>
      <c r="F22844" s="63">
        <v>40</v>
      </c>
      <c r="G22844" s="63">
        <v>4</v>
      </c>
      <c r="H22844" s="63">
        <v>3</v>
      </c>
      <c r="I22844" s="63">
        <v>8</v>
      </c>
    </row>
    <row r="22845" spans="1:9" hidden="1" x14ac:dyDescent="0.35">
      <c r="A22845" s="66" t="s">
        <v>86</v>
      </c>
      <c r="B22845" s="66" t="s">
        <v>84</v>
      </c>
      <c r="C22845" s="9">
        <v>45819</v>
      </c>
      <c r="D22845" s="2" t="s">
        <v>80</v>
      </c>
      <c r="E22845" s="63" t="s">
        <v>92</v>
      </c>
      <c r="F22845" s="63">
        <v>40</v>
      </c>
      <c r="G22845" s="63">
        <v>3</v>
      </c>
      <c r="H22845" s="63">
        <v>2</v>
      </c>
      <c r="I22845" s="63">
        <v>5</v>
      </c>
    </row>
    <row r="22846" spans="1:9" hidden="1" x14ac:dyDescent="0.35">
      <c r="A22846" s="66" t="s">
        <v>86</v>
      </c>
      <c r="B22846" s="66" t="s">
        <v>84</v>
      </c>
      <c r="C22846" s="9">
        <v>45819</v>
      </c>
      <c r="D22846" s="2" t="s">
        <v>80</v>
      </c>
      <c r="E22846" s="63" t="s">
        <v>92</v>
      </c>
      <c r="F22846" s="63">
        <v>40</v>
      </c>
      <c r="G22846" s="63">
        <v>4</v>
      </c>
      <c r="H22846" s="63">
        <v>3</v>
      </c>
      <c r="I22846" s="63">
        <v>14</v>
      </c>
    </row>
    <row r="22847" spans="1:9" hidden="1" x14ac:dyDescent="0.35">
      <c r="A22847" s="66" t="s">
        <v>86</v>
      </c>
      <c r="B22847" s="66" t="s">
        <v>84</v>
      </c>
      <c r="C22847" s="9">
        <v>45819</v>
      </c>
      <c r="D22847" s="2" t="s">
        <v>80</v>
      </c>
      <c r="E22847" s="63" t="s">
        <v>92</v>
      </c>
      <c r="F22847" s="63">
        <v>41</v>
      </c>
      <c r="G22847" s="63">
        <v>4</v>
      </c>
      <c r="H22847" s="63">
        <v>4</v>
      </c>
      <c r="I22847" s="63">
        <v>10</v>
      </c>
    </row>
    <row r="22848" spans="1:9" hidden="1" x14ac:dyDescent="0.35">
      <c r="A22848" s="66" t="s">
        <v>86</v>
      </c>
      <c r="B22848" s="66" t="s">
        <v>84</v>
      </c>
      <c r="C22848" s="9">
        <v>45819</v>
      </c>
      <c r="D22848" s="2" t="s">
        <v>80</v>
      </c>
      <c r="E22848" s="63" t="s">
        <v>92</v>
      </c>
      <c r="F22848" s="63">
        <v>41</v>
      </c>
      <c r="G22848" s="63">
        <v>3</v>
      </c>
      <c r="H22848" s="63">
        <v>4</v>
      </c>
      <c r="I22848" s="63">
        <v>12</v>
      </c>
    </row>
    <row r="22849" spans="1:9" hidden="1" x14ac:dyDescent="0.35">
      <c r="A22849" s="66" t="s">
        <v>86</v>
      </c>
      <c r="B22849" s="66" t="s">
        <v>84</v>
      </c>
      <c r="C22849" s="9">
        <v>45819</v>
      </c>
      <c r="D22849" s="2" t="s">
        <v>80</v>
      </c>
      <c r="E22849" s="63" t="s">
        <v>92</v>
      </c>
      <c r="F22849" s="63">
        <v>41</v>
      </c>
      <c r="G22849" s="63">
        <v>3</v>
      </c>
      <c r="H22849" s="63">
        <v>4</v>
      </c>
      <c r="I22849" s="63">
        <v>14</v>
      </c>
    </row>
    <row r="22850" spans="1:9" hidden="1" x14ac:dyDescent="0.35">
      <c r="A22850" s="66" t="s">
        <v>86</v>
      </c>
      <c r="B22850" s="66" t="s">
        <v>84</v>
      </c>
      <c r="C22850" s="65">
        <v>45847</v>
      </c>
      <c r="D22850" s="2" t="s">
        <v>79</v>
      </c>
      <c r="E22850" s="77" t="s">
        <v>125</v>
      </c>
      <c r="F22850" s="63">
        <v>1</v>
      </c>
      <c r="G22850" s="63">
        <v>6</v>
      </c>
      <c r="H22850" s="63">
        <v>3</v>
      </c>
      <c r="I22850" s="63">
        <v>13</v>
      </c>
    </row>
    <row r="22851" spans="1:9" hidden="1" x14ac:dyDescent="0.35">
      <c r="A22851" s="66" t="s">
        <v>86</v>
      </c>
      <c r="B22851" s="66" t="s">
        <v>84</v>
      </c>
      <c r="C22851" s="65">
        <v>45847</v>
      </c>
      <c r="D22851" s="2" t="s">
        <v>79</v>
      </c>
      <c r="E22851" s="77" t="s">
        <v>125</v>
      </c>
      <c r="F22851" s="63">
        <v>1</v>
      </c>
      <c r="G22851" s="63">
        <v>6</v>
      </c>
      <c r="H22851" s="63">
        <v>3</v>
      </c>
      <c r="I22851" s="77">
        <v>13</v>
      </c>
    </row>
    <row r="22852" spans="1:9" hidden="1" x14ac:dyDescent="0.35">
      <c r="A22852" s="66" t="s">
        <v>86</v>
      </c>
      <c r="B22852" s="66" t="s">
        <v>84</v>
      </c>
      <c r="C22852" s="65">
        <v>45847</v>
      </c>
      <c r="D22852" s="2" t="s">
        <v>79</v>
      </c>
      <c r="E22852" s="77" t="s">
        <v>125</v>
      </c>
      <c r="F22852" s="63">
        <v>1</v>
      </c>
      <c r="G22852" s="63">
        <v>5</v>
      </c>
      <c r="H22852" s="63">
        <v>2</v>
      </c>
      <c r="I22852" s="63">
        <v>14</v>
      </c>
    </row>
    <row r="22853" spans="1:9" hidden="1" x14ac:dyDescent="0.35">
      <c r="A22853" s="66" t="s">
        <v>86</v>
      </c>
      <c r="B22853" s="66" t="s">
        <v>84</v>
      </c>
      <c r="C22853" s="65">
        <v>45847</v>
      </c>
      <c r="D22853" s="2" t="s">
        <v>79</v>
      </c>
      <c r="E22853" s="77" t="s">
        <v>125</v>
      </c>
      <c r="F22853" s="63">
        <v>2</v>
      </c>
      <c r="G22853" s="63">
        <v>2</v>
      </c>
      <c r="H22853" s="63">
        <v>2</v>
      </c>
      <c r="I22853" s="63">
        <v>11</v>
      </c>
    </row>
    <row r="22854" spans="1:9" hidden="1" x14ac:dyDescent="0.35">
      <c r="A22854" s="66" t="s">
        <v>86</v>
      </c>
      <c r="B22854" s="66" t="s">
        <v>84</v>
      </c>
      <c r="C22854" s="65">
        <v>45847</v>
      </c>
      <c r="D22854" s="2" t="s">
        <v>79</v>
      </c>
      <c r="E22854" s="77" t="s">
        <v>125</v>
      </c>
      <c r="F22854" s="63">
        <v>2</v>
      </c>
      <c r="G22854" s="63">
        <v>5</v>
      </c>
      <c r="H22854" s="63">
        <v>2</v>
      </c>
      <c r="I22854" s="63">
        <v>14</v>
      </c>
    </row>
    <row r="22855" spans="1:9" hidden="1" x14ac:dyDescent="0.35">
      <c r="A22855" s="66" t="s">
        <v>86</v>
      </c>
      <c r="B22855" s="66" t="s">
        <v>84</v>
      </c>
      <c r="C22855" s="65">
        <v>45847</v>
      </c>
      <c r="D22855" s="2" t="s">
        <v>79</v>
      </c>
      <c r="E22855" s="77" t="s">
        <v>125</v>
      </c>
      <c r="F22855" s="63">
        <v>2</v>
      </c>
      <c r="G22855" s="63">
        <v>4</v>
      </c>
      <c r="H22855" s="63">
        <v>3</v>
      </c>
      <c r="I22855" s="63">
        <v>15</v>
      </c>
    </row>
    <row r="22856" spans="1:9" hidden="1" x14ac:dyDescent="0.35">
      <c r="A22856" s="66" t="s">
        <v>86</v>
      </c>
      <c r="B22856" s="66" t="s">
        <v>84</v>
      </c>
      <c r="C22856" s="65">
        <v>45847</v>
      </c>
      <c r="D22856" s="2" t="s">
        <v>79</v>
      </c>
      <c r="E22856" s="77" t="s">
        <v>125</v>
      </c>
      <c r="F22856" s="63">
        <v>2</v>
      </c>
      <c r="G22856" s="63">
        <v>5</v>
      </c>
      <c r="H22856" s="63">
        <v>2</v>
      </c>
      <c r="I22856" s="63">
        <v>15</v>
      </c>
    </row>
    <row r="22857" spans="1:9" hidden="1" x14ac:dyDescent="0.35">
      <c r="A22857" s="66" t="s">
        <v>86</v>
      </c>
      <c r="B22857" s="66" t="s">
        <v>84</v>
      </c>
      <c r="C22857" s="65">
        <v>45847</v>
      </c>
      <c r="D22857" s="2" t="s">
        <v>79</v>
      </c>
      <c r="E22857" s="77" t="s">
        <v>125</v>
      </c>
      <c r="F22857" s="63">
        <v>2</v>
      </c>
      <c r="G22857" s="63">
        <v>5</v>
      </c>
      <c r="H22857" s="63">
        <v>1</v>
      </c>
      <c r="I22857" s="63">
        <v>17</v>
      </c>
    </row>
    <row r="22858" spans="1:9" hidden="1" x14ac:dyDescent="0.35">
      <c r="A22858" s="66" t="s">
        <v>86</v>
      </c>
      <c r="B22858" s="66" t="s">
        <v>84</v>
      </c>
      <c r="C22858" s="65">
        <v>45847</v>
      </c>
      <c r="D22858" s="2" t="s">
        <v>79</v>
      </c>
      <c r="E22858" s="77" t="s">
        <v>125</v>
      </c>
      <c r="F22858" s="63">
        <v>2</v>
      </c>
      <c r="G22858" s="63">
        <v>5</v>
      </c>
      <c r="H22858" s="63">
        <v>2</v>
      </c>
      <c r="I22858" s="63">
        <v>12</v>
      </c>
    </row>
    <row r="22859" spans="1:9" hidden="1" x14ac:dyDescent="0.35">
      <c r="A22859" s="66" t="s">
        <v>86</v>
      </c>
      <c r="B22859" s="66" t="s">
        <v>84</v>
      </c>
      <c r="C22859" s="65">
        <v>45847</v>
      </c>
      <c r="D22859" s="2" t="s">
        <v>79</v>
      </c>
      <c r="E22859" s="77" t="s">
        <v>125</v>
      </c>
      <c r="F22859" s="63">
        <v>3</v>
      </c>
      <c r="G22859" s="63">
        <v>2</v>
      </c>
      <c r="H22859" s="63">
        <v>1</v>
      </c>
      <c r="I22859" s="63">
        <v>12</v>
      </c>
    </row>
    <row r="22860" spans="1:9" hidden="1" x14ac:dyDescent="0.35">
      <c r="A22860" s="66" t="s">
        <v>86</v>
      </c>
      <c r="B22860" s="66" t="s">
        <v>84</v>
      </c>
      <c r="C22860" s="65">
        <v>45847</v>
      </c>
      <c r="D22860" s="2" t="s">
        <v>79</v>
      </c>
      <c r="E22860" s="77" t="s">
        <v>125</v>
      </c>
      <c r="F22860" s="63">
        <v>3</v>
      </c>
      <c r="G22860" s="63">
        <v>2</v>
      </c>
      <c r="H22860" s="63">
        <v>3</v>
      </c>
      <c r="I22860" s="63">
        <v>11</v>
      </c>
    </row>
    <row r="22861" spans="1:9" hidden="1" x14ac:dyDescent="0.35">
      <c r="A22861" s="66" t="s">
        <v>86</v>
      </c>
      <c r="B22861" s="66" t="s">
        <v>84</v>
      </c>
      <c r="C22861" s="65">
        <v>45847</v>
      </c>
      <c r="D22861" s="2" t="s">
        <v>79</v>
      </c>
      <c r="E22861" s="77" t="s">
        <v>125</v>
      </c>
      <c r="F22861" s="63">
        <v>3</v>
      </c>
      <c r="G22861" s="63">
        <v>2</v>
      </c>
      <c r="H22861" s="63">
        <v>1</v>
      </c>
      <c r="I22861" s="63">
        <v>12</v>
      </c>
    </row>
    <row r="22862" spans="1:9" hidden="1" x14ac:dyDescent="0.35">
      <c r="A22862" s="66" t="s">
        <v>86</v>
      </c>
      <c r="B22862" s="66" t="s">
        <v>84</v>
      </c>
      <c r="C22862" s="65">
        <v>45847</v>
      </c>
      <c r="D22862" s="2" t="s">
        <v>79</v>
      </c>
      <c r="E22862" s="77" t="s">
        <v>125</v>
      </c>
      <c r="F22862" s="63">
        <v>3</v>
      </c>
      <c r="G22862" s="63">
        <v>2</v>
      </c>
      <c r="H22862" s="63">
        <v>3</v>
      </c>
      <c r="I22862" s="63">
        <v>10</v>
      </c>
    </row>
    <row r="22863" spans="1:9" hidden="1" x14ac:dyDescent="0.35">
      <c r="A22863" s="66" t="s">
        <v>86</v>
      </c>
      <c r="B22863" s="66" t="s">
        <v>84</v>
      </c>
      <c r="C22863" s="65">
        <v>45847</v>
      </c>
      <c r="D22863" s="2" t="s">
        <v>79</v>
      </c>
      <c r="E22863" s="77" t="s">
        <v>125</v>
      </c>
      <c r="F22863" s="63">
        <v>4</v>
      </c>
      <c r="G22863" s="63">
        <v>4</v>
      </c>
      <c r="H22863" s="63">
        <v>4</v>
      </c>
      <c r="I22863" s="63">
        <v>16</v>
      </c>
    </row>
    <row r="22864" spans="1:9" hidden="1" x14ac:dyDescent="0.35">
      <c r="A22864" s="66" t="s">
        <v>86</v>
      </c>
      <c r="B22864" s="66" t="s">
        <v>84</v>
      </c>
      <c r="C22864" s="65">
        <v>45847</v>
      </c>
      <c r="D22864" s="2" t="s">
        <v>79</v>
      </c>
      <c r="E22864" s="77" t="s">
        <v>125</v>
      </c>
      <c r="F22864" s="63">
        <v>4</v>
      </c>
      <c r="G22864" s="63">
        <v>2</v>
      </c>
      <c r="H22864" s="63">
        <v>0</v>
      </c>
      <c r="I22864" s="63">
        <v>9</v>
      </c>
    </row>
    <row r="22865" spans="1:9" hidden="1" x14ac:dyDescent="0.35">
      <c r="A22865" s="66" t="s">
        <v>86</v>
      </c>
      <c r="B22865" s="66" t="s">
        <v>84</v>
      </c>
      <c r="C22865" s="65">
        <v>45847</v>
      </c>
      <c r="D22865" s="2" t="s">
        <v>79</v>
      </c>
      <c r="E22865" s="77" t="s">
        <v>125</v>
      </c>
      <c r="F22865" s="63">
        <v>5</v>
      </c>
      <c r="G22865" s="63">
        <v>13</v>
      </c>
      <c r="H22865" s="63">
        <v>2</v>
      </c>
      <c r="I22865" s="63">
        <v>15</v>
      </c>
    </row>
    <row r="22866" spans="1:9" hidden="1" x14ac:dyDescent="0.35">
      <c r="A22866" s="66" t="s">
        <v>86</v>
      </c>
      <c r="B22866" s="66" t="s">
        <v>84</v>
      </c>
      <c r="C22866" s="65">
        <v>45847</v>
      </c>
      <c r="D22866" s="2" t="s">
        <v>79</v>
      </c>
      <c r="E22866" s="77" t="s">
        <v>125</v>
      </c>
      <c r="F22866" s="63">
        <v>5</v>
      </c>
      <c r="G22866" s="63">
        <v>4</v>
      </c>
      <c r="H22866" s="63">
        <v>3</v>
      </c>
      <c r="I22866" s="63">
        <v>11</v>
      </c>
    </row>
    <row r="22867" spans="1:9" hidden="1" x14ac:dyDescent="0.35">
      <c r="A22867" s="66" t="s">
        <v>86</v>
      </c>
      <c r="B22867" s="66" t="s">
        <v>84</v>
      </c>
      <c r="C22867" s="65">
        <v>45847</v>
      </c>
      <c r="D22867" s="2" t="s">
        <v>79</v>
      </c>
      <c r="E22867" s="77" t="s">
        <v>125</v>
      </c>
      <c r="F22867" s="63">
        <v>5</v>
      </c>
      <c r="G22867" s="63">
        <v>3</v>
      </c>
      <c r="H22867" s="63">
        <v>2</v>
      </c>
      <c r="I22867" s="63">
        <v>10</v>
      </c>
    </row>
    <row r="22868" spans="1:9" hidden="1" x14ac:dyDescent="0.35">
      <c r="A22868" s="66" t="s">
        <v>86</v>
      </c>
      <c r="B22868" s="66" t="s">
        <v>84</v>
      </c>
      <c r="C22868" s="65">
        <v>45847</v>
      </c>
      <c r="D22868" s="2" t="s">
        <v>79</v>
      </c>
      <c r="E22868" s="77" t="s">
        <v>125</v>
      </c>
      <c r="F22868" s="63">
        <v>6</v>
      </c>
      <c r="G22868" s="63">
        <v>5</v>
      </c>
      <c r="H22868" s="63">
        <v>2</v>
      </c>
      <c r="I22868" s="63">
        <v>19</v>
      </c>
    </row>
    <row r="22869" spans="1:9" hidden="1" x14ac:dyDescent="0.35">
      <c r="A22869" s="66" t="s">
        <v>86</v>
      </c>
      <c r="B22869" s="66" t="s">
        <v>84</v>
      </c>
      <c r="C22869" s="65">
        <v>45847</v>
      </c>
      <c r="D22869" s="2" t="s">
        <v>79</v>
      </c>
      <c r="E22869" s="77" t="s">
        <v>125</v>
      </c>
      <c r="F22869" s="63">
        <v>7</v>
      </c>
      <c r="G22869" s="63">
        <v>3</v>
      </c>
      <c r="H22869" s="63">
        <v>1</v>
      </c>
      <c r="I22869" s="63">
        <v>19</v>
      </c>
    </row>
    <row r="22870" spans="1:9" hidden="1" x14ac:dyDescent="0.35">
      <c r="A22870" s="66" t="s">
        <v>86</v>
      </c>
      <c r="B22870" s="66" t="s">
        <v>84</v>
      </c>
      <c r="C22870" s="65">
        <v>45847</v>
      </c>
      <c r="D22870" s="2" t="s">
        <v>79</v>
      </c>
      <c r="E22870" s="77" t="s">
        <v>125</v>
      </c>
      <c r="F22870" s="63">
        <v>7</v>
      </c>
      <c r="G22870" s="63">
        <v>4</v>
      </c>
      <c r="H22870" s="63">
        <v>1</v>
      </c>
      <c r="I22870" s="63">
        <v>16</v>
      </c>
    </row>
    <row r="22871" spans="1:9" hidden="1" x14ac:dyDescent="0.35">
      <c r="A22871" s="66" t="s">
        <v>86</v>
      </c>
      <c r="B22871" s="66" t="s">
        <v>84</v>
      </c>
      <c r="C22871" s="65">
        <v>45847</v>
      </c>
      <c r="D22871" s="2" t="s">
        <v>79</v>
      </c>
      <c r="E22871" s="77" t="s">
        <v>125</v>
      </c>
      <c r="F22871" s="63">
        <v>7</v>
      </c>
      <c r="G22871" s="63">
        <v>5</v>
      </c>
      <c r="H22871" s="63">
        <v>2</v>
      </c>
      <c r="I22871" s="63">
        <v>18</v>
      </c>
    </row>
    <row r="22872" spans="1:9" hidden="1" x14ac:dyDescent="0.35">
      <c r="A22872" s="66" t="s">
        <v>86</v>
      </c>
      <c r="B22872" s="66" t="s">
        <v>84</v>
      </c>
      <c r="C22872" s="65">
        <v>45847</v>
      </c>
      <c r="D22872" s="2" t="s">
        <v>79</v>
      </c>
      <c r="E22872" s="77" t="s">
        <v>125</v>
      </c>
      <c r="F22872" s="63">
        <v>7</v>
      </c>
      <c r="G22872" s="63">
        <v>7</v>
      </c>
      <c r="H22872" s="63">
        <v>3</v>
      </c>
      <c r="I22872" s="63">
        <v>16</v>
      </c>
    </row>
    <row r="22873" spans="1:9" hidden="1" x14ac:dyDescent="0.35">
      <c r="A22873" s="66" t="s">
        <v>86</v>
      </c>
      <c r="B22873" s="66" t="s">
        <v>84</v>
      </c>
      <c r="C22873" s="65">
        <v>45847</v>
      </c>
      <c r="D22873" s="2" t="s">
        <v>79</v>
      </c>
      <c r="E22873" s="77" t="s">
        <v>125</v>
      </c>
      <c r="F22873" s="63">
        <v>7</v>
      </c>
      <c r="G22873" s="63">
        <v>4</v>
      </c>
      <c r="H22873" s="63">
        <v>2</v>
      </c>
      <c r="I22873" s="63">
        <v>8</v>
      </c>
    </row>
    <row r="22874" spans="1:9" hidden="1" x14ac:dyDescent="0.35">
      <c r="A22874" s="66" t="s">
        <v>86</v>
      </c>
      <c r="B22874" s="66" t="s">
        <v>84</v>
      </c>
      <c r="C22874" s="65">
        <v>45847</v>
      </c>
      <c r="D22874" s="2" t="s">
        <v>79</v>
      </c>
      <c r="E22874" s="77" t="s">
        <v>125</v>
      </c>
      <c r="F22874" s="63">
        <v>7</v>
      </c>
      <c r="G22874" s="63">
        <v>5</v>
      </c>
      <c r="H22874" s="63">
        <v>2</v>
      </c>
      <c r="I22874" s="63">
        <v>7</v>
      </c>
    </row>
    <row r="22875" spans="1:9" hidden="1" x14ac:dyDescent="0.35">
      <c r="A22875" s="66" t="s">
        <v>86</v>
      </c>
      <c r="B22875" s="66" t="s">
        <v>84</v>
      </c>
      <c r="C22875" s="65">
        <v>45847</v>
      </c>
      <c r="D22875" s="2" t="s">
        <v>79</v>
      </c>
      <c r="E22875" s="77" t="s">
        <v>125</v>
      </c>
      <c r="F22875" s="63">
        <v>7</v>
      </c>
      <c r="G22875" s="63">
        <v>9</v>
      </c>
      <c r="H22875" s="63">
        <v>2</v>
      </c>
      <c r="I22875" s="63">
        <v>18</v>
      </c>
    </row>
    <row r="22876" spans="1:9" hidden="1" x14ac:dyDescent="0.35">
      <c r="A22876" s="66" t="s">
        <v>86</v>
      </c>
      <c r="B22876" s="66" t="s">
        <v>84</v>
      </c>
      <c r="C22876" s="65">
        <v>45847</v>
      </c>
      <c r="D22876" s="2" t="s">
        <v>79</v>
      </c>
      <c r="E22876" s="77" t="s">
        <v>125</v>
      </c>
      <c r="F22876" s="63">
        <v>8</v>
      </c>
      <c r="G22876" s="63">
        <v>7</v>
      </c>
      <c r="H22876" s="63">
        <v>2</v>
      </c>
      <c r="I22876" s="63">
        <v>15</v>
      </c>
    </row>
    <row r="22877" spans="1:9" hidden="1" x14ac:dyDescent="0.35">
      <c r="A22877" s="66" t="s">
        <v>86</v>
      </c>
      <c r="B22877" s="66" t="s">
        <v>84</v>
      </c>
      <c r="C22877" s="65">
        <v>45847</v>
      </c>
      <c r="D22877" s="2" t="s">
        <v>79</v>
      </c>
      <c r="E22877" s="77" t="s">
        <v>125</v>
      </c>
      <c r="F22877" s="63">
        <v>8</v>
      </c>
      <c r="G22877" s="63">
        <v>4</v>
      </c>
      <c r="H22877" s="63">
        <v>2</v>
      </c>
      <c r="I22877" s="63">
        <v>8</v>
      </c>
    </row>
    <row r="22878" spans="1:9" hidden="1" x14ac:dyDescent="0.35">
      <c r="A22878" s="66" t="s">
        <v>86</v>
      </c>
      <c r="B22878" s="66" t="s">
        <v>84</v>
      </c>
      <c r="C22878" s="65">
        <v>45847</v>
      </c>
      <c r="D22878" s="2" t="s">
        <v>79</v>
      </c>
      <c r="E22878" s="77" t="s">
        <v>125</v>
      </c>
      <c r="F22878" s="63">
        <v>8</v>
      </c>
      <c r="G22878" s="63">
        <v>6</v>
      </c>
      <c r="H22878" s="63">
        <v>2</v>
      </c>
      <c r="I22878" s="63">
        <v>13</v>
      </c>
    </row>
    <row r="22879" spans="1:9" hidden="1" x14ac:dyDescent="0.35">
      <c r="A22879" s="66" t="s">
        <v>86</v>
      </c>
      <c r="B22879" s="66" t="s">
        <v>84</v>
      </c>
      <c r="C22879" s="65">
        <v>45847</v>
      </c>
      <c r="D22879" s="2" t="s">
        <v>79</v>
      </c>
      <c r="E22879" s="77" t="s">
        <v>125</v>
      </c>
      <c r="F22879" s="63">
        <v>8</v>
      </c>
      <c r="G22879" s="63">
        <v>6</v>
      </c>
      <c r="H22879" s="63">
        <v>3</v>
      </c>
      <c r="I22879" s="63">
        <v>12</v>
      </c>
    </row>
    <row r="22880" spans="1:9" hidden="1" x14ac:dyDescent="0.35">
      <c r="A22880" s="66" t="s">
        <v>86</v>
      </c>
      <c r="B22880" s="66" t="s">
        <v>84</v>
      </c>
      <c r="C22880" s="65">
        <v>45847</v>
      </c>
      <c r="D22880" s="2" t="s">
        <v>79</v>
      </c>
      <c r="E22880" s="77" t="s">
        <v>125</v>
      </c>
      <c r="F22880" s="63">
        <v>8</v>
      </c>
      <c r="G22880" s="63">
        <v>5</v>
      </c>
      <c r="H22880" s="63">
        <v>2</v>
      </c>
      <c r="I22880" s="63">
        <v>15</v>
      </c>
    </row>
    <row r="22881" spans="1:9" hidden="1" x14ac:dyDescent="0.35">
      <c r="A22881" s="66" t="s">
        <v>86</v>
      </c>
      <c r="B22881" s="66" t="s">
        <v>84</v>
      </c>
      <c r="C22881" s="65">
        <v>45847</v>
      </c>
      <c r="D22881" s="2" t="s">
        <v>79</v>
      </c>
      <c r="E22881" s="77" t="s">
        <v>125</v>
      </c>
      <c r="F22881" s="63">
        <v>8</v>
      </c>
      <c r="G22881" s="63">
        <v>7</v>
      </c>
      <c r="H22881" s="63">
        <v>1</v>
      </c>
      <c r="I22881" s="63">
        <v>20</v>
      </c>
    </row>
    <row r="22882" spans="1:9" hidden="1" x14ac:dyDescent="0.35">
      <c r="A22882" s="66" t="s">
        <v>86</v>
      </c>
      <c r="B22882" s="66" t="s">
        <v>84</v>
      </c>
      <c r="C22882" s="65">
        <v>45847</v>
      </c>
      <c r="D22882" s="2" t="s">
        <v>79</v>
      </c>
      <c r="E22882" s="77" t="s">
        <v>125</v>
      </c>
      <c r="F22882" s="63">
        <v>8</v>
      </c>
      <c r="G22882" s="63">
        <v>11</v>
      </c>
      <c r="H22882" s="63">
        <v>2</v>
      </c>
      <c r="I22882" s="63">
        <v>16</v>
      </c>
    </row>
    <row r="22883" spans="1:9" hidden="1" x14ac:dyDescent="0.35">
      <c r="A22883" s="66" t="s">
        <v>86</v>
      </c>
      <c r="B22883" s="66" t="s">
        <v>84</v>
      </c>
      <c r="C22883" s="65">
        <v>45847</v>
      </c>
      <c r="D22883" s="2" t="s">
        <v>79</v>
      </c>
      <c r="E22883" s="77" t="s">
        <v>125</v>
      </c>
      <c r="F22883" s="63">
        <v>9</v>
      </c>
      <c r="G22883" s="63">
        <v>4</v>
      </c>
      <c r="H22883" s="63">
        <v>1</v>
      </c>
      <c r="I22883" s="63">
        <v>15</v>
      </c>
    </row>
    <row r="22884" spans="1:9" hidden="1" x14ac:dyDescent="0.35">
      <c r="A22884" s="66" t="s">
        <v>86</v>
      </c>
      <c r="B22884" s="66" t="s">
        <v>84</v>
      </c>
      <c r="C22884" s="65">
        <v>45847</v>
      </c>
      <c r="D22884" s="2" t="s">
        <v>79</v>
      </c>
      <c r="E22884" s="77" t="s">
        <v>125</v>
      </c>
      <c r="F22884" s="63">
        <v>9</v>
      </c>
      <c r="G22884" s="63">
        <v>5</v>
      </c>
      <c r="H22884" s="63">
        <v>2</v>
      </c>
      <c r="I22884" s="63">
        <v>11</v>
      </c>
    </row>
    <row r="22885" spans="1:9" hidden="1" x14ac:dyDescent="0.35">
      <c r="A22885" s="66" t="s">
        <v>86</v>
      </c>
      <c r="B22885" s="66" t="s">
        <v>84</v>
      </c>
      <c r="C22885" s="65">
        <v>45847</v>
      </c>
      <c r="D22885" s="2" t="s">
        <v>79</v>
      </c>
      <c r="E22885" s="77" t="s">
        <v>125</v>
      </c>
      <c r="F22885" s="63">
        <v>9</v>
      </c>
      <c r="G22885" s="63">
        <v>3</v>
      </c>
      <c r="H22885" s="63">
        <v>3</v>
      </c>
      <c r="I22885" s="63">
        <v>1</v>
      </c>
    </row>
    <row r="22886" spans="1:9" hidden="1" x14ac:dyDescent="0.35">
      <c r="A22886" s="66" t="s">
        <v>86</v>
      </c>
      <c r="B22886" s="66" t="s">
        <v>84</v>
      </c>
      <c r="C22886" s="65">
        <v>45847</v>
      </c>
      <c r="D22886" s="2" t="s">
        <v>79</v>
      </c>
      <c r="E22886" s="77" t="s">
        <v>125</v>
      </c>
      <c r="F22886" s="63">
        <v>10</v>
      </c>
      <c r="G22886" s="63">
        <v>4</v>
      </c>
      <c r="H22886" s="63">
        <v>2</v>
      </c>
      <c r="I22886" s="63">
        <v>17</v>
      </c>
    </row>
    <row r="22887" spans="1:9" hidden="1" x14ac:dyDescent="0.35">
      <c r="A22887" s="66" t="s">
        <v>86</v>
      </c>
      <c r="B22887" s="66" t="s">
        <v>84</v>
      </c>
      <c r="C22887" s="65">
        <v>45847</v>
      </c>
      <c r="D22887" s="2" t="s">
        <v>79</v>
      </c>
      <c r="E22887" s="77" t="s">
        <v>125</v>
      </c>
      <c r="F22887" s="63">
        <v>10</v>
      </c>
      <c r="G22887" s="63">
        <v>4</v>
      </c>
      <c r="H22887" s="63">
        <v>2</v>
      </c>
      <c r="I22887" s="63">
        <v>10</v>
      </c>
    </row>
    <row r="22888" spans="1:9" hidden="1" x14ac:dyDescent="0.35">
      <c r="A22888" s="66" t="s">
        <v>86</v>
      </c>
      <c r="B22888" s="66" t="s">
        <v>84</v>
      </c>
      <c r="C22888" s="65">
        <v>45847</v>
      </c>
      <c r="D22888" s="2" t="s">
        <v>79</v>
      </c>
      <c r="E22888" s="77" t="s">
        <v>125</v>
      </c>
      <c r="F22888" s="63">
        <v>10</v>
      </c>
      <c r="G22888" s="63">
        <v>5</v>
      </c>
      <c r="H22888" s="63">
        <v>3</v>
      </c>
      <c r="I22888" s="63">
        <v>10</v>
      </c>
    </row>
    <row r="22889" spans="1:9" hidden="1" x14ac:dyDescent="0.35">
      <c r="A22889" s="66" t="s">
        <v>86</v>
      </c>
      <c r="B22889" s="66" t="s">
        <v>84</v>
      </c>
      <c r="C22889" s="65">
        <v>45847</v>
      </c>
      <c r="D22889" s="2" t="s">
        <v>79</v>
      </c>
      <c r="E22889" s="77" t="s">
        <v>125</v>
      </c>
      <c r="F22889" s="63">
        <v>10</v>
      </c>
      <c r="G22889" s="63">
        <v>3</v>
      </c>
      <c r="H22889" s="63">
        <v>3</v>
      </c>
      <c r="I22889" s="63">
        <v>12</v>
      </c>
    </row>
    <row r="22890" spans="1:9" hidden="1" x14ac:dyDescent="0.35">
      <c r="A22890" s="66" t="s">
        <v>86</v>
      </c>
      <c r="B22890" s="66" t="s">
        <v>84</v>
      </c>
      <c r="C22890" s="65">
        <v>45847</v>
      </c>
      <c r="D22890" s="2" t="s">
        <v>79</v>
      </c>
      <c r="E22890" s="77" t="s">
        <v>125</v>
      </c>
      <c r="F22890" s="63">
        <v>11</v>
      </c>
      <c r="G22890" s="63">
        <v>5</v>
      </c>
      <c r="H22890" s="63">
        <v>3</v>
      </c>
      <c r="I22890" s="63">
        <v>11</v>
      </c>
    </row>
    <row r="22891" spans="1:9" hidden="1" x14ac:dyDescent="0.35">
      <c r="A22891" s="66" t="s">
        <v>86</v>
      </c>
      <c r="B22891" s="66" t="s">
        <v>84</v>
      </c>
      <c r="C22891" s="65">
        <v>45847</v>
      </c>
      <c r="D22891" s="2" t="s">
        <v>79</v>
      </c>
      <c r="E22891" s="77" t="s">
        <v>125</v>
      </c>
      <c r="F22891" s="63">
        <v>11</v>
      </c>
      <c r="G22891" s="63">
        <v>6</v>
      </c>
      <c r="H22891" s="63">
        <v>3</v>
      </c>
      <c r="I22891" s="63">
        <v>15</v>
      </c>
    </row>
    <row r="22892" spans="1:9" hidden="1" x14ac:dyDescent="0.35">
      <c r="A22892" s="66" t="s">
        <v>86</v>
      </c>
      <c r="B22892" s="66" t="s">
        <v>84</v>
      </c>
      <c r="C22892" s="65">
        <v>45847</v>
      </c>
      <c r="D22892" s="2" t="s">
        <v>79</v>
      </c>
      <c r="E22892" s="77" t="s">
        <v>125</v>
      </c>
      <c r="F22892" s="63">
        <v>11</v>
      </c>
      <c r="G22892" s="63">
        <v>5</v>
      </c>
      <c r="H22892" s="63">
        <v>4</v>
      </c>
      <c r="I22892" s="63">
        <v>19</v>
      </c>
    </row>
    <row r="22893" spans="1:9" hidden="1" x14ac:dyDescent="0.35">
      <c r="A22893" s="66" t="s">
        <v>86</v>
      </c>
      <c r="B22893" s="66" t="s">
        <v>84</v>
      </c>
      <c r="C22893" s="65">
        <v>45847</v>
      </c>
      <c r="D22893" s="2" t="s">
        <v>79</v>
      </c>
      <c r="E22893" s="77" t="s">
        <v>125</v>
      </c>
      <c r="F22893" s="63">
        <v>12</v>
      </c>
      <c r="G22893" s="63">
        <v>4</v>
      </c>
      <c r="H22893" s="63">
        <v>4</v>
      </c>
      <c r="I22893" s="63">
        <v>11</v>
      </c>
    </row>
    <row r="22894" spans="1:9" hidden="1" x14ac:dyDescent="0.35">
      <c r="A22894" s="66" t="s">
        <v>86</v>
      </c>
      <c r="B22894" s="66" t="s">
        <v>84</v>
      </c>
      <c r="C22894" s="65">
        <v>45847</v>
      </c>
      <c r="D22894" s="2" t="s">
        <v>79</v>
      </c>
      <c r="E22894" s="77" t="s">
        <v>125</v>
      </c>
      <c r="F22894" s="63">
        <v>12</v>
      </c>
      <c r="G22894" s="63">
        <v>5</v>
      </c>
      <c r="H22894" s="63">
        <v>4</v>
      </c>
      <c r="I22894" s="63">
        <v>19</v>
      </c>
    </row>
    <row r="22895" spans="1:9" hidden="1" x14ac:dyDescent="0.35">
      <c r="A22895" s="66" t="s">
        <v>86</v>
      </c>
      <c r="B22895" s="66" t="s">
        <v>84</v>
      </c>
      <c r="C22895" s="65">
        <v>45847</v>
      </c>
      <c r="D22895" s="2" t="s">
        <v>79</v>
      </c>
      <c r="E22895" s="77" t="s">
        <v>125</v>
      </c>
      <c r="F22895" s="63">
        <v>13</v>
      </c>
      <c r="G22895" s="63">
        <v>6</v>
      </c>
      <c r="H22895" s="63">
        <v>3</v>
      </c>
      <c r="I22895" s="63">
        <v>10</v>
      </c>
    </row>
    <row r="22896" spans="1:9" hidden="1" x14ac:dyDescent="0.35">
      <c r="A22896" s="66" t="s">
        <v>86</v>
      </c>
      <c r="B22896" s="66" t="s">
        <v>84</v>
      </c>
      <c r="C22896" s="65">
        <v>45847</v>
      </c>
      <c r="D22896" s="2" t="s">
        <v>79</v>
      </c>
      <c r="E22896" s="77" t="s">
        <v>125</v>
      </c>
      <c r="F22896" s="63">
        <v>13</v>
      </c>
      <c r="G22896" s="63">
        <v>6</v>
      </c>
      <c r="H22896" s="63">
        <v>3</v>
      </c>
      <c r="I22896" s="63">
        <v>10</v>
      </c>
    </row>
    <row r="22897" spans="1:9" hidden="1" x14ac:dyDescent="0.35">
      <c r="A22897" s="66" t="s">
        <v>86</v>
      </c>
      <c r="B22897" s="66" t="s">
        <v>84</v>
      </c>
      <c r="C22897" s="65">
        <v>45847</v>
      </c>
      <c r="D22897" s="2" t="s">
        <v>79</v>
      </c>
      <c r="E22897" s="77" t="s">
        <v>125</v>
      </c>
      <c r="F22897" s="63">
        <v>13</v>
      </c>
      <c r="G22897" s="63">
        <v>4</v>
      </c>
      <c r="H22897" s="63">
        <v>3</v>
      </c>
      <c r="I22897" s="63">
        <v>10</v>
      </c>
    </row>
    <row r="22898" spans="1:9" hidden="1" x14ac:dyDescent="0.35">
      <c r="A22898" s="66" t="s">
        <v>86</v>
      </c>
      <c r="B22898" s="66" t="s">
        <v>84</v>
      </c>
      <c r="C22898" s="65">
        <v>45847</v>
      </c>
      <c r="D22898" s="2" t="s">
        <v>79</v>
      </c>
      <c r="E22898" s="77" t="s">
        <v>125</v>
      </c>
      <c r="F22898" s="63">
        <v>14</v>
      </c>
      <c r="G22898" s="63">
        <v>5</v>
      </c>
      <c r="H22898" s="63">
        <v>2</v>
      </c>
      <c r="I22898" s="63">
        <v>15</v>
      </c>
    </row>
    <row r="22899" spans="1:9" hidden="1" x14ac:dyDescent="0.35">
      <c r="A22899" s="66" t="s">
        <v>86</v>
      </c>
      <c r="B22899" s="66" t="s">
        <v>84</v>
      </c>
      <c r="C22899" s="65">
        <v>45847</v>
      </c>
      <c r="D22899" s="2" t="s">
        <v>79</v>
      </c>
      <c r="E22899" s="77" t="s">
        <v>125</v>
      </c>
      <c r="F22899" s="63">
        <v>14</v>
      </c>
      <c r="G22899" s="63">
        <v>3</v>
      </c>
      <c r="H22899" s="63">
        <v>2</v>
      </c>
      <c r="I22899" s="63">
        <v>12.5</v>
      </c>
    </row>
    <row r="22900" spans="1:9" hidden="1" x14ac:dyDescent="0.35">
      <c r="A22900" s="66" t="s">
        <v>86</v>
      </c>
      <c r="B22900" s="66" t="s">
        <v>84</v>
      </c>
      <c r="C22900" s="65">
        <v>45847</v>
      </c>
      <c r="D22900" s="2" t="s">
        <v>79</v>
      </c>
      <c r="E22900" s="77" t="s">
        <v>125</v>
      </c>
      <c r="F22900" s="63">
        <v>14</v>
      </c>
      <c r="G22900" s="63">
        <v>4</v>
      </c>
      <c r="H22900" s="63">
        <v>2</v>
      </c>
      <c r="I22900" s="63">
        <v>14</v>
      </c>
    </row>
    <row r="22901" spans="1:9" hidden="1" x14ac:dyDescent="0.35">
      <c r="A22901" s="66" t="s">
        <v>86</v>
      </c>
      <c r="B22901" s="66" t="s">
        <v>84</v>
      </c>
      <c r="C22901" s="65">
        <v>45847</v>
      </c>
      <c r="D22901" s="2" t="s">
        <v>79</v>
      </c>
      <c r="E22901" s="77" t="s">
        <v>125</v>
      </c>
      <c r="F22901" s="63">
        <v>14</v>
      </c>
      <c r="G22901" s="63">
        <v>3</v>
      </c>
      <c r="H22901" s="63">
        <v>2</v>
      </c>
      <c r="I22901" s="63">
        <v>9</v>
      </c>
    </row>
    <row r="22902" spans="1:9" hidden="1" x14ac:dyDescent="0.35">
      <c r="A22902" s="66" t="s">
        <v>86</v>
      </c>
      <c r="B22902" s="66" t="s">
        <v>84</v>
      </c>
      <c r="C22902" s="65">
        <v>45847</v>
      </c>
      <c r="D22902" s="2" t="s">
        <v>79</v>
      </c>
      <c r="E22902" s="77" t="s">
        <v>125</v>
      </c>
      <c r="F22902" s="63">
        <v>14</v>
      </c>
      <c r="G22902" s="63">
        <v>5</v>
      </c>
      <c r="H22902" s="63">
        <v>2</v>
      </c>
      <c r="I22902" s="63">
        <v>12</v>
      </c>
    </row>
    <row r="22903" spans="1:9" hidden="1" x14ac:dyDescent="0.35">
      <c r="A22903" s="66" t="s">
        <v>86</v>
      </c>
      <c r="B22903" s="66" t="s">
        <v>84</v>
      </c>
      <c r="C22903" s="65">
        <v>45847</v>
      </c>
      <c r="D22903" s="2" t="s">
        <v>79</v>
      </c>
      <c r="E22903" s="77" t="s">
        <v>125</v>
      </c>
      <c r="F22903" s="63">
        <v>15</v>
      </c>
      <c r="G22903" s="63">
        <v>3</v>
      </c>
      <c r="H22903" s="63">
        <v>1</v>
      </c>
      <c r="I22903" s="63">
        <v>18</v>
      </c>
    </row>
    <row r="22904" spans="1:9" hidden="1" x14ac:dyDescent="0.35">
      <c r="A22904" s="66" t="s">
        <v>86</v>
      </c>
      <c r="B22904" s="66" t="s">
        <v>84</v>
      </c>
      <c r="C22904" s="65">
        <v>45847</v>
      </c>
      <c r="D22904" s="2" t="s">
        <v>79</v>
      </c>
      <c r="E22904" s="77" t="s">
        <v>125</v>
      </c>
      <c r="F22904" s="63">
        <v>15</v>
      </c>
      <c r="G22904" s="63">
        <v>5</v>
      </c>
      <c r="H22904" s="63">
        <v>2</v>
      </c>
      <c r="I22904" s="63">
        <v>13</v>
      </c>
    </row>
    <row r="22905" spans="1:9" hidden="1" x14ac:dyDescent="0.35">
      <c r="A22905" s="66" t="s">
        <v>86</v>
      </c>
      <c r="B22905" s="66" t="s">
        <v>84</v>
      </c>
      <c r="C22905" s="65">
        <v>45847</v>
      </c>
      <c r="D22905" s="2" t="s">
        <v>79</v>
      </c>
      <c r="E22905" s="77" t="s">
        <v>125</v>
      </c>
      <c r="F22905" s="63">
        <v>15</v>
      </c>
      <c r="G22905" s="63">
        <v>5</v>
      </c>
      <c r="H22905" s="63">
        <v>4</v>
      </c>
      <c r="I22905" s="63">
        <v>18</v>
      </c>
    </row>
    <row r="22906" spans="1:9" hidden="1" x14ac:dyDescent="0.35">
      <c r="A22906" s="66" t="s">
        <v>86</v>
      </c>
      <c r="B22906" s="66" t="s">
        <v>84</v>
      </c>
      <c r="C22906" s="65">
        <v>45847</v>
      </c>
      <c r="D22906" s="2" t="s">
        <v>79</v>
      </c>
      <c r="E22906" s="77" t="s">
        <v>125</v>
      </c>
      <c r="F22906" s="63">
        <v>16</v>
      </c>
      <c r="G22906" s="63">
        <v>5</v>
      </c>
      <c r="H22906" s="63">
        <v>3</v>
      </c>
      <c r="I22906" s="63">
        <v>10.5</v>
      </c>
    </row>
    <row r="22907" spans="1:9" hidden="1" x14ac:dyDescent="0.35">
      <c r="A22907" s="66" t="s">
        <v>86</v>
      </c>
      <c r="B22907" s="66" t="s">
        <v>84</v>
      </c>
      <c r="C22907" s="65">
        <v>45847</v>
      </c>
      <c r="D22907" s="2" t="s">
        <v>79</v>
      </c>
      <c r="E22907" s="77" t="s">
        <v>125</v>
      </c>
      <c r="F22907" s="63">
        <v>16</v>
      </c>
      <c r="G22907" s="63">
        <v>2</v>
      </c>
      <c r="H22907" s="63">
        <v>2</v>
      </c>
      <c r="I22907" s="63">
        <v>12</v>
      </c>
    </row>
    <row r="22908" spans="1:9" hidden="1" x14ac:dyDescent="0.35">
      <c r="A22908" s="66" t="s">
        <v>86</v>
      </c>
      <c r="B22908" s="66" t="s">
        <v>84</v>
      </c>
      <c r="C22908" s="65">
        <v>45847</v>
      </c>
      <c r="D22908" s="2" t="s">
        <v>79</v>
      </c>
      <c r="E22908" s="77" t="s">
        <v>125</v>
      </c>
      <c r="F22908" s="63">
        <v>16</v>
      </c>
      <c r="G22908" s="63">
        <v>2</v>
      </c>
      <c r="H22908" s="63">
        <v>1</v>
      </c>
      <c r="I22908" s="63">
        <v>6</v>
      </c>
    </row>
    <row r="22909" spans="1:9" hidden="1" x14ac:dyDescent="0.35">
      <c r="A22909" s="66" t="s">
        <v>86</v>
      </c>
      <c r="B22909" s="66" t="s">
        <v>84</v>
      </c>
      <c r="C22909" s="65">
        <v>45847</v>
      </c>
      <c r="D22909" s="2" t="s">
        <v>79</v>
      </c>
      <c r="E22909" s="77" t="s">
        <v>125</v>
      </c>
      <c r="F22909" s="63">
        <v>17</v>
      </c>
      <c r="G22909" s="63">
        <v>2</v>
      </c>
      <c r="H22909" s="63">
        <v>2</v>
      </c>
      <c r="I22909" s="63">
        <v>11.5</v>
      </c>
    </row>
    <row r="22910" spans="1:9" hidden="1" x14ac:dyDescent="0.35">
      <c r="A22910" s="66" t="s">
        <v>86</v>
      </c>
      <c r="B22910" s="66" t="s">
        <v>84</v>
      </c>
      <c r="C22910" s="65">
        <v>45847</v>
      </c>
      <c r="D22910" s="2" t="s">
        <v>79</v>
      </c>
      <c r="E22910" s="77" t="s">
        <v>125</v>
      </c>
      <c r="F22910" s="63">
        <v>17</v>
      </c>
      <c r="G22910" s="63">
        <v>2</v>
      </c>
      <c r="H22910" s="63">
        <v>2</v>
      </c>
      <c r="I22910" s="63">
        <v>8.5</v>
      </c>
    </row>
    <row r="22911" spans="1:9" hidden="1" x14ac:dyDescent="0.35">
      <c r="A22911" s="66" t="s">
        <v>86</v>
      </c>
      <c r="B22911" s="66" t="s">
        <v>84</v>
      </c>
      <c r="C22911" s="65">
        <v>45847</v>
      </c>
      <c r="D22911" s="2" t="s">
        <v>79</v>
      </c>
      <c r="E22911" s="63" t="s">
        <v>126</v>
      </c>
      <c r="F22911" s="63">
        <v>18</v>
      </c>
      <c r="G22911" s="63">
        <v>3</v>
      </c>
      <c r="H22911" s="63">
        <v>0</v>
      </c>
      <c r="I22911" s="63">
        <v>8</v>
      </c>
    </row>
    <row r="22912" spans="1:9" hidden="1" x14ac:dyDescent="0.35">
      <c r="A22912" s="66" t="s">
        <v>86</v>
      </c>
      <c r="B22912" s="66" t="s">
        <v>84</v>
      </c>
      <c r="C22912" s="65">
        <v>45847</v>
      </c>
      <c r="D22912" s="2" t="s">
        <v>79</v>
      </c>
      <c r="E22912" s="63" t="s">
        <v>126</v>
      </c>
      <c r="F22912" s="63">
        <v>18</v>
      </c>
      <c r="G22912" s="63">
        <v>4</v>
      </c>
      <c r="H22912" s="63">
        <v>0</v>
      </c>
      <c r="I22912" s="63">
        <v>13</v>
      </c>
    </row>
    <row r="22913" spans="1:9" hidden="1" x14ac:dyDescent="0.35">
      <c r="A22913" s="66" t="s">
        <v>86</v>
      </c>
      <c r="B22913" s="66" t="s">
        <v>84</v>
      </c>
      <c r="C22913" s="65">
        <v>45847</v>
      </c>
      <c r="D22913" s="2" t="s">
        <v>79</v>
      </c>
      <c r="E22913" s="63" t="s">
        <v>126</v>
      </c>
      <c r="F22913" s="63">
        <v>19</v>
      </c>
      <c r="G22913" s="63">
        <v>5</v>
      </c>
      <c r="H22913" s="63">
        <v>1</v>
      </c>
      <c r="I22913" s="63">
        <v>9.5</v>
      </c>
    </row>
    <row r="22914" spans="1:9" hidden="1" x14ac:dyDescent="0.35">
      <c r="A22914" s="66" t="s">
        <v>86</v>
      </c>
      <c r="B22914" s="66" t="s">
        <v>84</v>
      </c>
      <c r="C22914" s="65">
        <v>45847</v>
      </c>
      <c r="D22914" s="2" t="s">
        <v>79</v>
      </c>
      <c r="E22914" s="63" t="s">
        <v>126</v>
      </c>
      <c r="F22914" s="63">
        <v>20</v>
      </c>
      <c r="G22914" s="63">
        <v>1</v>
      </c>
      <c r="H22914" s="63">
        <v>0</v>
      </c>
      <c r="I22914" s="63">
        <v>4</v>
      </c>
    </row>
    <row r="22915" spans="1:9" hidden="1" x14ac:dyDescent="0.35">
      <c r="A22915" s="66" t="s">
        <v>86</v>
      </c>
      <c r="B22915" s="66" t="s">
        <v>84</v>
      </c>
      <c r="C22915" s="65">
        <v>45847</v>
      </c>
      <c r="D22915" s="2" t="s">
        <v>79</v>
      </c>
      <c r="E22915" s="63" t="s">
        <v>126</v>
      </c>
      <c r="F22915" s="63">
        <v>21</v>
      </c>
      <c r="G22915" s="63">
        <v>1</v>
      </c>
      <c r="H22915" s="63">
        <v>0</v>
      </c>
      <c r="I22915" s="63">
        <v>4</v>
      </c>
    </row>
    <row r="22916" spans="1:9" hidden="1" x14ac:dyDescent="0.35">
      <c r="A22916" s="66" t="s">
        <v>86</v>
      </c>
      <c r="B22916" s="66" t="s">
        <v>84</v>
      </c>
      <c r="C22916" s="65">
        <v>45847</v>
      </c>
      <c r="D22916" s="2" t="s">
        <v>79</v>
      </c>
      <c r="E22916" s="63" t="s">
        <v>126</v>
      </c>
      <c r="F22916" s="63">
        <v>21</v>
      </c>
      <c r="G22916" s="63">
        <v>5</v>
      </c>
      <c r="H22916" s="63">
        <v>2</v>
      </c>
      <c r="I22916" s="63">
        <v>8</v>
      </c>
    </row>
    <row r="22917" spans="1:9" hidden="1" x14ac:dyDescent="0.35">
      <c r="A22917" s="66" t="s">
        <v>86</v>
      </c>
      <c r="B22917" s="66" t="s">
        <v>84</v>
      </c>
      <c r="C22917" s="65">
        <v>45847</v>
      </c>
      <c r="D22917" s="2" t="s">
        <v>79</v>
      </c>
      <c r="E22917" s="63" t="s">
        <v>126</v>
      </c>
      <c r="F22917" s="63">
        <v>21</v>
      </c>
      <c r="G22917" s="63">
        <v>6</v>
      </c>
      <c r="H22917" s="63">
        <v>2</v>
      </c>
      <c r="I22917" s="63">
        <v>15.5</v>
      </c>
    </row>
    <row r="22918" spans="1:9" hidden="1" x14ac:dyDescent="0.35">
      <c r="A22918" s="66" t="s">
        <v>86</v>
      </c>
      <c r="B22918" s="66" t="s">
        <v>84</v>
      </c>
      <c r="C22918" s="65">
        <v>45847</v>
      </c>
      <c r="D22918" s="2" t="s">
        <v>79</v>
      </c>
      <c r="E22918" s="63" t="s">
        <v>126</v>
      </c>
      <c r="F22918" s="63">
        <v>22</v>
      </c>
      <c r="G22918" s="63">
        <v>14</v>
      </c>
      <c r="H22918" s="63">
        <v>2</v>
      </c>
      <c r="I22918" s="63">
        <v>20</v>
      </c>
    </row>
    <row r="22919" spans="1:9" hidden="1" x14ac:dyDescent="0.35">
      <c r="A22919" s="66" t="s">
        <v>86</v>
      </c>
      <c r="B22919" s="66" t="s">
        <v>84</v>
      </c>
      <c r="C22919" s="65">
        <v>45847</v>
      </c>
      <c r="D22919" s="2" t="s">
        <v>79</v>
      </c>
      <c r="E22919" s="63" t="s">
        <v>126</v>
      </c>
      <c r="F22919" s="63">
        <v>22</v>
      </c>
      <c r="G22919" s="63">
        <v>12</v>
      </c>
      <c r="H22919" s="63">
        <v>3</v>
      </c>
      <c r="I22919" s="63">
        <v>18</v>
      </c>
    </row>
    <row r="22920" spans="1:9" hidden="1" x14ac:dyDescent="0.35">
      <c r="A22920" s="66" t="s">
        <v>86</v>
      </c>
      <c r="B22920" s="66" t="s">
        <v>84</v>
      </c>
      <c r="C22920" s="65">
        <v>45847</v>
      </c>
      <c r="D22920" s="2" t="s">
        <v>79</v>
      </c>
      <c r="E22920" s="63" t="s">
        <v>126</v>
      </c>
      <c r="F22920" s="63">
        <v>23</v>
      </c>
      <c r="G22920" s="63">
        <v>4</v>
      </c>
      <c r="H22920" s="63">
        <v>0</v>
      </c>
      <c r="I22920" s="63">
        <v>16</v>
      </c>
    </row>
    <row r="22921" spans="1:9" hidden="1" x14ac:dyDescent="0.35">
      <c r="A22921" s="66" t="s">
        <v>86</v>
      </c>
      <c r="B22921" s="66" t="s">
        <v>84</v>
      </c>
      <c r="C22921" s="65">
        <v>45847</v>
      </c>
      <c r="D22921" s="2" t="s">
        <v>79</v>
      </c>
      <c r="E22921" s="63" t="s">
        <v>126</v>
      </c>
      <c r="F22921" s="63">
        <v>24</v>
      </c>
      <c r="G22921" s="63">
        <v>4</v>
      </c>
      <c r="H22921" s="63">
        <v>0</v>
      </c>
      <c r="I22921" s="63">
        <v>6</v>
      </c>
    </row>
    <row r="22922" spans="1:9" hidden="1" x14ac:dyDescent="0.35">
      <c r="A22922" s="66" t="s">
        <v>86</v>
      </c>
      <c r="B22922" s="66" t="s">
        <v>84</v>
      </c>
      <c r="C22922" s="65">
        <v>45847</v>
      </c>
      <c r="D22922" s="2" t="s">
        <v>79</v>
      </c>
      <c r="E22922" s="63" t="s">
        <v>126</v>
      </c>
      <c r="F22922" s="63">
        <v>25</v>
      </c>
      <c r="G22922" s="63">
        <v>4</v>
      </c>
      <c r="H22922" s="63">
        <v>1</v>
      </c>
      <c r="I22922" s="63">
        <v>9</v>
      </c>
    </row>
    <row r="22923" spans="1:9" hidden="1" x14ac:dyDescent="0.35">
      <c r="A22923" s="66" t="s">
        <v>86</v>
      </c>
      <c r="B22923" s="66" t="s">
        <v>84</v>
      </c>
      <c r="C22923" s="65">
        <v>45847</v>
      </c>
      <c r="D22923" s="2" t="s">
        <v>79</v>
      </c>
      <c r="E22923" s="63" t="s">
        <v>126</v>
      </c>
      <c r="F22923" s="63">
        <v>26</v>
      </c>
      <c r="G22923" s="63">
        <v>1</v>
      </c>
      <c r="H22923" s="63">
        <v>0</v>
      </c>
      <c r="I22923" s="63">
        <v>5</v>
      </c>
    </row>
    <row r="22924" spans="1:9" hidden="1" x14ac:dyDescent="0.35">
      <c r="A22924" s="66" t="s">
        <v>86</v>
      </c>
      <c r="B22924" s="66" t="s">
        <v>84</v>
      </c>
      <c r="C22924" s="65">
        <v>45847</v>
      </c>
      <c r="D22924" s="2" t="s">
        <v>79</v>
      </c>
      <c r="E22924" s="63" t="s">
        <v>126</v>
      </c>
      <c r="F22924" s="63">
        <v>27</v>
      </c>
      <c r="G22924" s="63">
        <v>2</v>
      </c>
      <c r="H22924" s="63">
        <v>0</v>
      </c>
      <c r="I22924" s="63">
        <v>5</v>
      </c>
    </row>
    <row r="22925" spans="1:9" hidden="1" x14ac:dyDescent="0.35">
      <c r="A22925" s="66" t="s">
        <v>86</v>
      </c>
      <c r="B22925" s="66" t="s">
        <v>84</v>
      </c>
      <c r="C22925" s="65">
        <v>45847</v>
      </c>
      <c r="D22925" s="2" t="s">
        <v>79</v>
      </c>
      <c r="E22925" s="63" t="s">
        <v>126</v>
      </c>
      <c r="F22925" s="63">
        <v>27</v>
      </c>
      <c r="G22925" s="63">
        <v>3</v>
      </c>
      <c r="H22925" s="63">
        <v>1</v>
      </c>
      <c r="I22925" s="63">
        <v>10</v>
      </c>
    </row>
    <row r="22926" spans="1:9" hidden="1" x14ac:dyDescent="0.35">
      <c r="A22926" s="66" t="s">
        <v>86</v>
      </c>
      <c r="B22926" s="66" t="s">
        <v>84</v>
      </c>
      <c r="C22926" s="65">
        <v>45847</v>
      </c>
      <c r="D22926" s="2" t="s">
        <v>79</v>
      </c>
      <c r="E22926" s="63" t="s">
        <v>126</v>
      </c>
      <c r="F22926" s="63">
        <v>27</v>
      </c>
      <c r="G22926" s="63">
        <v>4</v>
      </c>
      <c r="H22926" s="63">
        <v>1</v>
      </c>
      <c r="I22926" s="63">
        <v>10</v>
      </c>
    </row>
    <row r="22927" spans="1:9" hidden="1" x14ac:dyDescent="0.35">
      <c r="A22927" s="66" t="s">
        <v>86</v>
      </c>
      <c r="B22927" s="66" t="s">
        <v>84</v>
      </c>
      <c r="C22927" s="65">
        <v>45847</v>
      </c>
      <c r="D22927" s="2" t="s">
        <v>79</v>
      </c>
      <c r="E22927" s="63" t="s">
        <v>126</v>
      </c>
      <c r="F22927" s="63">
        <v>27</v>
      </c>
      <c r="G22927" s="63">
        <v>2</v>
      </c>
      <c r="H22927" s="63">
        <v>1</v>
      </c>
      <c r="I22927" s="63">
        <v>8</v>
      </c>
    </row>
    <row r="22928" spans="1:9" hidden="1" x14ac:dyDescent="0.35">
      <c r="A22928" s="66" t="s">
        <v>86</v>
      </c>
      <c r="B22928" s="66" t="s">
        <v>84</v>
      </c>
      <c r="C22928" s="65">
        <v>45847</v>
      </c>
      <c r="D22928" s="2" t="s">
        <v>79</v>
      </c>
      <c r="E22928" s="63" t="s">
        <v>126</v>
      </c>
      <c r="F22928" s="63">
        <v>28</v>
      </c>
      <c r="G22928" s="63">
        <v>6</v>
      </c>
      <c r="H22928" s="63">
        <v>2</v>
      </c>
      <c r="I22928" s="63">
        <v>16</v>
      </c>
    </row>
    <row r="22929" spans="1:9" hidden="1" x14ac:dyDescent="0.35">
      <c r="A22929" s="66" t="s">
        <v>86</v>
      </c>
      <c r="B22929" s="66" t="s">
        <v>84</v>
      </c>
      <c r="C22929" s="65">
        <v>45847</v>
      </c>
      <c r="D22929" s="2" t="s">
        <v>79</v>
      </c>
      <c r="E22929" s="63" t="s">
        <v>126</v>
      </c>
      <c r="F22929" s="63">
        <v>28</v>
      </c>
      <c r="G22929" s="63">
        <v>5</v>
      </c>
      <c r="H22929" s="63">
        <v>2</v>
      </c>
      <c r="I22929" s="63">
        <v>10</v>
      </c>
    </row>
    <row r="22930" spans="1:9" hidden="1" x14ac:dyDescent="0.35">
      <c r="A22930" s="66" t="s">
        <v>86</v>
      </c>
      <c r="B22930" s="66" t="s">
        <v>84</v>
      </c>
      <c r="C22930" s="65">
        <v>45847</v>
      </c>
      <c r="D22930" s="2" t="s">
        <v>79</v>
      </c>
      <c r="E22930" s="63" t="s">
        <v>126</v>
      </c>
      <c r="F22930" s="63">
        <v>29</v>
      </c>
      <c r="G22930" s="63">
        <v>7</v>
      </c>
      <c r="H22930" s="63">
        <v>0</v>
      </c>
      <c r="I22930" s="63">
        <v>14</v>
      </c>
    </row>
    <row r="22931" spans="1:9" hidden="1" x14ac:dyDescent="0.35">
      <c r="A22931" s="66" t="s">
        <v>86</v>
      </c>
      <c r="B22931" s="66" t="s">
        <v>84</v>
      </c>
      <c r="C22931" s="65">
        <v>45847</v>
      </c>
      <c r="D22931" s="2" t="s">
        <v>79</v>
      </c>
      <c r="E22931" s="63" t="s">
        <v>126</v>
      </c>
      <c r="F22931" s="63">
        <v>29</v>
      </c>
      <c r="G22931" s="63">
        <v>5</v>
      </c>
      <c r="H22931" s="63">
        <v>1</v>
      </c>
      <c r="I22931" s="63">
        <v>11</v>
      </c>
    </row>
    <row r="22932" spans="1:9" hidden="1" x14ac:dyDescent="0.35">
      <c r="A22932" s="66" t="s">
        <v>86</v>
      </c>
      <c r="B22932" s="66" t="s">
        <v>84</v>
      </c>
      <c r="C22932" s="65">
        <v>45847</v>
      </c>
      <c r="D22932" s="2" t="s">
        <v>79</v>
      </c>
      <c r="E22932" s="63" t="s">
        <v>126</v>
      </c>
      <c r="F22932" s="63">
        <v>30</v>
      </c>
      <c r="G22932" s="63">
        <v>4</v>
      </c>
      <c r="H22932" s="63">
        <v>0</v>
      </c>
      <c r="I22932" s="63">
        <v>14</v>
      </c>
    </row>
    <row r="22933" spans="1:9" hidden="1" x14ac:dyDescent="0.35">
      <c r="A22933" s="66" t="s">
        <v>86</v>
      </c>
      <c r="B22933" s="66" t="s">
        <v>84</v>
      </c>
      <c r="C22933" s="65">
        <v>45847</v>
      </c>
      <c r="D22933" s="2" t="s">
        <v>79</v>
      </c>
      <c r="E22933" s="63" t="s">
        <v>126</v>
      </c>
      <c r="F22933" s="63">
        <v>30</v>
      </c>
      <c r="G22933" s="63">
        <v>4</v>
      </c>
      <c r="H22933" s="63">
        <v>1</v>
      </c>
      <c r="I22933" s="63">
        <v>9</v>
      </c>
    </row>
    <row r="22934" spans="1:9" hidden="1" x14ac:dyDescent="0.35">
      <c r="A22934" s="66" t="s">
        <v>86</v>
      </c>
      <c r="B22934" s="66" t="s">
        <v>84</v>
      </c>
      <c r="C22934" s="65">
        <v>45847</v>
      </c>
      <c r="D22934" s="2" t="s">
        <v>79</v>
      </c>
      <c r="E22934" s="63" t="s">
        <v>126</v>
      </c>
      <c r="F22934" s="63">
        <v>30</v>
      </c>
      <c r="G22934" s="63">
        <v>4</v>
      </c>
      <c r="H22934" s="63">
        <v>0</v>
      </c>
      <c r="I22934" s="63">
        <v>8</v>
      </c>
    </row>
    <row r="22935" spans="1:9" hidden="1" x14ac:dyDescent="0.35">
      <c r="A22935" s="66" t="s">
        <v>86</v>
      </c>
      <c r="B22935" s="66" t="s">
        <v>84</v>
      </c>
      <c r="C22935" s="65">
        <v>45847</v>
      </c>
      <c r="D22935" s="2" t="s">
        <v>79</v>
      </c>
      <c r="E22935" s="63" t="s">
        <v>126</v>
      </c>
      <c r="F22935" s="63">
        <v>30</v>
      </c>
      <c r="G22935" s="63">
        <v>4</v>
      </c>
      <c r="H22935" s="63">
        <v>2</v>
      </c>
      <c r="I22935" s="63">
        <v>11</v>
      </c>
    </row>
    <row r="22936" spans="1:9" hidden="1" x14ac:dyDescent="0.35">
      <c r="A22936" s="66" t="s">
        <v>86</v>
      </c>
      <c r="B22936" s="66" t="s">
        <v>84</v>
      </c>
      <c r="C22936" s="65">
        <v>45847</v>
      </c>
      <c r="D22936" s="2" t="s">
        <v>79</v>
      </c>
      <c r="E22936" s="63" t="s">
        <v>126</v>
      </c>
      <c r="F22936" s="63">
        <v>31</v>
      </c>
      <c r="G22936" s="63">
        <v>3</v>
      </c>
      <c r="H22936" s="63">
        <v>2</v>
      </c>
      <c r="I22936" s="63">
        <v>10</v>
      </c>
    </row>
    <row r="22937" spans="1:9" hidden="1" x14ac:dyDescent="0.35">
      <c r="A22937" s="66" t="s">
        <v>86</v>
      </c>
      <c r="B22937" s="66" t="s">
        <v>84</v>
      </c>
      <c r="C22937" s="65">
        <v>45847</v>
      </c>
      <c r="D22937" s="2" t="s">
        <v>79</v>
      </c>
      <c r="E22937" s="63" t="s">
        <v>126</v>
      </c>
      <c r="F22937" s="63">
        <v>31</v>
      </c>
      <c r="G22937" s="63">
        <v>3</v>
      </c>
      <c r="H22937" s="63">
        <v>1</v>
      </c>
      <c r="I22937" s="63">
        <v>9</v>
      </c>
    </row>
    <row r="22938" spans="1:9" hidden="1" x14ac:dyDescent="0.35">
      <c r="A22938" s="66" t="s">
        <v>86</v>
      </c>
      <c r="B22938" s="66" t="s">
        <v>84</v>
      </c>
      <c r="C22938" s="65">
        <v>45847</v>
      </c>
      <c r="D22938" s="2" t="s">
        <v>79</v>
      </c>
      <c r="E22938" s="63" t="s">
        <v>126</v>
      </c>
      <c r="F22938" s="63">
        <v>32</v>
      </c>
      <c r="G22938" s="63">
        <v>5</v>
      </c>
      <c r="H22938" s="63">
        <v>1</v>
      </c>
      <c r="I22938" s="63">
        <v>8</v>
      </c>
    </row>
    <row r="22939" spans="1:9" hidden="1" x14ac:dyDescent="0.35">
      <c r="A22939" s="66" t="s">
        <v>86</v>
      </c>
      <c r="B22939" s="66" t="s">
        <v>84</v>
      </c>
      <c r="C22939" s="65">
        <v>45847</v>
      </c>
      <c r="D22939" s="2" t="s">
        <v>79</v>
      </c>
      <c r="E22939" s="63" t="s">
        <v>126</v>
      </c>
      <c r="F22939" s="63">
        <v>32</v>
      </c>
      <c r="G22939" s="63">
        <v>3</v>
      </c>
      <c r="H22939" s="63">
        <v>1</v>
      </c>
      <c r="I22939" s="63">
        <v>8</v>
      </c>
    </row>
    <row r="22940" spans="1:9" hidden="1" x14ac:dyDescent="0.35">
      <c r="A22940" s="66" t="s">
        <v>86</v>
      </c>
      <c r="B22940" s="66" t="s">
        <v>84</v>
      </c>
      <c r="C22940" s="65">
        <v>45847</v>
      </c>
      <c r="D22940" s="2" t="s">
        <v>79</v>
      </c>
      <c r="E22940" s="63" t="s">
        <v>126</v>
      </c>
      <c r="F22940" s="63">
        <v>32</v>
      </c>
      <c r="G22940" s="63">
        <v>8</v>
      </c>
      <c r="H22940" s="63">
        <v>1</v>
      </c>
      <c r="I22940" s="63">
        <v>12</v>
      </c>
    </row>
    <row r="22941" spans="1:9" hidden="1" x14ac:dyDescent="0.35">
      <c r="A22941" s="66" t="s">
        <v>86</v>
      </c>
      <c r="B22941" s="66" t="s">
        <v>84</v>
      </c>
      <c r="C22941" s="65">
        <v>45847</v>
      </c>
      <c r="D22941" s="2" t="s">
        <v>79</v>
      </c>
      <c r="E22941" s="63" t="s">
        <v>126</v>
      </c>
      <c r="F22941" s="63">
        <v>33</v>
      </c>
      <c r="G22941" s="63">
        <v>8</v>
      </c>
      <c r="H22941" s="63">
        <v>2</v>
      </c>
      <c r="I22941" s="63">
        <v>14</v>
      </c>
    </row>
    <row r="22942" spans="1:9" hidden="1" x14ac:dyDescent="0.35">
      <c r="A22942" s="66" t="s">
        <v>86</v>
      </c>
      <c r="B22942" s="66" t="s">
        <v>84</v>
      </c>
      <c r="C22942" s="65">
        <v>45847</v>
      </c>
      <c r="D22942" s="2" t="s">
        <v>79</v>
      </c>
      <c r="E22942" s="63" t="s">
        <v>126</v>
      </c>
      <c r="F22942" s="63">
        <v>34</v>
      </c>
      <c r="G22942" s="63">
        <v>7</v>
      </c>
      <c r="H22942" s="63">
        <v>2</v>
      </c>
      <c r="I22942" s="63">
        <v>15</v>
      </c>
    </row>
    <row r="22943" spans="1:9" hidden="1" x14ac:dyDescent="0.35">
      <c r="A22943" s="66" t="s">
        <v>86</v>
      </c>
      <c r="B22943" s="66" t="s">
        <v>84</v>
      </c>
      <c r="C22943" s="65">
        <v>45847</v>
      </c>
      <c r="D22943" s="2" t="s">
        <v>79</v>
      </c>
      <c r="E22943" s="63" t="s">
        <v>126</v>
      </c>
      <c r="F22943" s="63">
        <v>34</v>
      </c>
      <c r="G22943" s="63">
        <v>6</v>
      </c>
      <c r="H22943" s="63">
        <v>1</v>
      </c>
      <c r="I22943" s="63">
        <v>11</v>
      </c>
    </row>
    <row r="22944" spans="1:9" hidden="1" x14ac:dyDescent="0.35">
      <c r="A22944" s="66" t="s">
        <v>86</v>
      </c>
      <c r="B22944" s="66" t="s">
        <v>84</v>
      </c>
      <c r="C22944" s="65">
        <v>45847</v>
      </c>
      <c r="D22944" s="2" t="s">
        <v>79</v>
      </c>
      <c r="E22944" s="63" t="s">
        <v>126</v>
      </c>
      <c r="F22944" s="63">
        <v>34</v>
      </c>
      <c r="G22944" s="63">
        <v>4</v>
      </c>
      <c r="H22944" s="63">
        <v>0</v>
      </c>
      <c r="I22944" s="63">
        <v>7</v>
      </c>
    </row>
    <row r="22945" spans="1:9" hidden="1" x14ac:dyDescent="0.35">
      <c r="A22945" s="66" t="s">
        <v>86</v>
      </c>
      <c r="B22945" s="66" t="s">
        <v>84</v>
      </c>
      <c r="C22945" s="65">
        <v>45847</v>
      </c>
      <c r="D22945" s="2" t="s">
        <v>79</v>
      </c>
      <c r="E22945" s="63" t="s">
        <v>126</v>
      </c>
      <c r="F22945" s="63">
        <v>34</v>
      </c>
      <c r="G22945" s="63">
        <v>1</v>
      </c>
      <c r="H22945" s="63">
        <v>0</v>
      </c>
      <c r="I22945" s="63">
        <v>5</v>
      </c>
    </row>
    <row r="22946" spans="1:9" hidden="1" x14ac:dyDescent="0.35">
      <c r="A22946" s="66" t="s">
        <v>86</v>
      </c>
      <c r="B22946" s="66" t="s">
        <v>84</v>
      </c>
      <c r="C22946" s="65">
        <v>45847</v>
      </c>
      <c r="D22946" s="2" t="s">
        <v>79</v>
      </c>
      <c r="E22946" s="63" t="s">
        <v>126</v>
      </c>
      <c r="F22946" s="63">
        <v>35</v>
      </c>
      <c r="G22946" s="63">
        <v>4</v>
      </c>
      <c r="H22946" s="63">
        <v>1</v>
      </c>
      <c r="I22946" s="63">
        <v>15</v>
      </c>
    </row>
    <row r="22947" spans="1:9" hidden="1" x14ac:dyDescent="0.35">
      <c r="A22947" s="66" t="s">
        <v>86</v>
      </c>
      <c r="B22947" s="66" t="s">
        <v>84</v>
      </c>
      <c r="C22947" s="65">
        <v>45847</v>
      </c>
      <c r="D22947" s="2" t="s">
        <v>79</v>
      </c>
      <c r="E22947" s="63" t="s">
        <v>126</v>
      </c>
      <c r="F22947" s="63">
        <v>35</v>
      </c>
      <c r="G22947" s="63">
        <v>5</v>
      </c>
      <c r="H22947" s="63">
        <v>2</v>
      </c>
      <c r="I22947" s="63">
        <v>10</v>
      </c>
    </row>
    <row r="22948" spans="1:9" hidden="1" x14ac:dyDescent="0.35">
      <c r="A22948" s="66" t="s">
        <v>86</v>
      </c>
      <c r="B22948" s="66" t="s">
        <v>84</v>
      </c>
      <c r="C22948" s="65">
        <v>45847</v>
      </c>
      <c r="D22948" s="2" t="s">
        <v>79</v>
      </c>
      <c r="E22948" s="63" t="s">
        <v>126</v>
      </c>
      <c r="F22948" s="63">
        <v>35</v>
      </c>
      <c r="G22948" s="63">
        <v>8</v>
      </c>
      <c r="H22948" s="63">
        <v>2</v>
      </c>
      <c r="I22948" s="63">
        <v>9</v>
      </c>
    </row>
    <row r="22949" spans="1:9" hidden="1" x14ac:dyDescent="0.35">
      <c r="A22949" s="66" t="s">
        <v>86</v>
      </c>
      <c r="B22949" s="66" t="s">
        <v>84</v>
      </c>
      <c r="C22949" s="65">
        <v>45847</v>
      </c>
      <c r="D22949" s="2" t="s">
        <v>79</v>
      </c>
      <c r="E22949" s="63" t="s">
        <v>126</v>
      </c>
      <c r="F22949" s="63">
        <v>35</v>
      </c>
      <c r="G22949" s="63">
        <v>6</v>
      </c>
      <c r="H22949" s="63">
        <v>1</v>
      </c>
      <c r="I22949" s="63">
        <v>12</v>
      </c>
    </row>
    <row r="22950" spans="1:9" hidden="1" x14ac:dyDescent="0.35">
      <c r="A22950" s="66" t="s">
        <v>86</v>
      </c>
      <c r="B22950" s="66" t="s">
        <v>84</v>
      </c>
      <c r="C22950" s="65">
        <v>45847</v>
      </c>
      <c r="D22950" s="2" t="s">
        <v>79</v>
      </c>
      <c r="E22950" s="63" t="s">
        <v>126</v>
      </c>
      <c r="F22950" s="63">
        <v>36</v>
      </c>
      <c r="G22950" s="63">
        <v>1</v>
      </c>
      <c r="H22950" s="63">
        <v>0</v>
      </c>
      <c r="I22950" s="63">
        <v>3</v>
      </c>
    </row>
    <row r="22951" spans="1:9" hidden="1" x14ac:dyDescent="0.35">
      <c r="A22951" s="66" t="s">
        <v>86</v>
      </c>
      <c r="B22951" s="66" t="s">
        <v>84</v>
      </c>
      <c r="C22951" s="65">
        <v>45847</v>
      </c>
      <c r="D22951" s="2" t="s">
        <v>79</v>
      </c>
      <c r="E22951" s="63" t="s">
        <v>126</v>
      </c>
      <c r="F22951" s="63">
        <v>36</v>
      </c>
      <c r="G22951" s="63">
        <v>1</v>
      </c>
      <c r="H22951" s="63">
        <v>0</v>
      </c>
      <c r="I22951" s="63">
        <v>3</v>
      </c>
    </row>
    <row r="22952" spans="1:9" hidden="1" x14ac:dyDescent="0.35">
      <c r="A22952" s="66" t="s">
        <v>86</v>
      </c>
      <c r="B22952" s="66" t="s">
        <v>84</v>
      </c>
      <c r="C22952" s="65">
        <v>45874</v>
      </c>
      <c r="D22952" s="2" t="s">
        <v>78</v>
      </c>
      <c r="E22952" s="77" t="s">
        <v>125</v>
      </c>
      <c r="F22952" s="63">
        <v>1</v>
      </c>
      <c r="G22952" s="63">
        <v>6</v>
      </c>
      <c r="H22952" s="63">
        <v>0</v>
      </c>
      <c r="I22952" s="63">
        <v>7</v>
      </c>
    </row>
    <row r="22953" spans="1:9" hidden="1" x14ac:dyDescent="0.35">
      <c r="A22953" s="66" t="s">
        <v>86</v>
      </c>
      <c r="B22953" s="66" t="s">
        <v>84</v>
      </c>
      <c r="C22953" s="65">
        <v>45874</v>
      </c>
      <c r="D22953" s="2" t="s">
        <v>78</v>
      </c>
      <c r="E22953" s="77" t="s">
        <v>125</v>
      </c>
      <c r="F22953" s="63">
        <v>1</v>
      </c>
      <c r="G22953" s="63">
        <v>4</v>
      </c>
      <c r="H22953" s="63">
        <v>0</v>
      </c>
      <c r="I22953" s="77">
        <v>8</v>
      </c>
    </row>
    <row r="22954" spans="1:9" hidden="1" x14ac:dyDescent="0.35">
      <c r="A22954" s="66" t="s">
        <v>86</v>
      </c>
      <c r="B22954" s="66" t="s">
        <v>84</v>
      </c>
      <c r="C22954" s="65">
        <v>45874</v>
      </c>
      <c r="D22954" s="2" t="s">
        <v>78</v>
      </c>
      <c r="E22954" s="77" t="s">
        <v>125</v>
      </c>
      <c r="F22954" s="63">
        <v>1</v>
      </c>
      <c r="G22954" s="63">
        <v>3</v>
      </c>
      <c r="H22954" s="63">
        <v>0</v>
      </c>
      <c r="I22954" s="63">
        <v>7</v>
      </c>
    </row>
    <row r="22955" spans="1:9" hidden="1" x14ac:dyDescent="0.35">
      <c r="A22955" s="66" t="s">
        <v>86</v>
      </c>
      <c r="B22955" s="66" t="s">
        <v>84</v>
      </c>
      <c r="C22955" s="65">
        <v>45874</v>
      </c>
      <c r="D22955" s="2" t="s">
        <v>78</v>
      </c>
      <c r="E22955" s="77" t="s">
        <v>125</v>
      </c>
      <c r="F22955" s="63">
        <v>1</v>
      </c>
      <c r="G22955" s="63">
        <v>9</v>
      </c>
      <c r="H22955" s="63">
        <v>1</v>
      </c>
      <c r="I22955" s="63">
        <v>16</v>
      </c>
    </row>
    <row r="22956" spans="1:9" hidden="1" x14ac:dyDescent="0.35">
      <c r="A22956" s="66" t="s">
        <v>86</v>
      </c>
      <c r="B22956" s="66" t="s">
        <v>84</v>
      </c>
      <c r="C22956" s="65">
        <v>45874</v>
      </c>
      <c r="D22956" s="2" t="s">
        <v>78</v>
      </c>
      <c r="E22956" s="77" t="s">
        <v>125</v>
      </c>
      <c r="F22956" s="63">
        <v>1</v>
      </c>
      <c r="G22956" s="63">
        <v>7</v>
      </c>
      <c r="H22956" s="63">
        <v>0</v>
      </c>
      <c r="I22956" s="63">
        <v>18</v>
      </c>
    </row>
    <row r="22957" spans="1:9" hidden="1" x14ac:dyDescent="0.35">
      <c r="A22957" s="66" t="s">
        <v>86</v>
      </c>
      <c r="B22957" s="66" t="s">
        <v>84</v>
      </c>
      <c r="C22957" s="65">
        <v>45874</v>
      </c>
      <c r="D22957" s="2" t="s">
        <v>78</v>
      </c>
      <c r="E22957" s="77" t="s">
        <v>125</v>
      </c>
      <c r="F22957" s="63">
        <v>1</v>
      </c>
      <c r="G22957" s="63">
        <v>10</v>
      </c>
      <c r="H22957" s="63">
        <v>0</v>
      </c>
      <c r="I22957" s="63">
        <v>12</v>
      </c>
    </row>
    <row r="22958" spans="1:9" hidden="1" x14ac:dyDescent="0.35">
      <c r="A22958" s="66" t="s">
        <v>86</v>
      </c>
      <c r="B22958" s="66" t="s">
        <v>84</v>
      </c>
      <c r="C22958" s="65">
        <v>45874</v>
      </c>
      <c r="D22958" s="2" t="s">
        <v>78</v>
      </c>
      <c r="E22958" s="77" t="s">
        <v>125</v>
      </c>
      <c r="F22958" s="63">
        <v>2</v>
      </c>
      <c r="G22958" s="63">
        <v>7</v>
      </c>
      <c r="H22958" s="63">
        <v>0</v>
      </c>
      <c r="I22958" s="63">
        <v>8</v>
      </c>
    </row>
    <row r="22959" spans="1:9" hidden="1" x14ac:dyDescent="0.35">
      <c r="A22959" s="66" t="s">
        <v>86</v>
      </c>
      <c r="B22959" s="66" t="s">
        <v>84</v>
      </c>
      <c r="C22959" s="65">
        <v>45874</v>
      </c>
      <c r="D22959" s="2" t="s">
        <v>78</v>
      </c>
      <c r="E22959" s="77" t="s">
        <v>125</v>
      </c>
      <c r="F22959" s="63">
        <v>2</v>
      </c>
      <c r="G22959" s="63">
        <v>5</v>
      </c>
      <c r="H22959" s="63">
        <v>0</v>
      </c>
      <c r="I22959" s="63">
        <v>9</v>
      </c>
    </row>
    <row r="22960" spans="1:9" hidden="1" x14ac:dyDescent="0.35">
      <c r="A22960" s="66" t="s">
        <v>86</v>
      </c>
      <c r="B22960" s="66" t="s">
        <v>84</v>
      </c>
      <c r="C22960" s="65">
        <v>45874</v>
      </c>
      <c r="D22960" s="2" t="s">
        <v>78</v>
      </c>
      <c r="E22960" s="77" t="s">
        <v>125</v>
      </c>
      <c r="F22960" s="63">
        <v>2</v>
      </c>
      <c r="G22960" s="63">
        <v>9</v>
      </c>
      <c r="H22960" s="63">
        <v>1</v>
      </c>
      <c r="I22960" s="63">
        <v>10</v>
      </c>
    </row>
    <row r="22961" spans="1:9" hidden="1" x14ac:dyDescent="0.35">
      <c r="A22961" s="66" t="s">
        <v>86</v>
      </c>
      <c r="B22961" s="66" t="s">
        <v>84</v>
      </c>
      <c r="C22961" s="65">
        <v>45874</v>
      </c>
      <c r="D22961" s="2" t="s">
        <v>78</v>
      </c>
      <c r="E22961" s="77" t="s">
        <v>125</v>
      </c>
      <c r="F22961" s="63">
        <v>2</v>
      </c>
      <c r="G22961" s="63">
        <v>10</v>
      </c>
      <c r="H22961" s="63">
        <v>1</v>
      </c>
      <c r="I22961" s="63">
        <v>16</v>
      </c>
    </row>
    <row r="22962" spans="1:9" hidden="1" x14ac:dyDescent="0.35">
      <c r="A22962" s="66" t="s">
        <v>86</v>
      </c>
      <c r="B22962" s="66" t="s">
        <v>84</v>
      </c>
      <c r="C22962" s="65">
        <v>45874</v>
      </c>
      <c r="D22962" s="2" t="s">
        <v>78</v>
      </c>
      <c r="E22962" s="77" t="s">
        <v>125</v>
      </c>
      <c r="F22962" s="63">
        <v>2</v>
      </c>
      <c r="G22962" s="63">
        <v>11</v>
      </c>
      <c r="H22962" s="63">
        <v>1</v>
      </c>
      <c r="I22962" s="63">
        <v>14</v>
      </c>
    </row>
    <row r="22963" spans="1:9" hidden="1" x14ac:dyDescent="0.35">
      <c r="A22963" s="66" t="s">
        <v>86</v>
      </c>
      <c r="B22963" s="66" t="s">
        <v>84</v>
      </c>
      <c r="C22963" s="65">
        <v>45874</v>
      </c>
      <c r="D22963" s="2" t="s">
        <v>78</v>
      </c>
      <c r="E22963" s="77" t="s">
        <v>125</v>
      </c>
      <c r="F22963" s="63">
        <v>2</v>
      </c>
      <c r="G22963" s="63">
        <v>9</v>
      </c>
      <c r="H22963" s="63">
        <v>1</v>
      </c>
      <c r="I22963" s="63">
        <v>16</v>
      </c>
    </row>
    <row r="22964" spans="1:9" hidden="1" x14ac:dyDescent="0.35">
      <c r="A22964" s="66" t="s">
        <v>86</v>
      </c>
      <c r="B22964" s="66" t="s">
        <v>84</v>
      </c>
      <c r="C22964" s="65">
        <v>45874</v>
      </c>
      <c r="D22964" s="2" t="s">
        <v>78</v>
      </c>
      <c r="E22964" s="77" t="s">
        <v>125</v>
      </c>
      <c r="F22964" s="63">
        <v>2</v>
      </c>
      <c r="G22964" s="63">
        <v>11</v>
      </c>
      <c r="H22964" s="63">
        <v>1</v>
      </c>
      <c r="I22964" s="63">
        <v>15</v>
      </c>
    </row>
    <row r="22965" spans="1:9" hidden="1" x14ac:dyDescent="0.35">
      <c r="A22965" s="66" t="s">
        <v>86</v>
      </c>
      <c r="B22965" s="66" t="s">
        <v>84</v>
      </c>
      <c r="C22965" s="65">
        <v>45874</v>
      </c>
      <c r="D22965" s="2" t="s">
        <v>78</v>
      </c>
      <c r="E22965" s="77" t="s">
        <v>125</v>
      </c>
      <c r="F22965" s="63">
        <v>2</v>
      </c>
      <c r="G22965" s="63">
        <v>15</v>
      </c>
      <c r="H22965" s="63">
        <v>0</v>
      </c>
      <c r="I22965" s="63">
        <v>21</v>
      </c>
    </row>
    <row r="22966" spans="1:9" hidden="1" x14ac:dyDescent="0.35">
      <c r="A22966" s="66" t="s">
        <v>86</v>
      </c>
      <c r="B22966" s="66" t="s">
        <v>84</v>
      </c>
      <c r="C22966" s="65">
        <v>45874</v>
      </c>
      <c r="D22966" s="2" t="s">
        <v>78</v>
      </c>
      <c r="E22966" s="77" t="s">
        <v>125</v>
      </c>
      <c r="F22966" s="63">
        <v>3</v>
      </c>
      <c r="G22966" s="63">
        <v>6</v>
      </c>
      <c r="H22966" s="63">
        <v>1</v>
      </c>
      <c r="I22966" s="63">
        <v>4</v>
      </c>
    </row>
    <row r="22967" spans="1:9" hidden="1" x14ac:dyDescent="0.35">
      <c r="A22967" s="66" t="s">
        <v>86</v>
      </c>
      <c r="B22967" s="66" t="s">
        <v>84</v>
      </c>
      <c r="C22967" s="65">
        <v>45874</v>
      </c>
      <c r="D22967" s="2" t="s">
        <v>78</v>
      </c>
      <c r="E22967" s="77" t="s">
        <v>125</v>
      </c>
      <c r="F22967" s="63">
        <v>3</v>
      </c>
      <c r="G22967" s="63">
        <v>6</v>
      </c>
      <c r="H22967" s="63">
        <v>1</v>
      </c>
      <c r="I22967" s="63">
        <v>12</v>
      </c>
    </row>
    <row r="22968" spans="1:9" hidden="1" x14ac:dyDescent="0.35">
      <c r="A22968" s="66" t="s">
        <v>86</v>
      </c>
      <c r="B22968" s="66" t="s">
        <v>84</v>
      </c>
      <c r="C22968" s="65">
        <v>45874</v>
      </c>
      <c r="D22968" s="2" t="s">
        <v>78</v>
      </c>
      <c r="E22968" s="77" t="s">
        <v>125</v>
      </c>
      <c r="F22968" s="63">
        <v>4</v>
      </c>
      <c r="G22968" s="63">
        <v>2</v>
      </c>
      <c r="H22968" s="63">
        <v>1</v>
      </c>
      <c r="I22968" s="63">
        <v>8</v>
      </c>
    </row>
    <row r="22969" spans="1:9" hidden="1" x14ac:dyDescent="0.35">
      <c r="A22969" s="66" t="s">
        <v>86</v>
      </c>
      <c r="B22969" s="66" t="s">
        <v>84</v>
      </c>
      <c r="C22969" s="65">
        <v>45874</v>
      </c>
      <c r="D22969" s="2" t="s">
        <v>78</v>
      </c>
      <c r="E22969" s="77" t="s">
        <v>125</v>
      </c>
      <c r="F22969" s="63">
        <v>4</v>
      </c>
      <c r="G22969" s="63">
        <v>3</v>
      </c>
      <c r="H22969" s="63">
        <v>0</v>
      </c>
      <c r="I22969" s="63">
        <v>6</v>
      </c>
    </row>
    <row r="22970" spans="1:9" hidden="1" x14ac:dyDescent="0.35">
      <c r="A22970" s="66" t="s">
        <v>86</v>
      </c>
      <c r="B22970" s="66" t="s">
        <v>84</v>
      </c>
      <c r="C22970" s="65">
        <v>45874</v>
      </c>
      <c r="D22970" s="2" t="s">
        <v>78</v>
      </c>
      <c r="E22970" s="77" t="s">
        <v>125</v>
      </c>
      <c r="F22970" s="63">
        <v>4</v>
      </c>
      <c r="G22970" s="63">
        <v>2</v>
      </c>
      <c r="H22970" s="63">
        <v>0</v>
      </c>
      <c r="I22970" s="63">
        <v>7</v>
      </c>
    </row>
    <row r="22971" spans="1:9" hidden="1" x14ac:dyDescent="0.35">
      <c r="A22971" s="66" t="s">
        <v>86</v>
      </c>
      <c r="B22971" s="66" t="s">
        <v>84</v>
      </c>
      <c r="C22971" s="65">
        <v>45874</v>
      </c>
      <c r="D22971" s="2" t="s">
        <v>78</v>
      </c>
      <c r="E22971" s="77" t="s">
        <v>125</v>
      </c>
      <c r="F22971" s="63">
        <v>4</v>
      </c>
      <c r="G22971" s="63">
        <v>8</v>
      </c>
      <c r="H22971" s="63">
        <v>1</v>
      </c>
      <c r="I22971" s="63">
        <v>14</v>
      </c>
    </row>
    <row r="22972" spans="1:9" hidden="1" x14ac:dyDescent="0.35">
      <c r="A22972" s="66" t="s">
        <v>86</v>
      </c>
      <c r="B22972" s="66" t="s">
        <v>84</v>
      </c>
      <c r="C22972" s="65">
        <v>45874</v>
      </c>
      <c r="D22972" s="2" t="s">
        <v>78</v>
      </c>
      <c r="E22972" s="77" t="s">
        <v>125</v>
      </c>
      <c r="F22972" s="63">
        <v>4</v>
      </c>
      <c r="G22972" s="63">
        <v>7</v>
      </c>
      <c r="H22972" s="63">
        <v>0</v>
      </c>
      <c r="I22972" s="63">
        <v>7</v>
      </c>
    </row>
    <row r="22973" spans="1:9" hidden="1" x14ac:dyDescent="0.35">
      <c r="A22973" s="66" t="s">
        <v>86</v>
      </c>
      <c r="B22973" s="66" t="s">
        <v>84</v>
      </c>
      <c r="C22973" s="65">
        <v>45874</v>
      </c>
      <c r="D22973" s="2" t="s">
        <v>78</v>
      </c>
      <c r="E22973" s="77" t="s">
        <v>125</v>
      </c>
      <c r="F22973" s="63">
        <v>4</v>
      </c>
      <c r="G22973" s="63">
        <v>6</v>
      </c>
      <c r="H22973" s="63">
        <v>0</v>
      </c>
      <c r="I22973" s="63">
        <v>7</v>
      </c>
    </row>
    <row r="22974" spans="1:9" hidden="1" x14ac:dyDescent="0.35">
      <c r="A22974" s="66" t="s">
        <v>86</v>
      </c>
      <c r="B22974" s="66" t="s">
        <v>84</v>
      </c>
      <c r="C22974" s="65">
        <v>45874</v>
      </c>
      <c r="D22974" s="2" t="s">
        <v>78</v>
      </c>
      <c r="E22974" s="77" t="s">
        <v>125</v>
      </c>
      <c r="F22974" s="63">
        <v>5</v>
      </c>
      <c r="G22974" s="63">
        <v>6</v>
      </c>
      <c r="H22974" s="63">
        <v>1</v>
      </c>
      <c r="I22974" s="63">
        <v>14</v>
      </c>
    </row>
    <row r="22975" spans="1:9" hidden="1" x14ac:dyDescent="0.35">
      <c r="A22975" s="66" t="s">
        <v>86</v>
      </c>
      <c r="B22975" s="66" t="s">
        <v>84</v>
      </c>
      <c r="C22975" s="65">
        <v>45874</v>
      </c>
      <c r="D22975" s="2" t="s">
        <v>78</v>
      </c>
      <c r="E22975" s="77" t="s">
        <v>125</v>
      </c>
      <c r="F22975" s="63">
        <v>5</v>
      </c>
      <c r="G22975" s="63">
        <v>3</v>
      </c>
      <c r="H22975" s="63">
        <v>0</v>
      </c>
      <c r="I22975" s="63">
        <v>3</v>
      </c>
    </row>
    <row r="22976" spans="1:9" hidden="1" x14ac:dyDescent="0.35">
      <c r="A22976" s="66" t="s">
        <v>86</v>
      </c>
      <c r="B22976" s="66" t="s">
        <v>84</v>
      </c>
      <c r="C22976" s="65">
        <v>45874</v>
      </c>
      <c r="D22976" s="2" t="s">
        <v>78</v>
      </c>
      <c r="E22976" s="77" t="s">
        <v>125</v>
      </c>
      <c r="F22976" s="63">
        <v>5</v>
      </c>
      <c r="G22976" s="63">
        <v>9</v>
      </c>
      <c r="H22976" s="63">
        <v>0</v>
      </c>
      <c r="I22976" s="63">
        <v>16</v>
      </c>
    </row>
    <row r="22977" spans="1:9" hidden="1" x14ac:dyDescent="0.35">
      <c r="A22977" s="66" t="s">
        <v>86</v>
      </c>
      <c r="B22977" s="66" t="s">
        <v>84</v>
      </c>
      <c r="C22977" s="65">
        <v>45874</v>
      </c>
      <c r="D22977" s="2" t="s">
        <v>78</v>
      </c>
      <c r="E22977" s="77" t="s">
        <v>125</v>
      </c>
      <c r="F22977" s="63">
        <v>5</v>
      </c>
      <c r="G22977" s="63">
        <v>5</v>
      </c>
      <c r="H22977" s="63">
        <v>3</v>
      </c>
      <c r="I22977" s="63">
        <v>19</v>
      </c>
    </row>
    <row r="22978" spans="1:9" hidden="1" x14ac:dyDescent="0.35">
      <c r="A22978" s="66" t="s">
        <v>86</v>
      </c>
      <c r="B22978" s="66" t="s">
        <v>84</v>
      </c>
      <c r="C22978" s="65">
        <v>45874</v>
      </c>
      <c r="D22978" s="2" t="s">
        <v>78</v>
      </c>
      <c r="E22978" s="77" t="s">
        <v>125</v>
      </c>
      <c r="F22978" s="63">
        <v>6</v>
      </c>
      <c r="G22978" s="63">
        <v>3</v>
      </c>
      <c r="H22978" s="63">
        <v>1</v>
      </c>
      <c r="I22978" s="63">
        <v>10</v>
      </c>
    </row>
    <row r="22979" spans="1:9" hidden="1" x14ac:dyDescent="0.35">
      <c r="A22979" s="66" t="s">
        <v>86</v>
      </c>
      <c r="B22979" s="66" t="s">
        <v>84</v>
      </c>
      <c r="C22979" s="65">
        <v>45874</v>
      </c>
      <c r="D22979" s="2" t="s">
        <v>78</v>
      </c>
      <c r="E22979" s="77" t="s">
        <v>125</v>
      </c>
      <c r="F22979" s="63">
        <v>6</v>
      </c>
      <c r="G22979" s="63">
        <v>6</v>
      </c>
      <c r="H22979" s="63">
        <v>0</v>
      </c>
      <c r="I22979" s="63">
        <v>10</v>
      </c>
    </row>
    <row r="22980" spans="1:9" hidden="1" x14ac:dyDescent="0.35">
      <c r="A22980" s="66" t="s">
        <v>86</v>
      </c>
      <c r="B22980" s="66" t="s">
        <v>84</v>
      </c>
      <c r="C22980" s="65">
        <v>45874</v>
      </c>
      <c r="D22980" s="2" t="s">
        <v>78</v>
      </c>
      <c r="E22980" s="77" t="s">
        <v>125</v>
      </c>
      <c r="F22980" s="63">
        <v>6</v>
      </c>
      <c r="G22980" s="63">
        <v>1</v>
      </c>
      <c r="H22980" s="63">
        <v>0</v>
      </c>
      <c r="I22980" s="63">
        <v>2</v>
      </c>
    </row>
    <row r="22981" spans="1:9" hidden="1" x14ac:dyDescent="0.35">
      <c r="A22981" s="66" t="s">
        <v>86</v>
      </c>
      <c r="B22981" s="66" t="s">
        <v>84</v>
      </c>
      <c r="C22981" s="65">
        <v>45874</v>
      </c>
      <c r="D22981" s="2" t="s">
        <v>78</v>
      </c>
      <c r="E22981" s="77" t="s">
        <v>125</v>
      </c>
      <c r="F22981" s="63">
        <v>6</v>
      </c>
      <c r="G22981" s="63">
        <v>8</v>
      </c>
      <c r="H22981" s="63">
        <v>1</v>
      </c>
      <c r="I22981" s="63">
        <v>13</v>
      </c>
    </row>
    <row r="22982" spans="1:9" hidden="1" x14ac:dyDescent="0.35">
      <c r="A22982" s="66" t="s">
        <v>86</v>
      </c>
      <c r="B22982" s="66" t="s">
        <v>84</v>
      </c>
      <c r="C22982" s="65">
        <v>45874</v>
      </c>
      <c r="D22982" s="2" t="s">
        <v>78</v>
      </c>
      <c r="E22982" s="77" t="s">
        <v>125</v>
      </c>
      <c r="F22982" s="63">
        <v>6</v>
      </c>
      <c r="G22982" s="63">
        <v>9</v>
      </c>
      <c r="H22982" s="63">
        <v>1</v>
      </c>
      <c r="I22982" s="63">
        <v>15</v>
      </c>
    </row>
    <row r="22983" spans="1:9" hidden="1" x14ac:dyDescent="0.35">
      <c r="A22983" s="66" t="s">
        <v>86</v>
      </c>
      <c r="B22983" s="66" t="s">
        <v>84</v>
      </c>
      <c r="C22983" s="65">
        <v>45874</v>
      </c>
      <c r="D22983" s="2" t="s">
        <v>78</v>
      </c>
      <c r="E22983" s="77" t="s">
        <v>125</v>
      </c>
      <c r="F22983" s="63">
        <v>6</v>
      </c>
      <c r="G22983" s="63">
        <v>5</v>
      </c>
      <c r="H22983" s="63">
        <v>0</v>
      </c>
      <c r="I22983" s="63">
        <v>9</v>
      </c>
    </row>
    <row r="22984" spans="1:9" hidden="1" x14ac:dyDescent="0.35">
      <c r="A22984" s="66" t="s">
        <v>86</v>
      </c>
      <c r="B22984" s="66" t="s">
        <v>84</v>
      </c>
      <c r="C22984" s="65">
        <v>45874</v>
      </c>
      <c r="D22984" s="2" t="s">
        <v>78</v>
      </c>
      <c r="E22984" s="77" t="s">
        <v>125</v>
      </c>
      <c r="F22984" s="63">
        <v>6</v>
      </c>
      <c r="G22984" s="63">
        <v>6</v>
      </c>
      <c r="H22984" s="63">
        <v>1</v>
      </c>
      <c r="I22984" s="63">
        <v>11</v>
      </c>
    </row>
    <row r="22985" spans="1:9" hidden="1" x14ac:dyDescent="0.35">
      <c r="A22985" s="66" t="s">
        <v>86</v>
      </c>
      <c r="B22985" s="66" t="s">
        <v>84</v>
      </c>
      <c r="C22985" s="65">
        <v>45874</v>
      </c>
      <c r="D22985" s="2" t="s">
        <v>78</v>
      </c>
      <c r="E22985" s="77" t="s">
        <v>125</v>
      </c>
      <c r="F22985" s="63">
        <v>7</v>
      </c>
      <c r="G22985" s="63">
        <v>2</v>
      </c>
      <c r="H22985" s="63">
        <v>1</v>
      </c>
      <c r="I22985" s="63">
        <v>8</v>
      </c>
    </row>
    <row r="22986" spans="1:9" hidden="1" x14ac:dyDescent="0.35">
      <c r="A22986" s="66" t="s">
        <v>86</v>
      </c>
      <c r="B22986" s="66" t="s">
        <v>84</v>
      </c>
      <c r="C22986" s="65">
        <v>45874</v>
      </c>
      <c r="D22986" s="2" t="s">
        <v>78</v>
      </c>
      <c r="E22986" s="77" t="s">
        <v>125</v>
      </c>
      <c r="F22986" s="63">
        <v>7</v>
      </c>
      <c r="G22986" s="63">
        <v>12</v>
      </c>
      <c r="H22986" s="63">
        <v>0</v>
      </c>
      <c r="I22986" s="63">
        <v>14</v>
      </c>
    </row>
    <row r="22987" spans="1:9" hidden="1" x14ac:dyDescent="0.35">
      <c r="A22987" s="66" t="s">
        <v>86</v>
      </c>
      <c r="B22987" s="66" t="s">
        <v>84</v>
      </c>
      <c r="C22987" s="65">
        <v>45874</v>
      </c>
      <c r="D22987" s="2" t="s">
        <v>78</v>
      </c>
      <c r="E22987" s="77" t="s">
        <v>125</v>
      </c>
      <c r="F22987" s="63">
        <v>7</v>
      </c>
      <c r="G22987" s="63">
        <v>6</v>
      </c>
      <c r="H22987" s="63">
        <v>2</v>
      </c>
      <c r="I22987" s="63">
        <v>17</v>
      </c>
    </row>
    <row r="22988" spans="1:9" hidden="1" x14ac:dyDescent="0.35">
      <c r="A22988" s="66" t="s">
        <v>86</v>
      </c>
      <c r="B22988" s="66" t="s">
        <v>84</v>
      </c>
      <c r="C22988" s="65">
        <v>45874</v>
      </c>
      <c r="D22988" s="2" t="s">
        <v>78</v>
      </c>
      <c r="E22988" s="77" t="s">
        <v>125</v>
      </c>
      <c r="F22988" s="63">
        <v>7</v>
      </c>
      <c r="G22988" s="63">
        <v>6</v>
      </c>
      <c r="H22988" s="63">
        <v>0</v>
      </c>
      <c r="I22988" s="63">
        <v>12</v>
      </c>
    </row>
    <row r="22989" spans="1:9" hidden="1" x14ac:dyDescent="0.35">
      <c r="A22989" s="66" t="s">
        <v>86</v>
      </c>
      <c r="B22989" s="66" t="s">
        <v>84</v>
      </c>
      <c r="C22989" s="65">
        <v>45874</v>
      </c>
      <c r="D22989" s="2" t="s">
        <v>78</v>
      </c>
      <c r="E22989" s="77" t="s">
        <v>125</v>
      </c>
      <c r="F22989" s="63">
        <v>7</v>
      </c>
      <c r="G22989" s="63">
        <v>8</v>
      </c>
      <c r="H22989" s="63">
        <v>1</v>
      </c>
      <c r="I22989" s="63">
        <v>15</v>
      </c>
    </row>
    <row r="22990" spans="1:9" hidden="1" x14ac:dyDescent="0.35">
      <c r="A22990" s="66" t="s">
        <v>86</v>
      </c>
      <c r="B22990" s="66" t="s">
        <v>84</v>
      </c>
      <c r="C22990" s="65">
        <v>45874</v>
      </c>
      <c r="D22990" s="2" t="s">
        <v>78</v>
      </c>
      <c r="E22990" s="77" t="s">
        <v>125</v>
      </c>
      <c r="F22990" s="63">
        <v>7</v>
      </c>
      <c r="G22990" s="63">
        <v>3</v>
      </c>
      <c r="H22990" s="63">
        <v>0</v>
      </c>
      <c r="I22990" s="63">
        <v>12</v>
      </c>
    </row>
    <row r="22991" spans="1:9" hidden="1" x14ac:dyDescent="0.35">
      <c r="A22991" s="66" t="s">
        <v>86</v>
      </c>
      <c r="B22991" s="66" t="s">
        <v>84</v>
      </c>
      <c r="C22991" s="65">
        <v>45874</v>
      </c>
      <c r="D22991" s="2" t="s">
        <v>78</v>
      </c>
      <c r="E22991" s="77" t="s">
        <v>125</v>
      </c>
      <c r="F22991" s="63">
        <v>8</v>
      </c>
      <c r="G22991" s="63">
        <v>6</v>
      </c>
      <c r="H22991" s="63">
        <v>3</v>
      </c>
      <c r="I22991" s="63">
        <v>23</v>
      </c>
    </row>
    <row r="22992" spans="1:9" hidden="1" x14ac:dyDescent="0.35">
      <c r="A22992" s="66" t="s">
        <v>86</v>
      </c>
      <c r="B22992" s="66" t="s">
        <v>84</v>
      </c>
      <c r="C22992" s="65">
        <v>45874</v>
      </c>
      <c r="D22992" s="2" t="s">
        <v>78</v>
      </c>
      <c r="E22992" s="77" t="s">
        <v>125</v>
      </c>
      <c r="F22992" s="63">
        <v>8</v>
      </c>
      <c r="G22992" s="63">
        <v>8</v>
      </c>
      <c r="H22992" s="63">
        <v>2</v>
      </c>
      <c r="I22992" s="63">
        <v>15</v>
      </c>
    </row>
    <row r="22993" spans="1:9" hidden="1" x14ac:dyDescent="0.35">
      <c r="A22993" s="66" t="s">
        <v>86</v>
      </c>
      <c r="B22993" s="66" t="s">
        <v>84</v>
      </c>
      <c r="C22993" s="65">
        <v>45874</v>
      </c>
      <c r="D22993" s="2" t="s">
        <v>78</v>
      </c>
      <c r="E22993" s="77" t="s">
        <v>125</v>
      </c>
      <c r="F22993" s="63">
        <v>9</v>
      </c>
      <c r="G22993" s="63">
        <v>8</v>
      </c>
      <c r="H22993" s="63">
        <v>2</v>
      </c>
      <c r="I22993" s="63">
        <v>12</v>
      </c>
    </row>
    <row r="22994" spans="1:9" hidden="1" x14ac:dyDescent="0.35">
      <c r="A22994" s="66" t="s">
        <v>86</v>
      </c>
      <c r="B22994" s="66" t="s">
        <v>84</v>
      </c>
      <c r="C22994" s="65">
        <v>45874</v>
      </c>
      <c r="D22994" s="2" t="s">
        <v>78</v>
      </c>
      <c r="E22994" s="77" t="s">
        <v>126</v>
      </c>
      <c r="F22994" s="63">
        <v>10</v>
      </c>
      <c r="G22994" s="63">
        <v>4</v>
      </c>
      <c r="H22994" s="63">
        <v>2</v>
      </c>
      <c r="I22994" s="63">
        <v>8</v>
      </c>
    </row>
    <row r="22995" spans="1:9" hidden="1" x14ac:dyDescent="0.35">
      <c r="A22995" s="66" t="s">
        <v>86</v>
      </c>
      <c r="B22995" s="66" t="s">
        <v>84</v>
      </c>
      <c r="C22995" s="65">
        <v>45874</v>
      </c>
      <c r="D22995" s="2" t="s">
        <v>78</v>
      </c>
      <c r="E22995" s="77" t="s">
        <v>126</v>
      </c>
      <c r="F22995" s="63">
        <v>10</v>
      </c>
      <c r="G22995" s="63">
        <v>5</v>
      </c>
      <c r="H22995" s="63">
        <v>4</v>
      </c>
      <c r="I22995" s="63">
        <v>15</v>
      </c>
    </row>
    <row r="22996" spans="1:9" hidden="1" x14ac:dyDescent="0.35">
      <c r="A22996" s="66" t="s">
        <v>86</v>
      </c>
      <c r="B22996" s="66" t="s">
        <v>84</v>
      </c>
      <c r="C22996" s="65">
        <v>45874</v>
      </c>
      <c r="D22996" s="2" t="s">
        <v>78</v>
      </c>
      <c r="E22996" s="77" t="s">
        <v>126</v>
      </c>
      <c r="F22996" s="63">
        <v>10</v>
      </c>
      <c r="G22996" s="63">
        <v>3</v>
      </c>
      <c r="H22996" s="63">
        <v>1</v>
      </c>
      <c r="I22996" s="63">
        <v>18</v>
      </c>
    </row>
    <row r="22997" spans="1:9" hidden="1" x14ac:dyDescent="0.35">
      <c r="A22997" s="66" t="s">
        <v>86</v>
      </c>
      <c r="B22997" s="66" t="s">
        <v>84</v>
      </c>
      <c r="C22997" s="65">
        <v>45874</v>
      </c>
      <c r="D22997" s="2" t="s">
        <v>78</v>
      </c>
      <c r="E22997" s="77" t="s">
        <v>126</v>
      </c>
      <c r="F22997" s="63">
        <v>10</v>
      </c>
      <c r="G22997" s="63">
        <v>1</v>
      </c>
      <c r="H22997" s="63">
        <v>0</v>
      </c>
      <c r="I22997" s="63">
        <v>2</v>
      </c>
    </row>
    <row r="22998" spans="1:9" hidden="1" x14ac:dyDescent="0.35">
      <c r="A22998" s="66" t="s">
        <v>86</v>
      </c>
      <c r="B22998" s="66" t="s">
        <v>84</v>
      </c>
      <c r="C22998" s="65">
        <v>45874</v>
      </c>
      <c r="D22998" s="2" t="s">
        <v>78</v>
      </c>
      <c r="E22998" s="77" t="s">
        <v>126</v>
      </c>
      <c r="F22998" s="63">
        <v>10</v>
      </c>
      <c r="G22998" s="63">
        <v>8</v>
      </c>
      <c r="H22998" s="63">
        <v>2</v>
      </c>
      <c r="I22998" s="63">
        <v>15</v>
      </c>
    </row>
    <row r="22999" spans="1:9" hidden="1" x14ac:dyDescent="0.35">
      <c r="A22999" s="66" t="s">
        <v>86</v>
      </c>
      <c r="B22999" s="66" t="s">
        <v>84</v>
      </c>
      <c r="C22999" s="65">
        <v>45874</v>
      </c>
      <c r="D22999" s="2" t="s">
        <v>78</v>
      </c>
      <c r="E22999" s="77" t="s">
        <v>126</v>
      </c>
      <c r="F22999" s="63">
        <v>10</v>
      </c>
      <c r="G22999" s="63">
        <v>6</v>
      </c>
      <c r="H22999" s="63">
        <v>3</v>
      </c>
      <c r="I22999" s="63">
        <v>13</v>
      </c>
    </row>
    <row r="23000" spans="1:9" hidden="1" x14ac:dyDescent="0.35">
      <c r="A23000" s="66" t="s">
        <v>86</v>
      </c>
      <c r="B23000" s="66" t="s">
        <v>84</v>
      </c>
      <c r="C23000" s="65">
        <v>45874</v>
      </c>
      <c r="D23000" s="2" t="s">
        <v>78</v>
      </c>
      <c r="E23000" s="77" t="s">
        <v>126</v>
      </c>
      <c r="F23000" s="63">
        <v>11</v>
      </c>
      <c r="G23000" s="63">
        <v>10</v>
      </c>
      <c r="H23000" s="63">
        <v>1</v>
      </c>
      <c r="I23000" s="63">
        <v>14</v>
      </c>
    </row>
    <row r="23001" spans="1:9" hidden="1" x14ac:dyDescent="0.35">
      <c r="A23001" s="66" t="s">
        <v>86</v>
      </c>
      <c r="B23001" s="66" t="s">
        <v>84</v>
      </c>
      <c r="C23001" s="65">
        <v>45874</v>
      </c>
      <c r="D23001" s="2" t="s">
        <v>78</v>
      </c>
      <c r="E23001" s="77" t="s">
        <v>126</v>
      </c>
      <c r="F23001" s="63">
        <v>11</v>
      </c>
      <c r="G23001" s="63">
        <v>9</v>
      </c>
      <c r="H23001" s="63">
        <v>2</v>
      </c>
      <c r="I23001" s="63">
        <v>14</v>
      </c>
    </row>
    <row r="23002" spans="1:9" hidden="1" x14ac:dyDescent="0.35">
      <c r="A23002" s="66" t="s">
        <v>86</v>
      </c>
      <c r="B23002" s="66" t="s">
        <v>84</v>
      </c>
      <c r="C23002" s="65">
        <v>45874</v>
      </c>
      <c r="D23002" s="2" t="s">
        <v>78</v>
      </c>
      <c r="E23002" s="77" t="s">
        <v>126</v>
      </c>
      <c r="F23002" s="63">
        <v>11</v>
      </c>
      <c r="G23002" s="63">
        <v>8</v>
      </c>
      <c r="H23002" s="63">
        <v>0</v>
      </c>
      <c r="I23002" s="63">
        <v>13</v>
      </c>
    </row>
    <row r="23003" spans="1:9" hidden="1" x14ac:dyDescent="0.35">
      <c r="A23003" s="66" t="s">
        <v>86</v>
      </c>
      <c r="B23003" s="66" t="s">
        <v>84</v>
      </c>
      <c r="C23003" s="65">
        <v>45874</v>
      </c>
      <c r="D23003" s="2" t="s">
        <v>78</v>
      </c>
      <c r="E23003" s="77" t="s">
        <v>126</v>
      </c>
      <c r="F23003" s="63">
        <v>11</v>
      </c>
      <c r="G23003" s="63">
        <v>9</v>
      </c>
      <c r="H23003" s="63">
        <v>1</v>
      </c>
      <c r="I23003" s="63">
        <v>14</v>
      </c>
    </row>
    <row r="23004" spans="1:9" hidden="1" x14ac:dyDescent="0.35">
      <c r="A23004" s="66" t="s">
        <v>86</v>
      </c>
      <c r="B23004" s="66" t="s">
        <v>84</v>
      </c>
      <c r="C23004" s="65">
        <v>45874</v>
      </c>
      <c r="D23004" s="2" t="s">
        <v>78</v>
      </c>
      <c r="E23004" s="77" t="s">
        <v>126</v>
      </c>
      <c r="F23004" s="63">
        <v>11</v>
      </c>
      <c r="G23004" s="63">
        <v>15</v>
      </c>
      <c r="H23004" s="63">
        <v>2</v>
      </c>
      <c r="I23004" s="63">
        <v>21</v>
      </c>
    </row>
    <row r="23005" spans="1:9" hidden="1" x14ac:dyDescent="0.35">
      <c r="A23005" s="66" t="s">
        <v>86</v>
      </c>
      <c r="B23005" s="66" t="s">
        <v>84</v>
      </c>
      <c r="C23005" s="65">
        <v>45874</v>
      </c>
      <c r="D23005" s="2" t="s">
        <v>78</v>
      </c>
      <c r="E23005" s="77" t="s">
        <v>126</v>
      </c>
      <c r="F23005" s="63">
        <v>11</v>
      </c>
      <c r="G23005" s="63">
        <v>12</v>
      </c>
      <c r="H23005" s="63">
        <v>4</v>
      </c>
      <c r="I23005" s="63">
        <v>19</v>
      </c>
    </row>
    <row r="23006" spans="1:9" hidden="1" x14ac:dyDescent="0.35">
      <c r="A23006" s="66" t="s">
        <v>86</v>
      </c>
      <c r="B23006" s="66" t="s">
        <v>84</v>
      </c>
      <c r="C23006" s="65">
        <v>45874</v>
      </c>
      <c r="D23006" s="2" t="s">
        <v>78</v>
      </c>
      <c r="E23006" s="77" t="s">
        <v>126</v>
      </c>
      <c r="F23006" s="63">
        <v>12</v>
      </c>
      <c r="G23006" s="63">
        <v>11</v>
      </c>
      <c r="H23006" s="63">
        <v>2</v>
      </c>
      <c r="I23006" s="63">
        <v>14</v>
      </c>
    </row>
    <row r="23007" spans="1:9" hidden="1" x14ac:dyDescent="0.35">
      <c r="A23007" s="66" t="s">
        <v>86</v>
      </c>
      <c r="B23007" s="66" t="s">
        <v>84</v>
      </c>
      <c r="C23007" s="65">
        <v>45874</v>
      </c>
      <c r="D23007" s="2" t="s">
        <v>78</v>
      </c>
      <c r="E23007" s="77" t="s">
        <v>126</v>
      </c>
      <c r="F23007" s="63">
        <v>12</v>
      </c>
      <c r="G23007" s="63">
        <v>4</v>
      </c>
      <c r="H23007" s="63">
        <v>2</v>
      </c>
      <c r="I23007" s="63">
        <v>10</v>
      </c>
    </row>
    <row r="23008" spans="1:9" hidden="1" x14ac:dyDescent="0.35">
      <c r="A23008" s="66" t="s">
        <v>86</v>
      </c>
      <c r="B23008" s="66" t="s">
        <v>84</v>
      </c>
      <c r="C23008" s="65">
        <v>45874</v>
      </c>
      <c r="D23008" s="2" t="s">
        <v>78</v>
      </c>
      <c r="E23008" s="77" t="s">
        <v>126</v>
      </c>
      <c r="F23008" s="63">
        <v>12</v>
      </c>
      <c r="G23008" s="63">
        <v>1</v>
      </c>
      <c r="H23008" s="63">
        <v>0</v>
      </c>
      <c r="I23008" s="63">
        <v>5</v>
      </c>
    </row>
    <row r="23009" spans="1:9" hidden="1" x14ac:dyDescent="0.35">
      <c r="A23009" s="66" t="s">
        <v>86</v>
      </c>
      <c r="B23009" s="66" t="s">
        <v>84</v>
      </c>
      <c r="C23009" s="65">
        <v>45874</v>
      </c>
      <c r="D23009" s="2" t="s">
        <v>78</v>
      </c>
      <c r="E23009" s="77" t="s">
        <v>126</v>
      </c>
      <c r="F23009" s="63">
        <v>12</v>
      </c>
      <c r="G23009" s="63">
        <v>4</v>
      </c>
      <c r="H23009" s="63">
        <v>2</v>
      </c>
      <c r="I23009" s="63">
        <v>9</v>
      </c>
    </row>
    <row r="23010" spans="1:9" hidden="1" x14ac:dyDescent="0.35">
      <c r="A23010" s="66" t="s">
        <v>86</v>
      </c>
      <c r="B23010" s="66" t="s">
        <v>84</v>
      </c>
      <c r="C23010" s="65">
        <v>45874</v>
      </c>
      <c r="D23010" s="2" t="s">
        <v>78</v>
      </c>
      <c r="E23010" s="77" t="s">
        <v>126</v>
      </c>
      <c r="F23010" s="63">
        <v>12</v>
      </c>
      <c r="G23010" s="63">
        <v>6</v>
      </c>
      <c r="H23010" s="63">
        <v>2</v>
      </c>
      <c r="I23010" s="63">
        <v>12</v>
      </c>
    </row>
    <row r="23011" spans="1:9" hidden="1" x14ac:dyDescent="0.35">
      <c r="A23011" s="66" t="s">
        <v>86</v>
      </c>
      <c r="B23011" s="66" t="s">
        <v>84</v>
      </c>
      <c r="C23011" s="65">
        <v>45874</v>
      </c>
      <c r="D23011" s="2" t="s">
        <v>78</v>
      </c>
      <c r="E23011" s="77" t="s">
        <v>126</v>
      </c>
      <c r="F23011" s="63">
        <v>12</v>
      </c>
      <c r="G23011" s="63">
        <v>11</v>
      </c>
      <c r="H23011" s="63">
        <v>2</v>
      </c>
      <c r="I23011" s="63">
        <v>18</v>
      </c>
    </row>
    <row r="23012" spans="1:9" hidden="1" x14ac:dyDescent="0.35">
      <c r="A23012" s="66" t="s">
        <v>86</v>
      </c>
      <c r="B23012" s="66" t="s">
        <v>84</v>
      </c>
      <c r="C23012" s="65">
        <v>45874</v>
      </c>
      <c r="D23012" s="2" t="s">
        <v>78</v>
      </c>
      <c r="E23012" s="77" t="s">
        <v>126</v>
      </c>
      <c r="F23012" s="63">
        <v>12</v>
      </c>
      <c r="G23012" s="63">
        <v>1</v>
      </c>
      <c r="H23012" s="63">
        <v>0</v>
      </c>
      <c r="I23012" s="63">
        <v>4</v>
      </c>
    </row>
    <row r="23013" spans="1:9" hidden="1" x14ac:dyDescent="0.35">
      <c r="A23013" s="66" t="s">
        <v>86</v>
      </c>
      <c r="B23013" s="66" t="s">
        <v>84</v>
      </c>
      <c r="C23013" s="65">
        <v>45874</v>
      </c>
      <c r="D23013" s="2" t="s">
        <v>78</v>
      </c>
      <c r="E23013" s="77" t="s">
        <v>125</v>
      </c>
      <c r="F23013" s="63">
        <v>13</v>
      </c>
      <c r="G23013" s="63">
        <v>4</v>
      </c>
      <c r="H23013" s="63">
        <v>0</v>
      </c>
      <c r="I23013" s="63">
        <v>14</v>
      </c>
    </row>
    <row r="23014" spans="1:9" hidden="1" x14ac:dyDescent="0.35">
      <c r="A23014" s="66" t="s">
        <v>86</v>
      </c>
      <c r="B23014" s="66" t="s">
        <v>84</v>
      </c>
      <c r="C23014" s="65">
        <v>45874</v>
      </c>
      <c r="D23014" s="2" t="s">
        <v>78</v>
      </c>
      <c r="E23014" s="77" t="s">
        <v>125</v>
      </c>
      <c r="F23014" s="63">
        <v>13</v>
      </c>
      <c r="G23014" s="63">
        <v>6</v>
      </c>
      <c r="H23014" s="63">
        <v>1</v>
      </c>
      <c r="I23014" s="63">
        <v>13</v>
      </c>
    </row>
    <row r="23015" spans="1:9" hidden="1" x14ac:dyDescent="0.35">
      <c r="A23015" s="66" t="s">
        <v>86</v>
      </c>
      <c r="B23015" s="66" t="s">
        <v>84</v>
      </c>
      <c r="C23015" s="65">
        <v>45874</v>
      </c>
      <c r="D23015" s="2" t="s">
        <v>78</v>
      </c>
      <c r="E23015" s="77" t="s">
        <v>125</v>
      </c>
      <c r="F23015" s="63">
        <v>13</v>
      </c>
      <c r="G23015" s="63">
        <v>3</v>
      </c>
      <c r="H23015" s="63">
        <v>0</v>
      </c>
      <c r="I23015" s="63">
        <v>8</v>
      </c>
    </row>
    <row r="23016" spans="1:9" hidden="1" x14ac:dyDescent="0.35">
      <c r="A23016" s="66" t="s">
        <v>86</v>
      </c>
      <c r="B23016" s="66" t="s">
        <v>84</v>
      </c>
      <c r="C23016" s="65">
        <v>45874</v>
      </c>
      <c r="D23016" s="2" t="s">
        <v>78</v>
      </c>
      <c r="E23016" s="77" t="s">
        <v>125</v>
      </c>
      <c r="F23016" s="63">
        <v>13</v>
      </c>
      <c r="G23016" s="63">
        <v>5</v>
      </c>
      <c r="H23016" s="63">
        <v>0</v>
      </c>
      <c r="I23016" s="63">
        <v>12</v>
      </c>
    </row>
    <row r="23017" spans="1:9" hidden="1" x14ac:dyDescent="0.35">
      <c r="A23017" s="66" t="s">
        <v>86</v>
      </c>
      <c r="B23017" s="66" t="s">
        <v>84</v>
      </c>
      <c r="C23017" s="65">
        <v>45874</v>
      </c>
      <c r="D23017" s="2" t="s">
        <v>78</v>
      </c>
      <c r="E23017" s="77" t="s">
        <v>125</v>
      </c>
      <c r="F23017" s="63">
        <v>14</v>
      </c>
      <c r="G23017" s="63">
        <v>4</v>
      </c>
      <c r="H23017" s="63">
        <v>0</v>
      </c>
      <c r="I23017" s="63">
        <v>5</v>
      </c>
    </row>
    <row r="23018" spans="1:9" hidden="1" x14ac:dyDescent="0.35">
      <c r="A23018" s="66" t="s">
        <v>86</v>
      </c>
      <c r="B23018" s="66" t="s">
        <v>84</v>
      </c>
      <c r="C23018" s="65">
        <v>45874</v>
      </c>
      <c r="D23018" s="2" t="s">
        <v>78</v>
      </c>
      <c r="E23018" s="77" t="s">
        <v>125</v>
      </c>
      <c r="F23018" s="63">
        <v>14</v>
      </c>
      <c r="G23018" s="63">
        <v>4</v>
      </c>
      <c r="H23018" s="63">
        <v>0</v>
      </c>
      <c r="I23018" s="63">
        <v>10</v>
      </c>
    </row>
    <row r="23019" spans="1:9" hidden="1" x14ac:dyDescent="0.35">
      <c r="A23019" s="66" t="s">
        <v>86</v>
      </c>
      <c r="B23019" s="66" t="s">
        <v>84</v>
      </c>
      <c r="C23019" s="65">
        <v>45874</v>
      </c>
      <c r="D23019" s="2" t="s">
        <v>78</v>
      </c>
      <c r="E23019" s="77" t="s">
        <v>125</v>
      </c>
      <c r="F23019" s="63">
        <v>14</v>
      </c>
      <c r="G23019" s="63">
        <v>8</v>
      </c>
      <c r="H23019" s="63">
        <v>0</v>
      </c>
      <c r="I23019" s="63">
        <v>12</v>
      </c>
    </row>
    <row r="23020" spans="1:9" hidden="1" x14ac:dyDescent="0.35">
      <c r="A23020" s="66" t="s">
        <v>86</v>
      </c>
      <c r="B23020" s="66" t="s">
        <v>84</v>
      </c>
      <c r="C23020" s="65">
        <v>45874</v>
      </c>
      <c r="D23020" s="2" t="s">
        <v>78</v>
      </c>
      <c r="E23020" s="77" t="s">
        <v>125</v>
      </c>
      <c r="F23020" s="63">
        <v>14</v>
      </c>
      <c r="G23020" s="63">
        <v>6</v>
      </c>
      <c r="H23020" s="63">
        <v>0</v>
      </c>
      <c r="I23020" s="63">
        <v>10</v>
      </c>
    </row>
    <row r="23021" spans="1:9" hidden="1" x14ac:dyDescent="0.35">
      <c r="A23021" s="66" t="s">
        <v>86</v>
      </c>
      <c r="B23021" s="66" t="s">
        <v>84</v>
      </c>
      <c r="C23021" s="65">
        <v>45874</v>
      </c>
      <c r="D23021" s="2" t="s">
        <v>78</v>
      </c>
      <c r="E23021" s="77" t="s">
        <v>125</v>
      </c>
      <c r="F23021" s="63">
        <v>15</v>
      </c>
      <c r="G23021" s="63">
        <v>5</v>
      </c>
      <c r="H23021" s="63">
        <v>0</v>
      </c>
      <c r="I23021" s="63">
        <v>11</v>
      </c>
    </row>
    <row r="23022" spans="1:9" hidden="1" x14ac:dyDescent="0.35">
      <c r="A23022" s="66" t="s">
        <v>86</v>
      </c>
      <c r="B23022" s="66" t="s">
        <v>84</v>
      </c>
      <c r="C23022" s="65">
        <v>45874</v>
      </c>
      <c r="D23022" s="2" t="s">
        <v>78</v>
      </c>
      <c r="E23022" s="77" t="s">
        <v>125</v>
      </c>
      <c r="F23022" s="63">
        <v>15</v>
      </c>
      <c r="G23022" s="63">
        <v>6</v>
      </c>
      <c r="H23022" s="63">
        <v>1</v>
      </c>
      <c r="I23022" s="63">
        <v>12</v>
      </c>
    </row>
    <row r="23023" spans="1:9" hidden="1" x14ac:dyDescent="0.35">
      <c r="A23023" s="66" t="s">
        <v>86</v>
      </c>
      <c r="B23023" s="66" t="s">
        <v>84</v>
      </c>
      <c r="C23023" s="65">
        <v>45874</v>
      </c>
      <c r="D23023" s="2" t="s">
        <v>78</v>
      </c>
      <c r="E23023" s="77" t="s">
        <v>125</v>
      </c>
      <c r="F23023" s="63">
        <v>15</v>
      </c>
      <c r="G23023" s="63">
        <v>7</v>
      </c>
      <c r="H23023" s="63">
        <v>1</v>
      </c>
      <c r="I23023" s="63">
        <v>10</v>
      </c>
    </row>
    <row r="23024" spans="1:9" hidden="1" x14ac:dyDescent="0.35">
      <c r="A23024" s="66" t="s">
        <v>86</v>
      </c>
      <c r="B23024" s="66" t="s">
        <v>84</v>
      </c>
      <c r="C23024" s="65">
        <v>45874</v>
      </c>
      <c r="D23024" s="2" t="s">
        <v>78</v>
      </c>
      <c r="E23024" s="77" t="s">
        <v>125</v>
      </c>
      <c r="F23024" s="63">
        <v>16</v>
      </c>
      <c r="G23024" s="63">
        <v>3</v>
      </c>
      <c r="H23024" s="63">
        <v>0</v>
      </c>
      <c r="I23024" s="63">
        <v>8</v>
      </c>
    </row>
    <row r="23025" spans="1:9" hidden="1" x14ac:dyDescent="0.35">
      <c r="A23025" s="66" t="s">
        <v>86</v>
      </c>
      <c r="B23025" s="66" t="s">
        <v>84</v>
      </c>
      <c r="C23025" s="65">
        <v>45874</v>
      </c>
      <c r="D23025" s="2" t="s">
        <v>78</v>
      </c>
      <c r="E23025" s="77" t="s">
        <v>125</v>
      </c>
      <c r="F23025" s="63">
        <v>16</v>
      </c>
      <c r="G23025" s="63">
        <v>1</v>
      </c>
      <c r="H23025" s="63">
        <v>0</v>
      </c>
      <c r="I23025" s="63">
        <v>12</v>
      </c>
    </row>
    <row r="23026" spans="1:9" hidden="1" x14ac:dyDescent="0.35">
      <c r="A23026" s="66" t="s">
        <v>86</v>
      </c>
      <c r="B23026" s="66" t="s">
        <v>84</v>
      </c>
      <c r="C23026" s="65">
        <v>45874</v>
      </c>
      <c r="D23026" s="2" t="s">
        <v>78</v>
      </c>
      <c r="E23026" s="77" t="s">
        <v>125</v>
      </c>
      <c r="F23026" s="63">
        <v>16</v>
      </c>
      <c r="G23026" s="63">
        <v>1</v>
      </c>
      <c r="H23026" s="63">
        <v>0</v>
      </c>
      <c r="I23026" s="63">
        <v>7</v>
      </c>
    </row>
    <row r="23027" spans="1:9" hidden="1" x14ac:dyDescent="0.35">
      <c r="A23027" s="66" t="s">
        <v>86</v>
      </c>
      <c r="B23027" s="66" t="s">
        <v>84</v>
      </c>
      <c r="C23027" s="65">
        <v>45874</v>
      </c>
      <c r="D23027" s="2" t="s">
        <v>78</v>
      </c>
      <c r="E23027" s="77" t="s">
        <v>125</v>
      </c>
      <c r="F23027" s="63">
        <v>16</v>
      </c>
      <c r="G23027" s="63">
        <v>1</v>
      </c>
      <c r="H23027" s="63">
        <v>0</v>
      </c>
      <c r="I23027" s="63">
        <v>3</v>
      </c>
    </row>
    <row r="23028" spans="1:9" hidden="1" x14ac:dyDescent="0.35">
      <c r="A23028" s="66" t="s">
        <v>86</v>
      </c>
      <c r="B23028" s="66" t="s">
        <v>84</v>
      </c>
      <c r="C23028" s="65">
        <v>45874</v>
      </c>
      <c r="D23028" s="2" t="s">
        <v>78</v>
      </c>
      <c r="E23028" s="77" t="s">
        <v>125</v>
      </c>
      <c r="F23028" s="63">
        <v>17</v>
      </c>
      <c r="G23028" s="63">
        <v>7</v>
      </c>
      <c r="H23028" s="63">
        <v>1</v>
      </c>
      <c r="I23028" s="63">
        <v>17</v>
      </c>
    </row>
    <row r="23029" spans="1:9" hidden="1" x14ac:dyDescent="0.35">
      <c r="A23029" s="66" t="s">
        <v>86</v>
      </c>
      <c r="B23029" s="66" t="s">
        <v>84</v>
      </c>
      <c r="C23029" s="65">
        <v>45874</v>
      </c>
      <c r="D23029" s="2" t="s">
        <v>78</v>
      </c>
      <c r="E23029" s="77" t="s">
        <v>125</v>
      </c>
      <c r="F23029" s="63">
        <v>17</v>
      </c>
      <c r="G23029" s="63">
        <v>4</v>
      </c>
      <c r="H23029" s="63">
        <v>4</v>
      </c>
      <c r="I23029" s="63">
        <v>15</v>
      </c>
    </row>
    <row r="23030" spans="1:9" hidden="1" x14ac:dyDescent="0.35">
      <c r="A23030" s="66" t="s">
        <v>86</v>
      </c>
      <c r="B23030" s="66" t="s">
        <v>84</v>
      </c>
      <c r="C23030" s="65">
        <v>45874</v>
      </c>
      <c r="D23030" s="2" t="s">
        <v>78</v>
      </c>
      <c r="E23030" s="77" t="s">
        <v>125</v>
      </c>
      <c r="F23030" s="63">
        <v>17</v>
      </c>
      <c r="G23030" s="63">
        <v>2</v>
      </c>
      <c r="H23030" s="63">
        <v>3</v>
      </c>
      <c r="I23030" s="63">
        <v>10</v>
      </c>
    </row>
    <row r="23031" spans="1:9" hidden="1" x14ac:dyDescent="0.35">
      <c r="A23031" s="66" t="s">
        <v>86</v>
      </c>
      <c r="B23031" s="66" t="s">
        <v>84</v>
      </c>
      <c r="C23031" s="65">
        <v>45874</v>
      </c>
      <c r="D23031" s="2" t="s">
        <v>78</v>
      </c>
      <c r="E23031" s="77" t="s">
        <v>125</v>
      </c>
      <c r="F23031" s="63">
        <v>17</v>
      </c>
      <c r="G23031" s="63">
        <v>5</v>
      </c>
      <c r="H23031" s="63">
        <v>2</v>
      </c>
      <c r="I23031" s="63">
        <v>12</v>
      </c>
    </row>
    <row r="23032" spans="1:9" hidden="1" x14ac:dyDescent="0.35">
      <c r="A23032" s="66" t="s">
        <v>86</v>
      </c>
      <c r="B23032" s="66" t="s">
        <v>84</v>
      </c>
      <c r="C23032" s="65">
        <v>45874</v>
      </c>
      <c r="D23032" s="2" t="s">
        <v>78</v>
      </c>
      <c r="E23032" s="77" t="s">
        <v>125</v>
      </c>
      <c r="F23032" s="63">
        <v>18</v>
      </c>
      <c r="G23032" s="63">
        <v>2</v>
      </c>
      <c r="H23032" s="63">
        <v>1</v>
      </c>
      <c r="I23032" s="63">
        <v>14</v>
      </c>
    </row>
    <row r="23033" spans="1:9" hidden="1" x14ac:dyDescent="0.35">
      <c r="A23033" s="66" t="s">
        <v>86</v>
      </c>
      <c r="B23033" s="66" t="s">
        <v>84</v>
      </c>
      <c r="C23033" s="65">
        <v>45874</v>
      </c>
      <c r="D23033" s="2" t="s">
        <v>78</v>
      </c>
      <c r="E23033" s="77" t="s">
        <v>125</v>
      </c>
      <c r="F23033" s="63">
        <v>18</v>
      </c>
      <c r="G23033" s="63">
        <v>5</v>
      </c>
      <c r="H23033" s="63">
        <v>2</v>
      </c>
      <c r="I23033" s="63">
        <v>13</v>
      </c>
    </row>
    <row r="23034" spans="1:9" hidden="1" x14ac:dyDescent="0.35">
      <c r="A23034" s="66" t="s">
        <v>86</v>
      </c>
      <c r="B23034" s="66" t="s">
        <v>84</v>
      </c>
      <c r="C23034" s="65">
        <v>45874</v>
      </c>
      <c r="D23034" s="2" t="s">
        <v>78</v>
      </c>
      <c r="E23034" s="77" t="s">
        <v>125</v>
      </c>
      <c r="F23034" s="63">
        <v>18</v>
      </c>
      <c r="G23034" s="63">
        <v>2</v>
      </c>
      <c r="H23034" s="63">
        <v>1</v>
      </c>
      <c r="I23034" s="63">
        <v>14</v>
      </c>
    </row>
    <row r="23035" spans="1:9" hidden="1" x14ac:dyDescent="0.35">
      <c r="A23035" s="66" t="s">
        <v>86</v>
      </c>
      <c r="B23035" s="66" t="s">
        <v>84</v>
      </c>
      <c r="C23035" s="65">
        <v>45874</v>
      </c>
      <c r="D23035" s="2" t="s">
        <v>78</v>
      </c>
      <c r="E23035" s="77" t="s">
        <v>126</v>
      </c>
      <c r="F23035" s="63">
        <v>19</v>
      </c>
      <c r="G23035" s="63">
        <v>3</v>
      </c>
      <c r="H23035" s="63">
        <v>1</v>
      </c>
      <c r="I23035" s="63">
        <v>12</v>
      </c>
    </row>
    <row r="23036" spans="1:9" hidden="1" x14ac:dyDescent="0.35">
      <c r="A23036" s="66" t="s">
        <v>86</v>
      </c>
      <c r="B23036" s="66" t="s">
        <v>84</v>
      </c>
      <c r="C23036" s="65">
        <v>45874</v>
      </c>
      <c r="D23036" s="2" t="s">
        <v>78</v>
      </c>
      <c r="E23036" s="77" t="s">
        <v>126</v>
      </c>
      <c r="F23036" s="63">
        <v>19</v>
      </c>
      <c r="G23036" s="63">
        <v>7</v>
      </c>
      <c r="H23036" s="63">
        <v>3</v>
      </c>
      <c r="I23036" s="63">
        <v>17</v>
      </c>
    </row>
    <row r="23037" spans="1:9" hidden="1" x14ac:dyDescent="0.35">
      <c r="A23037" s="66" t="s">
        <v>86</v>
      </c>
      <c r="B23037" s="66" t="s">
        <v>84</v>
      </c>
      <c r="C23037" s="65">
        <v>45874</v>
      </c>
      <c r="D23037" s="2" t="s">
        <v>78</v>
      </c>
      <c r="E23037" s="77" t="s">
        <v>126</v>
      </c>
      <c r="F23037" s="63">
        <v>19</v>
      </c>
      <c r="G23037" s="63">
        <v>5</v>
      </c>
      <c r="H23037" s="63">
        <v>3</v>
      </c>
      <c r="I23037" s="63">
        <v>15.5</v>
      </c>
    </row>
    <row r="23038" spans="1:9" hidden="1" x14ac:dyDescent="0.35">
      <c r="A23038" s="66" t="s">
        <v>86</v>
      </c>
      <c r="B23038" s="66" t="s">
        <v>84</v>
      </c>
      <c r="C23038" s="65">
        <v>45874</v>
      </c>
      <c r="D23038" s="2" t="s">
        <v>78</v>
      </c>
      <c r="E23038" s="77" t="s">
        <v>126</v>
      </c>
      <c r="F23038" s="63">
        <v>19</v>
      </c>
      <c r="G23038" s="63">
        <v>5.5</v>
      </c>
      <c r="H23038" s="63">
        <v>4</v>
      </c>
      <c r="I23038" s="63">
        <v>19</v>
      </c>
    </row>
    <row r="23039" spans="1:9" hidden="1" x14ac:dyDescent="0.35">
      <c r="A23039" s="66" t="s">
        <v>86</v>
      </c>
      <c r="B23039" s="66" t="s">
        <v>84</v>
      </c>
      <c r="C23039" s="65">
        <v>45874</v>
      </c>
      <c r="D23039" s="2" t="s">
        <v>78</v>
      </c>
      <c r="E23039" s="77" t="s">
        <v>126</v>
      </c>
      <c r="F23039" s="63">
        <v>19</v>
      </c>
      <c r="G23039" s="63">
        <v>7</v>
      </c>
      <c r="H23039" s="63">
        <v>3</v>
      </c>
      <c r="I23039" s="63">
        <v>16.5</v>
      </c>
    </row>
    <row r="23040" spans="1:9" hidden="1" x14ac:dyDescent="0.35">
      <c r="A23040" s="66" t="s">
        <v>86</v>
      </c>
      <c r="B23040" s="66" t="s">
        <v>84</v>
      </c>
      <c r="C23040" s="65">
        <v>45874</v>
      </c>
      <c r="D23040" s="2" t="s">
        <v>78</v>
      </c>
      <c r="E23040" s="77" t="s">
        <v>126</v>
      </c>
      <c r="F23040" s="63">
        <v>19</v>
      </c>
      <c r="G23040" s="63">
        <v>5</v>
      </c>
      <c r="H23040" s="63">
        <v>3</v>
      </c>
      <c r="I23040" s="63">
        <v>17.5</v>
      </c>
    </row>
    <row r="23041" spans="1:9" hidden="1" x14ac:dyDescent="0.35">
      <c r="A23041" s="66" t="s">
        <v>86</v>
      </c>
      <c r="B23041" s="66" t="s">
        <v>84</v>
      </c>
      <c r="C23041" s="65">
        <v>45874</v>
      </c>
      <c r="D23041" s="2" t="s">
        <v>78</v>
      </c>
      <c r="E23041" s="77" t="s">
        <v>126</v>
      </c>
      <c r="F23041" s="63">
        <v>20</v>
      </c>
      <c r="G23041" s="63">
        <v>3</v>
      </c>
      <c r="H23041" s="63">
        <v>1</v>
      </c>
      <c r="I23041" s="63">
        <v>11</v>
      </c>
    </row>
    <row r="23042" spans="1:9" hidden="1" x14ac:dyDescent="0.35">
      <c r="A23042" s="66" t="s">
        <v>86</v>
      </c>
      <c r="B23042" s="66" t="s">
        <v>84</v>
      </c>
      <c r="C23042" s="65">
        <v>45874</v>
      </c>
      <c r="D23042" s="2" t="s">
        <v>78</v>
      </c>
      <c r="E23042" s="77" t="s">
        <v>126</v>
      </c>
      <c r="F23042" s="63">
        <v>20</v>
      </c>
      <c r="G23042" s="63">
        <v>4</v>
      </c>
      <c r="H23042" s="63">
        <v>2</v>
      </c>
      <c r="I23042" s="63">
        <v>14</v>
      </c>
    </row>
    <row r="23043" spans="1:9" hidden="1" x14ac:dyDescent="0.35">
      <c r="A23043" s="66" t="s">
        <v>86</v>
      </c>
      <c r="B23043" s="66" t="s">
        <v>84</v>
      </c>
      <c r="C23043" s="65">
        <v>45874</v>
      </c>
      <c r="D23043" s="2" t="s">
        <v>78</v>
      </c>
      <c r="E23043" s="77" t="s">
        <v>126</v>
      </c>
      <c r="F23043" s="63">
        <v>20</v>
      </c>
      <c r="G23043" s="63">
        <v>6</v>
      </c>
      <c r="H23043" s="63">
        <v>3</v>
      </c>
      <c r="I23043" s="63">
        <v>17</v>
      </c>
    </row>
    <row r="23044" spans="1:9" hidden="1" x14ac:dyDescent="0.35">
      <c r="A23044" s="66" t="s">
        <v>86</v>
      </c>
      <c r="B23044" s="66" t="s">
        <v>84</v>
      </c>
      <c r="C23044" s="65">
        <v>45874</v>
      </c>
      <c r="D23044" s="2" t="s">
        <v>78</v>
      </c>
      <c r="E23044" s="77" t="s">
        <v>126</v>
      </c>
      <c r="F23044" s="63">
        <v>20</v>
      </c>
      <c r="G23044" s="63">
        <v>2</v>
      </c>
      <c r="H23044" s="63">
        <v>2</v>
      </c>
      <c r="I23044" s="63">
        <v>13</v>
      </c>
    </row>
    <row r="23045" spans="1:9" hidden="1" x14ac:dyDescent="0.35">
      <c r="A23045" s="66" t="s">
        <v>86</v>
      </c>
      <c r="B23045" s="66" t="s">
        <v>84</v>
      </c>
      <c r="C23045" s="65">
        <v>45874</v>
      </c>
      <c r="D23045" s="2" t="s">
        <v>78</v>
      </c>
      <c r="E23045" s="77" t="s">
        <v>126</v>
      </c>
      <c r="F23045" s="63">
        <v>20</v>
      </c>
      <c r="G23045" s="63">
        <v>2</v>
      </c>
      <c r="H23045" s="63">
        <v>2</v>
      </c>
      <c r="I23045" s="63">
        <v>14</v>
      </c>
    </row>
    <row r="23046" spans="1:9" hidden="1" x14ac:dyDescent="0.35">
      <c r="A23046" s="66" t="s">
        <v>86</v>
      </c>
      <c r="B23046" s="66" t="s">
        <v>84</v>
      </c>
      <c r="C23046" s="65">
        <v>45874</v>
      </c>
      <c r="D23046" s="2" t="s">
        <v>78</v>
      </c>
      <c r="E23046" s="77" t="s">
        <v>126</v>
      </c>
      <c r="F23046" s="63">
        <v>20</v>
      </c>
      <c r="G23046" s="63">
        <v>5</v>
      </c>
      <c r="H23046" s="63">
        <v>3</v>
      </c>
      <c r="I23046" s="63">
        <v>17</v>
      </c>
    </row>
    <row r="23047" spans="1:9" hidden="1" x14ac:dyDescent="0.35">
      <c r="A23047" s="66" t="s">
        <v>86</v>
      </c>
      <c r="B23047" s="66" t="s">
        <v>84</v>
      </c>
      <c r="C23047" s="65">
        <v>45874</v>
      </c>
      <c r="D23047" s="2" t="s">
        <v>78</v>
      </c>
      <c r="E23047" s="77" t="s">
        <v>126</v>
      </c>
      <c r="F23047" s="63">
        <v>21</v>
      </c>
      <c r="G23047" s="63">
        <v>1</v>
      </c>
      <c r="H23047" s="63">
        <v>0</v>
      </c>
      <c r="I23047" s="63">
        <v>6.5</v>
      </c>
    </row>
    <row r="23048" spans="1:9" hidden="1" x14ac:dyDescent="0.35">
      <c r="A23048" s="66" t="s">
        <v>86</v>
      </c>
      <c r="B23048" s="66" t="s">
        <v>84</v>
      </c>
      <c r="C23048" s="65">
        <v>45874</v>
      </c>
      <c r="D23048" s="2" t="s">
        <v>78</v>
      </c>
      <c r="E23048" s="77" t="s">
        <v>126</v>
      </c>
      <c r="F23048" s="63">
        <v>21</v>
      </c>
      <c r="G23048" s="63">
        <v>5</v>
      </c>
      <c r="H23048" s="63">
        <v>1</v>
      </c>
      <c r="I23048" s="63">
        <v>9</v>
      </c>
    </row>
    <row r="23049" spans="1:9" hidden="1" x14ac:dyDescent="0.35">
      <c r="A23049" s="66" t="s">
        <v>86</v>
      </c>
      <c r="B23049" s="66" t="s">
        <v>84</v>
      </c>
      <c r="C23049" s="65">
        <v>45874</v>
      </c>
      <c r="D23049" s="2" t="s">
        <v>78</v>
      </c>
      <c r="E23049" s="77" t="s">
        <v>126</v>
      </c>
      <c r="F23049" s="63">
        <v>21</v>
      </c>
      <c r="G23049" s="63">
        <v>3</v>
      </c>
      <c r="H23049" s="63">
        <v>2</v>
      </c>
      <c r="I23049" s="63">
        <v>14</v>
      </c>
    </row>
    <row r="23050" spans="1:9" hidden="1" x14ac:dyDescent="0.35">
      <c r="A23050" s="66" t="s">
        <v>86</v>
      </c>
      <c r="B23050" s="66" t="s">
        <v>84</v>
      </c>
      <c r="C23050" s="65">
        <v>45874</v>
      </c>
      <c r="D23050" s="2" t="s">
        <v>78</v>
      </c>
      <c r="E23050" s="77" t="s">
        <v>126</v>
      </c>
      <c r="F23050" s="63">
        <v>21</v>
      </c>
      <c r="G23050" s="63">
        <v>3</v>
      </c>
      <c r="H23050" s="63">
        <v>1</v>
      </c>
      <c r="I23050" s="63">
        <v>10</v>
      </c>
    </row>
  </sheetData>
  <autoFilter ref="A1:K23050" xr:uid="{0C27AA83-B66D-412F-BFC4-3451EC1EBE10}">
    <filterColumn colId="0">
      <filters>
        <filter val="PdS"/>
      </filters>
    </filterColumn>
  </autoFilter>
  <phoneticPr fontId="7" type="noConversion"/>
  <conditionalFormatting sqref="G19766:G20531">
    <cfRule type="cellIs" dxfId="9" priority="1" operator="equal">
      <formula>0</formula>
    </cfRule>
  </conditionalFormatting>
  <conditionalFormatting sqref="H13404:H13534">
    <cfRule type="cellIs" dxfId="8" priority="26" operator="greaterThan">
      <formula>3</formula>
    </cfRule>
  </conditionalFormatting>
  <conditionalFormatting sqref="H13631:H13632">
    <cfRule type="cellIs" dxfId="7" priority="15" operator="greaterThan">
      <formula>3</formula>
    </cfRule>
  </conditionalFormatting>
  <conditionalFormatting sqref="H13634:H13639">
    <cfRule type="cellIs" dxfId="6" priority="16" operator="greaterThan">
      <formula>3</formula>
    </cfRule>
  </conditionalFormatting>
  <conditionalFormatting sqref="H13641:H13645">
    <cfRule type="cellIs" dxfId="5" priority="17" operator="greaterThan">
      <formula>3</formula>
    </cfRule>
  </conditionalFormatting>
  <conditionalFormatting sqref="H13647:H13739">
    <cfRule type="cellIs" dxfId="4" priority="18" operator="greaterThan">
      <formula>3</formula>
    </cfRule>
  </conditionalFormatting>
  <conditionalFormatting sqref="H13741:H13745">
    <cfRule type="cellIs" dxfId="3" priority="14" operator="greaterThan">
      <formula>3</formula>
    </cfRule>
  </conditionalFormatting>
  <conditionalFormatting sqref="H13840:H13874">
    <cfRule type="cellIs" dxfId="2" priority="13" operator="greaterThan">
      <formula>3</formula>
    </cfRule>
  </conditionalFormatting>
  <conditionalFormatting sqref="H13897:H13898">
    <cfRule type="cellIs" dxfId="1" priority="12" operator="greaterThan">
      <formula>3</formula>
    </cfRule>
  </conditionalFormatting>
  <conditionalFormatting sqref="H13941:H14131">
    <cfRule type="cellIs" dxfId="0" priority="10" operator="greaterThan">
      <formula>3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Cristina Cojoc</dc:creator>
  <cp:lastModifiedBy>Toni Vivó</cp:lastModifiedBy>
  <dcterms:created xsi:type="dcterms:W3CDTF">2025-01-22T10:25:25Z</dcterms:created>
  <dcterms:modified xsi:type="dcterms:W3CDTF">2025-10-20T14:38:17Z</dcterms:modified>
</cp:coreProperties>
</file>